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9.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S:\Law\Cross Survey Activities\26 LFS\Website\brass26my\Source\"/>
    </mc:Choice>
  </mc:AlternateContent>
  <xr:revisionPtr revIDLastSave="0" documentId="8_{9B6A9E73-DBFB-49D9-899A-D1B87AE1FAB5}" xr6:coauthVersionLast="47" xr6:coauthVersionMax="47" xr10:uidLastSave="{00000000-0000-0000-0000-000000000000}"/>
  <bookViews>
    <workbookView xWindow="-120" yWindow="-120" windowWidth="29040" windowHeight="15720" tabRatio="968" xr2:uid="{00000000-000D-0000-FFFF-FFFF00000000}"/>
  </bookViews>
  <sheets>
    <sheet name="TOC" sheetId="18" r:id="rId1"/>
    <sheet name="Report Styles" sheetId="19" r:id="rId2"/>
    <sheet name="Report Order" sheetId="22" r:id="rId3"/>
    <sheet name="AmLaw" sheetId="1" r:id="rId4"/>
    <sheet name="Natl" sheetId="4" r:id="rId5"/>
    <sheet name="Tier" sheetId="26" r:id="rId6"/>
    <sheet name="Geo" sheetId="11" r:id="rId7"/>
    <sheet name="Geo 2" sheetId="12" r:id="rId8"/>
    <sheet name="Geo 3" sheetId="13" r:id="rId9"/>
    <sheet name="Geo 4" sheetId="14" r:id="rId10"/>
    <sheet name="Geo 5" sheetId="15" r:id="rId11"/>
    <sheet name="Geo 6 &amp; Intl" sheetId="16" r:id="rId12"/>
    <sheet name="PA" sheetId="6" r:id="rId13"/>
    <sheet name="PA 2" sheetId="7" r:id="rId14"/>
    <sheet name="PA 3" sheetId="28" r:id="rId15"/>
    <sheet name="PA 4" sheetId="29" r:id="rId16"/>
    <sheet name="PALoc-NE" sheetId="8" r:id="rId17"/>
    <sheet name="PALoc-MW" sheetId="24" r:id="rId18"/>
    <sheet name="PALoc-So" sheetId="9" r:id="rId19"/>
    <sheet name="PALoc-W&amp;Intl" sheetId="10" r:id="rId20"/>
    <sheet name="Regions" sheetId="25" r:id="rId21"/>
  </sheets>
  <definedNames>
    <definedName name="AmLaw_100_and_200_Firms">TOC!$C$18</definedName>
    <definedName name="Northeast_Cities">TOC!$C$32</definedName>
    <definedName name="_xlnm.Print_Area" localSheetId="3">AmLaw!$A$1:$U$53</definedName>
    <definedName name="_xlnm.Print_Area" localSheetId="6">Geo!$A$1:$U$58</definedName>
    <definedName name="_xlnm.Print_Area" localSheetId="7">'Geo 2'!$A$1:$U$53</definedName>
    <definedName name="_xlnm.Print_Area" localSheetId="8">'Geo 3'!$A$1:$U$63</definedName>
    <definedName name="_xlnm.Print_Area" localSheetId="9">'Geo 4'!$A$1:$U$59</definedName>
    <definedName name="_xlnm.Print_Area" localSheetId="10">'Geo 5'!$A$1:$U$57</definedName>
    <definedName name="_xlnm.Print_Area" localSheetId="11">'Geo 6 &amp; Intl'!$A$1:$W$45</definedName>
    <definedName name="_xlnm.Print_Area" localSheetId="4">Natl!$A$1:$U$56</definedName>
    <definedName name="_xlnm.Print_Area" localSheetId="12">PA!$A$1:$U$45</definedName>
    <definedName name="_xlnm.Print_Area" localSheetId="13">'PA 2'!$A$1:$U$44</definedName>
    <definedName name="_xlnm.Print_Area" localSheetId="14">'PA 3'!$1:$42</definedName>
    <definedName name="_xlnm.Print_Area" localSheetId="15">'PA 4'!$A$1:$U$34</definedName>
    <definedName name="_xlnm.Print_Area" localSheetId="17">'PALoc-MW'!$A$1:$U$37</definedName>
    <definedName name="_xlnm.Print_Area" localSheetId="16">'PALoc-NE'!$A$1:$U$45</definedName>
    <definedName name="_xlnm.Print_Area" localSheetId="18">'PALoc-So'!$A$1:$U$39</definedName>
    <definedName name="_xlnm.Print_Area" localSheetId="19">'PALoc-W&amp;Intl'!$A$1:$U$51</definedName>
    <definedName name="_xlnm.Print_Area" localSheetId="20">Regions!$A$1:$N$38</definedName>
    <definedName name="_xlnm.Print_Area" localSheetId="2">'Report Order'!$A$1:$Q$40</definedName>
    <definedName name="_xlnm.Print_Area" localSheetId="1">'Report Styles'!$A$6:$S$59</definedName>
    <definedName name="_xlnm.Print_Area" localSheetId="5">Tier!$A$1:$U$65</definedName>
    <definedName name="_xlnm.Print_Area" localSheetId="0">TOC!$A$1:$Q$43</definedName>
    <definedName name="_xlnm.Print_Titles" localSheetId="1">'Report Styles'!$1:$5</definedName>
    <definedName name="Report_Styles___Comparison_Groups_Available">TOC!$B$12</definedName>
    <definedName name="Types_of_Reports___Comparison_Groups_Available">TOC!$B$12</definedName>
  </definedNames>
  <calcPr calcId="152511"/>
</workbook>
</file>

<file path=xl/calcChain.xml><?xml version="1.0" encoding="utf-8"?>
<calcChain xmlns="http://schemas.openxmlformats.org/spreadsheetml/2006/main">
  <c r="C4" i="1" l="1"/>
  <c r="C4" i="4"/>
  <c r="C4" i="26"/>
  <c r="C4" i="11"/>
  <c r="C4" i="12"/>
  <c r="C4" i="13"/>
  <c r="C4" i="14"/>
  <c r="C4" i="15"/>
  <c r="C4" i="16"/>
  <c r="C4" i="6"/>
  <c r="C4" i="7"/>
  <c r="C4" i="28"/>
  <c r="D4" i="29"/>
  <c r="D4" i="8"/>
  <c r="C4" i="24"/>
  <c r="C4" i="9"/>
  <c r="D4" i="10"/>
  <c r="E4" i="25"/>
  <c r="E4" i="22"/>
  <c r="E4" i="19"/>
</calcChain>
</file>

<file path=xl/sharedStrings.xml><?xml version="1.0" encoding="utf-8"?>
<sst xmlns="http://schemas.openxmlformats.org/spreadsheetml/2006/main" count="3689" uniqueCount="900">
  <si>
    <t>* A broad description of each practice group is included within the Instructions document.</t>
  </si>
  <si>
    <t>AmLaw 100 SW&amp;West Coast Firms</t>
  </si>
  <si>
    <t>AmLaw 100 Dallas Offices</t>
  </si>
  <si>
    <t>AmLaw 100 Houston Offices</t>
  </si>
  <si>
    <t>AmLaw 100 Los Angeles Offices</t>
  </si>
  <si>
    <t>AmLaw 100 San Francisco Offices</t>
  </si>
  <si>
    <t>AmLaw 50 NYC Non-Prin Offices</t>
  </si>
  <si>
    <t>AmLaw 25 Chicago Offices</t>
  </si>
  <si>
    <t>AmLaw 25 Non-NYC-Based Firms</t>
  </si>
  <si>
    <t>AmLaw 25 NYC Non-Prin Offices</t>
  </si>
  <si>
    <t xml:space="preserve">Crime </t>
  </si>
  <si>
    <t>Tier I Offices</t>
  </si>
  <si>
    <t>Tier I Small - Firms</t>
  </si>
  <si>
    <t>Tier II Small - Firms</t>
  </si>
  <si>
    <t>Tier II Offices</t>
  </si>
  <si>
    <t>Tier III Offices</t>
  </si>
  <si>
    <t>Tier IV Offices</t>
  </si>
  <si>
    <t xml:space="preserve">Dispersed Practice Largest </t>
  </si>
  <si>
    <t>6-10</t>
  </si>
  <si>
    <t>1-5</t>
  </si>
  <si>
    <t xml:space="preserve">      Mega</t>
  </si>
  <si>
    <t>Participants may order Comparison Groups by one of the following three methods:</t>
  </si>
  <si>
    <t>Mountain</t>
  </si>
  <si>
    <t xml:space="preserve">A = Firms &amp; All Offices (the group includes the Total Firm data for Single Office Firms, the Total Firm data for Multi-Office firms not submitting individual offices, and the Principal and </t>
  </si>
  <si>
    <t>Northern Calif exc San Francisco</t>
  </si>
  <si>
    <t>Tier Firm Groups</t>
  </si>
  <si>
    <t>Tier Offices Groups</t>
  </si>
  <si>
    <t xml:space="preserve">Use the following pages of the Comparison Group Listing to indicate your report selections for each type of report by adhering to the instructions at the top of each page. </t>
  </si>
  <si>
    <t>►</t>
  </si>
  <si>
    <t>Page 3</t>
  </si>
  <si>
    <t>New England Sub-Region</t>
  </si>
  <si>
    <t>Mid-Atlantic Sub-Region</t>
  </si>
  <si>
    <t>East North Central Sub-Region</t>
  </si>
  <si>
    <t>West North Central Sub-Region</t>
  </si>
  <si>
    <t>South Atlantic Sub-Region</t>
  </si>
  <si>
    <t>East South Central Sub-Region</t>
  </si>
  <si>
    <t>West South Central Sub-Region</t>
  </si>
  <si>
    <t>Mountain Sub-Region</t>
  </si>
  <si>
    <t>Pacific Northwest Sub-Region</t>
  </si>
  <si>
    <t>Pacific Southwest Sub-Region</t>
  </si>
  <si>
    <t>Western Europe Sub-Region</t>
  </si>
  <si>
    <t>China Sub-Region</t>
  </si>
  <si>
    <r>
      <t>Northwest States inc No. California</t>
    </r>
    <r>
      <rPr>
        <b/>
        <vertAlign val="superscript"/>
        <sz val="9"/>
        <rFont val="Times"/>
        <family val="1"/>
      </rPr>
      <t>1</t>
    </r>
  </si>
  <si>
    <t>All</t>
  </si>
  <si>
    <t>251+</t>
  </si>
  <si>
    <t>101-250</t>
  </si>
  <si>
    <t>51-150</t>
  </si>
  <si>
    <t>AmLaw 100 Firms</t>
  </si>
  <si>
    <t>AmLaw 100 exc NYC-Based Firms</t>
  </si>
  <si>
    <t>AmLaw 100 NYC-Based Firms</t>
  </si>
  <si>
    <t>AmLaw 100 MidAtlantic Firms</t>
  </si>
  <si>
    <t>AmLaw 100 Southwest Firms</t>
  </si>
  <si>
    <t>AmLaw 100 Midwest Firms</t>
  </si>
  <si>
    <t>AmLaw 100 West Coast Firms</t>
  </si>
  <si>
    <t>AmLaw 100 Atlanta Offices</t>
  </si>
  <si>
    <t>AmLaw 100 Boston Offices</t>
  </si>
  <si>
    <t>AmLaw 100 Charlotte Offices</t>
  </si>
  <si>
    <t>AmLaw 100 London Offices</t>
  </si>
  <si>
    <t>AmLaw 100 Miami Offices</t>
  </si>
  <si>
    <t>AmLaw 100 NYC Offices</t>
  </si>
  <si>
    <t>AmLaw 100 Sacramento Offices</t>
  </si>
  <si>
    <t>AmLaw 100 Southern Firms</t>
  </si>
  <si>
    <t>AmLaw 100 Silicon Valley Offices</t>
  </si>
  <si>
    <t>AmLaw 100 Wash, DC Offices</t>
  </si>
  <si>
    <t>AmLaw Second 100 Firms</t>
  </si>
  <si>
    <t>AmLaw Sec 100 exc NYC-Based</t>
  </si>
  <si>
    <t>AmLaw Sec 100 MidAtlantic Firms</t>
  </si>
  <si>
    <t>AmLaw Sec 100 Southern Firms</t>
  </si>
  <si>
    <t>AmLaw Sec 100 Southwest Firms</t>
  </si>
  <si>
    <t>AmLaw Sec 100 Midwest Firms</t>
  </si>
  <si>
    <t>AmLaw Sec 100 West Coast Firms</t>
  </si>
  <si>
    <t>AmLaw Sec 100 Boston Offices</t>
  </si>
  <si>
    <t>AmLaw Sec 100 NYC Offices</t>
  </si>
  <si>
    <t>AmLaw Sec 100 Wash, DC Offices</t>
  </si>
  <si>
    <t xml:space="preserve">AmLaw Second 100 Groups </t>
  </si>
  <si>
    <t>AmLaw 50 Firms</t>
  </si>
  <si>
    <t>AmLaw 50 exc NYC-Based Firms</t>
  </si>
  <si>
    <t>AmLaw 50 NYC-Based Firms</t>
  </si>
  <si>
    <t>AmLaw 50 MidAtlantic Firms</t>
  </si>
  <si>
    <t>AmLaw 50 Southern Firms</t>
  </si>
  <si>
    <t>AmLaw 50 Southwest Firms</t>
  </si>
  <si>
    <t>AmLaw 50 Midwest Firms</t>
  </si>
  <si>
    <t>AmLaw 50 West Coast Firms</t>
  </si>
  <si>
    <t>AmLaw 50 Asian Offices</t>
  </si>
  <si>
    <t>AmLaw 50 Atlanta Offices</t>
  </si>
  <si>
    <t>AmLaw 50 Boston Offices</t>
  </si>
  <si>
    <t>AmLaw 50 Chicago Offices</t>
  </si>
  <si>
    <t>AmLaw 50 European Offices</t>
  </si>
  <si>
    <t>AmLaw 50 Los Angeles Offices</t>
  </si>
  <si>
    <t>AmLaw 50 NYC Offices</t>
  </si>
  <si>
    <t>AmLaw 50 San Francisco Offices</t>
  </si>
  <si>
    <t>AmLaw 50 Wash, DC Offices</t>
  </si>
  <si>
    <t>AmLaw 50 London Offices</t>
  </si>
  <si>
    <t>AmLaw 50 Silicon Valley Offices</t>
  </si>
  <si>
    <t>AmLaw 25 Firms</t>
  </si>
  <si>
    <t>AmLaw 25 NYC-Based Firms</t>
  </si>
  <si>
    <t>AmLaw 25 Domestic Offices Only</t>
  </si>
  <si>
    <t>AmLaw 25 NYC Offices</t>
  </si>
  <si>
    <t>AmLaw 25 London Offices</t>
  </si>
  <si>
    <t>AmLaw 25 Los Angeles Offices</t>
  </si>
  <si>
    <t>AmLaw 25 San Francisco Offices</t>
  </si>
  <si>
    <t>AmLaw 25 Wash, DC Offices</t>
  </si>
  <si>
    <t>1-15</t>
  </si>
  <si>
    <t>Group I - Firms</t>
  </si>
  <si>
    <t>Group II - Firms</t>
  </si>
  <si>
    <t>16-30</t>
  </si>
  <si>
    <t>Group III - Firms</t>
  </si>
  <si>
    <t>31-50</t>
  </si>
  <si>
    <t>Group IV - Firms</t>
  </si>
  <si>
    <t>51-75</t>
  </si>
  <si>
    <t>Group V - Firms</t>
  </si>
  <si>
    <t>76-100</t>
  </si>
  <si>
    <t>Group VI - Firms</t>
  </si>
  <si>
    <t>101-125</t>
  </si>
  <si>
    <t>Group VII - Firms</t>
  </si>
  <si>
    <t>126-150</t>
  </si>
  <si>
    <t>Group VIII - Firms</t>
  </si>
  <si>
    <t>151-200</t>
  </si>
  <si>
    <t>Group IX - Firms</t>
  </si>
  <si>
    <t>201-250</t>
  </si>
  <si>
    <t>Group X - Firms</t>
  </si>
  <si>
    <t>251-350</t>
  </si>
  <si>
    <t>Group XI - Firms</t>
  </si>
  <si>
    <t>351+</t>
  </si>
  <si>
    <t>Group XII - Firms</t>
  </si>
  <si>
    <t>451+</t>
  </si>
  <si>
    <t>Group XIII - Firms</t>
  </si>
  <si>
    <t>601+</t>
  </si>
  <si>
    <t>Groups I-III Combined - Firms</t>
  </si>
  <si>
    <t>1-50</t>
  </si>
  <si>
    <t>Groups IV-VII Combined - Firms</t>
  </si>
  <si>
    <t>Groups VI-VII Combined - Firms</t>
  </si>
  <si>
    <t>101-150</t>
  </si>
  <si>
    <t>151-250</t>
  </si>
  <si>
    <t>Groups VIII-XI Combined - Firms</t>
  </si>
  <si>
    <t>151+</t>
  </si>
  <si>
    <t>Groups X-XIII Combined - Firms</t>
  </si>
  <si>
    <t>All Firms Combined</t>
  </si>
  <si>
    <t>Principal &amp; Non-Principal Offices</t>
  </si>
  <si>
    <t>1-6</t>
  </si>
  <si>
    <t>7-15</t>
  </si>
  <si>
    <t>51-100</t>
  </si>
  <si>
    <t>101+</t>
  </si>
  <si>
    <t>Tier I Largest - Firms</t>
  </si>
  <si>
    <t>Tier I - Firms</t>
  </si>
  <si>
    <t>Tier I Large - Firms</t>
  </si>
  <si>
    <t>Tier I Medium - Firms</t>
  </si>
  <si>
    <t>76-150</t>
  </si>
  <si>
    <t>Tier I Small &amp; Medium - Firms</t>
  </si>
  <si>
    <t>1-150</t>
  </si>
  <si>
    <t>Tier II - Firms</t>
  </si>
  <si>
    <t>Tier II Largest - Firms</t>
  </si>
  <si>
    <t>Tier II Large - Firms</t>
  </si>
  <si>
    <t>Tier II Medium - Firms</t>
  </si>
  <si>
    <t>Tier II Small &amp; Medium - Firms</t>
  </si>
  <si>
    <t>Tier III - Firms</t>
  </si>
  <si>
    <t>Tier III Largest - Firms</t>
  </si>
  <si>
    <t>Tier III Large - Firms</t>
  </si>
  <si>
    <t>Tier III Medium - Firms</t>
  </si>
  <si>
    <t>Tier III Small - Firms</t>
  </si>
  <si>
    <t>Tier IV - Firms</t>
  </si>
  <si>
    <t>1-75</t>
  </si>
  <si>
    <t>Tier IV Largest - Firms</t>
  </si>
  <si>
    <t>Tier IV Large - Firms</t>
  </si>
  <si>
    <t>Tier IV Medium - Firms</t>
  </si>
  <si>
    <t>Tier IV Small - Firms</t>
  </si>
  <si>
    <t>Tier III - Prin or Non-Prin Offices</t>
  </si>
  <si>
    <t>Tier I - Prin or Non-Prin Offices</t>
  </si>
  <si>
    <t>Tier II - Prin or Non-Prin Offices</t>
  </si>
  <si>
    <t>Tier IV - Prin or Non-Prin Offices</t>
  </si>
  <si>
    <t>Dispersed Practice - Firms</t>
  </si>
  <si>
    <t>Dispersed Practice exc NYC - Firms</t>
  </si>
  <si>
    <t>51-175</t>
  </si>
  <si>
    <t>Dispersed Prac Medium exc NYC</t>
  </si>
  <si>
    <t xml:space="preserve">Dispersed Practice Lg exc NYC </t>
  </si>
  <si>
    <t>176+</t>
  </si>
  <si>
    <t>Dispersed Practice Lgst exc NYC</t>
  </si>
  <si>
    <t xml:space="preserve">Northeast Dispersed Practice </t>
  </si>
  <si>
    <t>Midwest Dispersed Practice</t>
  </si>
  <si>
    <t>Southern Dispersed Practice Large</t>
  </si>
  <si>
    <t>Midwest Dispersed Practice Large</t>
  </si>
  <si>
    <t>West Coast Dispersed Practice Large</t>
  </si>
  <si>
    <t>California Dispersed Practice Large</t>
  </si>
  <si>
    <t>International Disp Practice Largest</t>
  </si>
  <si>
    <t>International Disp Practice Large</t>
  </si>
  <si>
    <t>International Office Groups</t>
  </si>
  <si>
    <t xml:space="preserve">      Large</t>
  </si>
  <si>
    <t>31+</t>
  </si>
  <si>
    <t>8+</t>
  </si>
  <si>
    <t>51+</t>
  </si>
  <si>
    <t xml:space="preserve">      Largest</t>
  </si>
  <si>
    <t xml:space="preserve">      Large </t>
  </si>
  <si>
    <t>5+</t>
  </si>
  <si>
    <t>Administrative/Regulatory</t>
  </si>
  <si>
    <t>21+</t>
  </si>
  <si>
    <t xml:space="preserve">      Medium</t>
  </si>
  <si>
    <t>11-20</t>
  </si>
  <si>
    <t xml:space="preserve">      Small</t>
  </si>
  <si>
    <t>1-10</t>
  </si>
  <si>
    <t xml:space="preserve">      </t>
  </si>
  <si>
    <t xml:space="preserve">      AmLaw 100 Firms</t>
  </si>
  <si>
    <t xml:space="preserve">      Largest Firms</t>
  </si>
  <si>
    <t>Antitrust</t>
  </si>
  <si>
    <t xml:space="preserve">      Medium &amp; Large</t>
  </si>
  <si>
    <t>11+</t>
  </si>
  <si>
    <t>Banking/Finance</t>
  </si>
  <si>
    <t>36+</t>
  </si>
  <si>
    <t>16-35</t>
  </si>
  <si>
    <t>Bankruptcy</t>
  </si>
  <si>
    <t>Communications</t>
  </si>
  <si>
    <t>Corporate</t>
  </si>
  <si>
    <t>76+</t>
  </si>
  <si>
    <t>26-75</t>
  </si>
  <si>
    <t>1-25</t>
  </si>
  <si>
    <t>Employee Benefits</t>
  </si>
  <si>
    <t>1-20</t>
  </si>
  <si>
    <t>Energy/Utilities</t>
  </si>
  <si>
    <t>Environmental</t>
  </si>
  <si>
    <t xml:space="preserve"> </t>
  </si>
  <si>
    <t>Healthcare</t>
  </si>
  <si>
    <t xml:space="preserve">      Small &amp; Medium</t>
  </si>
  <si>
    <t>Insurance Defense</t>
  </si>
  <si>
    <t>41+</t>
  </si>
  <si>
    <t>Intellectual Property Litigation</t>
  </si>
  <si>
    <t>26+</t>
  </si>
  <si>
    <t>11-25</t>
  </si>
  <si>
    <t>Labor/Employment</t>
  </si>
  <si>
    <t>71+</t>
  </si>
  <si>
    <t>11-40</t>
  </si>
  <si>
    <t>Litigation (Non-IP)</t>
  </si>
  <si>
    <t>Product Liability</t>
  </si>
  <si>
    <t>Real Estate</t>
  </si>
  <si>
    <t>11-30</t>
  </si>
  <si>
    <t>Securities</t>
  </si>
  <si>
    <t>Taxation</t>
  </si>
  <si>
    <t>Trusts &amp; Estates</t>
  </si>
  <si>
    <t>Boston</t>
  </si>
  <si>
    <t xml:space="preserve">      Corporate</t>
  </si>
  <si>
    <t xml:space="preserve">      Litigation (Non-IP)</t>
  </si>
  <si>
    <t xml:space="preserve">      Labor/Employment</t>
  </si>
  <si>
    <t xml:space="preserve">      Real Estate</t>
  </si>
  <si>
    <t>New Jersey</t>
  </si>
  <si>
    <t>New York City</t>
  </si>
  <si>
    <t xml:space="preserve">      Banking/Finance</t>
  </si>
  <si>
    <t xml:space="preserve">      Bankruptcy</t>
  </si>
  <si>
    <t xml:space="preserve">      Employee Benefits</t>
  </si>
  <si>
    <t xml:space="preserve">      IP (Non-Litigation)</t>
  </si>
  <si>
    <t xml:space="preserve">      IP Litigation</t>
  </si>
  <si>
    <t xml:space="preserve">      Product Liability</t>
  </si>
  <si>
    <t xml:space="preserve">      Securities</t>
  </si>
  <si>
    <t xml:space="preserve">      Taxation</t>
  </si>
  <si>
    <t xml:space="preserve">      Trusts &amp; Estates</t>
  </si>
  <si>
    <t>Northern Virginia</t>
  </si>
  <si>
    <t>Philadelphia</t>
  </si>
  <si>
    <t>Pittsburgh</t>
  </si>
  <si>
    <t>Northeast Region</t>
  </si>
  <si>
    <t>Washington, DC</t>
  </si>
  <si>
    <t xml:space="preserve">      Administrative/Reg/Legislative</t>
  </si>
  <si>
    <t xml:space="preserve">      Antitrust</t>
  </si>
  <si>
    <t xml:space="preserve">      Communications</t>
  </si>
  <si>
    <t xml:space="preserve">      Energy/Utilities</t>
  </si>
  <si>
    <t xml:space="preserve">      Environmental</t>
  </si>
  <si>
    <t xml:space="preserve">      Healthcare</t>
  </si>
  <si>
    <t>Chicago</t>
  </si>
  <si>
    <t>Cleveland</t>
  </si>
  <si>
    <t>Michigan</t>
  </si>
  <si>
    <t>Ohio exc  Cleveland</t>
  </si>
  <si>
    <t>Minneapolis/St. Paul</t>
  </si>
  <si>
    <t>Missouri</t>
  </si>
  <si>
    <t>South Region</t>
  </si>
  <si>
    <t>Atlanta</t>
  </si>
  <si>
    <t>South Florida</t>
  </si>
  <si>
    <t>North Carolina</t>
  </si>
  <si>
    <t>Kentucky &amp; Tennessee</t>
  </si>
  <si>
    <t>Austin</t>
  </si>
  <si>
    <t xml:space="preserve">          Litigation (Non-IP)</t>
  </si>
  <si>
    <t>Dallas</t>
  </si>
  <si>
    <t>Houston</t>
  </si>
  <si>
    <t>San Antonio</t>
  </si>
  <si>
    <t>Denver</t>
  </si>
  <si>
    <t>Phoenix</t>
  </si>
  <si>
    <t>Portland</t>
  </si>
  <si>
    <t>Seattle</t>
  </si>
  <si>
    <t>Los Angeles</t>
  </si>
  <si>
    <t>Orange County</t>
  </si>
  <si>
    <t>San Diego</t>
  </si>
  <si>
    <t>San Francisco</t>
  </si>
  <si>
    <t>Silicon Valley</t>
  </si>
  <si>
    <t>Germany</t>
  </si>
  <si>
    <t>London</t>
  </si>
  <si>
    <t>Hong Kong</t>
  </si>
  <si>
    <t>Regional &amp; Local Groups</t>
  </si>
  <si>
    <t>Midwest Region</t>
  </si>
  <si>
    <t>Mega</t>
  </si>
  <si>
    <t>Largest</t>
  </si>
  <si>
    <t>Large</t>
  </si>
  <si>
    <t>Large &amp; Largest</t>
  </si>
  <si>
    <t>Medium</t>
  </si>
  <si>
    <t>Small &amp; Medium</t>
  </si>
  <si>
    <t>Small</t>
  </si>
  <si>
    <t>1-200</t>
  </si>
  <si>
    <t>75+</t>
  </si>
  <si>
    <t>Northeast States</t>
  </si>
  <si>
    <t>New England</t>
  </si>
  <si>
    <t xml:space="preserve">Large </t>
  </si>
  <si>
    <t>201+</t>
  </si>
  <si>
    <t>New England exc Boston</t>
  </si>
  <si>
    <t>26-151</t>
  </si>
  <si>
    <t>31-75</t>
  </si>
  <si>
    <t>Upstate New York &amp; Connecticut</t>
  </si>
  <si>
    <t>Connecticut</t>
  </si>
  <si>
    <t>Hartford</t>
  </si>
  <si>
    <t>Stamford</t>
  </si>
  <si>
    <t>Upstate New York</t>
  </si>
  <si>
    <t>Albany</t>
  </si>
  <si>
    <t>Buffalo</t>
  </si>
  <si>
    <t>Mid-Atlantic States</t>
  </si>
  <si>
    <t>Mid-Atlantic States exc Phila &amp; DC</t>
  </si>
  <si>
    <t>1-40</t>
  </si>
  <si>
    <t>Pennsylvania</t>
  </si>
  <si>
    <t>Midsize</t>
  </si>
  <si>
    <t>301+</t>
  </si>
  <si>
    <t>Northeast States exc New York City</t>
  </si>
  <si>
    <t>Harrisburg</t>
  </si>
  <si>
    <t>New York &amp; New Jersey</t>
  </si>
  <si>
    <t>Newark</t>
  </si>
  <si>
    <t>Princeton</t>
  </si>
  <si>
    <t>Baltimore</t>
  </si>
  <si>
    <t xml:space="preserve">Small </t>
  </si>
  <si>
    <t>51-200</t>
  </si>
  <si>
    <t>1-30</t>
  </si>
  <si>
    <t>Maryland</t>
  </si>
  <si>
    <t>Delaware</t>
  </si>
  <si>
    <t>Wilmington, DE</t>
  </si>
  <si>
    <t>Southern States</t>
  </si>
  <si>
    <t>Southeastern States</t>
  </si>
  <si>
    <t>41-150</t>
  </si>
  <si>
    <t>Virginia &amp; Carolinas</t>
  </si>
  <si>
    <t xml:space="preserve">Virginia </t>
  </si>
  <si>
    <t>Richmond</t>
  </si>
  <si>
    <t>Norfolk</t>
  </si>
  <si>
    <t>Raleigh</t>
  </si>
  <si>
    <t>Charlotte</t>
  </si>
  <si>
    <t>Carolinas</t>
  </si>
  <si>
    <t>South Carolina</t>
  </si>
  <si>
    <t>1-100</t>
  </si>
  <si>
    <t>Florida</t>
  </si>
  <si>
    <t>50-151</t>
  </si>
  <si>
    <t>North Florida</t>
  </si>
  <si>
    <t>Central Florida</t>
  </si>
  <si>
    <t>Miami</t>
  </si>
  <si>
    <t>Tallahassee</t>
  </si>
  <si>
    <t>Tampa</t>
  </si>
  <si>
    <t>Orlando</t>
  </si>
  <si>
    <t>Kentucky</t>
  </si>
  <si>
    <t>Louisville</t>
  </si>
  <si>
    <t>Tennessee</t>
  </si>
  <si>
    <t>Nashville</t>
  </si>
  <si>
    <t>Memphis</t>
  </si>
  <si>
    <t>Louisiana</t>
  </si>
  <si>
    <t>New Orleans</t>
  </si>
  <si>
    <t>Alabama</t>
  </si>
  <si>
    <t>Birmingham</t>
  </si>
  <si>
    <t>Mississippi</t>
  </si>
  <si>
    <t>Midwest States</t>
  </si>
  <si>
    <t>Midwest States exc Chic &amp; Cleveland</t>
  </si>
  <si>
    <t>Central States</t>
  </si>
  <si>
    <t>51-125</t>
  </si>
  <si>
    <t>76-200</t>
  </si>
  <si>
    <t>Medium &amp; Large</t>
  </si>
  <si>
    <t>Ohio</t>
  </si>
  <si>
    <t>Ohio Valley</t>
  </si>
  <si>
    <t>Ohio exc Cleveland</t>
  </si>
  <si>
    <t>Ohio, Kentucky &amp; Indiana</t>
  </si>
  <si>
    <t>Cincinnati &amp; Columbus</t>
  </si>
  <si>
    <t xml:space="preserve">Cincinnati </t>
  </si>
  <si>
    <t>Columbus</t>
  </si>
  <si>
    <t>Indiana</t>
  </si>
  <si>
    <t>Detroit</t>
  </si>
  <si>
    <t xml:space="preserve">Wisconsin &amp; Minnesota </t>
  </si>
  <si>
    <t>Wisconsin</t>
  </si>
  <si>
    <t>Milwaukee</t>
  </si>
  <si>
    <t>Minnesota</t>
  </si>
  <si>
    <t>St. Louis</t>
  </si>
  <si>
    <t>Kansas City</t>
  </si>
  <si>
    <t>Kansas</t>
  </si>
  <si>
    <t>Southwest States</t>
  </si>
  <si>
    <t>Mountain States</t>
  </si>
  <si>
    <t>Texas</t>
  </si>
  <si>
    <t>150+</t>
  </si>
  <si>
    <t>Dallas/Ft. Worth</t>
  </si>
  <si>
    <t>Arizona</t>
  </si>
  <si>
    <t>Salt Lake City</t>
  </si>
  <si>
    <t>Nevada</t>
  </si>
  <si>
    <t>Colorado</t>
  </si>
  <si>
    <t>Las Vegas</t>
  </si>
  <si>
    <t>West Coast</t>
  </si>
  <si>
    <t>West Coast exc San Francisco &amp; LA</t>
  </si>
  <si>
    <t>Washington State</t>
  </si>
  <si>
    <t>Washington &amp; Oregon</t>
  </si>
  <si>
    <t>31-125</t>
  </si>
  <si>
    <t>California</t>
  </si>
  <si>
    <t>1-125</t>
  </si>
  <si>
    <t>Sacramento</t>
  </si>
  <si>
    <t>San Francisco &amp; Silicon Valley</t>
  </si>
  <si>
    <t>31-150</t>
  </si>
  <si>
    <t>26-50</t>
  </si>
  <si>
    <t>Southern California exc LA</t>
  </si>
  <si>
    <t>Alaska</t>
  </si>
  <si>
    <r>
      <t>Northeast Groups</t>
    </r>
    <r>
      <rPr>
        <b/>
        <vertAlign val="superscript"/>
        <sz val="9"/>
        <color indexed="63"/>
        <rFont val="Times"/>
        <family val="1"/>
      </rPr>
      <t>1</t>
    </r>
  </si>
  <si>
    <r>
      <t>Mid-Atlantic Groups</t>
    </r>
    <r>
      <rPr>
        <b/>
        <vertAlign val="superscript"/>
        <sz val="9"/>
        <color indexed="63"/>
        <rFont val="Times"/>
        <family val="1"/>
      </rPr>
      <t>2</t>
    </r>
  </si>
  <si>
    <r>
      <t>1</t>
    </r>
    <r>
      <rPr>
        <i/>
        <sz val="9"/>
        <rFont val="Times"/>
        <family val="1"/>
      </rPr>
      <t xml:space="preserve">Northeast includes:  Maine, New Hampshire, Vermont, Massachusetts, Connecticut, Rhode Island, and New York State exc NYC. </t>
    </r>
  </si>
  <si>
    <r>
      <t>South &amp; Southeast Groups</t>
    </r>
    <r>
      <rPr>
        <b/>
        <vertAlign val="superscript"/>
        <sz val="9"/>
        <color indexed="63"/>
        <rFont val="Times"/>
        <family val="1"/>
      </rPr>
      <t>1</t>
    </r>
  </si>
  <si>
    <r>
      <t>2</t>
    </r>
    <r>
      <rPr>
        <i/>
        <sz val="9"/>
        <rFont val="Times"/>
        <family val="1"/>
      </rPr>
      <t xml:space="preserve">West Coast  includes: Washington, Oregon and California. </t>
    </r>
  </si>
  <si>
    <r>
      <t>Southwest &amp; Mountain Groups</t>
    </r>
    <r>
      <rPr>
        <b/>
        <vertAlign val="superscript"/>
        <sz val="9"/>
        <color indexed="63"/>
        <rFont val="Times"/>
        <family val="1"/>
      </rPr>
      <t>1</t>
    </r>
  </si>
  <si>
    <r>
      <t>West Coast Groups</t>
    </r>
    <r>
      <rPr>
        <b/>
        <vertAlign val="superscript"/>
        <sz val="9"/>
        <color indexed="63"/>
        <rFont val="Times"/>
        <family val="1"/>
      </rPr>
      <t>2</t>
    </r>
  </si>
  <si>
    <r>
      <t>1</t>
    </r>
    <r>
      <rPr>
        <i/>
        <sz val="9"/>
        <rFont val="Times"/>
        <family val="1"/>
      </rPr>
      <t>Northwest States inc Northern California include:  Washington, Oregon, Northern California (including San Francisco).</t>
    </r>
  </si>
  <si>
    <t>Table of Contents</t>
  </si>
  <si>
    <t>National Comparison Groups</t>
  </si>
  <si>
    <t>Page</t>
  </si>
  <si>
    <t>by Firm 'Tier'</t>
  </si>
  <si>
    <t>National Practice Area Comparison Groups</t>
  </si>
  <si>
    <t>Regional &amp; Local Comparison Groups</t>
  </si>
  <si>
    <t>Page 2</t>
  </si>
  <si>
    <t>Page 5</t>
  </si>
  <si>
    <t>Topic</t>
  </si>
  <si>
    <t>AmLaw 100 and 200 Firms</t>
  </si>
  <si>
    <t>'Practice Area by Location' Groups</t>
  </si>
  <si>
    <t>Northeast Cities</t>
  </si>
  <si>
    <t>Midwest Cities</t>
  </si>
  <si>
    <t>Southern Cities</t>
  </si>
  <si>
    <t>International Cities</t>
  </si>
  <si>
    <t>AmLaw 50 Euro Offices xLondon</t>
  </si>
  <si>
    <t>Segment II - Prin &amp; Non-Prin Off's</t>
  </si>
  <si>
    <t>Segment III-Prin &amp; Non-Prin Off's</t>
  </si>
  <si>
    <t>Segment IV - Prin &amp; Non-Prin Off's</t>
  </si>
  <si>
    <t>Segment V - Prin &amp; Non-Prin Off's</t>
  </si>
  <si>
    <t>Segment VI-Prin &amp; Non-Prin Off's</t>
  </si>
  <si>
    <t>Midwest Disp Prac Lg x Chic&amp;Clev</t>
  </si>
  <si>
    <t>An Italicized Report Name below indicates a comparison group of individual offices of Multi-Office Firms available only for 'O' and 'N' type reports.</t>
  </si>
  <si>
    <t>IP (Non-Litigation)</t>
  </si>
  <si>
    <t>National Firm Groups (Inc/Exc NYC)</t>
  </si>
  <si>
    <r>
      <t>Segment Groups (Inc/Exc NYC)</t>
    </r>
    <r>
      <rPr>
        <vertAlign val="superscript"/>
        <sz val="9"/>
        <color indexed="9"/>
        <rFont val="Times"/>
        <family val="1"/>
      </rPr>
      <t>1</t>
    </r>
  </si>
  <si>
    <r>
      <t xml:space="preserve">Practice Area by Loc Groups* </t>
    </r>
    <r>
      <rPr>
        <i/>
        <sz val="8"/>
        <color indexed="9"/>
        <rFont val="Times"/>
        <family val="1"/>
      </rPr>
      <t>(cont'd)</t>
    </r>
  </si>
  <si>
    <t>Pacific Southwest Sub-Region (cont'd)</t>
  </si>
  <si>
    <r>
      <t xml:space="preserve">Northeast Groups </t>
    </r>
    <r>
      <rPr>
        <b/>
        <i/>
        <sz val="8"/>
        <color indexed="63"/>
        <rFont val="Times"/>
        <family val="1"/>
      </rPr>
      <t xml:space="preserve"> (cont'd)</t>
    </r>
  </si>
  <si>
    <r>
      <t>South &amp; Southeast Groups</t>
    </r>
    <r>
      <rPr>
        <b/>
        <i/>
        <sz val="9"/>
        <color indexed="63"/>
        <rFont val="Times"/>
        <family val="1"/>
      </rPr>
      <t xml:space="preserve"> </t>
    </r>
    <r>
      <rPr>
        <b/>
        <i/>
        <sz val="8"/>
        <color indexed="63"/>
        <rFont val="Times"/>
        <family val="1"/>
      </rPr>
      <t>(cont'd)</t>
    </r>
  </si>
  <si>
    <r>
      <t xml:space="preserve">West Coast Groups </t>
    </r>
    <r>
      <rPr>
        <b/>
        <i/>
        <sz val="8"/>
        <color indexed="63"/>
        <rFont val="Times"/>
        <family val="1"/>
      </rPr>
      <t>(cont'd)</t>
    </r>
  </si>
  <si>
    <t>Tier II</t>
  </si>
  <si>
    <t>Tier I</t>
  </si>
  <si>
    <t>Tier III</t>
  </si>
  <si>
    <t>Tier IV</t>
  </si>
  <si>
    <t xml:space="preserve">Practice Area by Loc Groups* </t>
  </si>
  <si>
    <r>
      <t xml:space="preserve">Mid-Atlantic Sub-Region </t>
    </r>
    <r>
      <rPr>
        <b/>
        <i/>
        <sz val="8"/>
        <rFont val="Times"/>
        <family val="1"/>
      </rPr>
      <t>(cont'd)</t>
    </r>
  </si>
  <si>
    <r>
      <t xml:space="preserve">East North Central Sub-Region </t>
    </r>
    <r>
      <rPr>
        <b/>
        <i/>
        <sz val="8"/>
        <rFont val="Times"/>
        <family val="1"/>
      </rPr>
      <t>(cont'd)</t>
    </r>
  </si>
  <si>
    <r>
      <t>Cleveland</t>
    </r>
    <r>
      <rPr>
        <b/>
        <sz val="8"/>
        <rFont val="Times"/>
        <family val="1"/>
      </rPr>
      <t xml:space="preserve"> (cont'd)</t>
    </r>
  </si>
  <si>
    <t>South Atlantic Sub-Region (cont'd)</t>
  </si>
  <si>
    <r>
      <t xml:space="preserve">Los Angeles </t>
    </r>
    <r>
      <rPr>
        <b/>
        <sz val="8"/>
        <rFont val="Times"/>
        <family val="1"/>
      </rPr>
      <t>(cont'd)</t>
    </r>
  </si>
  <si>
    <t xml:space="preserve">Regional &amp; Local Groups </t>
  </si>
  <si>
    <r>
      <t xml:space="preserve">Midwest &amp; Central Groups </t>
    </r>
    <r>
      <rPr>
        <b/>
        <i/>
        <sz val="8"/>
        <color indexed="63"/>
        <rFont val="Times"/>
        <family val="1"/>
      </rPr>
      <t>(cont'd)</t>
    </r>
  </si>
  <si>
    <t xml:space="preserve">International </t>
  </si>
  <si>
    <t>Brussels</t>
  </si>
  <si>
    <t>Tokyo</t>
  </si>
  <si>
    <t xml:space="preserve">China </t>
  </si>
  <si>
    <t xml:space="preserve">Beijing </t>
  </si>
  <si>
    <t>Shanghai</t>
  </si>
  <si>
    <t xml:space="preserve">Hong Kong </t>
  </si>
  <si>
    <t xml:space="preserve">Singapore </t>
  </si>
  <si>
    <t xml:space="preserve">Moscow </t>
  </si>
  <si>
    <t>Middle East</t>
  </si>
  <si>
    <t xml:space="preserve">Canada </t>
  </si>
  <si>
    <t xml:space="preserve">Toronto </t>
  </si>
  <si>
    <r>
      <t>Below is a Geographic Listing of Defined Regions</t>
    </r>
    <r>
      <rPr>
        <i/>
        <vertAlign val="superscript"/>
        <sz val="9"/>
        <rFont val="Times"/>
        <family val="1"/>
      </rPr>
      <t xml:space="preserve">1 </t>
    </r>
    <r>
      <rPr>
        <i/>
        <sz val="9"/>
        <rFont val="Times"/>
        <family val="1"/>
      </rPr>
      <t>for the Practice Area by Location Benchmarking Reports.</t>
    </r>
  </si>
  <si>
    <t>Northeast</t>
  </si>
  <si>
    <t>Region</t>
  </si>
  <si>
    <t>Sub-Region</t>
  </si>
  <si>
    <t>State</t>
  </si>
  <si>
    <t>Maine</t>
  </si>
  <si>
    <t>Massachusetts</t>
  </si>
  <si>
    <t>New Hampshire</t>
  </si>
  <si>
    <t>Rhode Island</t>
  </si>
  <si>
    <t>Vermont</t>
  </si>
  <si>
    <t>Mid-Atlantic</t>
  </si>
  <si>
    <t>New York</t>
  </si>
  <si>
    <t>District of Columbia</t>
  </si>
  <si>
    <t>South</t>
  </si>
  <si>
    <t>South Atlantic</t>
  </si>
  <si>
    <t>Georgia</t>
  </si>
  <si>
    <t>West Virginia</t>
  </si>
  <si>
    <t>Virginia (exc No. VA)</t>
  </si>
  <si>
    <t>East South Central</t>
  </si>
  <si>
    <t>West South Central</t>
  </si>
  <si>
    <t>Arkansas</t>
  </si>
  <si>
    <t>Oklahoma</t>
  </si>
  <si>
    <t>Midwest</t>
  </si>
  <si>
    <t>East North Central</t>
  </si>
  <si>
    <t>Illinois</t>
  </si>
  <si>
    <t>West North Central</t>
  </si>
  <si>
    <t>Iowa</t>
  </si>
  <si>
    <t>Nebraska</t>
  </si>
  <si>
    <t>North Dakota</t>
  </si>
  <si>
    <t>South Dakota</t>
  </si>
  <si>
    <t>West</t>
  </si>
  <si>
    <t>Idaho</t>
  </si>
  <si>
    <t>New Mexico</t>
  </si>
  <si>
    <t>Montana</t>
  </si>
  <si>
    <t>Utah</t>
  </si>
  <si>
    <t>Wyoming</t>
  </si>
  <si>
    <t>Pacific Northwest</t>
  </si>
  <si>
    <t>Oregon</t>
  </si>
  <si>
    <t>Washington</t>
  </si>
  <si>
    <t>Pacific Southwest</t>
  </si>
  <si>
    <r>
      <t xml:space="preserve">1 </t>
    </r>
    <r>
      <rPr>
        <i/>
        <sz val="9"/>
        <rFont val="Times"/>
        <family val="1"/>
      </rPr>
      <t>As defined by the Census Bureau.</t>
    </r>
  </si>
  <si>
    <t>Geographic Listing of Defined Regions</t>
  </si>
  <si>
    <t>West Region &amp; International</t>
  </si>
  <si>
    <r>
      <t>Dispersed Practice Firm Groups</t>
    </r>
    <r>
      <rPr>
        <vertAlign val="superscript"/>
        <sz val="9"/>
        <color indexed="9"/>
        <rFont val="Times"/>
        <family val="1"/>
      </rPr>
      <t>2</t>
    </r>
  </si>
  <si>
    <r>
      <t>Int'l Disp Practice Firm Groups</t>
    </r>
    <r>
      <rPr>
        <vertAlign val="superscript"/>
        <sz val="9"/>
        <color indexed="9"/>
        <rFont val="Times"/>
        <family val="1"/>
      </rPr>
      <t>3</t>
    </r>
  </si>
  <si>
    <t>Click a Topic listed below to be hyperlinked to the beginning of that section, or use the tabs within this workbook to navigate between pages.</t>
  </si>
  <si>
    <t>Report Order</t>
  </si>
  <si>
    <t>Natl</t>
  </si>
  <si>
    <t>Tier</t>
  </si>
  <si>
    <t>Tab Name(s)</t>
  </si>
  <si>
    <t>PALoc-NE</t>
  </si>
  <si>
    <t>Regions</t>
  </si>
  <si>
    <t>PALoc-MW</t>
  </si>
  <si>
    <t>PALoc-So</t>
  </si>
  <si>
    <t>PALoc-W&amp;Intl</t>
  </si>
  <si>
    <t>Geo 6 &amp; Intl</t>
  </si>
  <si>
    <t>Geo, Geo 2, Geo 3, Geo 4, Geo 5, Geo 6 &amp; Intl</t>
  </si>
  <si>
    <t>National and Dispersed Practice Firms</t>
  </si>
  <si>
    <t>Western Cities</t>
  </si>
  <si>
    <t xml:space="preserve">      Mergers &amp; Acquisitions</t>
  </si>
  <si>
    <t>Virginia (excl Northern VA)</t>
  </si>
  <si>
    <t xml:space="preserve">      International Law</t>
  </si>
  <si>
    <t>New York City (cont'd)</t>
  </si>
  <si>
    <t>Cincinnati</t>
  </si>
  <si>
    <t>Paris</t>
  </si>
  <si>
    <t>Canada</t>
  </si>
  <si>
    <t>Wash, DC Offices of Chicago Firms</t>
  </si>
  <si>
    <t>So. States excl Atlanta &amp; Miami</t>
  </si>
  <si>
    <t>Virginia excl Richmond &amp; No. VA</t>
  </si>
  <si>
    <t>Columbia, SC</t>
  </si>
  <si>
    <t>Greenville, SC</t>
  </si>
  <si>
    <t>Florida excl Miami</t>
  </si>
  <si>
    <t>Ft. Lauderdale</t>
  </si>
  <si>
    <t>Lexington</t>
  </si>
  <si>
    <t>Jackson, MS</t>
  </si>
  <si>
    <t>Grand Rapids</t>
  </si>
  <si>
    <t>Tucson</t>
  </si>
  <si>
    <t>Firm Name:</t>
  </si>
  <si>
    <t xml:space="preserve">      AmLaw 50 Firms</t>
  </si>
  <si>
    <t xml:space="preserve">      AmLaw Second 100 Firms</t>
  </si>
  <si>
    <t>National Practice Area Groups*</t>
  </si>
  <si>
    <t>50+</t>
  </si>
  <si>
    <r>
      <t xml:space="preserve">National Practice Area Groups* </t>
    </r>
    <r>
      <rPr>
        <i/>
        <sz val="8"/>
        <color indexed="9"/>
        <rFont val="Times"/>
        <family val="1"/>
      </rPr>
      <t>(cont'd)</t>
    </r>
  </si>
  <si>
    <t xml:space="preserve">Immigration </t>
  </si>
  <si>
    <t>International Law</t>
  </si>
  <si>
    <t xml:space="preserve">Maritime </t>
  </si>
  <si>
    <t xml:space="preserve">Mergers &amp; Acquisitions </t>
  </si>
  <si>
    <t xml:space="preserve">Technology </t>
  </si>
  <si>
    <t># Attys</t>
  </si>
  <si>
    <t xml:space="preserve">final participation levels have been determined.  </t>
  </si>
  <si>
    <t>city/state report ordered.  All groups are available including and excluding NYC-based firms' practice areas.  We fully anticipate that additional comparison groups will be available once</t>
  </si>
  <si>
    <t xml:space="preserve">* Practice Area by Location reports are offered at the city/state level for each available practice area.  Appropriate sub-region and regional comparison groups are included with each </t>
  </si>
  <si>
    <r>
      <t>2</t>
    </r>
    <r>
      <rPr>
        <i/>
        <sz val="9"/>
        <rFont val="Times"/>
        <family val="1"/>
      </rPr>
      <t>Northern California includes:  San Francisco and north.</t>
    </r>
  </si>
  <si>
    <r>
      <t>3</t>
    </r>
    <r>
      <rPr>
        <i/>
        <sz val="9"/>
        <rFont val="Times"/>
        <family val="1"/>
      </rPr>
      <t>Silicon Valley includes:  San Jose, Palo Alto, Menlo Park, and surrounding cities.</t>
    </r>
  </si>
  <si>
    <r>
      <t>4</t>
    </r>
    <r>
      <rPr>
        <i/>
        <sz val="9"/>
        <rFont val="Times"/>
        <family val="1"/>
      </rPr>
      <t>Southern California includes:  Los Angeles and south.</t>
    </r>
  </si>
  <si>
    <r>
      <t>Northern California</t>
    </r>
    <r>
      <rPr>
        <b/>
        <vertAlign val="superscript"/>
        <sz val="9"/>
        <rFont val="Times"/>
        <family val="1"/>
      </rPr>
      <t>2</t>
    </r>
  </si>
  <si>
    <r>
      <t>Silicon Valley</t>
    </r>
    <r>
      <rPr>
        <b/>
        <vertAlign val="superscript"/>
        <sz val="9"/>
        <rFont val="Times"/>
        <family val="1"/>
      </rPr>
      <t>3</t>
    </r>
  </si>
  <si>
    <r>
      <t>Southern California</t>
    </r>
    <r>
      <rPr>
        <b/>
        <vertAlign val="superscript"/>
        <sz val="9"/>
        <rFont val="Times"/>
        <family val="1"/>
      </rPr>
      <t>4</t>
    </r>
  </si>
  <si>
    <t>Note:  Size ranges (# Attys) are subject to change based upon the composition of participants for the Survey.</t>
  </si>
  <si>
    <t>AmLaw 100 Chicago Offices</t>
  </si>
  <si>
    <t>Tier I Medium &amp; Large - Firms</t>
  </si>
  <si>
    <t>76-250</t>
  </si>
  <si>
    <t xml:space="preserve">      Insurance Defense</t>
  </si>
  <si>
    <t>Page 6</t>
  </si>
  <si>
    <t>Page 7</t>
  </si>
  <si>
    <t>Page 8</t>
  </si>
  <si>
    <t>Page 9</t>
  </si>
  <si>
    <t>Page 10</t>
  </si>
  <si>
    <t>Page 11</t>
  </si>
  <si>
    <t>Page 12</t>
  </si>
  <si>
    <t>Page 13</t>
  </si>
  <si>
    <t>Page 14</t>
  </si>
  <si>
    <t>Page 15</t>
  </si>
  <si>
    <t>Page 16</t>
  </si>
  <si>
    <r>
      <t xml:space="preserve">Mid-Atlantic States exc Phila &amp; DC </t>
    </r>
    <r>
      <rPr>
        <b/>
        <i/>
        <sz val="8"/>
        <rFont val="Times"/>
      </rPr>
      <t>(cont'd)</t>
    </r>
  </si>
  <si>
    <t>Page 17</t>
  </si>
  <si>
    <r>
      <t>1</t>
    </r>
    <r>
      <rPr>
        <i/>
        <sz val="9"/>
        <rFont val="Times"/>
        <family val="1"/>
      </rPr>
      <t>South &amp; Central Florida includes:  Miami area, Tampa, and West Palm Beach.</t>
    </r>
  </si>
  <si>
    <r>
      <t>South &amp; Central Florida</t>
    </r>
    <r>
      <rPr>
        <b/>
        <vertAlign val="superscript"/>
        <sz val="9"/>
        <rFont val="Times"/>
        <family val="1"/>
      </rPr>
      <t>1</t>
    </r>
  </si>
  <si>
    <r>
      <t>Midwest &amp; Central Groups</t>
    </r>
    <r>
      <rPr>
        <b/>
        <vertAlign val="superscript"/>
        <sz val="9"/>
        <color indexed="63"/>
        <rFont val="Times"/>
        <family val="1"/>
      </rPr>
      <t>2</t>
    </r>
  </si>
  <si>
    <t>Page 18</t>
  </si>
  <si>
    <t>Page 19</t>
  </si>
  <si>
    <t>Page 20</t>
  </si>
  <si>
    <t>AmLaw Sec 100 NYC-Based Firms</t>
  </si>
  <si>
    <t>Segment I - Prin &amp; Non-Prin Off's</t>
  </si>
  <si>
    <t>Midwest Dispersed Prac Lg x Chic</t>
  </si>
  <si>
    <r>
      <t>2</t>
    </r>
    <r>
      <rPr>
        <i/>
        <sz val="9"/>
        <rFont val="Times"/>
        <family val="1"/>
      </rPr>
      <t xml:space="preserve">Mid-Atlantic includes:  Pennsylvania, New Jersey, Delaware, Maryland, DC. </t>
    </r>
  </si>
  <si>
    <t xml:space="preserve"> Southeast includes:  Virginia, North Carolina, South Carolina, Georgia, and Florida.</t>
  </si>
  <si>
    <r>
      <t>2</t>
    </r>
    <r>
      <rPr>
        <i/>
        <sz val="9"/>
        <rFont val="Times"/>
        <family val="1"/>
      </rPr>
      <t xml:space="preserve">Midwest includes: Minnesota, Iowa, Missouri, Wisconsin, Michigan, Illionis, Indiana, Ohio, Kentucky, and Tennessee.  </t>
    </r>
  </si>
  <si>
    <t xml:space="preserve">  Central includes: North Dakota, South Dakota, Nebraska, Kansas, Oklahoma, Minnesota, Iowa, and Missouri.</t>
  </si>
  <si>
    <t>AmLaw 100 California Firms</t>
  </si>
  <si>
    <t>101-300</t>
  </si>
  <si>
    <t>LA Offices of Chicago Based Firms</t>
  </si>
  <si>
    <r>
      <t>2</t>
    </r>
    <r>
      <rPr>
        <i/>
        <sz val="9"/>
        <rFont val="Times"/>
        <family val="1"/>
      </rPr>
      <t>For Survey purposes, a firm is considered to be a Dispersed Practice Firm if (1) the firm has three or more offices and, (2) more than 33% of the firm's attorneys work in offices</t>
    </r>
  </si>
  <si>
    <t>other than the "principal" or largest office.</t>
  </si>
  <si>
    <r>
      <t>3</t>
    </r>
    <r>
      <rPr>
        <i/>
        <sz val="9"/>
        <rFont val="Times"/>
        <family val="1"/>
      </rPr>
      <t>For Survey purposes, a firm is considered to be an International Dispersed Practice Firm if (1) the firm has three or more offices and at least one international office and,</t>
    </r>
  </si>
  <si>
    <t>(2) more than 33% of the firm's attorneys work in offices other than the "principal" or largest office.</t>
  </si>
  <si>
    <t xml:space="preserve">      AmLaw 25 Firms</t>
  </si>
  <si>
    <r>
      <t xml:space="preserve">Banking/Finance </t>
    </r>
    <r>
      <rPr>
        <b/>
        <i/>
        <sz val="8"/>
        <rFont val="Times"/>
        <family val="1"/>
      </rPr>
      <t>(cont'd)</t>
    </r>
  </si>
  <si>
    <t>Public Finance</t>
  </si>
  <si>
    <t>PA, PA2, PA3, PA4</t>
  </si>
  <si>
    <t>Western Europe</t>
  </si>
  <si>
    <t>Groups VIII-IX Combined - Firms</t>
  </si>
  <si>
    <t xml:space="preserve">Please indicate your comparison group selection(s) by placing an X in the appropriate box under the type of Report requested for each group.  For the National and Segment groups listed below, </t>
  </si>
  <si>
    <t>Please indicate your comparison group selection(s) by placing an X in the appropriate box under the type of Report requested for each group.</t>
  </si>
  <si>
    <t>26-100</t>
  </si>
  <si>
    <t>Super</t>
  </si>
  <si>
    <t>851+</t>
  </si>
  <si>
    <t>16+</t>
  </si>
  <si>
    <t>76-225</t>
  </si>
  <si>
    <t>51-151</t>
  </si>
  <si>
    <t>21-100</t>
  </si>
  <si>
    <t>Group XIV - Firms</t>
  </si>
  <si>
    <t>41-100</t>
  </si>
  <si>
    <t>21-50</t>
  </si>
  <si>
    <t>21-75</t>
  </si>
  <si>
    <t>Tier I Super - Firms</t>
  </si>
  <si>
    <t>Tier I Mega - Firms</t>
  </si>
  <si>
    <t>Tier II Super - Firms</t>
  </si>
  <si>
    <t>Tier II Mega - Firms</t>
  </si>
  <si>
    <t>Tier III Super - Firms</t>
  </si>
  <si>
    <t>Tier III Mega - Firms</t>
  </si>
  <si>
    <t>Tier IV Super - Firms</t>
  </si>
  <si>
    <t>Tier IV Mega - Firms</t>
  </si>
  <si>
    <t>NYC is excluded from all Tiers.</t>
  </si>
  <si>
    <r>
      <t xml:space="preserve">Mountain States </t>
    </r>
    <r>
      <rPr>
        <b/>
        <i/>
        <sz val="8"/>
        <rFont val="Times"/>
      </rPr>
      <t>(cont'd)</t>
    </r>
  </si>
  <si>
    <r>
      <t xml:space="preserve">Midwest exc Chic &amp; Cleveland </t>
    </r>
    <r>
      <rPr>
        <b/>
        <i/>
        <sz val="8"/>
        <rFont val="Times"/>
      </rPr>
      <t>(cont'd)</t>
    </r>
  </si>
  <si>
    <r>
      <t xml:space="preserve">Ohio, Kentucky &amp; Indiana </t>
    </r>
    <r>
      <rPr>
        <b/>
        <i/>
        <sz val="8"/>
        <rFont val="Times"/>
      </rPr>
      <t>(cont'd)</t>
    </r>
  </si>
  <si>
    <r>
      <t>Great Lakes exc Chicago</t>
    </r>
    <r>
      <rPr>
        <b/>
        <vertAlign val="superscript"/>
        <sz val="9"/>
        <rFont val="Times"/>
        <family val="1"/>
      </rPr>
      <t>3</t>
    </r>
  </si>
  <si>
    <t>National Midsize - Firms</t>
  </si>
  <si>
    <t>National Midsize exc AmLaw</t>
  </si>
  <si>
    <t>200+</t>
  </si>
  <si>
    <t>AmLaw 100 Brussels Offices</t>
  </si>
  <si>
    <t>AmLaw 100 International</t>
  </si>
  <si>
    <t>AmLaw 100 Wilmington,DE Offices</t>
  </si>
  <si>
    <t>AmLaw 100 Domestic Offices</t>
  </si>
  <si>
    <t>AmLaw 100 Domestic Office xNYC</t>
  </si>
  <si>
    <t>AmLaw 100 Palo Alto Offices</t>
  </si>
  <si>
    <t>AmLaw 50 Domestic Offices</t>
  </si>
  <si>
    <t>AmLaw 50 Palo Alto Offices</t>
  </si>
  <si>
    <t>AmLaw 200 Groups</t>
  </si>
  <si>
    <t>AmLaw 200 Firms</t>
  </si>
  <si>
    <t>AmLaw 200 NYC Non-Prin Offices</t>
  </si>
  <si>
    <t>AmLaw 200 WDC-Based Firms</t>
  </si>
  <si>
    <t>AmLaw Ranked</t>
  </si>
  <si>
    <t>AmLaw Ranked 26 - 50</t>
  </si>
  <si>
    <t>AmLaw Ranked 50 - 150</t>
  </si>
  <si>
    <t>10+</t>
  </si>
  <si>
    <t>Northern New Jersey</t>
  </si>
  <si>
    <t>So. Florida x Miami &amp; Ft. Lauderdale</t>
  </si>
  <si>
    <t xml:space="preserve">     Super</t>
  </si>
  <si>
    <t xml:space="preserve">     Mega</t>
  </si>
  <si>
    <t xml:space="preserve">     Largest</t>
  </si>
  <si>
    <t xml:space="preserve">     Large</t>
  </si>
  <si>
    <t>500+</t>
  </si>
  <si>
    <t>15+</t>
  </si>
  <si>
    <t>Virginia (exc Northern VA)</t>
  </si>
  <si>
    <t>Rev Mgmt</t>
  </si>
  <si>
    <t>Talent Mgmt</t>
  </si>
  <si>
    <t>Ptnr Mgmt</t>
  </si>
  <si>
    <t>How to Submit Your Firm's Report &amp; Comparison Group Selections</t>
  </si>
  <si>
    <r>
      <t xml:space="preserve">                        </t>
    </r>
    <r>
      <rPr>
        <b/>
        <i/>
        <sz val="12"/>
        <color indexed="10"/>
        <rFont val="Georgia"/>
        <family val="1"/>
      </rPr>
      <t xml:space="preserve">        </t>
    </r>
  </si>
  <si>
    <t>________</t>
  </si>
  <si>
    <t>How to Order Reports &amp; Comparison Groups</t>
  </si>
  <si>
    <t>Understanding the Report Types &amp; Comparison Groups' Webcast</t>
  </si>
  <si>
    <r>
      <rPr>
        <i/>
        <vertAlign val="superscript"/>
        <sz val="9"/>
        <rFont val="Times New Roman"/>
        <family val="1"/>
      </rPr>
      <t xml:space="preserve"> 1</t>
    </r>
    <r>
      <rPr>
        <i/>
        <sz val="9"/>
        <rFont val="Times New Roman"/>
        <family val="1"/>
      </rPr>
      <t xml:space="preserve"> All national practice area reports only include domestic timekeepers working in the stated practice and all international timekeepers are excluded from these comparison groups. </t>
    </r>
  </si>
  <si>
    <r>
      <t>1</t>
    </r>
    <r>
      <rPr>
        <i/>
        <sz val="9"/>
        <rFont val="Times"/>
        <family val="1"/>
      </rPr>
      <t>Segment groups are also available with Principal Offices ONLY and Non-Principal Offices ONLY, either including or excluding NYC.</t>
    </r>
  </si>
  <si>
    <t>F = Firmwide data (the group includes the Total Firm data for Single Office Firms and the Total Firm data for Multi-Office Firms).</t>
  </si>
  <si>
    <t>P = Firms &amp; Principal Offices (the group includes the Total Firm data for Single Office Firms, the Principal office data for Multi-Office firms).</t>
  </si>
  <si>
    <t xml:space="preserve">      Non-Principal Office data for Multi-Office Firms).</t>
  </si>
  <si>
    <t>O = Principal Offices and Non-Principal Offices (the group includes only the Principal Office data of Multi-Office Firms and the Non-Principal Office data of Multi- Office Firms).</t>
  </si>
  <si>
    <t>N = Non-Principal Offices Only (the group includes only the Non-Principal Office data of Multi-Office Firms).</t>
  </si>
  <si>
    <t>All national practice area reports only include domestic timekeepers working in the stated practice and all international timekeepers are excluded from these comparison groups.</t>
  </si>
  <si>
    <r>
      <t>1</t>
    </r>
    <r>
      <rPr>
        <i/>
        <sz val="9"/>
        <rFont val="Times"/>
        <family val="1"/>
      </rPr>
      <t xml:space="preserve">South includes:  Virginia, West Virginia, North Carolina, South Carolina, Georgia, Mississippi, Florida, Alabama, Arkansas, Tennessee, and  Louisiana.  </t>
    </r>
  </si>
  <si>
    <r>
      <t>3</t>
    </r>
    <r>
      <rPr>
        <i/>
        <sz val="9"/>
        <rFont val="Times"/>
        <family val="1"/>
      </rPr>
      <t>Great Lakes exc Chicago:  Michigan, Wisconsin, Ohio, IL exc Chicago, Upstate NY.</t>
    </r>
  </si>
  <si>
    <r>
      <t>1</t>
    </r>
    <r>
      <rPr>
        <i/>
        <sz val="9"/>
        <rFont val="Times"/>
        <family val="1"/>
      </rPr>
      <t xml:space="preserve">Southwest includes: Texas, Oklahoma, Arizona, and New Mexico.  </t>
    </r>
  </si>
  <si>
    <t xml:space="preserve">  Mountain includes:  Colorado, Utah, New Mexico, Arizona, Wyoming, Montana, Idaho, and Nevada.</t>
  </si>
  <si>
    <t>AmLaw 100 Paris Offices</t>
  </si>
  <si>
    <t>AmLaw 50 Paris Offices</t>
  </si>
  <si>
    <t>AmLaw Sec 100 Chicago Offices</t>
  </si>
  <si>
    <t>AmLaw Ranked 100 - 150</t>
  </si>
  <si>
    <t>300+</t>
  </si>
  <si>
    <t>Rochester</t>
  </si>
  <si>
    <t>101-550</t>
  </si>
  <si>
    <t>So. States excl Major Cities</t>
  </si>
  <si>
    <t>25+</t>
  </si>
  <si>
    <t>AmLaw 100 Frankfurt Offices</t>
  </si>
  <si>
    <t>AmLaw 100 Moscow Offices</t>
  </si>
  <si>
    <t>AmLaw 100 New Jersey Offices</t>
  </si>
  <si>
    <t>AmLaw Sec 100 Houston Offices</t>
  </si>
  <si>
    <t>AmLaw Sec 100 Los Angeles Offices</t>
  </si>
  <si>
    <t>AmLaw Sec 100 SF/SV Offices</t>
  </si>
  <si>
    <t>AmLaw 25 Boston Offices</t>
  </si>
  <si>
    <t>AmLaw Ranked - Top 25 (by Rev)</t>
  </si>
  <si>
    <t>AmLaw Ranked - Top 50 (by Rev)</t>
  </si>
  <si>
    <t>Tier V</t>
  </si>
  <si>
    <t>Tier V - Firms</t>
  </si>
  <si>
    <t>Tier V Super - Firms</t>
  </si>
  <si>
    <t>Tier V Mega - Firms</t>
  </si>
  <si>
    <t>Tier V Largest - Firms</t>
  </si>
  <si>
    <t>Tier V Large - Firms</t>
  </si>
  <si>
    <t>Tier V Medium - Firms</t>
  </si>
  <si>
    <t>Tier V Small - Firms</t>
  </si>
  <si>
    <t>Tier V Offices</t>
  </si>
  <si>
    <t>Tier Designations:</t>
  </si>
  <si>
    <t>Syracuse</t>
  </si>
  <si>
    <t>76-300</t>
  </si>
  <si>
    <t>30-150</t>
  </si>
  <si>
    <r>
      <t xml:space="preserve">San Francisco </t>
    </r>
    <r>
      <rPr>
        <b/>
        <i/>
        <sz val="8"/>
        <rFont val="Times"/>
      </rPr>
      <t>(cont'd)</t>
    </r>
  </si>
  <si>
    <t xml:space="preserve">Brussels </t>
  </si>
  <si>
    <t xml:space="preserve">Frankfurt </t>
  </si>
  <si>
    <t>Munich</t>
  </si>
  <si>
    <t>Century City</t>
  </si>
  <si>
    <t>Australia</t>
  </si>
  <si>
    <t>Arab Emirates</t>
  </si>
  <si>
    <t>Mexico City</t>
  </si>
  <si>
    <t>Government Contracts</t>
  </si>
  <si>
    <r>
      <t xml:space="preserve">Litigation (Non-IP) </t>
    </r>
    <r>
      <rPr>
        <b/>
        <i/>
        <sz val="8"/>
        <rFont val="Times"/>
        <family val="1"/>
      </rPr>
      <t>(cont'd)</t>
    </r>
  </si>
  <si>
    <t>Lobbying/Public Policy</t>
  </si>
  <si>
    <r>
      <t xml:space="preserve">Boston </t>
    </r>
    <r>
      <rPr>
        <b/>
        <i/>
        <sz val="8"/>
        <rFont val="Times"/>
      </rPr>
      <t>(cont'd)</t>
    </r>
  </si>
  <si>
    <t>participation in the group adheres to all current antitrust laws. We are asking that all participants identify a listing of their primary peers on a national level.  To assist with this effort,</t>
  </si>
  <si>
    <t xml:space="preserve">List your Comparison Group choices in a note accompanying your data form submission, including any Custom 'Peer Firm' Custom comparison groups (see above).  </t>
  </si>
  <si>
    <t>Indicate which Reporting style you would like to receive.</t>
  </si>
  <si>
    <t>Choose from the following easy selection options described below and attach the applicable documents to an email, and send it to the Survey Staff at</t>
  </si>
  <si>
    <t>has been provided for your Firm to identify any Peer Firm listed outside of the AmLaw 200.</t>
  </si>
  <si>
    <t>The Revenue Management Report (RMR)</t>
  </si>
  <si>
    <t>The Talent Management Report (TMR)</t>
  </si>
  <si>
    <t>RMR Snapshot of Findings Report</t>
  </si>
  <si>
    <t>Included with each Talent Management Report ordered, this high-level graphical Report is designed to showcase the most referenced TMR metrics (based on participant feedback).</t>
  </si>
  <si>
    <t>Included with each Revenue Management Report ordered, this high-level graphical Report is designed to showcase the most referenced RMR metrics (based on participant feedback).</t>
  </si>
  <si>
    <t>AmLaw 100 Middle East</t>
  </si>
  <si>
    <t>AmLaw 50 Charlotte Offices</t>
  </si>
  <si>
    <t>AmLaw 50 Frankfurt Offices</t>
  </si>
  <si>
    <t>AmLaw 50 Middle East</t>
  </si>
  <si>
    <t>501+</t>
  </si>
  <si>
    <t>Illinois exc Chicago</t>
  </si>
  <si>
    <t>Indianapolis</t>
  </si>
  <si>
    <t>Michigan xDetroit</t>
  </si>
  <si>
    <t>West Palm Beach</t>
  </si>
  <si>
    <t>Asia Pacific</t>
  </si>
  <si>
    <t>Latin America</t>
  </si>
  <si>
    <t>Construction</t>
  </si>
  <si>
    <r>
      <t>we developed a supplemental</t>
    </r>
    <r>
      <rPr>
        <b/>
        <sz val="9"/>
        <rFont val="Times New Roman"/>
        <family val="1"/>
      </rPr>
      <t xml:space="preserve"> 'Peer Firms' Listing </t>
    </r>
    <r>
      <rPr>
        <sz val="9"/>
        <rFont val="Times New Roman"/>
        <family val="1"/>
      </rPr>
      <t xml:space="preserve">which allows you to select from the 200 law firms that were listed on the most recent American Lawyer publication.  Additional space </t>
    </r>
  </si>
  <si>
    <t>The Partner Management Report (PMR)</t>
  </si>
  <si>
    <t>Southern DispPrac xAtlanta&amp;Miami</t>
  </si>
  <si>
    <t>AmLaw 25 Silicon Valley Offices</t>
  </si>
  <si>
    <t>AmLaw 50 Dallas Offices</t>
  </si>
  <si>
    <t>AmLaw 50 Houston Offices</t>
  </si>
  <si>
    <t>AmLaw 50 Moscow Offices</t>
  </si>
  <si>
    <t>AmLaw 100 California Offices</t>
  </si>
  <si>
    <t>AmLaw 100 Germany Offices</t>
  </si>
  <si>
    <t>AmLaw 100 Seattle Offices</t>
  </si>
  <si>
    <t>AmLaw 100 Shanghai Offices</t>
  </si>
  <si>
    <t>AmLaw Sec 100 Ohio Offices</t>
  </si>
  <si>
    <t>76-500</t>
  </si>
  <si>
    <t>Special Midsize</t>
  </si>
  <si>
    <t>1-250</t>
  </si>
  <si>
    <t>50-350</t>
  </si>
  <si>
    <t>1-400</t>
  </si>
  <si>
    <t>15-100</t>
  </si>
  <si>
    <t>101-200</t>
  </si>
  <si>
    <t>25-100</t>
  </si>
  <si>
    <t xml:space="preserve">      IP Litigation)</t>
  </si>
  <si>
    <t xml:space="preserve">      Government Contracts</t>
  </si>
  <si>
    <t xml:space="preserve">     Corporate</t>
  </si>
  <si>
    <t xml:space="preserve">      Labor/Employment   </t>
  </si>
  <si>
    <t>United Kingdom</t>
  </si>
  <si>
    <t>China</t>
  </si>
  <si>
    <t>Tier VI</t>
  </si>
  <si>
    <t>Tier VI - Firms</t>
  </si>
  <si>
    <t>Tier VI Super - Firms</t>
  </si>
  <si>
    <t>Tier VI Mega - Firms</t>
  </si>
  <si>
    <t>Tier VI Largest - Firms</t>
  </si>
  <si>
    <t>Tier VI Large - Firms</t>
  </si>
  <si>
    <t>Tier VI Medium - Firms</t>
  </si>
  <si>
    <t>Tier VI Small - Firms</t>
  </si>
  <si>
    <t>Tier VI Offices</t>
  </si>
  <si>
    <t xml:space="preserve">Types of Comparison Groups Available </t>
  </si>
  <si>
    <t>Remember to complete the 'Peer Firms' Listing Form should your firm like to request any Custom 'Peer Firm' comparison groups (see above).  Attach these documents to an email and</t>
  </si>
  <si>
    <t>*Ple</t>
  </si>
  <si>
    <t xml:space="preserve">Please indicate your comparison group selection(s) by placing an X in the appropriate box under the type of Report requested for each group.   </t>
  </si>
  <si>
    <r>
      <t xml:space="preserve">1 </t>
    </r>
    <r>
      <rPr>
        <i/>
        <sz val="9"/>
        <rFont val="Times"/>
        <family val="1"/>
      </rPr>
      <t xml:space="preserve">The AmLaw groups are comprised of the Survey participants listed on the most current American Lawyer 200 publication. Other AmLaw groups may be available, upon request. </t>
    </r>
  </si>
  <si>
    <r>
      <t>AmLaw 100 Groups</t>
    </r>
    <r>
      <rPr>
        <i/>
        <vertAlign val="superscript"/>
        <sz val="9"/>
        <color indexed="9"/>
        <rFont val="Times"/>
      </rPr>
      <t>1</t>
    </r>
  </si>
  <si>
    <t>AmLaw</t>
  </si>
  <si>
    <t>enter an 'I' (for including NYC-based firms) or 'E' (for excluding NYC-based firms).</t>
  </si>
  <si>
    <t xml:space="preserve">Please indicate your comparison group selection(s) by placing an X in the appropriate box under the type of Report requested for each group. </t>
  </si>
  <si>
    <t>Please indicate your comparison group selection(s) by placing one of the following report types (F, P, A ,O or N) in the appropriate box for the type of Report requested for each group.</t>
  </si>
  <si>
    <t>Please indicate your report selection(s) by entering an 'I' (for including NYC-based firms) or 'E' (for excluding NYC-based firms).</t>
  </si>
  <si>
    <t>Report Type</t>
  </si>
  <si>
    <t>Page 1</t>
  </si>
  <si>
    <t>Page 4</t>
  </si>
  <si>
    <t>'Peer Firm' Comparison Groups &amp; the Report Export Spreadsheets</t>
  </si>
  <si>
    <t>We are asking that all participants identify a listing of their primary peers on a national level.  To assist with this effort, we developed a supplemental 'Peer Firms' Listing which allows you  to select from the 200 law firms that were listed on the</t>
  </si>
  <si>
    <t>In addition to the standard Comparison Group offerings, participants can choose to create 'Peer Firm' comparison groups based on a list of their peers, provided the criterion for</t>
  </si>
  <si>
    <t>AmLaw 25 Domestic Offices xNYC</t>
  </si>
  <si>
    <t>AmLaw 100 Tampa Offices</t>
  </si>
  <si>
    <t>AmLaw 100 Philadelphia Offices</t>
  </si>
  <si>
    <t>AmLaw 200 San Francisco Offices</t>
  </si>
  <si>
    <t>AmLaw 200 Boston Offices</t>
  </si>
  <si>
    <t>AmLaw 200 New Jersey Offices</t>
  </si>
  <si>
    <t>AmLaw 200 NYC Offices</t>
  </si>
  <si>
    <t>AmLaw 200 WDC-based Offices</t>
  </si>
  <si>
    <t>AmLaw Ranked 50 - 100 NYC Offs</t>
  </si>
  <si>
    <t>AmLaw Ranked 50 - 100</t>
  </si>
  <si>
    <t>Provides a wide range of metrics on the four core areas of revenue management - rates, hours, realization and leverage.  Designed for Firmwide Managers, Office and Practice Group Leaders and the Finance Team, this report contains information</t>
  </si>
  <si>
    <t>to better understand directionally where the firm has performed compared to its peers and identify potential opportunities to increase revenue.</t>
  </si>
  <si>
    <t>********************************************************************************************************************************************************************************************************</t>
  </si>
  <si>
    <t xml:space="preserve">workforce.  It is designed for Firmwide Managers, HR Managers and Diversity Leaders with metrics that address the disparities in providing opportunities to all levels of Attorneys as they grow within the firm.  </t>
  </si>
  <si>
    <t xml:space="preserve">Partners. It is designed for Firm Leaders and the Finance Team who are involved in setting partner compensation and capital contribution levels.  </t>
  </si>
  <si>
    <t xml:space="preserve">the criterion for participation in the group adheres to all current antitrust laws.  Many firms submit a list of their peers and request comparison group(s) by city or practice group comprised of the Survey participants from their peer list of firms. </t>
  </si>
  <si>
    <t>To assist Survey participants with understanding the different Report types and the wide-range of comparison groups available, PwC will be conducting a webcast to provide insight into ordering the best benchmarking Reports and</t>
  </si>
  <si>
    <t xml:space="preserve">comparison groups to fit the needs of the firm.  An invitation will be sent to all law firms to confirm the exact date and time of the webcast. </t>
  </si>
  <si>
    <t>Please review the list of this year's anticipated Comparison Groups in the pages that follow to determine the appropriate groups for your firm/office and/or practice group. Participants can choose</t>
  </si>
  <si>
    <t>order to select it. Your firm's values will be ranked against the group.</t>
  </si>
  <si>
    <t>from a wide range of standard Comparison Groups (see Types of Comparison Groups Available on the Report Types tab).  Your firm and/or office does not need to be a member of the group in</t>
  </si>
  <si>
    <r>
      <t>Geographic Listing of Defined Regions</t>
    </r>
    <r>
      <rPr>
        <i/>
        <vertAlign val="superscript"/>
        <sz val="14"/>
        <color indexed="9"/>
        <rFont val="Times New Roman"/>
        <family val="1"/>
      </rPr>
      <t>1</t>
    </r>
  </si>
  <si>
    <t>Antitrust Rule Considerations</t>
  </si>
  <si>
    <t>It is recommended that when selecting comparison groups for your Firm, this important rule is considered to ensure the comparison group contains robust information.</t>
  </si>
  <si>
    <t xml:space="preserve">for the metric shown.  Quartile values are only shown if at least 7 members provided values for the metric shown. </t>
  </si>
  <si>
    <r>
      <t>Note:</t>
    </r>
    <r>
      <rPr>
        <sz val="12"/>
        <rFont val="Times New Roman"/>
        <family val="1"/>
      </rPr>
      <t xml:space="preserve"> </t>
    </r>
    <r>
      <rPr>
        <sz val="9"/>
        <rFont val="Times New Roman"/>
        <family val="1"/>
      </rPr>
      <t xml:space="preserve">Based on antitrust rules, for sensitive data points (e.g., billing rate information and individual timekeeper base salary and bonus information), median group values are only shown if at least 5 members of a group provided values </t>
    </r>
  </si>
  <si>
    <t>multiple comparison groups, multiple offices and multiple practice groups.  All of the visualizations users create within the Dashboard can be saved to share with key Firm leaders.</t>
  </si>
  <si>
    <t>This Dashboard product features key metrics from the Revenue Management Report. The desktop application is designed to allow multiple users at the Firm to interactively filter between both historical and current year benchmarks across</t>
  </si>
  <si>
    <t>Revenue360 Performance Analytics Dashboard</t>
  </si>
  <si>
    <t xml:space="preserve">TMR Snapshot of Findings Report </t>
  </si>
  <si>
    <r>
      <rPr>
        <b/>
        <u/>
        <sz val="11"/>
        <color rgb="FFC00000"/>
        <rFont val="Times New Roman"/>
        <family val="1"/>
      </rPr>
      <t>'Peer Firm' Comparison Groups:</t>
    </r>
    <r>
      <rPr>
        <sz val="9"/>
        <color rgb="FFC00000"/>
        <rFont val="Times New Roman"/>
        <family val="1"/>
      </rPr>
      <t xml:space="preserve">  </t>
    </r>
    <r>
      <rPr>
        <sz val="9"/>
        <rFont val="Times New Roman"/>
        <family val="1"/>
      </rPr>
      <t xml:space="preserve">In addition to the standard comparison group offerings previously described, participants can choose to create </t>
    </r>
    <r>
      <rPr>
        <b/>
        <i/>
        <sz val="9"/>
        <color rgb="FFC00000"/>
        <rFont val="Times New Roman"/>
        <family val="1"/>
      </rPr>
      <t>custom comparison groups</t>
    </r>
    <r>
      <rPr>
        <b/>
        <sz val="9"/>
        <color indexed="10"/>
        <rFont val="Times New Roman"/>
        <family val="1"/>
      </rPr>
      <t xml:space="preserve"> </t>
    </r>
    <r>
      <rPr>
        <sz val="9"/>
        <color indexed="8"/>
        <rFont val="Times New Roman"/>
        <family val="1"/>
      </rPr>
      <t xml:space="preserve">for their Firm, individual offices or practice groups, provided </t>
    </r>
  </si>
  <si>
    <t>Order the National 'Peer Firm' Comparison Group as documented in the completed 'Peer Firms' Listing</t>
  </si>
  <si>
    <t>Tier 1:          Los Angeles Metro Area, San Francisco, Silicon Valley, Washington, DC Metro Area, Boston, Hartford</t>
  </si>
  <si>
    <t>Tier III:        Wilmington, DE, Atlanta, Austin, Philadelphia, Denver</t>
  </si>
  <si>
    <t>Tier IV:        Seattle, Pittsburgh, Cleveland, Northern New Jersey, Sacramento, Richmond</t>
  </si>
  <si>
    <t>Tier VI:       Raleigh, Central Florida, Kansas City, St. Louis, Indianapolis</t>
  </si>
  <si>
    <t xml:space="preserve">Tier VII:     All others </t>
  </si>
  <si>
    <t>1. Groups based on geographic location - delineated by size of firm or office</t>
  </si>
  <si>
    <t>3. Groups based on national practice group size - delineated by size of national practice</t>
  </si>
  <si>
    <r>
      <t xml:space="preserve">4. Groups based on both geographic location </t>
    </r>
    <r>
      <rPr>
        <i/>
        <sz val="9"/>
        <rFont val="Times New Roman"/>
        <family val="1"/>
      </rPr>
      <t>and</t>
    </r>
    <r>
      <rPr>
        <sz val="9"/>
        <rFont val="Times New Roman"/>
        <family val="1"/>
      </rPr>
      <t xml:space="preserve"> by practice - 'Practice Area by Location' groups, including or excluding NYC</t>
    </r>
  </si>
  <si>
    <t>5. Groups based on the profitability of the firm - inclusion in the groups is based on Profits per Equity Partner, as submitted to the American Lawyer in the most recent publication</t>
  </si>
  <si>
    <t>6. Groups based on other criteria as defined by the Survey team - e.g., firm dispersion or 'tiers'</t>
  </si>
  <si>
    <t>7. 'Peer Firm' Groups - complete the supplemental Peer Firm Listing to identify a listing of national peers</t>
  </si>
  <si>
    <t xml:space="preserve">For Survey purposes, Tier Firm Groups are comprised of firms located in geographic markets with similar economic and </t>
  </si>
  <si>
    <t>Tier VII</t>
  </si>
  <si>
    <t>Tier VII - Firms</t>
  </si>
  <si>
    <t>Tier VII Super - Firms</t>
  </si>
  <si>
    <t>Tier VII Mega - Firms</t>
  </si>
  <si>
    <t>Tier VII Largest - Firms</t>
  </si>
  <si>
    <t>Tier VII Large - Firms</t>
  </si>
  <si>
    <t>Tier VII Medium - Firms</t>
  </si>
  <si>
    <t>Tier VII Small - Firms</t>
  </si>
  <si>
    <t>Tier VII Offices</t>
  </si>
  <si>
    <t>USD, GBP, EUR or Local Currency</t>
  </si>
  <si>
    <t>For International Office Groups, indicate your report selection(s) by placing an X in the appropriate box, and indicate if currency should be in: USD, GBP, EUR or local currency.</t>
  </si>
  <si>
    <t>utilization levels of attorneys delineated by sex and race.  Firmwide Diversity Initiatives/Programs geared towards women, minorities and Self Identified LGBTQ Individuals are included and focus on retaining a diverse and engaged Attorney</t>
  </si>
  <si>
    <t>All GBP and EUR data is based on OANDA exchange rates and are available based on data submissions received.</t>
  </si>
  <si>
    <t xml:space="preserve">demographic characteristics such as size, growth, trade and industrial activities.  </t>
  </si>
  <si>
    <t>Contains information on all Non-Partner timekeeper compensation and benefits, promotions and productivity as well as Diversity metrics.  The Diversity section of the TMR includes metrics on the demographics of your attorneys and the</t>
  </si>
  <si>
    <t>Family Law</t>
  </si>
  <si>
    <t>Life Sciences</t>
  </si>
  <si>
    <t>Private Equity</t>
  </si>
  <si>
    <t>White Collar/SEC Defense</t>
  </si>
  <si>
    <t>Cybersecurity/Fraud (EDS)</t>
  </si>
  <si>
    <t>us_pwc_law_firm_survey_team@pwc.com</t>
  </si>
  <si>
    <r>
      <t xml:space="preserve">send them to the Survey Staff at </t>
    </r>
    <r>
      <rPr>
        <b/>
        <i/>
        <sz val="9"/>
        <color rgb="FFC00000"/>
        <rFont val="Times New Roman"/>
        <family val="1"/>
      </rPr>
      <t>us_pwc_law_firm_survey_team@pwc.com</t>
    </r>
  </si>
  <si>
    <t>2. International groups provided in USD, GBP, EUR, or local currency (where available)</t>
  </si>
  <si>
    <t>AmLaw 50 Groups (ranked by PPP)</t>
  </si>
  <si>
    <t>AmLaw 25 Groups (ranked by PPP)</t>
  </si>
  <si>
    <t>Tier V - Prin or Non-Prin Offices</t>
  </si>
  <si>
    <t>Tier VI - Prin or Non-Prin Offices</t>
  </si>
  <si>
    <t>Tier VII - Prin or Non-Prin Offices</t>
  </si>
  <si>
    <t>Tier II:         Houston, Southern New Jersey, Dallas, Chicago, Charlotte, San Antonio, Miami Metro (excl Ft. Lauderdale &amp; WPB), San Diego</t>
  </si>
  <si>
    <t>Tier V:         Providence, Baltimore, New Orleans, Buffalo, Minneapolis, Cincinnati &amp; Columbus, Portland, Phoenix, Detroit, South Florida excl Miami</t>
  </si>
  <si>
    <t>NOTE: Further delineations of the AmLaw 100 are based on the Firm's ranking by PPP and not gross revenue (unless otherwise stated or requested)</t>
  </si>
  <si>
    <t>Each Participant will Receive a Complimentary TMR of their choice.</t>
  </si>
  <si>
    <t>Provides key metrics on the business owners of the firm - partner compensation, capital contribution levels, turnover, utilization, retirement benefits and policies, admissions, lateral hires and turnover, and treatment of newly appointed Non-Equity</t>
  </si>
  <si>
    <t xml:space="preserve">data, and the group statistics from every comparison group ordered by the firm, will be displayed as a separate worksheet within the spreadsheet.  The XPT is available for the Revenue Management Report offering and the Talent Management </t>
  </si>
  <si>
    <t>Report offering.</t>
  </si>
  <si>
    <t>Appellate</t>
  </si>
  <si>
    <t>Capital Markets</t>
  </si>
  <si>
    <t>The Report offerings provide targeted metrics for the firm managers responsible for interpreting and utilizing the results.  Benchmarking results from the BRASS are delineated into the following Products:</t>
  </si>
  <si>
    <t>Participants in the BRASS can choose from the following types of comparison groups:</t>
  </si>
  <si>
    <t>most recent American Lawyer publication.  Additional space has been provided for your Firm to identify any Peer Firms listed outside of the AmLaw 200.</t>
  </si>
  <si>
    <t xml:space="preserve">Report Styles/Products Available </t>
  </si>
  <si>
    <t>Report Style</t>
  </si>
  <si>
    <t>Report Styles</t>
  </si>
  <si>
    <t>Report Styles &amp; Comparison Groups Available</t>
  </si>
  <si>
    <r>
      <rPr>
        <b/>
        <u/>
        <sz val="11"/>
        <color rgb="FFC00000"/>
        <rFont val="Times New Roman"/>
        <family val="1"/>
      </rPr>
      <t>'Report Export' Spreadsheets (RXP &amp; TXP):</t>
    </r>
    <r>
      <rPr>
        <b/>
        <i/>
        <u/>
        <sz val="11"/>
        <color rgb="FFC00000"/>
        <rFont val="Times New Roman"/>
        <family val="1"/>
      </rPr>
      <t xml:space="preserve"> </t>
    </r>
    <r>
      <rPr>
        <sz val="9"/>
        <color indexed="8"/>
        <rFont val="Times New Roman"/>
        <family val="1"/>
      </rPr>
      <t xml:space="preserve">Participants can choose to order a spreadsheet (in .xls format) that will consist of a 'data export' of the comparison group statistics provided in the Final Reports ordered.  Your firm's </t>
    </r>
  </si>
  <si>
    <r>
      <t xml:space="preserve">Order the same Comparison Groups as ordered from the </t>
    </r>
    <r>
      <rPr>
        <b/>
        <u/>
        <sz val="9"/>
        <color rgb="FFC00000"/>
        <rFont val="Times New Roman"/>
        <family val="1"/>
      </rPr>
      <t>Mid-Year Release</t>
    </r>
    <r>
      <rPr>
        <b/>
        <sz val="9"/>
        <color rgb="FFC00000"/>
        <rFont val="Times New Roman"/>
        <family val="1"/>
      </rPr>
      <t xml:space="preserve"> of the 2025 BRASS</t>
    </r>
    <r>
      <rPr>
        <b/>
        <i/>
        <vertAlign val="superscript"/>
        <sz val="9"/>
        <color rgb="FFC00000"/>
        <rFont val="Times New Roman"/>
        <family val="1"/>
      </rPr>
      <t xml:space="preserve"> </t>
    </r>
  </si>
  <si>
    <t>Order the 'Report Export' Spreadsheet (RXP) for the Revenue Management Reports</t>
  </si>
  <si>
    <t>Order the 'Report Export' Spreadsheet (TXP) for the Talent Management Reports</t>
  </si>
  <si>
    <t>2026 BRASS Mid-Year Release</t>
  </si>
  <si>
    <t>Comparison Group Listing</t>
  </si>
  <si>
    <r>
      <t xml:space="preserve">Order the same Comparison Groups as ordered from the </t>
    </r>
    <r>
      <rPr>
        <b/>
        <u/>
        <sz val="9"/>
        <color rgb="FFC00000"/>
        <rFont val="Times New Roman"/>
        <family val="1"/>
      </rPr>
      <t>Initial Release</t>
    </r>
    <r>
      <rPr>
        <b/>
        <sz val="9"/>
        <color rgb="FFC00000"/>
        <rFont val="Times New Roman"/>
        <family val="1"/>
      </rPr>
      <t xml:space="preserve"> of the 2026 BRASS</t>
    </r>
    <r>
      <rPr>
        <b/>
        <i/>
        <vertAlign val="superscript"/>
        <sz val="9"/>
        <color rgb="FFC0000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</si>
</sst>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6" x14ac:knownFonts="1">
    <font>
      <sz val="10"/>
      <name val="Arial"/>
    </font>
    <font>
      <sz val="10"/>
      <name val="Times New Roman"/>
      <family val="1"/>
    </font>
    <font>
      <sz val="10"/>
      <color indexed="9"/>
      <name val="Times New Roman"/>
      <family val="1"/>
    </font>
    <font>
      <u/>
      <sz val="10"/>
      <color indexed="12"/>
      <name val="Arial"/>
      <family val="2"/>
    </font>
    <font>
      <sz val="10"/>
      <color indexed="9"/>
      <name val="Arial"/>
      <family val="2"/>
    </font>
    <font>
      <sz val="10"/>
      <color indexed="9"/>
      <name val="Times"/>
      <family val="1"/>
    </font>
    <font>
      <sz val="10"/>
      <name val="Times"/>
      <family val="1"/>
    </font>
    <font>
      <sz val="9"/>
      <name val="Arial"/>
      <family val="2"/>
    </font>
    <font>
      <sz val="9"/>
      <name val="Times New Roman"/>
      <family val="1"/>
    </font>
    <font>
      <sz val="9"/>
      <color indexed="9"/>
      <name val="Times"/>
      <family val="1"/>
    </font>
    <font>
      <i/>
      <sz val="9"/>
      <color indexed="9"/>
      <name val="Times"/>
      <family val="1"/>
    </font>
    <font>
      <sz val="9"/>
      <name val="Times"/>
      <family val="1"/>
    </font>
    <font>
      <b/>
      <sz val="9"/>
      <color indexed="9"/>
      <name val="Times New Roman"/>
      <family val="1"/>
    </font>
    <font>
      <sz val="8"/>
      <name val="Arial"/>
      <family val="2"/>
    </font>
    <font>
      <b/>
      <sz val="7"/>
      <name val="Times"/>
      <family val="1"/>
    </font>
    <font>
      <sz val="9"/>
      <color indexed="55"/>
      <name val="Times New Roman"/>
      <family val="1"/>
    </font>
    <font>
      <vertAlign val="superscript"/>
      <sz val="9"/>
      <color indexed="9"/>
      <name val="Times"/>
      <family val="1"/>
    </font>
    <font>
      <i/>
      <sz val="9"/>
      <name val="Times"/>
      <family val="1"/>
    </font>
    <font>
      <sz val="12"/>
      <name val="Times"/>
      <family val="1"/>
    </font>
    <font>
      <i/>
      <vertAlign val="superscript"/>
      <sz val="9"/>
      <name val="Times"/>
      <family val="1"/>
    </font>
    <font>
      <sz val="9"/>
      <color indexed="23"/>
      <name val="Times"/>
      <family val="1"/>
    </font>
    <font>
      <b/>
      <sz val="9"/>
      <color indexed="23"/>
      <name val="Times"/>
      <family val="1"/>
    </font>
    <font>
      <sz val="10"/>
      <name val="Arial"/>
      <family val="2"/>
    </font>
    <font>
      <b/>
      <sz val="9"/>
      <name val="Times"/>
      <family val="1"/>
    </font>
    <font>
      <b/>
      <sz val="9"/>
      <color indexed="63"/>
      <name val="Times"/>
      <family val="1"/>
    </font>
    <font>
      <b/>
      <i/>
      <sz val="9"/>
      <color indexed="63"/>
      <name val="Times"/>
      <family val="1"/>
    </font>
    <font>
      <b/>
      <vertAlign val="superscript"/>
      <sz val="9"/>
      <color indexed="63"/>
      <name val="Times"/>
      <family val="1"/>
    </font>
    <font>
      <b/>
      <i/>
      <sz val="10"/>
      <name val="Times New Roman"/>
      <family val="1"/>
    </font>
    <font>
      <i/>
      <sz val="14"/>
      <color indexed="9"/>
      <name val="Times"/>
      <family val="1"/>
    </font>
    <font>
      <b/>
      <sz val="14"/>
      <color indexed="9"/>
      <name val="Times"/>
      <family val="1"/>
    </font>
    <font>
      <sz val="11"/>
      <name val="Times"/>
      <family val="1"/>
    </font>
    <font>
      <sz val="11"/>
      <name val="Arial"/>
      <family val="2"/>
    </font>
    <font>
      <i/>
      <sz val="9"/>
      <name val="Times New Roman"/>
      <family val="1"/>
    </font>
    <font>
      <sz val="9"/>
      <color indexed="9"/>
      <name val="Times New Roman"/>
      <family val="1"/>
    </font>
    <font>
      <b/>
      <sz val="9"/>
      <name val="Times New Roman"/>
      <family val="1"/>
    </font>
    <font>
      <i/>
      <sz val="9"/>
      <color indexed="9"/>
      <name val="Times New Roman"/>
      <family val="1"/>
    </font>
    <font>
      <i/>
      <vertAlign val="superscript"/>
      <sz val="9"/>
      <name val="Times New Roman"/>
      <family val="1"/>
    </font>
    <font>
      <u/>
      <sz val="11"/>
      <name val="Times"/>
      <family val="1"/>
    </font>
    <font>
      <sz val="18"/>
      <name val="Times"/>
      <family val="1"/>
    </font>
    <font>
      <b/>
      <sz val="12"/>
      <name val="Times New Roman"/>
      <family val="1"/>
    </font>
    <font>
      <b/>
      <sz val="6"/>
      <name val="Times"/>
      <family val="1"/>
    </font>
    <font>
      <b/>
      <sz val="6"/>
      <color indexed="9"/>
      <name val="Times New Roman"/>
      <family val="1"/>
    </font>
    <font>
      <sz val="6"/>
      <name val="Times New Roman"/>
      <family val="1"/>
    </font>
    <font>
      <u/>
      <sz val="9"/>
      <name val="Times New Roman"/>
      <family val="1"/>
    </font>
    <font>
      <i/>
      <sz val="9"/>
      <name val="Times"/>
      <family val="1"/>
    </font>
    <font>
      <b/>
      <i/>
      <sz val="9"/>
      <name val="Times"/>
      <family val="1"/>
    </font>
    <font>
      <b/>
      <sz val="10"/>
      <name val="Times"/>
      <family val="1"/>
    </font>
    <font>
      <b/>
      <vertAlign val="superscript"/>
      <sz val="9"/>
      <name val="Times"/>
      <family val="1"/>
    </font>
    <font>
      <sz val="10"/>
      <name val="Arial"/>
      <family val="2"/>
    </font>
    <font>
      <i/>
      <sz val="14"/>
      <name val="Times"/>
      <family val="1"/>
    </font>
    <font>
      <b/>
      <i/>
      <sz val="12"/>
      <name val="Times New Roman"/>
      <family val="1"/>
    </font>
    <font>
      <i/>
      <sz val="11"/>
      <name val="Times"/>
      <family val="1"/>
    </font>
    <font>
      <b/>
      <i/>
      <sz val="9"/>
      <name val="Times New Roman"/>
      <family val="1"/>
    </font>
    <font>
      <i/>
      <sz val="9"/>
      <color indexed="9"/>
      <name val="Times"/>
      <family val="1"/>
    </font>
    <font>
      <sz val="9"/>
      <color indexed="9"/>
      <name val="Times"/>
      <family val="1"/>
    </font>
    <font>
      <i/>
      <sz val="8"/>
      <color indexed="9"/>
      <name val="Times"/>
      <family val="1"/>
    </font>
    <font>
      <b/>
      <i/>
      <sz val="8"/>
      <name val="Times"/>
      <family val="1"/>
    </font>
    <font>
      <b/>
      <i/>
      <sz val="8"/>
      <color indexed="63"/>
      <name val="Times"/>
      <family val="1"/>
    </font>
    <font>
      <i/>
      <u/>
      <sz val="9"/>
      <name val="Times New Roman"/>
      <family val="1"/>
    </font>
    <font>
      <b/>
      <sz val="9"/>
      <color indexed="9"/>
      <name val="Times"/>
      <family val="1"/>
    </font>
    <font>
      <b/>
      <sz val="8"/>
      <name val="Times"/>
      <family val="1"/>
    </font>
    <font>
      <i/>
      <sz val="10"/>
      <name val="Arial"/>
      <family val="2"/>
    </font>
    <font>
      <i/>
      <sz val="10"/>
      <color indexed="9"/>
      <name val="Arial"/>
      <family val="2"/>
    </font>
    <font>
      <b/>
      <sz val="16"/>
      <color indexed="9"/>
      <name val="Times New Roman"/>
      <family val="1"/>
    </font>
    <font>
      <i/>
      <sz val="16"/>
      <color indexed="9"/>
      <name val="Times"/>
      <family val="1"/>
    </font>
    <font>
      <b/>
      <sz val="14"/>
      <color indexed="9"/>
      <name val="Times New Roman"/>
      <family val="1"/>
    </font>
    <font>
      <u/>
      <sz val="10"/>
      <name val="Times New Roman"/>
      <family val="1"/>
    </font>
    <font>
      <b/>
      <sz val="10"/>
      <name val="Arial"/>
      <family val="2"/>
    </font>
    <font>
      <b/>
      <u/>
      <sz val="9"/>
      <name val="Times"/>
      <family val="1"/>
    </font>
    <font>
      <b/>
      <sz val="9"/>
      <color indexed="10"/>
      <name val="Times New Roman"/>
      <family val="1"/>
    </font>
    <font>
      <sz val="12"/>
      <color indexed="18"/>
      <name val="Times"/>
      <family val="1"/>
    </font>
    <font>
      <b/>
      <i/>
      <sz val="8"/>
      <name val="Times"/>
    </font>
    <font>
      <sz val="9"/>
      <color indexed="8"/>
      <name val="Times New Roman"/>
      <family val="1"/>
    </font>
    <font>
      <sz val="6"/>
      <name val="Times"/>
      <family val="1"/>
    </font>
    <font>
      <b/>
      <i/>
      <sz val="12"/>
      <color indexed="10"/>
      <name val="Georgia"/>
      <family val="1"/>
    </font>
    <font>
      <sz val="10"/>
      <color theme="0"/>
      <name val="Arial"/>
      <family val="2"/>
    </font>
    <font>
      <b/>
      <sz val="12"/>
      <color rgb="FFE0301E"/>
      <name val="Times New Roman"/>
      <family val="1"/>
    </font>
    <font>
      <b/>
      <i/>
      <sz val="12"/>
      <color rgb="FFE0301E"/>
      <name val="Times New Roman"/>
      <family val="1"/>
    </font>
    <font>
      <sz val="9"/>
      <color theme="0"/>
      <name val="Arial"/>
      <family val="2"/>
    </font>
    <font>
      <sz val="9"/>
      <color theme="0"/>
      <name val="Times New Roman"/>
      <family val="1"/>
    </font>
    <font>
      <b/>
      <sz val="9"/>
      <color theme="0"/>
      <name val="Times New Roman"/>
      <family val="1"/>
    </font>
    <font>
      <b/>
      <sz val="6"/>
      <color theme="0"/>
      <name val="Times New Roman"/>
      <family val="1"/>
    </font>
    <font>
      <sz val="6"/>
      <color theme="0"/>
      <name val="Times New Roman"/>
      <family val="1"/>
    </font>
    <font>
      <sz val="6"/>
      <color theme="0"/>
      <name val="Arial"/>
      <family val="2"/>
    </font>
    <font>
      <sz val="9"/>
      <color theme="0"/>
      <name val="Times"/>
      <family val="1"/>
    </font>
    <font>
      <sz val="9"/>
      <color rgb="FFFB3D32"/>
      <name val="Times New Roman"/>
      <family val="1"/>
    </font>
    <font>
      <b/>
      <sz val="11"/>
      <color rgb="FFFF0000"/>
      <name val="Times"/>
      <family val="1"/>
    </font>
    <font>
      <b/>
      <i/>
      <sz val="12"/>
      <color rgb="FFE0301E"/>
      <name val="Times"/>
      <family val="1"/>
    </font>
    <font>
      <b/>
      <i/>
      <sz val="14"/>
      <color rgb="FFE0301E"/>
      <name val="Times"/>
    </font>
    <font>
      <b/>
      <i/>
      <sz val="9"/>
      <color rgb="FFE0301E"/>
      <name val="Times"/>
    </font>
    <font>
      <b/>
      <sz val="9"/>
      <color rgb="FFA32020"/>
      <name val="Times New Roman"/>
      <family val="1"/>
    </font>
    <font>
      <b/>
      <i/>
      <sz val="12"/>
      <color rgb="FFE0301E"/>
      <name val="Times"/>
    </font>
    <font>
      <sz val="9"/>
      <color rgb="FFC00000"/>
      <name val="Times New Roman"/>
      <family val="1"/>
    </font>
    <font>
      <b/>
      <sz val="6"/>
      <name val="Times New Roman"/>
      <family val="1"/>
    </font>
    <font>
      <i/>
      <sz val="9"/>
      <name val="Times"/>
    </font>
    <font>
      <sz val="9"/>
      <name val="Times"/>
    </font>
    <font>
      <b/>
      <i/>
      <u/>
      <sz val="11"/>
      <color theme="1"/>
      <name val="Times New Roman"/>
      <family val="1"/>
    </font>
    <font>
      <b/>
      <sz val="11"/>
      <name val="Times New Roman"/>
      <family val="1"/>
    </font>
    <font>
      <b/>
      <i/>
      <sz val="11"/>
      <color theme="1"/>
      <name val="Times New Roman"/>
      <family val="1"/>
    </font>
    <font>
      <sz val="9"/>
      <color theme="1"/>
      <name val="Times New Roman"/>
      <family val="1"/>
    </font>
    <font>
      <sz val="10"/>
      <color rgb="FF717073"/>
      <name val="Arial"/>
      <family val="2"/>
    </font>
    <font>
      <b/>
      <u/>
      <sz val="11"/>
      <color rgb="FFE0301E"/>
      <name val="Times New Roman"/>
      <family val="1"/>
    </font>
    <font>
      <i/>
      <vertAlign val="superscript"/>
      <sz val="9"/>
      <color indexed="9"/>
      <name val="Times"/>
    </font>
    <font>
      <i/>
      <vertAlign val="superscript"/>
      <sz val="14"/>
      <color indexed="9"/>
      <name val="Times New Roman"/>
      <family val="1"/>
    </font>
    <font>
      <sz val="12"/>
      <name val="Times New Roman"/>
      <family val="1"/>
    </font>
    <font>
      <b/>
      <sz val="16"/>
      <color rgb="FFC00000"/>
      <name val="Georgia"/>
      <family val="1"/>
    </font>
    <font>
      <b/>
      <sz val="12"/>
      <color rgb="FF808080"/>
      <name val="Georgia"/>
      <family val="1"/>
    </font>
    <font>
      <b/>
      <sz val="12"/>
      <color rgb="FFC00000"/>
      <name val="Times New Roman"/>
      <family val="1"/>
    </font>
    <font>
      <b/>
      <u/>
      <sz val="11"/>
      <color rgb="FFC00000"/>
      <name val="Times New Roman"/>
      <family val="1"/>
    </font>
    <font>
      <b/>
      <i/>
      <u/>
      <sz val="11"/>
      <color rgb="FFC00000"/>
      <name val="Times New Roman"/>
      <family val="1"/>
    </font>
    <font>
      <b/>
      <i/>
      <sz val="9"/>
      <color rgb="FFC00000"/>
      <name val="Times New Roman"/>
      <family val="1"/>
    </font>
    <font>
      <sz val="9"/>
      <color rgb="FFC00000"/>
      <name val="Arial"/>
      <family val="2"/>
    </font>
    <font>
      <b/>
      <i/>
      <sz val="12"/>
      <color rgb="FF808080"/>
      <name val="Times"/>
    </font>
    <font>
      <b/>
      <sz val="9"/>
      <color rgb="FFC00000"/>
      <name val="Times New Roman"/>
      <family val="1"/>
    </font>
    <font>
      <b/>
      <u/>
      <sz val="9"/>
      <color rgb="FFC00000"/>
      <name val="Times New Roman"/>
      <family val="1"/>
    </font>
    <font>
      <b/>
      <i/>
      <vertAlign val="superscript"/>
      <sz val="9"/>
      <color rgb="FFC00000"/>
      <name val="Times New Roman"/>
      <family val="1"/>
    </font>
    <font>
      <b/>
      <sz val="6"/>
      <color theme="0"/>
      <name val="Times"/>
      <family val="1"/>
    </font>
    <font>
      <u/>
      <sz val="10"/>
      <name val="Arial"/>
      <family val="2"/>
    </font>
    <font>
      <b/>
      <u/>
      <sz val="9"/>
      <color rgb="FFC00000"/>
      <name val="Times"/>
    </font>
    <font>
      <b/>
      <sz val="9"/>
      <color theme="0"/>
      <name val="Times"/>
      <family val="1"/>
    </font>
    <font>
      <sz val="6"/>
      <color theme="0"/>
      <name val="Times"/>
      <family val="1"/>
    </font>
    <font>
      <sz val="11"/>
      <color rgb="FFA32020"/>
      <name val="Times New Roman"/>
      <family val="1"/>
    </font>
    <font>
      <i/>
      <sz val="11"/>
      <color rgb="FFA32020"/>
      <name val="Times New Roman"/>
      <family val="1"/>
    </font>
    <font>
      <sz val="11"/>
      <color rgb="FFC00000"/>
      <name val="Times New Roman"/>
      <family val="1"/>
    </font>
    <font>
      <b/>
      <i/>
      <sz val="9"/>
      <name val="Times"/>
    </font>
    <font>
      <b/>
      <i/>
      <sz val="10"/>
      <color rgb="FFC00000"/>
      <name val="Times New Roman"/>
      <family val="1"/>
    </font>
  </fonts>
  <fills count="13">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BD5D"/>
        <bgColor indexed="64"/>
      </patternFill>
    </fill>
    <fill>
      <patternFill patternType="solid">
        <fgColor theme="9" tint="0.59999389629810485"/>
        <bgColor indexed="64"/>
      </patternFill>
    </fill>
    <fill>
      <patternFill patternType="solid">
        <fgColor rgb="FF808080"/>
        <bgColor indexed="64"/>
      </patternFill>
    </fill>
    <fill>
      <patternFill patternType="solid">
        <fgColor rgb="FFC00000"/>
        <bgColor indexed="64"/>
      </patternFill>
    </fill>
    <fill>
      <patternFill patternType="solid">
        <fgColor rgb="FFF89D52"/>
        <bgColor indexed="64"/>
      </patternFill>
    </fill>
    <fill>
      <patternFill patternType="solid">
        <fgColor theme="0" tint="-0.499984740745262"/>
        <bgColor indexed="64"/>
      </patternFill>
    </fill>
  </fills>
  <borders count="2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medium">
        <color indexed="64"/>
      </bottom>
      <diagonal/>
    </border>
    <border>
      <left/>
      <right/>
      <top/>
      <bottom style="thin">
        <color indexed="23"/>
      </bottom>
      <diagonal/>
    </border>
    <border>
      <left/>
      <right/>
      <top/>
      <bottom style="thin">
        <color rgb="FFA32020"/>
      </bottom>
      <diagonal/>
    </border>
    <border>
      <left style="medium">
        <color rgb="FFA32020"/>
      </left>
      <right/>
      <top style="medium">
        <color rgb="FFA32020"/>
      </top>
      <bottom style="medium">
        <color rgb="FFA32020"/>
      </bottom>
      <diagonal/>
    </border>
    <border>
      <left/>
      <right/>
      <top style="medium">
        <color rgb="FFA32020"/>
      </top>
      <bottom style="medium">
        <color rgb="FFA32020"/>
      </bottom>
      <diagonal/>
    </border>
    <border>
      <left/>
      <right style="medium">
        <color rgb="FFA32020"/>
      </right>
      <top style="medium">
        <color rgb="FFA32020"/>
      </top>
      <bottom style="medium">
        <color rgb="FFA32020"/>
      </bottom>
      <diagonal/>
    </border>
  </borders>
  <cellStyleXfs count="2">
    <xf numFmtId="0" fontId="0" fillId="0" borderId="0"/>
    <xf numFmtId="0" fontId="3" fillId="0" borderId="0" applyNumberFormat="0" applyFill="0" applyBorder="0" applyAlignment="0" applyProtection="0">
      <alignment vertical="top"/>
      <protection locked="0"/>
    </xf>
  </cellStyleXfs>
  <cellXfs count="522">
    <xf numFmtId="0" fontId="0" fillId="0" borderId="0" xfId="0"/>
    <xf numFmtId="0" fontId="1" fillId="0" borderId="0" xfId="0" applyFont="1"/>
    <xf numFmtId="0" fontId="2" fillId="0" borderId="0" xfId="0" applyFont="1"/>
    <xf numFmtId="0" fontId="5" fillId="0" borderId="0" xfId="0" applyFont="1"/>
    <xf numFmtId="0" fontId="6" fillId="0" borderId="0" xfId="0" applyFont="1"/>
    <xf numFmtId="0" fontId="6" fillId="0" borderId="0" xfId="0" applyFont="1" applyAlignment="1">
      <alignment horizontal="center"/>
    </xf>
    <xf numFmtId="0" fontId="6" fillId="0" borderId="1" xfId="0" applyFont="1" applyBorder="1"/>
    <xf numFmtId="0" fontId="6" fillId="0" borderId="2" xfId="0" applyFont="1" applyBorder="1" applyAlignment="1">
      <alignment horizontal="center"/>
    </xf>
    <xf numFmtId="0" fontId="9" fillId="0" borderId="0" xfId="0" applyFont="1"/>
    <xf numFmtId="0" fontId="11" fillId="0" borderId="1" xfId="0" applyFont="1" applyBorder="1"/>
    <xf numFmtId="0" fontId="11" fillId="0" borderId="2" xfId="0" applyFont="1" applyBorder="1" applyAlignment="1">
      <alignment horizontal="center"/>
    </xf>
    <xf numFmtId="0" fontId="11" fillId="0" borderId="0" xfId="0" applyFont="1"/>
    <xf numFmtId="0" fontId="11" fillId="0" borderId="3" xfId="0" applyFont="1" applyBorder="1"/>
    <xf numFmtId="0" fontId="12" fillId="0" borderId="0" xfId="0" applyFont="1" applyAlignment="1">
      <alignment vertical="center" textRotation="255"/>
    </xf>
    <xf numFmtId="0" fontId="4" fillId="0" borderId="0" xfId="0" applyFont="1"/>
    <xf numFmtId="0" fontId="9" fillId="2" borderId="0" xfId="0" applyFont="1" applyFill="1"/>
    <xf numFmtId="0" fontId="5" fillId="2" borderId="0" xfId="0" applyFont="1" applyFill="1"/>
    <xf numFmtId="0" fontId="11" fillId="0" borderId="4" xfId="0" applyFont="1" applyBorder="1"/>
    <xf numFmtId="0" fontId="11" fillId="0" borderId="5" xfId="0" applyFont="1" applyBorder="1"/>
    <xf numFmtId="0" fontId="11" fillId="0" borderId="6" xfId="0" applyFont="1" applyBorder="1" applyAlignment="1">
      <alignment horizontal="center"/>
    </xf>
    <xf numFmtId="0" fontId="11" fillId="0" borderId="7" xfId="0" applyFont="1" applyBorder="1"/>
    <xf numFmtId="0" fontId="11" fillId="0" borderId="8" xfId="0" applyFont="1" applyBorder="1"/>
    <xf numFmtId="0" fontId="11" fillId="0" borderId="9" xfId="0" applyFont="1" applyBorder="1"/>
    <xf numFmtId="0" fontId="11" fillId="0" borderId="10" xfId="0" applyFont="1" applyBorder="1"/>
    <xf numFmtId="0" fontId="9" fillId="0" borderId="1" xfId="0" applyFont="1" applyBorder="1"/>
    <xf numFmtId="0" fontId="9" fillId="0" borderId="2" xfId="0" applyFont="1" applyBorder="1" applyAlignment="1">
      <alignment horizontal="center"/>
    </xf>
    <xf numFmtId="0" fontId="7" fillId="0" borderId="0" xfId="0" applyFont="1" applyAlignment="1">
      <alignment horizontal="center"/>
    </xf>
    <xf numFmtId="0" fontId="0" fillId="0" borderId="0" xfId="0" applyAlignment="1">
      <alignment horizontal="center"/>
    </xf>
    <xf numFmtId="0" fontId="7" fillId="0" borderId="2" xfId="0" applyFont="1" applyBorder="1" applyAlignment="1">
      <alignment horizontal="center"/>
    </xf>
    <xf numFmtId="0" fontId="0" fillId="0" borderId="12" xfId="0" applyBorder="1"/>
    <xf numFmtId="16" fontId="11" fillId="0" borderId="2" xfId="0" applyNumberFormat="1" applyFont="1" applyBorder="1" applyAlignment="1">
      <alignment horizontal="center"/>
    </xf>
    <xf numFmtId="1" fontId="11" fillId="0" borderId="2" xfId="0" applyNumberFormat="1" applyFont="1" applyBorder="1" applyAlignment="1">
      <alignment horizontal="center"/>
    </xf>
    <xf numFmtId="1" fontId="11" fillId="0" borderId="2" xfId="0" quotePrefix="1" applyNumberFormat="1" applyFont="1" applyBorder="1" applyAlignment="1">
      <alignment horizontal="center"/>
    </xf>
    <xf numFmtId="0" fontId="11" fillId="0" borderId="2" xfId="0" quotePrefix="1" applyFont="1" applyBorder="1" applyAlignment="1">
      <alignment horizontal="center"/>
    </xf>
    <xf numFmtId="16" fontId="11" fillId="0" borderId="2" xfId="0" quotePrefix="1" applyNumberFormat="1" applyFont="1" applyBorder="1" applyAlignment="1">
      <alignment horizontal="center"/>
    </xf>
    <xf numFmtId="0" fontId="11" fillId="0" borderId="0" xfId="0" applyFont="1" applyAlignment="1">
      <alignment horizontal="center"/>
    </xf>
    <xf numFmtId="0" fontId="6" fillId="0" borderId="4" xfId="0" applyFont="1" applyBorder="1"/>
    <xf numFmtId="0" fontId="11" fillId="0" borderId="0" xfId="0" quotePrefix="1" applyFont="1" applyAlignment="1">
      <alignment horizontal="center"/>
    </xf>
    <xf numFmtId="0" fontId="9" fillId="0" borderId="13" xfId="0" applyFont="1" applyBorder="1" applyAlignment="1">
      <alignment horizontal="center"/>
    </xf>
    <xf numFmtId="0" fontId="11" fillId="0" borderId="14" xfId="0" applyFont="1" applyBorder="1"/>
    <xf numFmtId="0" fontId="11" fillId="0" borderId="13" xfId="0" applyFont="1" applyBorder="1" applyAlignment="1">
      <alignment horizontal="center"/>
    </xf>
    <xf numFmtId="0" fontId="9" fillId="0" borderId="0" xfId="0" applyFont="1" applyAlignment="1">
      <alignment horizontal="center"/>
    </xf>
    <xf numFmtId="0" fontId="18" fillId="0" borderId="0" xfId="0" applyFont="1"/>
    <xf numFmtId="0" fontId="17" fillId="0" borderId="0" xfId="0" applyFont="1"/>
    <xf numFmtId="0" fontId="11" fillId="0" borderId="3" xfId="0" applyFont="1" applyBorder="1" applyAlignment="1">
      <alignment horizontal="center"/>
    </xf>
    <xf numFmtId="0" fontId="11" fillId="0" borderId="15" xfId="0" applyFont="1" applyBorder="1"/>
    <xf numFmtId="0" fontId="11" fillId="0" borderId="11" xfId="0" applyFont="1" applyBorder="1" applyAlignment="1">
      <alignment horizontal="center"/>
    </xf>
    <xf numFmtId="0" fontId="11" fillId="0" borderId="12" xfId="0" applyFont="1" applyBorder="1"/>
    <xf numFmtId="0" fontId="11" fillId="0" borderId="7" xfId="0" applyFont="1" applyBorder="1" applyAlignment="1">
      <alignment horizontal="center"/>
    </xf>
    <xf numFmtId="0" fontId="9" fillId="0" borderId="9" xfId="0" applyFont="1" applyBorder="1"/>
    <xf numFmtId="0" fontId="7" fillId="0" borderId="7" xfId="0" applyFont="1" applyBorder="1" applyAlignment="1">
      <alignment horizontal="center"/>
    </xf>
    <xf numFmtId="0" fontId="9" fillId="0" borderId="4" xfId="0" applyFont="1" applyBorder="1"/>
    <xf numFmtId="0" fontId="10" fillId="0" borderId="0" xfId="0" applyFont="1"/>
    <xf numFmtId="0" fontId="11" fillId="0" borderId="10" xfId="0" applyFont="1" applyBorder="1" applyAlignment="1">
      <alignment horizontal="center"/>
    </xf>
    <xf numFmtId="0" fontId="6" fillId="0" borderId="9" xfId="0" applyFont="1" applyBorder="1"/>
    <xf numFmtId="0" fontId="17" fillId="0" borderId="3" xfId="0" applyFont="1" applyBorder="1"/>
    <xf numFmtId="17" fontId="11" fillId="0" borderId="2" xfId="0" applyNumberFormat="1" applyFont="1" applyBorder="1" applyAlignment="1">
      <alignment horizontal="center"/>
    </xf>
    <xf numFmtId="0" fontId="17" fillId="0" borderId="2" xfId="0" applyFont="1" applyBorder="1" applyAlignment="1">
      <alignment horizontal="center"/>
    </xf>
    <xf numFmtId="17" fontId="17" fillId="0" borderId="2" xfId="0" quotePrefix="1" applyNumberFormat="1" applyFont="1" applyBorder="1" applyAlignment="1">
      <alignment horizontal="center"/>
    </xf>
    <xf numFmtId="0" fontId="17" fillId="0" borderId="2" xfId="0" quotePrefix="1" applyFont="1" applyBorder="1" applyAlignment="1">
      <alignment horizontal="center"/>
    </xf>
    <xf numFmtId="0" fontId="17" fillId="0" borderId="6" xfId="0" quotePrefix="1" applyFont="1" applyBorder="1" applyAlignment="1">
      <alignment horizontal="center"/>
    </xf>
    <xf numFmtId="0" fontId="21" fillId="0" borderId="1" xfId="0" applyFont="1" applyBorder="1"/>
    <xf numFmtId="0" fontId="0" fillId="0" borderId="3" xfId="0" applyBorder="1"/>
    <xf numFmtId="0" fontId="0" fillId="0" borderId="2" xfId="0" applyBorder="1"/>
    <xf numFmtId="0" fontId="17" fillId="0" borderId="13" xfId="0" applyFont="1" applyBorder="1" applyAlignment="1">
      <alignment horizontal="center"/>
    </xf>
    <xf numFmtId="0" fontId="4" fillId="0" borderId="1" xfId="0" applyFont="1" applyBorder="1"/>
    <xf numFmtId="0" fontId="6" fillId="0" borderId="3" xfId="0" applyFont="1" applyBorder="1"/>
    <xf numFmtId="0" fontId="17" fillId="0" borderId="7" xfId="0" applyFont="1" applyBorder="1"/>
    <xf numFmtId="0" fontId="11" fillId="0" borderId="6" xfId="0" quotePrefix="1" applyFont="1" applyBorder="1" applyAlignment="1">
      <alignment horizontal="center"/>
    </xf>
    <xf numFmtId="0" fontId="17" fillId="0" borderId="1" xfId="0" applyFont="1" applyBorder="1"/>
    <xf numFmtId="17" fontId="17" fillId="0" borderId="2" xfId="0" applyNumberFormat="1" applyFont="1" applyBorder="1" applyAlignment="1">
      <alignment horizontal="center"/>
    </xf>
    <xf numFmtId="0" fontId="22" fillId="0" borderId="3" xfId="0" applyFont="1" applyBorder="1"/>
    <xf numFmtId="0" fontId="17" fillId="0" borderId="2" xfId="0" applyFont="1" applyBorder="1" applyAlignment="1">
      <alignment horizontal="center" wrapText="1"/>
    </xf>
    <xf numFmtId="0" fontId="17" fillId="0" borderId="8" xfId="0" applyFont="1" applyBorder="1"/>
    <xf numFmtId="0" fontId="11" fillId="0" borderId="13" xfId="0" quotePrefix="1" applyFont="1" applyBorder="1" applyAlignment="1">
      <alignment horizontal="center"/>
    </xf>
    <xf numFmtId="0" fontId="17" fillId="0" borderId="14" xfId="0" applyFont="1" applyBorder="1"/>
    <xf numFmtId="0" fontId="23" fillId="0" borderId="3" xfId="0" applyFont="1" applyBorder="1"/>
    <xf numFmtId="0" fontId="11" fillId="0" borderId="2" xfId="0" applyFont="1" applyBorder="1" applyAlignment="1">
      <alignment horizontal="center" wrapText="1"/>
    </xf>
    <xf numFmtId="0" fontId="17" fillId="0" borderId="10" xfId="0" applyFont="1" applyBorder="1"/>
    <xf numFmtId="17" fontId="11" fillId="0" borderId="11" xfId="0" applyNumberFormat="1" applyFont="1" applyBorder="1" applyAlignment="1">
      <alignment horizontal="center"/>
    </xf>
    <xf numFmtId="0" fontId="17" fillId="0" borderId="13" xfId="0" quotePrefix="1" applyFont="1" applyBorder="1" applyAlignment="1">
      <alignment horizontal="center"/>
    </xf>
    <xf numFmtId="17" fontId="17" fillId="0" borderId="11" xfId="0" applyNumberFormat="1" applyFont="1" applyBorder="1" applyAlignment="1">
      <alignment horizontal="center"/>
    </xf>
    <xf numFmtId="0" fontId="22" fillId="0" borderId="2" xfId="0" applyFont="1" applyBorder="1"/>
    <xf numFmtId="0" fontId="9" fillId="0" borderId="14" xfId="0" applyFont="1" applyBorder="1"/>
    <xf numFmtId="0" fontId="4" fillId="0" borderId="9" xfId="0" applyFont="1" applyBorder="1"/>
    <xf numFmtId="17" fontId="11" fillId="0" borderId="0" xfId="0" applyNumberFormat="1" applyFont="1" applyAlignment="1">
      <alignment horizontal="center"/>
    </xf>
    <xf numFmtId="0" fontId="18" fillId="2" borderId="0" xfId="0" applyFont="1" applyFill="1"/>
    <xf numFmtId="0" fontId="0" fillId="2" borderId="0" xfId="0" applyFill="1"/>
    <xf numFmtId="0" fontId="4" fillId="2" borderId="0" xfId="0" applyFont="1" applyFill="1"/>
    <xf numFmtId="0" fontId="11" fillId="2" borderId="0" xfId="0" applyFont="1" applyFill="1"/>
    <xf numFmtId="0" fontId="0" fillId="2" borderId="0" xfId="0" applyFill="1" applyAlignment="1">
      <alignment horizontal="center"/>
    </xf>
    <xf numFmtId="0" fontId="6" fillId="2" borderId="0" xfId="0" applyFont="1" applyFill="1"/>
    <xf numFmtId="0" fontId="6" fillId="2" borderId="0" xfId="0" applyFont="1" applyFill="1" applyAlignment="1">
      <alignment horizontal="center"/>
    </xf>
    <xf numFmtId="0" fontId="1" fillId="2" borderId="0" xfId="0" applyFont="1" applyFill="1"/>
    <xf numFmtId="0" fontId="19" fillId="0" borderId="0" xfId="0" applyFont="1"/>
    <xf numFmtId="0" fontId="11" fillId="2" borderId="0" xfId="0" applyFont="1" applyFill="1" applyAlignment="1">
      <alignment horizontal="center"/>
    </xf>
    <xf numFmtId="0" fontId="7" fillId="2" borderId="0" xfId="0" applyFont="1" applyFill="1" applyAlignment="1">
      <alignment horizontal="center"/>
    </xf>
    <xf numFmtId="0" fontId="17" fillId="0" borderId="0" xfId="0" applyFont="1" applyAlignment="1">
      <alignment horizontal="center"/>
    </xf>
    <xf numFmtId="0" fontId="7" fillId="0" borderId="0" xfId="0" applyFont="1"/>
    <xf numFmtId="0" fontId="17" fillId="0" borderId="0" xfId="0" quotePrefix="1" applyFont="1" applyAlignment="1">
      <alignment horizontal="center"/>
    </xf>
    <xf numFmtId="0" fontId="15" fillId="2" borderId="0" xfId="0" applyFont="1" applyFill="1"/>
    <xf numFmtId="0" fontId="14" fillId="2" borderId="0" xfId="0" applyFont="1" applyFill="1" applyAlignment="1">
      <alignment vertical="center"/>
    </xf>
    <xf numFmtId="0" fontId="12" fillId="2" borderId="0" xfId="0" applyFont="1" applyFill="1" applyAlignment="1">
      <alignment vertical="center" textRotation="255"/>
    </xf>
    <xf numFmtId="0" fontId="8" fillId="2" borderId="0" xfId="0" applyFont="1" applyFill="1"/>
    <xf numFmtId="0" fontId="10" fillId="2" borderId="0" xfId="0" applyFont="1" applyFill="1" applyAlignment="1">
      <alignment horizontal="center" wrapText="1"/>
    </xf>
    <xf numFmtId="0" fontId="30" fillId="2" borderId="0" xfId="0" applyFont="1" applyFill="1"/>
    <xf numFmtId="0" fontId="31" fillId="0" borderId="0" xfId="0" applyFont="1"/>
    <xf numFmtId="0" fontId="31" fillId="2" borderId="0" xfId="0" applyFont="1" applyFill="1"/>
    <xf numFmtId="0" fontId="32" fillId="2" borderId="0" xfId="0" applyFont="1" applyFill="1"/>
    <xf numFmtId="0" fontId="33" fillId="2" borderId="0" xfId="0" applyFont="1" applyFill="1"/>
    <xf numFmtId="0" fontId="8" fillId="0" borderId="0" xfId="0" applyFont="1"/>
    <xf numFmtId="0" fontId="34" fillId="2" borderId="0" xfId="0" applyFont="1" applyFill="1" applyAlignment="1">
      <alignment vertical="center"/>
    </xf>
    <xf numFmtId="0" fontId="35" fillId="2" borderId="0" xfId="0" applyFont="1" applyFill="1" applyAlignment="1">
      <alignment horizontal="center" wrapText="1"/>
    </xf>
    <xf numFmtId="0" fontId="33" fillId="2" borderId="0" xfId="0" applyFont="1" applyFill="1" applyAlignment="1">
      <alignment horizontal="center"/>
    </xf>
    <xf numFmtId="0" fontId="8" fillId="2" borderId="0" xfId="0" applyFont="1" applyFill="1" applyAlignment="1">
      <alignment horizontal="left" indent="1"/>
    </xf>
    <xf numFmtId="0" fontId="8" fillId="2" borderId="0" xfId="0" applyFont="1" applyFill="1" applyAlignment="1">
      <alignment horizontal="center"/>
    </xf>
    <xf numFmtId="0" fontId="32" fillId="2" borderId="0" xfId="0" applyFont="1" applyFill="1" applyAlignment="1">
      <alignment horizontal="left"/>
    </xf>
    <xf numFmtId="0" fontId="32" fillId="2" borderId="0" xfId="0" applyFont="1" applyFill="1" applyAlignment="1">
      <alignment horizontal="right"/>
    </xf>
    <xf numFmtId="0" fontId="38" fillId="0" borderId="0" xfId="0" applyFont="1"/>
    <xf numFmtId="0" fontId="39" fillId="0" borderId="0" xfId="0" applyFont="1"/>
    <xf numFmtId="0" fontId="41" fillId="0" borderId="0" xfId="0" applyFont="1" applyAlignment="1">
      <alignment vertical="center" textRotation="255"/>
    </xf>
    <xf numFmtId="0" fontId="23" fillId="0" borderId="7" xfId="0" applyFont="1" applyBorder="1"/>
    <xf numFmtId="0" fontId="8" fillId="2" borderId="0" xfId="0" applyFont="1" applyFill="1" applyAlignment="1">
      <alignment horizontal="left"/>
    </xf>
    <xf numFmtId="0" fontId="34" fillId="2" borderId="0" xfId="0" applyFont="1" applyFill="1"/>
    <xf numFmtId="0" fontId="27" fillId="2" borderId="0" xfId="0" applyFont="1" applyFill="1" applyAlignment="1">
      <alignment horizontal="left" indent="4"/>
    </xf>
    <xf numFmtId="0" fontId="32" fillId="2" borderId="0" xfId="0" applyFont="1" applyFill="1" applyAlignment="1">
      <alignment horizontal="left" indent="4"/>
    </xf>
    <xf numFmtId="0" fontId="7" fillId="2" borderId="0" xfId="0" applyFont="1" applyFill="1" applyAlignment="1">
      <alignment horizontal="right" indent="1"/>
    </xf>
    <xf numFmtId="0" fontId="44" fillId="0" borderId="0" xfId="0" applyFont="1"/>
    <xf numFmtId="0" fontId="20" fillId="0" borderId="4" xfId="0" applyFont="1" applyBorder="1"/>
    <xf numFmtId="0" fontId="20" fillId="0" borderId="10" xfId="0" applyFont="1" applyBorder="1" applyAlignment="1">
      <alignment horizontal="center"/>
    </xf>
    <xf numFmtId="0" fontId="20" fillId="0" borderId="14" xfId="0" applyFont="1" applyBorder="1" applyAlignment="1">
      <alignment horizontal="center"/>
    </xf>
    <xf numFmtId="0" fontId="10" fillId="0" borderId="0" xfId="0" applyFont="1" applyAlignment="1">
      <alignment horizontal="center" wrapText="1"/>
    </xf>
    <xf numFmtId="0" fontId="11" fillId="0" borderId="14" xfId="0" applyFont="1" applyBorder="1" applyAlignment="1">
      <alignment horizontal="center"/>
    </xf>
    <xf numFmtId="0" fontId="23" fillId="0" borderId="1" xfId="0" applyFont="1" applyBorder="1"/>
    <xf numFmtId="0" fontId="46" fillId="0" borderId="1" xfId="0" applyFont="1" applyBorder="1"/>
    <xf numFmtId="0" fontId="23" fillId="0" borderId="4" xfId="0" applyFont="1" applyBorder="1"/>
    <xf numFmtId="0" fontId="23" fillId="0" borderId="8" xfId="0" applyFont="1" applyBorder="1"/>
    <xf numFmtId="0" fontId="23" fillId="0" borderId="9" xfId="0" applyFont="1" applyBorder="1"/>
    <xf numFmtId="0" fontId="45" fillId="0" borderId="3" xfId="0" applyFont="1" applyBorder="1"/>
    <xf numFmtId="0" fontId="23" fillId="0" borderId="14" xfId="0" applyFont="1" applyBorder="1"/>
    <xf numFmtId="0" fontId="17" fillId="0" borderId="5" xfId="0" applyFont="1" applyBorder="1" applyAlignment="1">
      <alignment horizontal="center"/>
    </xf>
    <xf numFmtId="0" fontId="43" fillId="2" borderId="0" xfId="0" applyFont="1" applyFill="1"/>
    <xf numFmtId="0" fontId="7" fillId="2" borderId="0" xfId="0" applyFont="1" applyFill="1"/>
    <xf numFmtId="0" fontId="43" fillId="2" borderId="0" xfId="1" applyFont="1" applyFill="1" applyBorder="1" applyAlignment="1" applyProtection="1">
      <alignment horizontal="left"/>
    </xf>
    <xf numFmtId="0" fontId="0" fillId="0" borderId="0" xfId="0" applyAlignment="1">
      <alignment horizontal="left" vertical="center"/>
    </xf>
    <xf numFmtId="0" fontId="48" fillId="2" borderId="0" xfId="0" applyFont="1" applyFill="1"/>
    <xf numFmtId="0" fontId="22" fillId="0" borderId="0" xfId="0" applyFont="1"/>
    <xf numFmtId="0" fontId="22" fillId="2" borderId="0" xfId="0" applyFont="1" applyFill="1"/>
    <xf numFmtId="0" fontId="34" fillId="2" borderId="0" xfId="0" applyFont="1" applyFill="1" applyAlignment="1">
      <alignment vertical="center" textRotation="255"/>
    </xf>
    <xf numFmtId="0" fontId="51" fillId="2" borderId="0" xfId="0" applyFont="1" applyFill="1" applyAlignment="1">
      <alignment horizontal="center" wrapText="1"/>
    </xf>
    <xf numFmtId="0" fontId="30" fillId="2" borderId="0" xfId="0" applyFont="1" applyFill="1" applyAlignment="1">
      <alignment horizontal="center"/>
    </xf>
    <xf numFmtId="0" fontId="17" fillId="2" borderId="0" xfId="0" applyFont="1" applyFill="1" applyAlignment="1">
      <alignment horizontal="center" wrapText="1"/>
    </xf>
    <xf numFmtId="0" fontId="44" fillId="2" borderId="0" xfId="0" applyFont="1" applyFill="1"/>
    <xf numFmtId="0" fontId="11" fillId="0" borderId="8" xfId="0" applyFont="1" applyBorder="1" applyAlignment="1">
      <alignment horizontal="center"/>
    </xf>
    <xf numFmtId="0" fontId="35" fillId="2" borderId="0" xfId="0" applyFont="1" applyFill="1"/>
    <xf numFmtId="0" fontId="32" fillId="2" borderId="0" xfId="0" applyFont="1" applyFill="1" applyAlignment="1">
      <alignment horizontal="center"/>
    </xf>
    <xf numFmtId="0" fontId="32" fillId="2" borderId="0" xfId="0" applyFont="1" applyFill="1" applyAlignment="1">
      <alignment horizontal="left" indent="1"/>
    </xf>
    <xf numFmtId="0" fontId="23" fillId="0" borderId="10" xfId="0" applyFont="1" applyBorder="1"/>
    <xf numFmtId="0" fontId="23" fillId="0" borderId="0" xfId="0" applyFont="1"/>
    <xf numFmtId="0" fontId="11" fillId="0" borderId="0" xfId="0" applyFont="1" applyAlignment="1">
      <alignment horizontal="left"/>
    </xf>
    <xf numFmtId="0" fontId="23" fillId="0" borderId="12" xfId="0" applyFont="1" applyBorder="1"/>
    <xf numFmtId="0" fontId="11" fillId="0" borderId="10" xfId="0" applyFont="1" applyBorder="1" applyAlignment="1">
      <alignment horizontal="left"/>
    </xf>
    <xf numFmtId="0" fontId="17" fillId="0" borderId="8" xfId="0" applyFont="1" applyBorder="1" applyAlignment="1">
      <alignment horizontal="left" wrapText="1"/>
    </xf>
    <xf numFmtId="0" fontId="10" fillId="0" borderId="0" xfId="0" applyFont="1" applyAlignment="1">
      <alignment horizontal="left" wrapText="1"/>
    </xf>
    <xf numFmtId="0" fontId="17" fillId="0" borderId="0" xfId="0" applyFont="1" applyAlignment="1">
      <alignment horizontal="left"/>
    </xf>
    <xf numFmtId="0" fontId="17" fillId="0" borderId="8" xfId="0" applyFont="1" applyBorder="1" applyAlignment="1">
      <alignment horizontal="left"/>
    </xf>
    <xf numFmtId="0" fontId="59" fillId="0" borderId="8" xfId="0" applyFont="1" applyBorder="1"/>
    <xf numFmtId="0" fontId="9" fillId="0" borderId="14" xfId="0" applyFont="1" applyBorder="1" applyAlignment="1">
      <alignment horizontal="center"/>
    </xf>
    <xf numFmtId="17" fontId="17" fillId="0" borderId="0" xfId="0" quotePrefix="1" applyNumberFormat="1" applyFont="1" applyAlignment="1">
      <alignment horizontal="left"/>
    </xf>
    <xf numFmtId="0" fontId="11" fillId="0" borderId="0" xfId="0" quotePrefix="1" applyFont="1" applyAlignment="1">
      <alignment horizontal="left"/>
    </xf>
    <xf numFmtId="0" fontId="11" fillId="0" borderId="14" xfId="0" applyFont="1" applyBorder="1" applyAlignment="1">
      <alignment horizontal="left"/>
    </xf>
    <xf numFmtId="0" fontId="11" fillId="0" borderId="15" xfId="0" applyFont="1" applyBorder="1" applyAlignment="1">
      <alignment horizontal="left"/>
    </xf>
    <xf numFmtId="0" fontId="11" fillId="0" borderId="5" xfId="0" applyFont="1" applyBorder="1" applyAlignment="1">
      <alignment horizontal="left"/>
    </xf>
    <xf numFmtId="0" fontId="59" fillId="0" borderId="0" xfId="0" applyFont="1"/>
    <xf numFmtId="0" fontId="17" fillId="0" borderId="0" xfId="0" applyFont="1" applyAlignment="1">
      <alignment horizontal="left" wrapText="1"/>
    </xf>
    <xf numFmtId="0" fontId="42" fillId="0" borderId="0" xfId="0" applyFont="1"/>
    <xf numFmtId="0" fontId="40" fillId="0" borderId="0" xfId="0" applyFont="1" applyAlignment="1">
      <alignment vertical="center"/>
    </xf>
    <xf numFmtId="17" fontId="17" fillId="0" borderId="0" xfId="0" quotePrefix="1" applyNumberFormat="1" applyFont="1" applyAlignment="1">
      <alignment horizontal="center"/>
    </xf>
    <xf numFmtId="0" fontId="11" fillId="0" borderId="16" xfId="0" applyFont="1" applyBorder="1"/>
    <xf numFmtId="0" fontId="17" fillId="0" borderId="17" xfId="0" applyFont="1" applyBorder="1"/>
    <xf numFmtId="0" fontId="17" fillId="0" borderId="17" xfId="0" applyFont="1" applyBorder="1" applyAlignment="1">
      <alignment horizontal="left"/>
    </xf>
    <xf numFmtId="0" fontId="11" fillId="0" borderId="18" xfId="0" applyFont="1" applyBorder="1"/>
    <xf numFmtId="0" fontId="9" fillId="0" borderId="0" xfId="0" applyFont="1" applyAlignment="1">
      <alignment horizontal="left"/>
    </xf>
    <xf numFmtId="0" fontId="17" fillId="0" borderId="12" xfId="0" applyFont="1" applyBorder="1"/>
    <xf numFmtId="0" fontId="0" fillId="0" borderId="9" xfId="0" applyBorder="1"/>
    <xf numFmtId="0" fontId="0" fillId="0" borderId="10" xfId="0" applyBorder="1"/>
    <xf numFmtId="0" fontId="0" fillId="0" borderId="14" xfId="0" applyBorder="1"/>
    <xf numFmtId="0" fontId="0" fillId="0" borderId="15" xfId="0" applyBorder="1" applyAlignment="1">
      <alignment horizontal="center"/>
    </xf>
    <xf numFmtId="0" fontId="17" fillId="0" borderId="9" xfId="0" applyFont="1" applyBorder="1"/>
    <xf numFmtId="0" fontId="17" fillId="0" borderId="10" xfId="0" quotePrefix="1" applyFont="1" applyBorder="1" applyAlignment="1">
      <alignment horizontal="center"/>
    </xf>
    <xf numFmtId="0" fontId="9" fillId="0" borderId="10" xfId="0" applyFont="1" applyBorder="1" applyAlignment="1">
      <alignment horizontal="center"/>
    </xf>
    <xf numFmtId="0" fontId="23" fillId="0" borderId="16" xfId="0" applyFont="1" applyBorder="1"/>
    <xf numFmtId="0" fontId="11" fillId="0" borderId="17" xfId="0" applyFont="1" applyBorder="1" applyAlignment="1">
      <alignment horizontal="center"/>
    </xf>
    <xf numFmtId="0" fontId="11" fillId="0" borderId="17" xfId="0" applyFont="1" applyBorder="1" applyAlignment="1">
      <alignment horizontal="left"/>
    </xf>
    <xf numFmtId="0" fontId="11" fillId="0" borderId="18" xfId="0" applyFont="1" applyBorder="1" applyAlignment="1">
      <alignment horizontal="left"/>
    </xf>
    <xf numFmtId="0" fontId="43" fillId="2" borderId="0" xfId="0" applyFont="1" applyFill="1" applyAlignment="1">
      <alignment horizontal="left"/>
    </xf>
    <xf numFmtId="0" fontId="65" fillId="2" borderId="0" xfId="0" applyFont="1" applyFill="1" applyAlignment="1">
      <alignment horizontal="left" vertical="center"/>
    </xf>
    <xf numFmtId="0" fontId="63" fillId="2" borderId="0" xfId="0" applyFont="1" applyFill="1"/>
    <xf numFmtId="0" fontId="43" fillId="2" borderId="0" xfId="0" applyFont="1" applyFill="1" applyAlignment="1">
      <alignment horizontal="center"/>
    </xf>
    <xf numFmtId="0" fontId="43" fillId="0" borderId="0" xfId="0" applyFont="1"/>
    <xf numFmtId="0" fontId="58" fillId="2" borderId="0" xfId="0" applyFont="1" applyFill="1"/>
    <xf numFmtId="0" fontId="66" fillId="2" borderId="0" xfId="1" applyFont="1" applyFill="1" applyBorder="1" applyAlignment="1" applyProtection="1"/>
    <xf numFmtId="0" fontId="17" fillId="2" borderId="0" xfId="0" applyFont="1" applyFill="1"/>
    <xf numFmtId="0" fontId="41" fillId="2" borderId="0" xfId="0" applyFont="1" applyFill="1" applyAlignment="1">
      <alignment vertical="center" textRotation="255"/>
    </xf>
    <xf numFmtId="0" fontId="11" fillId="2" borderId="1" xfId="0" applyFont="1" applyFill="1" applyBorder="1"/>
    <xf numFmtId="0" fontId="11" fillId="2" borderId="3" xfId="0" applyFont="1" applyFill="1" applyBorder="1"/>
    <xf numFmtId="0" fontId="11" fillId="2" borderId="2" xfId="0" applyFont="1" applyFill="1" applyBorder="1" applyAlignment="1">
      <alignment horizontal="center"/>
    </xf>
    <xf numFmtId="0" fontId="11" fillId="2" borderId="7" xfId="0" applyFont="1" applyFill="1" applyBorder="1"/>
    <xf numFmtId="0" fontId="0" fillId="2" borderId="7" xfId="0" applyFill="1" applyBorder="1"/>
    <xf numFmtId="0" fontId="0" fillId="2" borderId="3" xfId="0" applyFill="1" applyBorder="1"/>
    <xf numFmtId="0" fontId="11" fillId="2" borderId="4" xfId="0" applyFont="1" applyFill="1" applyBorder="1"/>
    <xf numFmtId="0" fontId="11" fillId="2" borderId="5" xfId="0" applyFont="1" applyFill="1" applyBorder="1"/>
    <xf numFmtId="0" fontId="11" fillId="2" borderId="6" xfId="0" applyFont="1" applyFill="1" applyBorder="1" applyAlignment="1">
      <alignment horizontal="center"/>
    </xf>
    <xf numFmtId="0" fontId="6" fillId="2" borderId="1" xfId="0" applyFont="1" applyFill="1" applyBorder="1"/>
    <xf numFmtId="0" fontId="9" fillId="2" borderId="2" xfId="0" applyFont="1" applyFill="1" applyBorder="1" applyAlignment="1">
      <alignment horizontal="center"/>
    </xf>
    <xf numFmtId="17" fontId="11" fillId="2" borderId="2" xfId="0" quotePrefix="1" applyNumberFormat="1" applyFont="1" applyFill="1" applyBorder="1" applyAlignment="1">
      <alignment horizontal="center"/>
    </xf>
    <xf numFmtId="0" fontId="11" fillId="2" borderId="9" xfId="0" applyFont="1" applyFill="1" applyBorder="1"/>
    <xf numFmtId="0" fontId="11" fillId="2" borderId="10" xfId="0" applyFont="1" applyFill="1" applyBorder="1"/>
    <xf numFmtId="0" fontId="2" fillId="2" borderId="0" xfId="0" applyFont="1" applyFill="1"/>
    <xf numFmtId="0" fontId="11" fillId="2" borderId="0" xfId="0" quotePrefix="1" applyFont="1" applyFill="1" applyAlignment="1">
      <alignment horizontal="center"/>
    </xf>
    <xf numFmtId="0" fontId="48" fillId="2" borderId="0" xfId="0" applyFont="1" applyFill="1" applyAlignment="1">
      <alignment horizontal="left"/>
    </xf>
    <xf numFmtId="0" fontId="22" fillId="2" borderId="0" xfId="0" applyFont="1" applyFill="1" applyAlignment="1">
      <alignment horizontal="left"/>
    </xf>
    <xf numFmtId="0" fontId="14" fillId="2" borderId="0" xfId="0" applyFont="1" applyFill="1" applyAlignment="1">
      <alignment horizontal="left" vertical="center"/>
    </xf>
    <xf numFmtId="0" fontId="30" fillId="2" borderId="0" xfId="0" applyFont="1" applyFill="1" applyAlignment="1">
      <alignment horizontal="left"/>
    </xf>
    <xf numFmtId="0" fontId="11" fillId="2" borderId="0" xfId="0" applyFont="1" applyFill="1" applyAlignment="1">
      <alignment horizontal="left"/>
    </xf>
    <xf numFmtId="0" fontId="23" fillId="2" borderId="1" xfId="0" applyFont="1" applyFill="1" applyBorder="1"/>
    <xf numFmtId="0" fontId="67" fillId="2" borderId="7" xfId="0" applyFont="1" applyFill="1" applyBorder="1"/>
    <xf numFmtId="0" fontId="68" fillId="2" borderId="0" xfId="0" applyFont="1" applyFill="1"/>
    <xf numFmtId="0" fontId="50" fillId="2" borderId="0" xfId="0" applyFont="1" applyFill="1"/>
    <xf numFmtId="0" fontId="44" fillId="0" borderId="3" xfId="0" applyFont="1" applyBorder="1"/>
    <xf numFmtId="0" fontId="44" fillId="0" borderId="2" xfId="0" applyFont="1" applyBorder="1" applyAlignment="1">
      <alignment horizontal="center"/>
    </xf>
    <xf numFmtId="0" fontId="44" fillId="2" borderId="3" xfId="0" applyFont="1" applyFill="1" applyBorder="1"/>
    <xf numFmtId="0" fontId="44" fillId="2" borderId="2" xfId="0" applyFont="1" applyFill="1" applyBorder="1" applyAlignment="1">
      <alignment horizontal="center"/>
    </xf>
    <xf numFmtId="0" fontId="44" fillId="0" borderId="1" xfId="0" applyFont="1" applyBorder="1"/>
    <xf numFmtId="0" fontId="23" fillId="2" borderId="3" xfId="0" applyFont="1" applyFill="1" applyBorder="1"/>
    <xf numFmtId="16" fontId="11" fillId="2" borderId="2" xfId="0" quotePrefix="1" applyNumberFormat="1" applyFont="1" applyFill="1" applyBorder="1" applyAlignment="1">
      <alignment horizontal="center"/>
    </xf>
    <xf numFmtId="0" fontId="11" fillId="2" borderId="2" xfId="0" quotePrefix="1" applyFont="1" applyFill="1" applyBorder="1" applyAlignment="1">
      <alignment horizontal="center"/>
    </xf>
    <xf numFmtId="0" fontId="44" fillId="2" borderId="1" xfId="0" applyFont="1" applyFill="1" applyBorder="1"/>
    <xf numFmtId="0" fontId="23" fillId="2" borderId="7" xfId="0" applyFont="1" applyFill="1" applyBorder="1"/>
    <xf numFmtId="0" fontId="11" fillId="3" borderId="1" xfId="0" applyFont="1" applyFill="1" applyBorder="1"/>
    <xf numFmtId="0" fontId="6" fillId="3" borderId="4" xfId="0" applyFont="1" applyFill="1" applyBorder="1"/>
    <xf numFmtId="0" fontId="9" fillId="3" borderId="1" xfId="0" applyFont="1" applyFill="1" applyBorder="1"/>
    <xf numFmtId="0" fontId="9" fillId="2" borderId="1" xfId="0" applyFont="1" applyFill="1" applyBorder="1"/>
    <xf numFmtId="0" fontId="70" fillId="2" borderId="0" xfId="0" applyFont="1" applyFill="1"/>
    <xf numFmtId="0" fontId="70" fillId="0" borderId="0" xfId="0" applyFont="1"/>
    <xf numFmtId="0" fontId="22" fillId="2" borderId="10" xfId="0" applyFont="1" applyFill="1" applyBorder="1"/>
    <xf numFmtId="0" fontId="22" fillId="2" borderId="10" xfId="0" applyFont="1" applyFill="1" applyBorder="1" applyAlignment="1">
      <alignment horizontal="left"/>
    </xf>
    <xf numFmtId="0" fontId="8" fillId="2" borderId="10" xfId="0" applyFont="1" applyFill="1" applyBorder="1"/>
    <xf numFmtId="0" fontId="22" fillId="0" borderId="10" xfId="0" applyFont="1" applyBorder="1"/>
    <xf numFmtId="0" fontId="4" fillId="0" borderId="10" xfId="0" applyFont="1" applyBorder="1"/>
    <xf numFmtId="0" fontId="0" fillId="2" borderId="10" xfId="0" applyFill="1" applyBorder="1"/>
    <xf numFmtId="0" fontId="4" fillId="2" borderId="10" xfId="0" applyFont="1" applyFill="1" applyBorder="1"/>
    <xf numFmtId="0" fontId="43" fillId="2" borderId="0" xfId="0" quotePrefix="1" applyFont="1" applyFill="1" applyAlignment="1">
      <alignment horizontal="left"/>
    </xf>
    <xf numFmtId="0" fontId="58" fillId="2" borderId="0" xfId="0" applyFont="1" applyFill="1" applyAlignment="1">
      <alignment horizontal="left" wrapText="1"/>
    </xf>
    <xf numFmtId="0" fontId="0" fillId="4" borderId="0" xfId="0" applyFill="1"/>
    <xf numFmtId="0" fontId="4" fillId="4" borderId="0" xfId="0" applyFont="1" applyFill="1"/>
    <xf numFmtId="0" fontId="32" fillId="4" borderId="0" xfId="0" applyFont="1" applyFill="1" applyAlignment="1">
      <alignment horizontal="right"/>
    </xf>
    <xf numFmtId="0" fontId="17" fillId="4" borderId="0" xfId="0" applyFont="1" applyFill="1"/>
    <xf numFmtId="0" fontId="66" fillId="2" borderId="0" xfId="0" applyFont="1" applyFill="1"/>
    <xf numFmtId="0" fontId="66" fillId="0" borderId="0" xfId="0" quotePrefix="1" applyFont="1" applyAlignment="1">
      <alignment horizontal="left"/>
    </xf>
    <xf numFmtId="0" fontId="17" fillId="0" borderId="5" xfId="0" applyFont="1" applyBorder="1"/>
    <xf numFmtId="0" fontId="11" fillId="0" borderId="1" xfId="0" applyFont="1" applyBorder="1" applyAlignment="1">
      <alignment horizontal="left"/>
    </xf>
    <xf numFmtId="0" fontId="11" fillId="0" borderId="7" xfId="0" applyFont="1" applyBorder="1" applyAlignment="1">
      <alignment horizontal="left"/>
    </xf>
    <xf numFmtId="0" fontId="76" fillId="2" borderId="19" xfId="0" applyFont="1" applyFill="1" applyBorder="1"/>
    <xf numFmtId="0" fontId="77" fillId="2" borderId="19" xfId="0" applyFont="1" applyFill="1" applyBorder="1" applyAlignment="1">
      <alignment horizontal="center" wrapText="1"/>
    </xf>
    <xf numFmtId="0" fontId="76" fillId="2" borderId="19" xfId="0" applyFont="1" applyFill="1" applyBorder="1" applyAlignment="1">
      <alignment horizontal="center"/>
    </xf>
    <xf numFmtId="0" fontId="76" fillId="2" borderId="19" xfId="0" applyFont="1" applyFill="1" applyBorder="1" applyAlignment="1">
      <alignment horizontal="right"/>
    </xf>
    <xf numFmtId="0" fontId="22" fillId="4" borderId="10" xfId="0" applyFont="1" applyFill="1" applyBorder="1"/>
    <xf numFmtId="0" fontId="78" fillId="5" borderId="1" xfId="0" applyFont="1" applyFill="1" applyBorder="1"/>
    <xf numFmtId="0" fontId="82" fillId="5" borderId="7" xfId="0" applyFont="1" applyFill="1" applyBorder="1"/>
    <xf numFmtId="0" fontId="17" fillId="7" borderId="7" xfId="0" applyFont="1" applyFill="1" applyBorder="1" applyAlignment="1">
      <alignment horizontal="center" wrapText="1"/>
    </xf>
    <xf numFmtId="0" fontId="11" fillId="7" borderId="8" xfId="0" applyFont="1" applyFill="1" applyBorder="1" applyAlignment="1">
      <alignment horizontal="center"/>
    </xf>
    <xf numFmtId="0" fontId="11" fillId="7" borderId="5" xfId="0" applyFont="1" applyFill="1" applyBorder="1" applyAlignment="1">
      <alignment horizontal="center"/>
    </xf>
    <xf numFmtId="0" fontId="24" fillId="7" borderId="1" xfId="0" applyFont="1" applyFill="1" applyBorder="1"/>
    <xf numFmtId="0" fontId="0" fillId="7" borderId="7" xfId="0" applyFill="1" applyBorder="1"/>
    <xf numFmtId="0" fontId="0" fillId="7" borderId="3" xfId="0" applyFill="1" applyBorder="1"/>
    <xf numFmtId="0" fontId="24" fillId="7" borderId="4" xfId="0" applyFont="1" applyFill="1" applyBorder="1"/>
    <xf numFmtId="0" fontId="0" fillId="7" borderId="8" xfId="0" applyFill="1" applyBorder="1"/>
    <xf numFmtId="0" fontId="85" fillId="2" borderId="0" xfId="0" applyFont="1" applyFill="1" applyAlignment="1">
      <alignment horizontal="right" indent="1"/>
    </xf>
    <xf numFmtId="0" fontId="86" fillId="0" borderId="0" xfId="0" applyFont="1"/>
    <xf numFmtId="0" fontId="10" fillId="4" borderId="0" xfId="0" applyFont="1" applyFill="1"/>
    <xf numFmtId="0" fontId="11" fillId="4" borderId="7" xfId="0" applyFont="1" applyFill="1" applyBorder="1"/>
    <xf numFmtId="0" fontId="0" fillId="2" borderId="2" xfId="0" applyFill="1" applyBorder="1"/>
    <xf numFmtId="0" fontId="88" fillId="2" borderId="0" xfId="0" applyFont="1" applyFill="1" applyAlignment="1">
      <alignment horizontal="centerContinuous" vertical="center"/>
    </xf>
    <xf numFmtId="0" fontId="89" fillId="2" borderId="0" xfId="0" applyFont="1" applyFill="1"/>
    <xf numFmtId="0" fontId="89" fillId="0" borderId="0" xfId="0" applyFont="1"/>
    <xf numFmtId="0" fontId="90" fillId="2" borderId="0" xfId="0" applyFont="1" applyFill="1"/>
    <xf numFmtId="0" fontId="11" fillId="4" borderId="13" xfId="0" applyFont="1" applyFill="1" applyBorder="1" applyAlignment="1">
      <alignment horizontal="center"/>
    </xf>
    <xf numFmtId="0" fontId="11" fillId="4" borderId="6" xfId="0" applyFont="1" applyFill="1" applyBorder="1" applyAlignment="1">
      <alignment horizontal="center"/>
    </xf>
    <xf numFmtId="0" fontId="11" fillId="4" borderId="7" xfId="0" applyFont="1" applyFill="1" applyBorder="1" applyAlignment="1">
      <alignment horizontal="center"/>
    </xf>
    <xf numFmtId="0" fontId="7" fillId="4" borderId="7" xfId="0" applyFont="1" applyFill="1" applyBorder="1" applyAlignment="1">
      <alignment horizontal="center"/>
    </xf>
    <xf numFmtId="0" fontId="7" fillId="0" borderId="8" xfId="0" applyFont="1" applyBorder="1" applyAlignment="1">
      <alignment horizontal="center"/>
    </xf>
    <xf numFmtId="0" fontId="7" fillId="4" borderId="2" xfId="0" applyFont="1" applyFill="1" applyBorder="1" applyAlignment="1">
      <alignment horizontal="center"/>
    </xf>
    <xf numFmtId="0" fontId="11" fillId="4" borderId="11" xfId="0" applyFont="1" applyFill="1" applyBorder="1" applyAlignment="1">
      <alignment horizontal="center"/>
    </xf>
    <xf numFmtId="0" fontId="20" fillId="4" borderId="7" xfId="0" applyFont="1" applyFill="1" applyBorder="1" applyAlignment="1">
      <alignment horizontal="center"/>
    </xf>
    <xf numFmtId="0" fontId="17" fillId="0" borderId="6" xfId="0" applyFont="1" applyBorder="1" applyAlignment="1">
      <alignment horizontal="center"/>
    </xf>
    <xf numFmtId="0" fontId="17" fillId="2" borderId="2" xfId="0" applyFont="1" applyFill="1" applyBorder="1" applyAlignment="1">
      <alignment horizontal="center"/>
    </xf>
    <xf numFmtId="0" fontId="8" fillId="4" borderId="0" xfId="0" applyFont="1" applyFill="1"/>
    <xf numFmtId="0" fontId="8" fillId="4" borderId="0" xfId="0" applyFont="1" applyFill="1" applyAlignment="1">
      <alignment horizontal="center"/>
    </xf>
    <xf numFmtId="0" fontId="33" fillId="4" borderId="0" xfId="0" applyFont="1" applyFill="1"/>
    <xf numFmtId="0" fontId="73" fillId="5" borderId="14" xfId="0" applyFont="1" applyFill="1" applyBorder="1" applyAlignment="1">
      <alignment horizontal="center" vertical="center" wrapText="1"/>
    </xf>
    <xf numFmtId="0" fontId="91" fillId="2" borderId="0" xfId="0" applyFont="1" applyFill="1" applyAlignment="1">
      <alignment horizontal="left" vertical="center"/>
    </xf>
    <xf numFmtId="0" fontId="92" fillId="2" borderId="0" xfId="0" applyFont="1" applyFill="1"/>
    <xf numFmtId="0" fontId="93" fillId="0" borderId="12" xfId="0" applyFont="1" applyBorder="1" applyAlignment="1">
      <alignment vertical="center" textRotation="255"/>
    </xf>
    <xf numFmtId="0" fontId="73" fillId="5" borderId="2" xfId="0" applyFont="1" applyFill="1" applyBorder="1" applyAlignment="1">
      <alignment horizontal="center" vertical="center" wrapText="1"/>
    </xf>
    <xf numFmtId="0" fontId="84" fillId="4" borderId="2" xfId="0" applyFont="1" applyFill="1" applyBorder="1" applyAlignment="1">
      <alignment horizontal="center"/>
    </xf>
    <xf numFmtId="0" fontId="7" fillId="0" borderId="3" xfId="0" applyFont="1" applyBorder="1" applyAlignment="1">
      <alignment horizontal="center"/>
    </xf>
    <xf numFmtId="0" fontId="45" fillId="0" borderId="0" xfId="0" applyFont="1"/>
    <xf numFmtId="0" fontId="94" fillId="0" borderId="0" xfId="0" applyFont="1"/>
    <xf numFmtId="0" fontId="95" fillId="0" borderId="2" xfId="0" applyFont="1" applyBorder="1" applyAlignment="1">
      <alignment horizontal="center" wrapText="1"/>
    </xf>
    <xf numFmtId="0" fontId="0" fillId="0" borderId="1" xfId="0" applyBorder="1"/>
    <xf numFmtId="0" fontId="11" fillId="4" borderId="2" xfId="0" applyFont="1" applyFill="1" applyBorder="1" applyAlignment="1">
      <alignment horizontal="center"/>
    </xf>
    <xf numFmtId="0" fontId="96" fillId="2" borderId="0" xfId="0" applyFont="1" applyFill="1"/>
    <xf numFmtId="0" fontId="96" fillId="2" borderId="0" xfId="0" applyFont="1" applyFill="1" applyAlignment="1">
      <alignment vertical="center"/>
    </xf>
    <xf numFmtId="0" fontId="96" fillId="2" borderId="0" xfId="0" applyFont="1" applyFill="1" applyAlignment="1">
      <alignment vertical="center" textRotation="255"/>
    </xf>
    <xf numFmtId="0" fontId="97" fillId="2" borderId="0" xfId="0" applyFont="1" applyFill="1" applyAlignment="1">
      <alignment vertical="center"/>
    </xf>
    <xf numFmtId="0" fontId="44" fillId="0" borderId="14" xfId="0" applyFont="1" applyBorder="1"/>
    <xf numFmtId="0" fontId="44" fillId="0" borderId="13" xfId="0" applyFont="1" applyBorder="1" applyAlignment="1">
      <alignment horizontal="center"/>
    </xf>
    <xf numFmtId="0" fontId="44" fillId="2" borderId="14" xfId="0" applyFont="1" applyFill="1" applyBorder="1"/>
    <xf numFmtId="0" fontId="44" fillId="2" borderId="13" xfId="0" applyFont="1" applyFill="1" applyBorder="1" applyAlignment="1">
      <alignment horizontal="center"/>
    </xf>
    <xf numFmtId="0" fontId="44" fillId="0" borderId="9" xfId="0" applyFont="1" applyBorder="1"/>
    <xf numFmtId="0" fontId="0" fillId="0" borderId="7" xfId="0" applyBorder="1"/>
    <xf numFmtId="0" fontId="52" fillId="2" borderId="0" xfId="0" applyFont="1" applyFill="1"/>
    <xf numFmtId="0" fontId="87" fillId="4" borderId="0" xfId="0" applyFont="1" applyFill="1" applyAlignment="1">
      <alignment horizontal="left" vertical="center"/>
    </xf>
    <xf numFmtId="0" fontId="98" fillId="2" borderId="0" xfId="0" applyFont="1" applyFill="1"/>
    <xf numFmtId="0" fontId="99" fillId="4" borderId="0" xfId="0" applyFont="1" applyFill="1" applyAlignment="1">
      <alignment horizontal="left"/>
    </xf>
    <xf numFmtId="0" fontId="101" fillId="2" borderId="0" xfId="0" quotePrefix="1" applyFont="1" applyFill="1" applyAlignment="1">
      <alignment horizontal="left"/>
    </xf>
    <xf numFmtId="0" fontId="78" fillId="6" borderId="1" xfId="0" applyFont="1" applyFill="1" applyBorder="1"/>
    <xf numFmtId="0" fontId="79" fillId="6" borderId="7" xfId="0" applyFont="1" applyFill="1" applyBorder="1"/>
    <xf numFmtId="0" fontId="73" fillId="6" borderId="2" xfId="0" applyFont="1" applyFill="1" applyBorder="1" applyAlignment="1">
      <alignment horizontal="center" vertical="center" wrapText="1"/>
    </xf>
    <xf numFmtId="0" fontId="73" fillId="6" borderId="14" xfId="0" applyFont="1" applyFill="1" applyBorder="1" applyAlignment="1">
      <alignment horizontal="center" vertical="center" wrapText="1"/>
    </xf>
    <xf numFmtId="0" fontId="81" fillId="6" borderId="1" xfId="0" applyFont="1" applyFill="1" applyBorder="1" applyAlignment="1">
      <alignment vertical="center" textRotation="255"/>
    </xf>
    <xf numFmtId="0" fontId="82" fillId="6" borderId="7" xfId="0" applyFont="1" applyFill="1" applyBorder="1"/>
    <xf numFmtId="0" fontId="82" fillId="6" borderId="3" xfId="0" applyFont="1" applyFill="1" applyBorder="1"/>
    <xf numFmtId="0" fontId="83" fillId="6" borderId="1" xfId="0" applyFont="1" applyFill="1" applyBorder="1"/>
    <xf numFmtId="0" fontId="81" fillId="6" borderId="4" xfId="0" applyFont="1" applyFill="1" applyBorder="1" applyAlignment="1">
      <alignment vertical="center" textRotation="255"/>
    </xf>
    <xf numFmtId="0" fontId="82" fillId="6" borderId="8" xfId="0" applyFont="1" applyFill="1" applyBorder="1"/>
    <xf numFmtId="0" fontId="73" fillId="6" borderId="6" xfId="0" applyFont="1" applyFill="1" applyBorder="1" applyAlignment="1">
      <alignment horizontal="center" vertical="center" wrapText="1"/>
    </xf>
    <xf numFmtId="0" fontId="73" fillId="6" borderId="15" xfId="0" applyFont="1" applyFill="1" applyBorder="1" applyAlignment="1">
      <alignment horizontal="center" vertical="center" wrapText="1"/>
    </xf>
    <xf numFmtId="0" fontId="79" fillId="6" borderId="0" xfId="0" applyFont="1" applyFill="1"/>
    <xf numFmtId="0" fontId="80" fillId="6" borderId="1" xfId="0" applyFont="1" applyFill="1" applyBorder="1" applyAlignment="1">
      <alignment vertical="center" textRotation="255"/>
    </xf>
    <xf numFmtId="0" fontId="11" fillId="8" borderId="1" xfId="0" applyFont="1" applyFill="1" applyBorder="1"/>
    <xf numFmtId="0" fontId="45" fillId="8" borderId="7" xfId="0" applyFont="1" applyFill="1" applyBorder="1"/>
    <xf numFmtId="0" fontId="0" fillId="8" borderId="7" xfId="0" applyFill="1" applyBorder="1"/>
    <xf numFmtId="0" fontId="0" fillId="8" borderId="3" xfId="0" applyFill="1" applyBorder="1"/>
    <xf numFmtId="0" fontId="4" fillId="8" borderId="1" xfId="0" applyFont="1" applyFill="1" applyBorder="1"/>
    <xf numFmtId="0" fontId="0" fillId="8" borderId="1" xfId="0" applyFill="1" applyBorder="1"/>
    <xf numFmtId="0" fontId="11" fillId="8" borderId="7" xfId="0" applyFont="1" applyFill="1" applyBorder="1" applyAlignment="1">
      <alignment horizontal="center"/>
    </xf>
    <xf numFmtId="0" fontId="11" fillId="8" borderId="3" xfId="0" applyFont="1" applyFill="1" applyBorder="1" applyAlignment="1">
      <alignment horizontal="center"/>
    </xf>
    <xf numFmtId="0" fontId="61" fillId="8" borderId="1" xfId="0" applyFont="1" applyFill="1" applyBorder="1"/>
    <xf numFmtId="0" fontId="61" fillId="8" borderId="7" xfId="0" applyFont="1" applyFill="1" applyBorder="1"/>
    <xf numFmtId="0" fontId="61" fillId="8" borderId="3" xfId="0" applyFont="1" applyFill="1" applyBorder="1"/>
    <xf numFmtId="0" fontId="0" fillId="8" borderId="10" xfId="0" applyFill="1" applyBorder="1"/>
    <xf numFmtId="0" fontId="62" fillId="8" borderId="1" xfId="0" applyFont="1" applyFill="1" applyBorder="1"/>
    <xf numFmtId="0" fontId="80" fillId="6" borderId="1" xfId="0" applyFont="1" applyFill="1" applyBorder="1" applyAlignment="1">
      <alignment horizontal="center" vertical="center" textRotation="255"/>
    </xf>
    <xf numFmtId="0" fontId="80" fillId="6" borderId="7" xfId="0" applyFont="1" applyFill="1" applyBorder="1" applyAlignment="1">
      <alignment horizontal="center" vertical="center" textRotation="255"/>
    </xf>
    <xf numFmtId="0" fontId="82" fillId="6" borderId="0" xfId="0" applyFont="1" applyFill="1"/>
    <xf numFmtId="0" fontId="78" fillId="6" borderId="12" xfId="0" applyFont="1" applyFill="1" applyBorder="1"/>
    <xf numFmtId="0" fontId="80" fillId="6" borderId="12" xfId="0" applyFont="1" applyFill="1" applyBorder="1" applyAlignment="1">
      <alignment vertical="center" textRotation="255"/>
    </xf>
    <xf numFmtId="0" fontId="11" fillId="4" borderId="1" xfId="0" applyFont="1" applyFill="1" applyBorder="1"/>
    <xf numFmtId="0" fontId="94" fillId="0" borderId="3" xfId="0" applyFont="1" applyBorder="1"/>
    <xf numFmtId="0" fontId="94" fillId="0" borderId="2" xfId="0" applyFont="1" applyBorder="1" applyAlignment="1">
      <alignment horizontal="center"/>
    </xf>
    <xf numFmtId="0" fontId="94" fillId="0" borderId="1" xfId="0" applyFont="1" applyBorder="1"/>
    <xf numFmtId="0" fontId="94" fillId="0" borderId="14" xfId="0" applyFont="1" applyBorder="1"/>
    <xf numFmtId="0" fontId="11" fillId="4" borderId="0" xfId="0" applyFont="1" applyFill="1" applyAlignment="1">
      <alignment horizontal="center"/>
    </xf>
    <xf numFmtId="0" fontId="9" fillId="4" borderId="0" xfId="0" applyFont="1" applyFill="1"/>
    <xf numFmtId="0" fontId="8" fillId="2" borderId="0" xfId="0" applyFont="1" applyFill="1" applyAlignment="1">
      <alignment vertical="center"/>
    </xf>
    <xf numFmtId="0" fontId="30" fillId="4" borderId="0" xfId="0" applyFont="1" applyFill="1"/>
    <xf numFmtId="0" fontId="37" fillId="4" borderId="0" xfId="0" applyFont="1" applyFill="1"/>
    <xf numFmtId="0" fontId="51" fillId="4" borderId="0" xfId="0" applyFont="1" applyFill="1" applyAlignment="1">
      <alignment horizontal="center" wrapText="1"/>
    </xf>
    <xf numFmtId="0" fontId="43" fillId="4" borderId="0" xfId="0" applyFont="1" applyFill="1"/>
    <xf numFmtId="0" fontId="89" fillId="4" borderId="0" xfId="0" applyFont="1" applyFill="1"/>
    <xf numFmtId="0" fontId="73" fillId="0" borderId="0" xfId="0" applyFont="1" applyAlignment="1">
      <alignment horizontal="center" vertical="center" wrapText="1"/>
    </xf>
    <xf numFmtId="0" fontId="54" fillId="0" borderId="0" xfId="0" applyFont="1"/>
    <xf numFmtId="0" fontId="54" fillId="0" borderId="0" xfId="0" applyFont="1" applyAlignment="1">
      <alignment horizontal="center"/>
    </xf>
    <xf numFmtId="0" fontId="40" fillId="4" borderId="0" xfId="0" applyFont="1" applyFill="1" applyAlignment="1">
      <alignment vertical="center"/>
    </xf>
    <xf numFmtId="0" fontId="73" fillId="4" borderId="0" xfId="0" applyFont="1" applyFill="1" applyAlignment="1">
      <alignment horizontal="center" vertical="center" wrapText="1"/>
    </xf>
    <xf numFmtId="0" fontId="9" fillId="4" borderId="0" xfId="0" applyFont="1" applyFill="1" applyAlignment="1">
      <alignment horizontal="center"/>
    </xf>
    <xf numFmtId="0" fontId="0" fillId="4" borderId="0" xfId="0" applyFill="1" applyAlignment="1">
      <alignment horizontal="center"/>
    </xf>
    <xf numFmtId="0" fontId="0" fillId="0" borderId="15" xfId="0" applyBorder="1"/>
    <xf numFmtId="0" fontId="17" fillId="4" borderId="0" xfId="0" applyFont="1" applyFill="1" applyAlignment="1">
      <alignment horizontal="center"/>
    </xf>
    <xf numFmtId="0" fontId="41" fillId="0" borderId="15" xfId="0" applyFont="1" applyBorder="1" applyAlignment="1">
      <alignment vertical="center" textRotation="255"/>
    </xf>
    <xf numFmtId="0" fontId="11" fillId="0" borderId="2" xfId="0" applyFont="1" applyBorder="1"/>
    <xf numFmtId="0" fontId="41" fillId="2" borderId="15" xfId="0" applyFont="1" applyFill="1" applyBorder="1" applyAlignment="1">
      <alignment vertical="center" textRotation="255"/>
    </xf>
    <xf numFmtId="0" fontId="0" fillId="2" borderId="12" xfId="0" applyFill="1" applyBorder="1"/>
    <xf numFmtId="0" fontId="12" fillId="0" borderId="15" xfId="0" applyFont="1" applyBorder="1" applyAlignment="1">
      <alignment vertical="center" textRotation="255"/>
    </xf>
    <xf numFmtId="0" fontId="11" fillId="4" borderId="3" xfId="0" applyFont="1" applyFill="1" applyBorder="1" applyAlignment="1">
      <alignment horizontal="center"/>
    </xf>
    <xf numFmtId="0" fontId="82" fillId="6" borderId="6" xfId="0" applyFont="1" applyFill="1" applyBorder="1"/>
    <xf numFmtId="0" fontId="7" fillId="4" borderId="3" xfId="0" applyFont="1" applyFill="1" applyBorder="1" applyAlignment="1">
      <alignment horizontal="center"/>
    </xf>
    <xf numFmtId="0" fontId="61" fillId="0" borderId="0" xfId="0" applyFont="1"/>
    <xf numFmtId="0" fontId="11" fillId="0" borderId="5" xfId="0" applyFont="1" applyBorder="1" applyAlignment="1">
      <alignment horizontal="center"/>
    </xf>
    <xf numFmtId="0" fontId="0" fillId="8" borderId="14" xfId="0" applyFill="1" applyBorder="1"/>
    <xf numFmtId="0" fontId="7" fillId="0" borderId="15" xfId="0" applyFont="1" applyBorder="1" applyAlignment="1">
      <alignment horizontal="center"/>
    </xf>
    <xf numFmtId="0" fontId="7" fillId="0" borderId="5" xfId="0" applyFont="1" applyBorder="1" applyAlignment="1">
      <alignment horizontal="center"/>
    </xf>
    <xf numFmtId="0" fontId="20" fillId="4" borderId="3" xfId="0" applyFont="1" applyFill="1" applyBorder="1" applyAlignment="1">
      <alignment horizontal="center"/>
    </xf>
    <xf numFmtId="0" fontId="100" fillId="2" borderId="0" xfId="0" applyFont="1" applyFill="1" applyAlignment="1">
      <alignment vertical="top"/>
    </xf>
    <xf numFmtId="0" fontId="100" fillId="2" borderId="0" xfId="0" applyFont="1" applyFill="1" applyAlignment="1">
      <alignment horizontal="left" vertical="top"/>
    </xf>
    <xf numFmtId="0" fontId="48" fillId="2" borderId="0" xfId="0" applyFont="1" applyFill="1" applyAlignment="1">
      <alignment vertical="top"/>
    </xf>
    <xf numFmtId="0" fontId="8" fillId="2" borderId="0" xfId="0" applyFont="1" applyFill="1" applyAlignment="1">
      <alignment vertical="top"/>
    </xf>
    <xf numFmtId="0" fontId="22" fillId="0" borderId="0" xfId="0" applyFont="1" applyAlignment="1">
      <alignment vertical="top"/>
    </xf>
    <xf numFmtId="0" fontId="0" fillId="0" borderId="0" xfId="0" applyAlignment="1">
      <alignment vertical="top"/>
    </xf>
    <xf numFmtId="0" fontId="105" fillId="2" borderId="0" xfId="0" applyFont="1" applyFill="1"/>
    <xf numFmtId="0" fontId="106" fillId="2" borderId="0" xfId="0" applyFont="1" applyFill="1" applyAlignment="1">
      <alignment vertical="top"/>
    </xf>
    <xf numFmtId="0" fontId="29" fillId="10" borderId="21" xfId="0" applyFont="1" applyFill="1" applyBorder="1" applyAlignment="1">
      <alignment horizontal="left" vertical="center"/>
    </xf>
    <xf numFmtId="0" fontId="49" fillId="10" borderId="21" xfId="0" applyFont="1" applyFill="1" applyBorder="1" applyAlignment="1">
      <alignment horizontal="centerContinuous" vertical="center"/>
    </xf>
    <xf numFmtId="0" fontId="49" fillId="10" borderId="21" xfId="0" applyFont="1" applyFill="1" applyBorder="1" applyAlignment="1">
      <alignment horizontal="left" vertical="center"/>
    </xf>
    <xf numFmtId="0" fontId="17" fillId="10" borderId="21" xfId="0" applyFont="1" applyFill="1" applyBorder="1"/>
    <xf numFmtId="0" fontId="32" fillId="10" borderId="21" xfId="0" applyFont="1" applyFill="1" applyBorder="1"/>
    <xf numFmtId="0" fontId="32" fillId="10" borderId="0" xfId="0" applyFont="1" applyFill="1"/>
    <xf numFmtId="0" fontId="17" fillId="10" borderId="0" xfId="0" applyFont="1" applyFill="1"/>
    <xf numFmtId="0" fontId="107" fillId="2" borderId="19" xfId="0" applyFont="1" applyFill="1" applyBorder="1"/>
    <xf numFmtId="0" fontId="107" fillId="2" borderId="19" xfId="0" applyFont="1" applyFill="1" applyBorder="1" applyAlignment="1">
      <alignment horizontal="left"/>
    </xf>
    <xf numFmtId="0" fontId="107" fillId="2" borderId="19" xfId="0" applyFont="1" applyFill="1" applyBorder="1" applyAlignment="1">
      <alignment horizontal="center"/>
    </xf>
    <xf numFmtId="0" fontId="29" fillId="10" borderId="22" xfId="0" applyFont="1" applyFill="1" applyBorder="1" applyAlignment="1">
      <alignment horizontal="left" vertical="center"/>
    </xf>
    <xf numFmtId="0" fontId="28" fillId="10" borderId="23" xfId="0" applyFont="1" applyFill="1" applyBorder="1" applyAlignment="1">
      <alignment horizontal="left" vertical="center"/>
    </xf>
    <xf numFmtId="0" fontId="17" fillId="10" borderId="23" xfId="0" applyFont="1" applyFill="1" applyBorder="1" applyAlignment="1">
      <alignment horizontal="left" vertical="center"/>
    </xf>
    <xf numFmtId="0" fontId="17" fillId="10" borderId="24" xfId="0" applyFont="1" applyFill="1" applyBorder="1" applyAlignment="1">
      <alignment horizontal="left" vertical="center"/>
    </xf>
    <xf numFmtId="0" fontId="0" fillId="10" borderId="0" xfId="0" applyFill="1" applyAlignment="1">
      <alignment horizontal="left" vertical="center"/>
    </xf>
    <xf numFmtId="0" fontId="29" fillId="10" borderId="22" xfId="0" quotePrefix="1" applyFont="1" applyFill="1" applyBorder="1" applyAlignment="1">
      <alignment horizontal="left" vertical="center"/>
    </xf>
    <xf numFmtId="0" fontId="28" fillId="10" borderId="23" xfId="0" applyFont="1" applyFill="1" applyBorder="1" applyAlignment="1">
      <alignment horizontal="centerContinuous" vertical="center"/>
    </xf>
    <xf numFmtId="0" fontId="17" fillId="10" borderId="23" xfId="0" applyFont="1" applyFill="1" applyBorder="1"/>
    <xf numFmtId="0" fontId="17" fillId="10" borderId="24" xfId="0" applyFont="1" applyFill="1" applyBorder="1"/>
    <xf numFmtId="0" fontId="109" fillId="2" borderId="0" xfId="0" quotePrefix="1" applyFont="1" applyFill="1" applyAlignment="1">
      <alignment horizontal="left"/>
    </xf>
    <xf numFmtId="0" fontId="29" fillId="10" borderId="0" xfId="0" quotePrefix="1" applyFont="1" applyFill="1" applyAlignment="1">
      <alignment horizontal="left" vertical="center"/>
    </xf>
    <xf numFmtId="0" fontId="64" fillId="10" borderId="0" xfId="0" applyFont="1" applyFill="1" applyAlignment="1">
      <alignment horizontal="centerContinuous" vertical="center"/>
    </xf>
    <xf numFmtId="0" fontId="28" fillId="10" borderId="0" xfId="0" applyFont="1" applyFill="1" applyAlignment="1">
      <alignment horizontal="centerContinuous" vertical="center"/>
    </xf>
    <xf numFmtId="0" fontId="29" fillId="10" borderId="0" xfId="0" applyFont="1" applyFill="1" applyAlignment="1">
      <alignment horizontal="left" vertical="center"/>
    </xf>
    <xf numFmtId="0" fontId="111" fillId="2" borderId="0" xfId="0" applyFont="1" applyFill="1" applyAlignment="1">
      <alignment horizontal="right" indent="1"/>
    </xf>
    <xf numFmtId="0" fontId="112" fillId="2" borderId="0" xfId="0" applyFont="1" applyFill="1" applyAlignment="1">
      <alignment horizontal="left" vertical="center"/>
    </xf>
    <xf numFmtId="0" fontId="113" fillId="2" borderId="0" xfId="0" applyFont="1" applyFill="1"/>
    <xf numFmtId="0" fontId="113" fillId="2" borderId="0" xfId="0" applyFont="1" applyFill="1" applyAlignment="1">
      <alignment vertical="center" textRotation="255"/>
    </xf>
    <xf numFmtId="0" fontId="113" fillId="2" borderId="0" xfId="0" applyFont="1" applyFill="1" applyAlignment="1">
      <alignment vertical="center"/>
    </xf>
    <xf numFmtId="0" fontId="79" fillId="9" borderId="7" xfId="0" applyFont="1" applyFill="1" applyBorder="1"/>
    <xf numFmtId="0" fontId="79" fillId="9" borderId="3" xfId="0" applyFont="1" applyFill="1" applyBorder="1"/>
    <xf numFmtId="0" fontId="78" fillId="9" borderId="1" xfId="0" applyFont="1" applyFill="1" applyBorder="1"/>
    <xf numFmtId="0" fontId="9" fillId="10" borderId="12" xfId="0" applyFont="1" applyFill="1" applyBorder="1"/>
    <xf numFmtId="0" fontId="54" fillId="10" borderId="0" xfId="0" applyFont="1" applyFill="1"/>
    <xf numFmtId="0" fontId="53" fillId="10" borderId="0" xfId="0" applyFont="1" applyFill="1" applyAlignment="1">
      <alignment horizontal="center" wrapText="1"/>
    </xf>
    <xf numFmtId="0" fontId="54" fillId="10" borderId="0" xfId="0" applyFont="1" applyFill="1" applyAlignment="1">
      <alignment horizontal="center"/>
    </xf>
    <xf numFmtId="0" fontId="54" fillId="10" borderId="15" xfId="0" applyFont="1" applyFill="1" applyBorder="1" applyAlignment="1">
      <alignment horizontal="center"/>
    </xf>
    <xf numFmtId="0" fontId="54" fillId="10" borderId="12" xfId="0" applyFont="1" applyFill="1" applyBorder="1"/>
    <xf numFmtId="0" fontId="54" fillId="10" borderId="15" xfId="0" applyFont="1" applyFill="1" applyBorder="1"/>
    <xf numFmtId="0" fontId="54" fillId="10" borderId="1" xfId="0" applyFont="1" applyFill="1" applyBorder="1"/>
    <xf numFmtId="0" fontId="54" fillId="10" borderId="7" xfId="0" applyFont="1" applyFill="1" applyBorder="1" applyAlignment="1">
      <alignment horizontal="center"/>
    </xf>
    <xf numFmtId="0" fontId="54" fillId="10" borderId="3" xfId="0" applyFont="1" applyFill="1" applyBorder="1" applyAlignment="1">
      <alignment horizontal="center"/>
    </xf>
    <xf numFmtId="0" fontId="53" fillId="10" borderId="15" xfId="0" applyFont="1" applyFill="1" applyBorder="1" applyAlignment="1">
      <alignment horizontal="center" wrapText="1"/>
    </xf>
    <xf numFmtId="0" fontId="78" fillId="6" borderId="0" xfId="0" applyFont="1" applyFill="1"/>
    <xf numFmtId="0" fontId="78" fillId="9" borderId="7" xfId="0" applyFont="1" applyFill="1" applyBorder="1"/>
    <xf numFmtId="0" fontId="54" fillId="10" borderId="9" xfId="0" applyFont="1" applyFill="1" applyBorder="1"/>
    <xf numFmtId="0" fontId="54" fillId="10" borderId="4" xfId="0" applyFont="1" applyFill="1" applyBorder="1"/>
    <xf numFmtId="0" fontId="53" fillId="10" borderId="7" xfId="0" applyFont="1" applyFill="1" applyBorder="1" applyAlignment="1">
      <alignment horizontal="center" wrapText="1"/>
    </xf>
    <xf numFmtId="0" fontId="9" fillId="10" borderId="7" xfId="0" applyFont="1" applyFill="1" applyBorder="1"/>
    <xf numFmtId="0" fontId="9" fillId="10" borderId="3" xfId="0" applyFont="1" applyFill="1" applyBorder="1"/>
    <xf numFmtId="0" fontId="9" fillId="10" borderId="1" xfId="0" applyFont="1" applyFill="1" applyBorder="1"/>
    <xf numFmtId="0" fontId="10" fillId="10" borderId="7" xfId="0" applyFont="1" applyFill="1" applyBorder="1" applyAlignment="1">
      <alignment horizontal="center" wrapText="1"/>
    </xf>
    <xf numFmtId="0" fontId="9" fillId="10" borderId="7" xfId="0" applyFont="1" applyFill="1" applyBorder="1" applyAlignment="1">
      <alignment horizontal="center"/>
    </xf>
    <xf numFmtId="0" fontId="9" fillId="10" borderId="3" xfId="0" applyFont="1" applyFill="1" applyBorder="1" applyAlignment="1">
      <alignment horizontal="center"/>
    </xf>
    <xf numFmtId="0" fontId="81" fillId="9" borderId="1" xfId="0" applyFont="1" applyFill="1" applyBorder="1" applyAlignment="1">
      <alignment vertical="center" textRotation="255"/>
    </xf>
    <xf numFmtId="0" fontId="82" fillId="9" borderId="7" xfId="0" applyFont="1" applyFill="1" applyBorder="1"/>
    <xf numFmtId="0" fontId="82" fillId="9" borderId="3" xfId="0" applyFont="1" applyFill="1" applyBorder="1"/>
    <xf numFmtId="0" fontId="54" fillId="10" borderId="7" xfId="0" applyFont="1" applyFill="1" applyBorder="1"/>
    <xf numFmtId="0" fontId="118" fillId="2" borderId="0" xfId="0" applyFont="1" applyFill="1"/>
    <xf numFmtId="0" fontId="78" fillId="9" borderId="4" xfId="0" applyFont="1" applyFill="1" applyBorder="1"/>
    <xf numFmtId="0" fontId="82" fillId="9" borderId="8" xfId="0" applyFont="1" applyFill="1" applyBorder="1"/>
    <xf numFmtId="0" fontId="82" fillId="9" borderId="6" xfId="0" applyFont="1" applyFill="1" applyBorder="1"/>
    <xf numFmtId="0" fontId="9" fillId="10" borderId="4" xfId="0" applyFont="1" applyFill="1" applyBorder="1"/>
    <xf numFmtId="0" fontId="9" fillId="10" borderId="0" xfId="0" applyFont="1" applyFill="1"/>
    <xf numFmtId="0" fontId="10" fillId="10" borderId="11" xfId="0" applyFont="1" applyFill="1" applyBorder="1" applyAlignment="1">
      <alignment horizontal="center" wrapText="1"/>
    </xf>
    <xf numFmtId="0" fontId="9" fillId="10" borderId="2" xfId="0" applyFont="1" applyFill="1" applyBorder="1" applyAlignment="1">
      <alignment horizontal="center"/>
    </xf>
    <xf numFmtId="0" fontId="24" fillId="11" borderId="1" xfId="0" applyFont="1" applyFill="1" applyBorder="1"/>
    <xf numFmtId="0" fontId="11" fillId="11" borderId="7" xfId="0" applyFont="1" applyFill="1" applyBorder="1"/>
    <xf numFmtId="0" fontId="10" fillId="11" borderId="2" xfId="0" applyFont="1" applyFill="1" applyBorder="1" applyAlignment="1">
      <alignment horizontal="center" wrapText="1"/>
    </xf>
    <xf numFmtId="0" fontId="9" fillId="11" borderId="2" xfId="0" applyFont="1" applyFill="1" applyBorder="1" applyAlignment="1">
      <alignment horizontal="center"/>
    </xf>
    <xf numFmtId="0" fontId="24" fillId="11" borderId="2" xfId="0" applyFont="1" applyFill="1" applyBorder="1"/>
    <xf numFmtId="0" fontId="83" fillId="9" borderId="1" xfId="0" applyFont="1" applyFill="1" applyBorder="1"/>
    <xf numFmtId="0" fontId="24" fillId="11" borderId="4" xfId="0" applyFont="1" applyFill="1" applyBorder="1"/>
    <xf numFmtId="0" fontId="0" fillId="10" borderId="0" xfId="0" applyFill="1"/>
    <xf numFmtId="0" fontId="84" fillId="10" borderId="1" xfId="0" applyFont="1" applyFill="1" applyBorder="1"/>
    <xf numFmtId="0" fontId="84" fillId="10" borderId="7" xfId="0" applyFont="1" applyFill="1" applyBorder="1"/>
    <xf numFmtId="0" fontId="75" fillId="10" borderId="0" xfId="0" applyFont="1" applyFill="1"/>
    <xf numFmtId="0" fontId="84" fillId="10" borderId="7" xfId="0" applyFont="1" applyFill="1" applyBorder="1" applyAlignment="1">
      <alignment horizontal="center"/>
    </xf>
    <xf numFmtId="0" fontId="84" fillId="10" borderId="3" xfId="0" applyFont="1" applyFill="1" applyBorder="1" applyAlignment="1">
      <alignment horizontal="center"/>
    </xf>
    <xf numFmtId="0" fontId="65" fillId="10" borderId="20" xfId="0" applyFont="1" applyFill="1" applyBorder="1" applyAlignment="1">
      <alignment horizontal="left" vertical="center"/>
    </xf>
    <xf numFmtId="0" fontId="63" fillId="10" borderId="20" xfId="0" applyFont="1" applyFill="1" applyBorder="1"/>
    <xf numFmtId="0" fontId="119" fillId="9" borderId="4" xfId="0" applyFont="1" applyFill="1" applyBorder="1"/>
    <xf numFmtId="0" fontId="120" fillId="9" borderId="1" xfId="0" applyFont="1" applyFill="1" applyBorder="1"/>
    <xf numFmtId="0" fontId="119" fillId="9" borderId="7" xfId="0" applyFont="1" applyFill="1" applyBorder="1"/>
    <xf numFmtId="0" fontId="119" fillId="9" borderId="3" xfId="0" applyFont="1" applyFill="1" applyBorder="1" applyAlignment="1">
      <alignment vertical="center"/>
    </xf>
    <xf numFmtId="0" fontId="11" fillId="7" borderId="7" xfId="0" applyFont="1" applyFill="1" applyBorder="1" applyAlignment="1">
      <alignment horizontal="center"/>
    </xf>
    <xf numFmtId="0" fontId="11" fillId="7" borderId="3" xfId="0" applyFont="1" applyFill="1" applyBorder="1" applyAlignment="1">
      <alignment horizontal="center"/>
    </xf>
    <xf numFmtId="0" fontId="11" fillId="7" borderId="7" xfId="0" applyFont="1" applyFill="1" applyBorder="1"/>
    <xf numFmtId="0" fontId="10" fillId="7" borderId="7" xfId="0" applyFont="1" applyFill="1" applyBorder="1" applyAlignment="1">
      <alignment horizontal="center" wrapText="1"/>
    </xf>
    <xf numFmtId="0" fontId="9" fillId="7" borderId="7" xfId="0" applyFont="1" applyFill="1" applyBorder="1" applyAlignment="1">
      <alignment horizontal="center"/>
    </xf>
    <xf numFmtId="0" fontId="9" fillId="7" borderId="3" xfId="0" applyFont="1" applyFill="1" applyBorder="1" applyAlignment="1">
      <alignment horizontal="center"/>
    </xf>
    <xf numFmtId="0" fontId="7" fillId="7" borderId="7" xfId="0" applyFont="1" applyFill="1" applyBorder="1"/>
    <xf numFmtId="0" fontId="0" fillId="7" borderId="5" xfId="0" applyFill="1" applyBorder="1"/>
    <xf numFmtId="0" fontId="23" fillId="7" borderId="8" xfId="0" applyFont="1" applyFill="1" applyBorder="1" applyAlignment="1">
      <alignment horizontal="center"/>
    </xf>
    <xf numFmtId="0" fontId="23" fillId="7" borderId="5" xfId="0" applyFont="1" applyFill="1" applyBorder="1" applyAlignment="1">
      <alignment horizontal="center"/>
    </xf>
    <xf numFmtId="0" fontId="95" fillId="2" borderId="0" xfId="0" applyFont="1" applyFill="1"/>
    <xf numFmtId="0" fontId="121" fillId="4" borderId="0" xfId="0" applyFont="1" applyFill="1" applyAlignment="1">
      <alignment horizontal="left"/>
    </xf>
    <xf numFmtId="0" fontId="122" fillId="4" borderId="0" xfId="0" applyFont="1" applyFill="1" applyAlignment="1">
      <alignment horizontal="left"/>
    </xf>
    <xf numFmtId="0" fontId="123" fillId="4" borderId="0" xfId="0" applyFont="1" applyFill="1" applyAlignment="1">
      <alignment horizontal="left"/>
    </xf>
    <xf numFmtId="0" fontId="117" fillId="0" borderId="10" xfId="0" applyFont="1" applyBorder="1"/>
    <xf numFmtId="0" fontId="94" fillId="0" borderId="0" xfId="0" applyFont="1" applyAlignment="1">
      <alignment horizontal="center"/>
    </xf>
    <xf numFmtId="0" fontId="124" fillId="0" borderId="0" xfId="0" applyFont="1"/>
    <xf numFmtId="0" fontId="125" fillId="0" borderId="0" xfId="0" applyFont="1"/>
    <xf numFmtId="0" fontId="81" fillId="12" borderId="1" xfId="0" applyFont="1" applyFill="1" applyBorder="1" applyAlignment="1">
      <alignment vertical="center" textRotation="255"/>
    </xf>
    <xf numFmtId="0" fontId="82" fillId="12" borderId="7" xfId="0" applyFont="1" applyFill="1" applyBorder="1"/>
    <xf numFmtId="0" fontId="82" fillId="12" borderId="3" xfId="0" applyFont="1" applyFill="1" applyBorder="1"/>
    <xf numFmtId="0" fontId="66" fillId="2" borderId="0" xfId="1" applyFont="1" applyFill="1" applyBorder="1" applyAlignment="1" applyProtection="1">
      <alignment horizontal="left"/>
    </xf>
    <xf numFmtId="0" fontId="116" fillId="9" borderId="1" xfId="0" applyFont="1" applyFill="1" applyBorder="1" applyAlignment="1">
      <alignment horizontal="center" vertical="center"/>
    </xf>
    <xf numFmtId="0" fontId="116" fillId="9" borderId="7" xfId="0" applyFont="1" applyFill="1" applyBorder="1" applyAlignment="1">
      <alignment horizontal="center" vertical="center"/>
    </xf>
    <xf numFmtId="0" fontId="116" fillId="9" borderId="3" xfId="0" applyFont="1" applyFill="1" applyBorder="1" applyAlignment="1">
      <alignment horizontal="center" vertical="center"/>
    </xf>
    <xf numFmtId="0" fontId="11" fillId="7" borderId="4" xfId="0" applyFont="1" applyFill="1" applyBorder="1" applyAlignment="1">
      <alignment horizontal="left"/>
    </xf>
    <xf numFmtId="0" fontId="23" fillId="7" borderId="8" xfId="0" applyFont="1" applyFill="1" applyBorder="1" applyAlignment="1">
      <alignment horizontal="left"/>
    </xf>
    <xf numFmtId="0" fontId="24" fillId="0" borderId="0" xfId="0" applyFont="1" applyAlignment="1">
      <alignment horizontal="left"/>
    </xf>
    <xf numFmtId="0" fontId="80" fillId="9" borderId="1" xfId="0" applyFont="1" applyFill="1" applyBorder="1" applyAlignment="1">
      <alignment horizontal="center" vertical="center" textRotation="255"/>
    </xf>
    <xf numFmtId="0" fontId="80" fillId="9" borderId="7" xfId="0" applyFont="1" applyFill="1" applyBorder="1" applyAlignment="1">
      <alignment horizontal="center" vertical="center" textRotation="255"/>
    </xf>
    <xf numFmtId="0" fontId="80" fillId="9" borderId="3" xfId="0" applyFont="1" applyFill="1" applyBorder="1" applyAlignment="1">
      <alignment horizontal="center" vertical="center" textRotation="255"/>
    </xf>
    <xf numFmtId="0" fontId="11" fillId="7" borderId="1" xfId="0" applyFont="1" applyFill="1" applyBorder="1" applyAlignment="1">
      <alignment horizontal="left"/>
    </xf>
    <xf numFmtId="0" fontId="11" fillId="7" borderId="7" xfId="0" applyFont="1" applyFill="1" applyBorder="1" applyAlignment="1">
      <alignment horizontal="left"/>
    </xf>
    <xf numFmtId="0" fontId="11" fillId="7" borderId="8" xfId="0" applyFont="1" applyFill="1" applyBorder="1" applyAlignment="1">
      <alignment horizontal="left"/>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1B1112"/>
      <rgbColor rgb="00FFFFFF"/>
      <rgbColor rgb="00FB3D32"/>
      <rgbColor rgb="0000FF00"/>
      <rgbColor rgb="003A4972"/>
      <rgbColor rgb="00FFFF00"/>
      <rgbColor rgb="00F58791"/>
      <rgbColor rgb="0000FFFF"/>
      <rgbColor rgb="007B0A14"/>
      <rgbColor rgb="00008000"/>
      <rgbColor rgb="0026304C"/>
      <rgbColor rgb="00707014"/>
      <rgbColor rgb="00BF910C"/>
      <rgbColor rgb="00008080"/>
      <rgbColor rgb="00C0C0C0"/>
      <rgbColor rgb="0072655E"/>
      <rgbColor rgb="003DA8D5"/>
      <rgbColor rgb="00FB3D32"/>
      <rgbColor rgb="00F4D800"/>
      <rgbColor rgb="00AFCC0D"/>
      <rgbColor rgb="00FE7200"/>
      <rgbColor rgb="00C3A26C"/>
      <rgbColor rgb="00AA9F98"/>
      <rgbColor rgb="00FFFFFF"/>
      <rgbColor rgb="003A4972"/>
      <rgbColor rgb="007B0A14"/>
      <rgbColor rgb="00BF910C"/>
      <rgbColor rgb="00707014"/>
      <rgbColor rgb="009E540A"/>
      <rgbColor rgb="00633A11"/>
      <rgbColor rgb="001B1112"/>
      <rgbColor rgb="00FFFFFF"/>
      <rgbColor rgb="003DA8D5"/>
      <rgbColor rgb="00CCFFFF"/>
      <rgbColor rgb="00E7E467"/>
      <rgbColor rgb="00EAF894"/>
      <rgbColor rgb="00C3E4F1"/>
      <rgbColor rgb="00FECCCA"/>
      <rgbColor rgb="00EBE0CD"/>
      <rgbColor rgb="00FFF8C5"/>
      <rgbColor rgb="007587B9"/>
      <rgbColor rgb="0033CCCC"/>
      <rgbColor rgb="00AFCC0D"/>
      <rgbColor rgb="00F4D800"/>
      <rgbColor rgb="00FF9900"/>
      <rgbColor rgb="00FE7200"/>
      <rgbColor rgb="009E540A"/>
      <rgbColor rgb="00AA9F98"/>
      <rgbColor rgb="00003366"/>
      <rgbColor rgb="00339966"/>
      <rgbColor rgb="00003300"/>
      <rgbColor rgb="00333300"/>
      <rgbColor rgb="00993300"/>
      <rgbColor rgb="00C3A26C"/>
      <rgbColor rgb="00633A11"/>
      <rgbColor rgb="00372325"/>
    </indexedColors>
    <mruColors>
      <color rgb="FFFFBD5D"/>
      <color rgb="FFF89D52"/>
      <color rgb="FF808080"/>
      <color rgb="FFCC6600"/>
      <color rgb="FFA32020"/>
      <color rgb="FFFB3D32"/>
      <color rgb="FF717073"/>
      <color rgb="FFE030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504825</xdr:colOff>
      <xdr:row>0</xdr:row>
      <xdr:rowOff>104774</xdr:rowOff>
    </xdr:from>
    <xdr:to>
      <xdr:col>16</xdr:col>
      <xdr:colOff>607624</xdr:colOff>
      <xdr:row>1</xdr:row>
      <xdr:rowOff>190744</xdr:rowOff>
    </xdr:to>
    <xdr:pic>
      <xdr:nvPicPr>
        <xdr:cNvPr id="3" name="Picture 2">
          <a:extLst>
            <a:ext uri="{FF2B5EF4-FFF2-40B4-BE49-F238E27FC236}">
              <a16:creationId xmlns:a16="http://schemas.microsoft.com/office/drawing/2014/main" id="{7930046B-2EED-0D25-107C-E0E637A7AC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0" y="104774"/>
          <a:ext cx="712399" cy="3431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1609725</xdr:colOff>
      <xdr:row>0</xdr:row>
      <xdr:rowOff>190500</xdr:rowOff>
    </xdr:from>
    <xdr:to>
      <xdr:col>17</xdr:col>
      <xdr:colOff>102799</xdr:colOff>
      <xdr:row>2</xdr:row>
      <xdr:rowOff>85970</xdr:rowOff>
    </xdr:to>
    <xdr:pic>
      <xdr:nvPicPr>
        <xdr:cNvPr id="2" name="Picture 1">
          <a:extLst>
            <a:ext uri="{FF2B5EF4-FFF2-40B4-BE49-F238E27FC236}">
              <a16:creationId xmlns:a16="http://schemas.microsoft.com/office/drawing/2014/main" id="{185A041E-9AAF-4034-A99F-113E1F32B3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3425" y="190500"/>
          <a:ext cx="712399" cy="34314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1543050</xdr:colOff>
      <xdr:row>0</xdr:row>
      <xdr:rowOff>190500</xdr:rowOff>
    </xdr:from>
    <xdr:to>
      <xdr:col>17</xdr:col>
      <xdr:colOff>93274</xdr:colOff>
      <xdr:row>2</xdr:row>
      <xdr:rowOff>85970</xdr:rowOff>
    </xdr:to>
    <xdr:pic>
      <xdr:nvPicPr>
        <xdr:cNvPr id="2" name="Picture 1">
          <a:extLst>
            <a:ext uri="{FF2B5EF4-FFF2-40B4-BE49-F238E27FC236}">
              <a16:creationId xmlns:a16="http://schemas.microsoft.com/office/drawing/2014/main" id="{C9A042A4-D589-496D-BAA0-15886C34D9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4375" y="190500"/>
          <a:ext cx="712399" cy="34314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16</xdr:col>
      <xdr:colOff>1409700</xdr:colOff>
      <xdr:row>0</xdr:row>
      <xdr:rowOff>238125</xdr:rowOff>
    </xdr:from>
    <xdr:to>
      <xdr:col>18</xdr:col>
      <xdr:colOff>178999</xdr:colOff>
      <xdr:row>3</xdr:row>
      <xdr:rowOff>28820</xdr:rowOff>
    </xdr:to>
    <xdr:pic>
      <xdr:nvPicPr>
        <xdr:cNvPr id="2" name="Picture 1">
          <a:extLst>
            <a:ext uri="{FF2B5EF4-FFF2-40B4-BE49-F238E27FC236}">
              <a16:creationId xmlns:a16="http://schemas.microsoft.com/office/drawing/2014/main" id="{BB8EC840-C81F-499E-BC5C-7F335D5180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00" y="238125"/>
          <a:ext cx="712399" cy="34314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1409700</xdr:colOff>
      <xdr:row>0</xdr:row>
      <xdr:rowOff>219075</xdr:rowOff>
    </xdr:from>
    <xdr:to>
      <xdr:col>17</xdr:col>
      <xdr:colOff>159949</xdr:colOff>
      <xdr:row>3</xdr:row>
      <xdr:rowOff>9770</xdr:rowOff>
    </xdr:to>
    <xdr:pic>
      <xdr:nvPicPr>
        <xdr:cNvPr id="2" name="Picture 1">
          <a:extLst>
            <a:ext uri="{FF2B5EF4-FFF2-40B4-BE49-F238E27FC236}">
              <a16:creationId xmlns:a16="http://schemas.microsoft.com/office/drawing/2014/main" id="{711FB962-6DA3-43BC-8322-2F2650C05D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77200" y="219075"/>
          <a:ext cx="712399" cy="34314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1666875</xdr:colOff>
      <xdr:row>0</xdr:row>
      <xdr:rowOff>180975</xdr:rowOff>
    </xdr:from>
    <xdr:to>
      <xdr:col>17</xdr:col>
      <xdr:colOff>217099</xdr:colOff>
      <xdr:row>2</xdr:row>
      <xdr:rowOff>76445</xdr:rowOff>
    </xdr:to>
    <xdr:pic>
      <xdr:nvPicPr>
        <xdr:cNvPr id="2" name="Picture 1">
          <a:extLst>
            <a:ext uri="{FF2B5EF4-FFF2-40B4-BE49-F238E27FC236}">
              <a16:creationId xmlns:a16="http://schemas.microsoft.com/office/drawing/2014/main" id="{E498FCF1-A4C8-4C7E-997F-EB314B22B6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62950" y="180975"/>
          <a:ext cx="712399" cy="34314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1609725</xdr:colOff>
      <xdr:row>0</xdr:row>
      <xdr:rowOff>190500</xdr:rowOff>
    </xdr:from>
    <xdr:to>
      <xdr:col>17</xdr:col>
      <xdr:colOff>159949</xdr:colOff>
      <xdr:row>2</xdr:row>
      <xdr:rowOff>85970</xdr:rowOff>
    </xdr:to>
    <xdr:pic>
      <xdr:nvPicPr>
        <xdr:cNvPr id="2" name="Picture 1">
          <a:extLst>
            <a:ext uri="{FF2B5EF4-FFF2-40B4-BE49-F238E27FC236}">
              <a16:creationId xmlns:a16="http://schemas.microsoft.com/office/drawing/2014/main" id="{53B71036-15AF-4595-90E7-A531924C29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77225" y="190500"/>
          <a:ext cx="712399" cy="34314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1562100</xdr:colOff>
      <xdr:row>0</xdr:row>
      <xdr:rowOff>200025</xdr:rowOff>
    </xdr:from>
    <xdr:to>
      <xdr:col>17</xdr:col>
      <xdr:colOff>112324</xdr:colOff>
      <xdr:row>2</xdr:row>
      <xdr:rowOff>95495</xdr:rowOff>
    </xdr:to>
    <xdr:pic>
      <xdr:nvPicPr>
        <xdr:cNvPr id="2" name="Picture 1">
          <a:extLst>
            <a:ext uri="{FF2B5EF4-FFF2-40B4-BE49-F238E27FC236}">
              <a16:creationId xmlns:a16="http://schemas.microsoft.com/office/drawing/2014/main" id="{9557DC1E-5D3A-452A-ADA6-5F33B4554C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29600" y="200025"/>
          <a:ext cx="712399" cy="3431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1590675</xdr:colOff>
      <xdr:row>0</xdr:row>
      <xdr:rowOff>161925</xdr:rowOff>
    </xdr:from>
    <xdr:to>
      <xdr:col>17</xdr:col>
      <xdr:colOff>140899</xdr:colOff>
      <xdr:row>2</xdr:row>
      <xdr:rowOff>57395</xdr:rowOff>
    </xdr:to>
    <xdr:pic>
      <xdr:nvPicPr>
        <xdr:cNvPr id="2" name="Picture 1">
          <a:extLst>
            <a:ext uri="{FF2B5EF4-FFF2-40B4-BE49-F238E27FC236}">
              <a16:creationId xmlns:a16="http://schemas.microsoft.com/office/drawing/2014/main" id="{345B9FF3-EFB3-4F2B-B078-7EC397127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81975" y="161925"/>
          <a:ext cx="712399" cy="34314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1600200</xdr:colOff>
      <xdr:row>0</xdr:row>
      <xdr:rowOff>190500</xdr:rowOff>
    </xdr:from>
    <xdr:to>
      <xdr:col>17</xdr:col>
      <xdr:colOff>150424</xdr:colOff>
      <xdr:row>2</xdr:row>
      <xdr:rowOff>85970</xdr:rowOff>
    </xdr:to>
    <xdr:pic>
      <xdr:nvPicPr>
        <xdr:cNvPr id="2" name="Picture 1">
          <a:extLst>
            <a:ext uri="{FF2B5EF4-FFF2-40B4-BE49-F238E27FC236}">
              <a16:creationId xmlns:a16="http://schemas.microsoft.com/office/drawing/2014/main" id="{773A7762-53FF-4832-9AB5-BDA4917E0E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0" y="190500"/>
          <a:ext cx="712399" cy="34314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1571625</xdr:colOff>
      <xdr:row>0</xdr:row>
      <xdr:rowOff>152400</xdr:rowOff>
    </xdr:from>
    <xdr:to>
      <xdr:col>17</xdr:col>
      <xdr:colOff>121849</xdr:colOff>
      <xdr:row>2</xdr:row>
      <xdr:rowOff>47870</xdr:rowOff>
    </xdr:to>
    <xdr:pic>
      <xdr:nvPicPr>
        <xdr:cNvPr id="2" name="Picture 1">
          <a:extLst>
            <a:ext uri="{FF2B5EF4-FFF2-40B4-BE49-F238E27FC236}">
              <a16:creationId xmlns:a16="http://schemas.microsoft.com/office/drawing/2014/main" id="{516BCDCC-E219-40C6-A647-CD5E2565E1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2925" y="152400"/>
          <a:ext cx="712399" cy="3431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3457575</xdr:colOff>
      <xdr:row>0</xdr:row>
      <xdr:rowOff>104775</xdr:rowOff>
    </xdr:from>
    <xdr:to>
      <xdr:col>18</xdr:col>
      <xdr:colOff>379024</xdr:colOff>
      <xdr:row>2</xdr:row>
      <xdr:rowOff>245</xdr:rowOff>
    </xdr:to>
    <xdr:pic>
      <xdr:nvPicPr>
        <xdr:cNvPr id="2" name="Picture 1">
          <a:extLst>
            <a:ext uri="{FF2B5EF4-FFF2-40B4-BE49-F238E27FC236}">
              <a16:creationId xmlns:a16="http://schemas.microsoft.com/office/drawing/2014/main" id="{35957D32-FDF5-41C8-95E7-0755C37D61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39375" y="104775"/>
          <a:ext cx="712399" cy="34314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1581150</xdr:colOff>
      <xdr:row>0</xdr:row>
      <xdr:rowOff>190500</xdr:rowOff>
    </xdr:from>
    <xdr:to>
      <xdr:col>17</xdr:col>
      <xdr:colOff>131374</xdr:colOff>
      <xdr:row>2</xdr:row>
      <xdr:rowOff>85970</xdr:rowOff>
    </xdr:to>
    <xdr:pic>
      <xdr:nvPicPr>
        <xdr:cNvPr id="2" name="Picture 1">
          <a:extLst>
            <a:ext uri="{FF2B5EF4-FFF2-40B4-BE49-F238E27FC236}">
              <a16:creationId xmlns:a16="http://schemas.microsoft.com/office/drawing/2014/main" id="{C41E7730-7078-45E1-8AEF-20F5AB7C4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72450" y="190500"/>
          <a:ext cx="712399" cy="34314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619125</xdr:colOff>
      <xdr:row>0</xdr:row>
      <xdr:rowOff>142875</xdr:rowOff>
    </xdr:from>
    <xdr:to>
      <xdr:col>11</xdr:col>
      <xdr:colOff>83749</xdr:colOff>
      <xdr:row>2</xdr:row>
      <xdr:rowOff>245</xdr:rowOff>
    </xdr:to>
    <xdr:pic>
      <xdr:nvPicPr>
        <xdr:cNvPr id="2" name="Picture 1">
          <a:extLst>
            <a:ext uri="{FF2B5EF4-FFF2-40B4-BE49-F238E27FC236}">
              <a16:creationId xmlns:a16="http://schemas.microsoft.com/office/drawing/2014/main" id="{BAFDA286-AA4B-4B72-9154-108889DC9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39050" y="142875"/>
          <a:ext cx="712399" cy="3431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476250</xdr:colOff>
      <xdr:row>0</xdr:row>
      <xdr:rowOff>219075</xdr:rowOff>
    </xdr:from>
    <xdr:to>
      <xdr:col>16</xdr:col>
      <xdr:colOff>579049</xdr:colOff>
      <xdr:row>3</xdr:row>
      <xdr:rowOff>9770</xdr:rowOff>
    </xdr:to>
    <xdr:pic>
      <xdr:nvPicPr>
        <xdr:cNvPr id="2" name="Picture 1">
          <a:extLst>
            <a:ext uri="{FF2B5EF4-FFF2-40B4-BE49-F238E27FC236}">
              <a16:creationId xmlns:a16="http://schemas.microsoft.com/office/drawing/2014/main" id="{29119E07-5F40-4E1B-AF2D-FCA2F4E0CA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6700" y="219075"/>
          <a:ext cx="712399" cy="3431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1628775</xdr:colOff>
      <xdr:row>1</xdr:row>
      <xdr:rowOff>19050</xdr:rowOff>
    </xdr:from>
    <xdr:to>
      <xdr:col>17</xdr:col>
      <xdr:colOff>178999</xdr:colOff>
      <xdr:row>3</xdr:row>
      <xdr:rowOff>66920</xdr:rowOff>
    </xdr:to>
    <xdr:pic>
      <xdr:nvPicPr>
        <xdr:cNvPr id="2" name="Picture 1">
          <a:extLst>
            <a:ext uri="{FF2B5EF4-FFF2-40B4-BE49-F238E27FC236}">
              <a16:creationId xmlns:a16="http://schemas.microsoft.com/office/drawing/2014/main" id="{823F1D64-4216-45A0-B905-24B3AE7D6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96275" y="276225"/>
          <a:ext cx="712399" cy="3431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1590675</xdr:colOff>
      <xdr:row>0</xdr:row>
      <xdr:rowOff>228600</xdr:rowOff>
    </xdr:from>
    <xdr:to>
      <xdr:col>17</xdr:col>
      <xdr:colOff>74224</xdr:colOff>
      <xdr:row>3</xdr:row>
      <xdr:rowOff>19295</xdr:rowOff>
    </xdr:to>
    <xdr:pic>
      <xdr:nvPicPr>
        <xdr:cNvPr id="2" name="Picture 1">
          <a:extLst>
            <a:ext uri="{FF2B5EF4-FFF2-40B4-BE49-F238E27FC236}">
              <a16:creationId xmlns:a16="http://schemas.microsoft.com/office/drawing/2014/main" id="{5ACCC011-6603-4141-B6D2-BA352001A9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8175" y="228600"/>
          <a:ext cx="712399" cy="3431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1638300</xdr:colOff>
      <xdr:row>0</xdr:row>
      <xdr:rowOff>238125</xdr:rowOff>
    </xdr:from>
    <xdr:to>
      <xdr:col>17</xdr:col>
      <xdr:colOff>188524</xdr:colOff>
      <xdr:row>3</xdr:row>
      <xdr:rowOff>28820</xdr:rowOff>
    </xdr:to>
    <xdr:pic>
      <xdr:nvPicPr>
        <xdr:cNvPr id="2" name="Picture 1">
          <a:extLst>
            <a:ext uri="{FF2B5EF4-FFF2-40B4-BE49-F238E27FC236}">
              <a16:creationId xmlns:a16="http://schemas.microsoft.com/office/drawing/2014/main" id="{82EBBF94-3BF7-4E45-BE56-505811BFE1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5800" y="238125"/>
          <a:ext cx="712399" cy="3431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1685925</xdr:colOff>
      <xdr:row>0</xdr:row>
      <xdr:rowOff>152400</xdr:rowOff>
    </xdr:from>
    <xdr:to>
      <xdr:col>17</xdr:col>
      <xdr:colOff>236149</xdr:colOff>
      <xdr:row>3</xdr:row>
      <xdr:rowOff>19295</xdr:rowOff>
    </xdr:to>
    <xdr:pic>
      <xdr:nvPicPr>
        <xdr:cNvPr id="2" name="Picture 1">
          <a:extLst>
            <a:ext uri="{FF2B5EF4-FFF2-40B4-BE49-F238E27FC236}">
              <a16:creationId xmlns:a16="http://schemas.microsoft.com/office/drawing/2014/main" id="{E997F8D7-6C95-4790-9D71-4C60888359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7250" y="152400"/>
          <a:ext cx="712399" cy="3431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1666875</xdr:colOff>
      <xdr:row>0</xdr:row>
      <xdr:rowOff>142875</xdr:rowOff>
    </xdr:from>
    <xdr:to>
      <xdr:col>17</xdr:col>
      <xdr:colOff>217099</xdr:colOff>
      <xdr:row>3</xdr:row>
      <xdr:rowOff>19295</xdr:rowOff>
    </xdr:to>
    <xdr:pic>
      <xdr:nvPicPr>
        <xdr:cNvPr id="2" name="Picture 1">
          <a:extLst>
            <a:ext uri="{FF2B5EF4-FFF2-40B4-BE49-F238E27FC236}">
              <a16:creationId xmlns:a16="http://schemas.microsoft.com/office/drawing/2014/main" id="{1191F422-175E-4161-8942-C9D3121DC6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10575" y="142875"/>
          <a:ext cx="712399" cy="3431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1571625</xdr:colOff>
      <xdr:row>0</xdr:row>
      <xdr:rowOff>142875</xdr:rowOff>
    </xdr:from>
    <xdr:to>
      <xdr:col>17</xdr:col>
      <xdr:colOff>121849</xdr:colOff>
      <xdr:row>2</xdr:row>
      <xdr:rowOff>38345</xdr:rowOff>
    </xdr:to>
    <xdr:pic>
      <xdr:nvPicPr>
        <xdr:cNvPr id="2" name="Picture 1">
          <a:extLst>
            <a:ext uri="{FF2B5EF4-FFF2-40B4-BE49-F238E27FC236}">
              <a16:creationId xmlns:a16="http://schemas.microsoft.com/office/drawing/2014/main" id="{40F5545A-FBEC-4F0B-BB3E-DCEFB82ED8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15350" y="142875"/>
          <a:ext cx="712399" cy="34314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1"/>
  <sheetViews>
    <sheetView showGridLines="0" tabSelected="1" zoomScaleNormal="100" workbookViewId="0"/>
  </sheetViews>
  <sheetFormatPr defaultColWidth="0" defaultRowHeight="12.75" zeroHeight="1" x14ac:dyDescent="0.2"/>
  <cols>
    <col min="1" max="1" width="1.7109375" style="147" customWidth="1"/>
    <col min="2" max="2" width="3.5703125" style="147" customWidth="1"/>
    <col min="3" max="3" width="9" style="147" customWidth="1"/>
    <col min="4" max="5" width="3.7109375" style="147" customWidth="1"/>
    <col min="6" max="6" width="0.85546875" style="147" customWidth="1"/>
    <col min="7" max="7" width="1.7109375" style="147" customWidth="1"/>
    <col min="8" max="8" width="29" style="147" customWidth="1"/>
    <col min="9" max="9" width="4.7109375" style="147" customWidth="1"/>
    <col min="10" max="10" width="3.7109375" style="221" customWidth="1"/>
    <col min="11" max="11" width="3.7109375" style="147" customWidth="1"/>
    <col min="12" max="12" width="0.85546875" style="147" customWidth="1"/>
    <col min="13" max="13" width="1.7109375" style="147" customWidth="1"/>
    <col min="14" max="14" width="26.7109375" style="147" customWidth="1"/>
    <col min="15" max="15" width="9.140625" style="146" customWidth="1"/>
    <col min="16" max="16" width="9.140625" style="103" customWidth="1"/>
    <col min="17" max="17" width="9.140625" style="146" customWidth="1"/>
    <col min="18" max="18" width="6.28515625" style="146" customWidth="1"/>
  </cols>
  <sheetData>
    <row r="1" spans="1:18" ht="20.25" x14ac:dyDescent="0.3">
      <c r="A1" s="401" t="s">
        <v>897</v>
      </c>
      <c r="C1" s="145"/>
      <c r="D1" s="145"/>
      <c r="E1" s="145"/>
      <c r="F1" s="145"/>
      <c r="G1" s="145"/>
      <c r="H1" s="145"/>
      <c r="I1" s="145"/>
      <c r="J1" s="220"/>
      <c r="K1" s="145"/>
      <c r="L1" s="145"/>
      <c r="M1" s="145"/>
      <c r="N1" s="145"/>
      <c r="O1" s="145"/>
    </row>
    <row r="2" spans="1:18" s="400" customFormat="1" ht="23.25" customHeight="1" x14ac:dyDescent="0.2">
      <c r="A2" s="402" t="s">
        <v>898</v>
      </c>
      <c r="B2" s="395"/>
      <c r="C2" s="395"/>
      <c r="D2" s="395"/>
      <c r="E2" s="395"/>
      <c r="F2" s="395"/>
      <c r="G2" s="395"/>
      <c r="H2" s="395"/>
      <c r="I2" s="395"/>
      <c r="J2" s="396"/>
      <c r="K2" s="395"/>
      <c r="L2" s="395"/>
      <c r="M2" s="395"/>
      <c r="N2" s="395"/>
      <c r="O2" s="397"/>
      <c r="P2" s="398"/>
      <c r="Q2" s="399"/>
      <c r="R2" s="399"/>
    </row>
    <row r="3" spans="1:18" ht="5.25" customHeight="1" x14ac:dyDescent="0.25">
      <c r="A3" s="243"/>
      <c r="B3" s="145"/>
      <c r="C3" s="145"/>
      <c r="D3" s="145"/>
      <c r="E3" s="145"/>
      <c r="F3" s="145"/>
      <c r="G3" s="145"/>
      <c r="H3" s="145"/>
      <c r="I3" s="145"/>
      <c r="J3" s="220"/>
      <c r="K3" s="145"/>
      <c r="L3" s="145"/>
      <c r="M3" s="145"/>
      <c r="N3" s="145"/>
      <c r="O3" s="145"/>
    </row>
    <row r="4" spans="1:18" ht="18" customHeight="1" x14ac:dyDescent="0.25">
      <c r="A4" s="228" t="s">
        <v>549</v>
      </c>
      <c r="D4" s="245"/>
      <c r="E4" s="245"/>
      <c r="F4" s="245"/>
      <c r="G4" s="245"/>
      <c r="H4" s="245"/>
      <c r="I4" s="245"/>
      <c r="J4" s="246"/>
      <c r="K4" s="245"/>
      <c r="L4" s="245"/>
      <c r="M4" s="245"/>
      <c r="N4" s="245"/>
      <c r="O4" s="245"/>
      <c r="P4" s="247"/>
    </row>
    <row r="5" spans="1:18" ht="9.75" customHeight="1" x14ac:dyDescent="0.25">
      <c r="A5" s="86"/>
      <c r="B5" s="228"/>
      <c r="O5" s="147"/>
    </row>
    <row r="6" spans="1:18" s="409" customFormat="1" ht="24" customHeight="1" x14ac:dyDescent="0.2">
      <c r="A6" s="403" t="s">
        <v>417</v>
      </c>
      <c r="B6" s="404"/>
      <c r="C6" s="404"/>
      <c r="D6" s="404"/>
      <c r="E6" s="404"/>
      <c r="F6" s="404"/>
      <c r="G6" s="404"/>
      <c r="H6" s="404"/>
      <c r="I6" s="404"/>
      <c r="J6" s="405"/>
      <c r="K6" s="404"/>
      <c r="L6" s="404"/>
      <c r="M6" s="404"/>
      <c r="N6" s="404"/>
      <c r="O6" s="406"/>
      <c r="P6" s="407"/>
      <c r="Q6" s="408"/>
      <c r="R6" s="408"/>
    </row>
    <row r="7" spans="1:18" ht="7.5" customHeight="1" x14ac:dyDescent="0.2">
      <c r="A7" s="142"/>
      <c r="B7" s="103"/>
      <c r="C7" s="103"/>
      <c r="D7" s="101"/>
      <c r="E7" s="101"/>
      <c r="F7" s="148"/>
      <c r="G7" s="148"/>
      <c r="H7" s="103"/>
      <c r="I7" s="103"/>
      <c r="J7" s="222"/>
      <c r="K7" s="101"/>
      <c r="L7" s="148"/>
      <c r="M7" s="148"/>
      <c r="N7" s="103"/>
      <c r="O7" s="147"/>
    </row>
    <row r="8" spans="1:18" ht="15" customHeight="1" x14ac:dyDescent="0.2">
      <c r="A8" s="142"/>
      <c r="B8" s="108" t="s">
        <v>517</v>
      </c>
      <c r="C8" s="103"/>
      <c r="D8" s="101"/>
      <c r="E8" s="101"/>
      <c r="F8" s="148"/>
      <c r="G8" s="148"/>
      <c r="H8" s="103"/>
      <c r="I8" s="103"/>
      <c r="J8" s="222"/>
      <c r="K8" s="101"/>
      <c r="L8" s="148"/>
      <c r="M8" s="148"/>
      <c r="N8" s="103"/>
      <c r="O8" s="147"/>
    </row>
    <row r="9" spans="1:18" ht="7.5" customHeight="1" x14ac:dyDescent="0.2">
      <c r="A9" s="142"/>
      <c r="B9" s="103"/>
      <c r="C9" s="103"/>
      <c r="D9" s="101"/>
      <c r="E9" s="101"/>
      <c r="F9" s="148"/>
      <c r="G9" s="148"/>
      <c r="H9" s="103"/>
      <c r="I9" s="103"/>
      <c r="J9" s="222"/>
      <c r="K9" s="101"/>
      <c r="L9" s="148"/>
      <c r="M9" s="148"/>
      <c r="N9" s="103"/>
      <c r="O9" s="147"/>
    </row>
    <row r="10" spans="1:18" s="119" customFormat="1" ht="16.5" thickBot="1" x14ac:dyDescent="0.3">
      <c r="A10" s="410" t="s">
        <v>425</v>
      </c>
      <c r="B10" s="263"/>
      <c r="C10" s="264"/>
      <c r="D10" s="263"/>
      <c r="E10" s="263"/>
      <c r="F10" s="263"/>
      <c r="G10" s="263"/>
      <c r="H10" s="263"/>
      <c r="I10" s="264"/>
      <c r="J10" s="411" t="s">
        <v>521</v>
      </c>
      <c r="K10" s="265"/>
      <c r="L10" s="263"/>
      <c r="M10" s="263"/>
      <c r="N10" s="263"/>
      <c r="O10" s="266"/>
      <c r="P10" s="266"/>
      <c r="Q10" s="412" t="s">
        <v>419</v>
      </c>
    </row>
    <row r="11" spans="1:18" s="106" customFormat="1" ht="6.95" customHeight="1" x14ac:dyDescent="0.25">
      <c r="A11" s="367"/>
      <c r="B11" s="368"/>
      <c r="C11" s="369"/>
      <c r="D11" s="367"/>
      <c r="E11" s="367"/>
      <c r="F11" s="367"/>
      <c r="G11" s="367"/>
      <c r="H11" s="367"/>
      <c r="I11" s="149"/>
      <c r="J11" s="223"/>
      <c r="K11" s="150"/>
      <c r="L11" s="105"/>
      <c r="M11" s="105"/>
      <c r="N11" s="105"/>
      <c r="O11" s="107"/>
      <c r="Q11" s="103"/>
    </row>
    <row r="12" spans="1:18" s="199" customFormat="1" x14ac:dyDescent="0.2">
      <c r="A12" s="370"/>
      <c r="B12" s="509" t="s">
        <v>892</v>
      </c>
      <c r="C12" s="509"/>
      <c r="D12" s="509"/>
      <c r="E12" s="509"/>
      <c r="F12" s="509"/>
      <c r="G12" s="509"/>
      <c r="H12" s="509"/>
      <c r="I12" s="198"/>
      <c r="J12" s="122" t="s">
        <v>891</v>
      </c>
      <c r="K12" s="198"/>
      <c r="L12" s="141"/>
      <c r="M12" s="141"/>
      <c r="N12" s="141"/>
      <c r="O12" s="141"/>
      <c r="Q12" s="115">
        <v>1</v>
      </c>
    </row>
    <row r="13" spans="1:18" s="199" customFormat="1" ht="4.5" customHeight="1" x14ac:dyDescent="0.2">
      <c r="A13" s="141"/>
      <c r="B13" s="195"/>
      <c r="C13" s="195"/>
      <c r="D13" s="195"/>
      <c r="E13" s="195"/>
      <c r="F13" s="195"/>
      <c r="G13" s="195"/>
      <c r="H13" s="195"/>
      <c r="I13" s="198"/>
      <c r="J13" s="195"/>
      <c r="K13" s="198"/>
      <c r="L13" s="141"/>
      <c r="M13" s="141"/>
      <c r="N13" s="141"/>
      <c r="O13" s="141"/>
      <c r="Q13" s="115"/>
    </row>
    <row r="14" spans="1:18" s="199" customFormat="1" ht="12.75" customHeight="1" x14ac:dyDescent="0.2">
      <c r="A14" s="141"/>
      <c r="B14" s="509" t="s">
        <v>674</v>
      </c>
      <c r="C14" s="509"/>
      <c r="D14" s="509"/>
      <c r="E14" s="509"/>
      <c r="F14" s="509"/>
      <c r="G14" s="509"/>
      <c r="H14" s="509"/>
      <c r="I14" s="198"/>
      <c r="J14" s="122" t="s">
        <v>518</v>
      </c>
      <c r="K14" s="198"/>
      <c r="L14" s="141"/>
      <c r="M14" s="141"/>
      <c r="N14" s="141"/>
      <c r="O14" s="141"/>
      <c r="Q14" s="115">
        <v>2</v>
      </c>
    </row>
    <row r="15" spans="1:18" s="199" customFormat="1" ht="4.5" customHeight="1" x14ac:dyDescent="0.2">
      <c r="A15" s="141"/>
      <c r="B15" s="201"/>
      <c r="C15" s="201"/>
      <c r="D15" s="201"/>
      <c r="E15" s="201"/>
      <c r="F15" s="201"/>
      <c r="G15" s="201"/>
      <c r="H15" s="201"/>
      <c r="I15" s="198"/>
      <c r="J15" s="122"/>
      <c r="K15" s="198"/>
      <c r="L15" s="141"/>
      <c r="M15" s="141"/>
      <c r="N15" s="141"/>
      <c r="O15" s="141"/>
      <c r="Q15" s="115"/>
    </row>
    <row r="16" spans="1:18" s="199" customFormat="1" x14ac:dyDescent="0.2">
      <c r="A16" s="141"/>
      <c r="B16" s="258" t="s">
        <v>418</v>
      </c>
      <c r="C16" s="198"/>
      <c r="D16" s="198"/>
      <c r="E16" s="198"/>
      <c r="F16" s="141"/>
      <c r="G16" s="141"/>
      <c r="H16" s="141"/>
      <c r="I16" s="198"/>
      <c r="J16" s="122"/>
      <c r="K16" s="198"/>
      <c r="L16" s="141"/>
      <c r="M16" s="141"/>
      <c r="N16" s="141"/>
      <c r="O16" s="141"/>
      <c r="Q16" s="115"/>
    </row>
    <row r="17" spans="1:17" s="199" customFormat="1" ht="4.5" customHeight="1" x14ac:dyDescent="0.2">
      <c r="A17" s="141"/>
      <c r="B17" s="141"/>
      <c r="C17" s="195"/>
      <c r="D17" s="195"/>
      <c r="E17" s="195"/>
      <c r="F17" s="195"/>
      <c r="G17" s="195"/>
      <c r="H17" s="195"/>
      <c r="I17" s="198"/>
      <c r="J17" s="122"/>
      <c r="K17" s="198"/>
      <c r="L17" s="141"/>
      <c r="M17" s="141"/>
      <c r="N17" s="141"/>
      <c r="O17" s="141"/>
      <c r="Q17" s="115"/>
    </row>
    <row r="18" spans="1:17" s="199" customFormat="1" x14ac:dyDescent="0.2">
      <c r="A18" s="141"/>
      <c r="B18" s="141"/>
      <c r="C18" s="509" t="s">
        <v>426</v>
      </c>
      <c r="D18" s="509"/>
      <c r="E18" s="509"/>
      <c r="F18" s="509"/>
      <c r="G18" s="509"/>
      <c r="H18" s="509"/>
      <c r="I18" s="198"/>
      <c r="J18" s="122" t="s">
        <v>794</v>
      </c>
      <c r="K18" s="198"/>
      <c r="L18" s="141"/>
      <c r="M18" s="141"/>
      <c r="N18" s="141"/>
      <c r="O18" s="141"/>
      <c r="Q18" s="115">
        <v>3</v>
      </c>
    </row>
    <row r="19" spans="1:17" s="199" customFormat="1" ht="4.5" customHeight="1" x14ac:dyDescent="0.2">
      <c r="A19" s="141"/>
      <c r="B19" s="141"/>
      <c r="C19" s="143"/>
      <c r="D19" s="195"/>
      <c r="E19" s="195"/>
      <c r="F19" s="195"/>
      <c r="G19" s="195"/>
      <c r="H19" s="195"/>
      <c r="I19" s="198"/>
      <c r="J19" s="122"/>
      <c r="K19" s="198"/>
      <c r="L19" s="141"/>
      <c r="M19" s="141"/>
      <c r="N19" s="141"/>
      <c r="O19" s="141"/>
      <c r="Q19" s="115"/>
    </row>
    <row r="20" spans="1:17" s="199" customFormat="1" x14ac:dyDescent="0.2">
      <c r="A20" s="141"/>
      <c r="B20" s="141"/>
      <c r="C20" s="509" t="s">
        <v>529</v>
      </c>
      <c r="D20" s="509"/>
      <c r="E20" s="509"/>
      <c r="F20" s="509"/>
      <c r="G20" s="509"/>
      <c r="H20" s="509"/>
      <c r="I20" s="198"/>
      <c r="J20" s="122" t="s">
        <v>519</v>
      </c>
      <c r="K20" s="198"/>
      <c r="L20" s="141"/>
      <c r="M20" s="141"/>
      <c r="N20" s="141"/>
      <c r="O20" s="141"/>
      <c r="Q20" s="115">
        <v>4</v>
      </c>
    </row>
    <row r="21" spans="1:17" s="199" customFormat="1" ht="4.5" customHeight="1" x14ac:dyDescent="0.2">
      <c r="A21" s="141"/>
      <c r="B21" s="141"/>
      <c r="C21" s="195"/>
      <c r="D21" s="195"/>
      <c r="E21" s="195"/>
      <c r="F21" s="195"/>
      <c r="G21" s="195"/>
      <c r="H21" s="195"/>
      <c r="I21" s="198"/>
      <c r="J21" s="122"/>
      <c r="K21" s="198"/>
      <c r="L21" s="141"/>
      <c r="M21" s="141"/>
      <c r="N21" s="141"/>
      <c r="O21" s="141"/>
      <c r="Q21" s="115"/>
    </row>
    <row r="22" spans="1:17" s="199" customFormat="1" x14ac:dyDescent="0.2">
      <c r="A22" s="141"/>
      <c r="B22" s="141"/>
      <c r="C22" s="509" t="s">
        <v>420</v>
      </c>
      <c r="D22" s="509"/>
      <c r="E22" s="509"/>
      <c r="F22" s="509"/>
      <c r="G22" s="509"/>
      <c r="H22" s="509"/>
      <c r="I22" s="198"/>
      <c r="J22" s="122" t="s">
        <v>520</v>
      </c>
      <c r="K22" s="198"/>
      <c r="L22" s="141"/>
      <c r="M22" s="141"/>
      <c r="N22" s="141"/>
      <c r="O22" s="141"/>
      <c r="Q22" s="115">
        <v>5</v>
      </c>
    </row>
    <row r="23" spans="1:17" s="199" customFormat="1" ht="4.5" customHeight="1" x14ac:dyDescent="0.2">
      <c r="A23" s="141"/>
      <c r="B23" s="141"/>
      <c r="C23" s="143"/>
      <c r="D23" s="195"/>
      <c r="E23" s="195"/>
      <c r="F23" s="195"/>
      <c r="G23" s="195"/>
      <c r="H23" s="195"/>
      <c r="I23" s="198"/>
      <c r="J23" s="122"/>
      <c r="K23" s="198"/>
      <c r="L23" s="141"/>
      <c r="M23" s="141"/>
      <c r="N23" s="141"/>
      <c r="O23" s="141"/>
      <c r="Q23" s="115"/>
    </row>
    <row r="24" spans="1:17" s="199" customFormat="1" x14ac:dyDescent="0.2">
      <c r="A24" s="141"/>
      <c r="B24" s="509" t="s">
        <v>422</v>
      </c>
      <c r="C24" s="509"/>
      <c r="D24" s="509"/>
      <c r="E24" s="509"/>
      <c r="F24" s="509"/>
      <c r="G24" s="509"/>
      <c r="H24" s="509"/>
      <c r="I24" s="253"/>
      <c r="J24" s="122" t="s">
        <v>528</v>
      </c>
      <c r="K24" s="198"/>
      <c r="L24" s="141"/>
      <c r="M24" s="141"/>
      <c r="N24" s="200"/>
      <c r="O24" s="141"/>
      <c r="Q24" s="115">
        <v>6</v>
      </c>
    </row>
    <row r="25" spans="1:17" s="199" customFormat="1" ht="3.75" customHeight="1" x14ac:dyDescent="0.2">
      <c r="A25" s="141"/>
      <c r="B25" s="195"/>
      <c r="C25" s="195"/>
      <c r="D25" s="195"/>
      <c r="E25" s="195"/>
      <c r="F25" s="195"/>
      <c r="G25" s="195"/>
      <c r="H25" s="195"/>
      <c r="I25" s="195"/>
      <c r="J25" s="122"/>
      <c r="K25" s="198"/>
      <c r="L25" s="141"/>
      <c r="M25" s="141"/>
      <c r="N25" s="200"/>
      <c r="O25" s="141"/>
      <c r="Q25" s="115"/>
    </row>
    <row r="26" spans="1:17" s="199" customFormat="1" x14ac:dyDescent="0.2">
      <c r="A26" s="141"/>
      <c r="B26" s="509" t="s">
        <v>185</v>
      </c>
      <c r="C26" s="509"/>
      <c r="D26" s="509"/>
      <c r="E26" s="509"/>
      <c r="F26" s="509"/>
      <c r="G26" s="509"/>
      <c r="H26" s="509"/>
      <c r="I26" s="195"/>
      <c r="J26" s="122" t="s">
        <v>527</v>
      </c>
      <c r="K26" s="198"/>
      <c r="L26" s="141"/>
      <c r="M26" s="141"/>
      <c r="N26" s="141"/>
      <c r="O26" s="141"/>
      <c r="Q26" s="115">
        <v>11</v>
      </c>
    </row>
    <row r="27" spans="1:17" s="199" customFormat="1" ht="3.75" customHeight="1" x14ac:dyDescent="0.2">
      <c r="A27" s="141"/>
      <c r="B27" s="141"/>
      <c r="C27" s="198"/>
      <c r="D27" s="198"/>
      <c r="E27" s="198"/>
      <c r="F27" s="141"/>
      <c r="G27" s="141"/>
      <c r="H27" s="141"/>
      <c r="I27" s="198"/>
      <c r="J27" s="122"/>
      <c r="K27" s="198"/>
      <c r="L27" s="141"/>
      <c r="M27" s="141"/>
      <c r="N27" s="200"/>
      <c r="O27" s="141"/>
      <c r="P27" s="141"/>
      <c r="Q27" s="110"/>
    </row>
    <row r="28" spans="1:17" s="199" customFormat="1" x14ac:dyDescent="0.2">
      <c r="A28" s="141"/>
      <c r="B28" s="509" t="s">
        <v>421</v>
      </c>
      <c r="C28" s="509"/>
      <c r="D28" s="509"/>
      <c r="E28" s="509"/>
      <c r="F28" s="509"/>
      <c r="G28" s="509"/>
      <c r="H28" s="509"/>
      <c r="I28" s="195"/>
      <c r="J28" s="122" t="s">
        <v>611</v>
      </c>
      <c r="K28" s="198"/>
      <c r="L28" s="141"/>
      <c r="M28" s="141"/>
      <c r="N28" s="141"/>
      <c r="O28" s="141"/>
      <c r="Q28" s="115">
        <v>12</v>
      </c>
    </row>
    <row r="29" spans="1:17" s="199" customFormat="1" ht="4.5" customHeight="1" x14ac:dyDescent="0.2">
      <c r="A29" s="141"/>
      <c r="B29" s="195"/>
      <c r="C29" s="195"/>
      <c r="D29" s="195"/>
      <c r="E29" s="195"/>
      <c r="F29" s="195"/>
      <c r="G29" s="195"/>
      <c r="H29" s="195"/>
      <c r="I29" s="195"/>
      <c r="J29" s="122"/>
      <c r="K29" s="198"/>
      <c r="L29" s="141"/>
      <c r="M29" s="141"/>
      <c r="N29" s="141"/>
      <c r="O29" s="141"/>
      <c r="Q29" s="115"/>
    </row>
    <row r="30" spans="1:17" s="199" customFormat="1" x14ac:dyDescent="0.2">
      <c r="A30" s="141"/>
      <c r="B30" s="259" t="s">
        <v>427</v>
      </c>
      <c r="C30" s="195"/>
      <c r="D30" s="195"/>
      <c r="E30" s="195"/>
      <c r="F30" s="195"/>
      <c r="G30" s="195"/>
      <c r="H30" s="195"/>
      <c r="I30" s="195"/>
      <c r="J30" s="122"/>
      <c r="K30" s="198"/>
      <c r="L30" s="141"/>
      <c r="M30" s="141"/>
      <c r="N30" s="141"/>
      <c r="O30" s="141"/>
      <c r="Q30" s="115"/>
    </row>
    <row r="31" spans="1:17" s="199" customFormat="1" ht="4.5" customHeight="1" x14ac:dyDescent="0.2">
      <c r="A31" s="141"/>
      <c r="B31" s="252"/>
      <c r="C31" s="195"/>
      <c r="D31" s="195"/>
      <c r="E31" s="195"/>
      <c r="F31" s="195"/>
      <c r="G31" s="195"/>
      <c r="H31" s="195"/>
      <c r="I31" s="195"/>
      <c r="J31" s="122"/>
      <c r="K31" s="198"/>
      <c r="L31" s="141"/>
      <c r="M31" s="141"/>
      <c r="N31" s="141"/>
      <c r="O31" s="141"/>
      <c r="Q31" s="115"/>
    </row>
    <row r="32" spans="1:17" s="199" customFormat="1" ht="15.75" customHeight="1" x14ac:dyDescent="0.2">
      <c r="A32" s="141"/>
      <c r="B32" s="252"/>
      <c r="C32" s="509" t="s">
        <v>428</v>
      </c>
      <c r="D32" s="509"/>
      <c r="E32" s="509"/>
      <c r="F32" s="509"/>
      <c r="G32" s="509"/>
      <c r="H32" s="509"/>
      <c r="I32" s="195"/>
      <c r="J32" s="122" t="s">
        <v>522</v>
      </c>
      <c r="K32" s="198"/>
      <c r="L32" s="141"/>
      <c r="M32" s="141"/>
      <c r="N32" s="141"/>
      <c r="O32" s="141"/>
      <c r="Q32" s="115">
        <v>16</v>
      </c>
    </row>
    <row r="33" spans="1:17" s="199" customFormat="1" ht="4.5" customHeight="1" x14ac:dyDescent="0.2">
      <c r="A33" s="141"/>
      <c r="B33" s="252"/>
      <c r="C33" s="195"/>
      <c r="D33" s="195"/>
      <c r="E33" s="195"/>
      <c r="F33" s="195"/>
      <c r="G33" s="195"/>
      <c r="H33" s="195"/>
      <c r="I33" s="195"/>
      <c r="J33" s="122"/>
      <c r="K33" s="198"/>
      <c r="L33" s="141"/>
      <c r="M33" s="141"/>
      <c r="N33" s="141"/>
      <c r="O33" s="141"/>
      <c r="Q33" s="115"/>
    </row>
    <row r="34" spans="1:17" s="199" customFormat="1" ht="15.75" customHeight="1" x14ac:dyDescent="0.2">
      <c r="A34" s="141"/>
      <c r="B34" s="252"/>
      <c r="C34" s="509" t="s">
        <v>429</v>
      </c>
      <c r="D34" s="509"/>
      <c r="E34" s="509"/>
      <c r="F34" s="509"/>
      <c r="G34" s="509"/>
      <c r="H34" s="509"/>
      <c r="I34" s="195"/>
      <c r="J34" s="122" t="s">
        <v>524</v>
      </c>
      <c r="K34" s="198"/>
      <c r="L34" s="141"/>
      <c r="M34" s="141"/>
      <c r="N34" s="141"/>
      <c r="O34" s="141"/>
      <c r="Q34" s="115">
        <v>17</v>
      </c>
    </row>
    <row r="35" spans="1:17" s="199" customFormat="1" ht="4.5" customHeight="1" x14ac:dyDescent="0.2">
      <c r="A35" s="141"/>
      <c r="B35" s="252"/>
      <c r="C35" s="195"/>
      <c r="D35" s="195"/>
      <c r="E35" s="195"/>
      <c r="F35" s="195"/>
      <c r="G35" s="195"/>
      <c r="H35" s="195"/>
      <c r="I35" s="195"/>
      <c r="J35" s="122"/>
      <c r="K35" s="198"/>
      <c r="L35" s="141"/>
      <c r="M35" s="141"/>
      <c r="N35" s="141"/>
      <c r="O35" s="141"/>
      <c r="Q35" s="115"/>
    </row>
    <row r="36" spans="1:17" s="199" customFormat="1" ht="15.75" customHeight="1" x14ac:dyDescent="0.2">
      <c r="A36" s="141"/>
      <c r="B36" s="252"/>
      <c r="C36" s="509" t="s">
        <v>430</v>
      </c>
      <c r="D36" s="509"/>
      <c r="E36" s="509"/>
      <c r="F36" s="509"/>
      <c r="G36" s="509"/>
      <c r="H36" s="509"/>
      <c r="I36" s="195"/>
      <c r="J36" s="122" t="s">
        <v>525</v>
      </c>
      <c r="K36" s="198"/>
      <c r="L36" s="141"/>
      <c r="M36" s="141"/>
      <c r="N36" s="141"/>
      <c r="O36" s="141"/>
      <c r="Q36" s="115">
        <v>18</v>
      </c>
    </row>
    <row r="37" spans="1:17" s="199" customFormat="1" ht="3.75" customHeight="1" x14ac:dyDescent="0.2">
      <c r="A37" s="141"/>
      <c r="B37" s="252"/>
      <c r="C37" s="195"/>
      <c r="D37" s="195"/>
      <c r="E37" s="195"/>
      <c r="F37" s="195"/>
      <c r="G37" s="195"/>
      <c r="H37" s="195"/>
      <c r="I37" s="195"/>
      <c r="J37" s="122"/>
      <c r="K37" s="198"/>
      <c r="L37" s="141"/>
      <c r="M37" s="141"/>
      <c r="N37" s="141"/>
      <c r="O37" s="141"/>
      <c r="Q37" s="115"/>
    </row>
    <row r="38" spans="1:17" s="199" customFormat="1" ht="15.75" customHeight="1" x14ac:dyDescent="0.2">
      <c r="A38" s="141"/>
      <c r="B38" s="252"/>
      <c r="C38" s="509" t="s">
        <v>530</v>
      </c>
      <c r="D38" s="509"/>
      <c r="E38" s="509"/>
      <c r="F38" s="509"/>
      <c r="G38" s="509"/>
      <c r="H38" s="509"/>
      <c r="I38" s="195"/>
      <c r="J38" s="122" t="s">
        <v>526</v>
      </c>
      <c r="K38" s="198"/>
      <c r="L38" s="141"/>
      <c r="M38" s="141"/>
      <c r="N38" s="141"/>
      <c r="O38" s="141"/>
      <c r="Q38" s="115">
        <v>19</v>
      </c>
    </row>
    <row r="39" spans="1:17" s="199" customFormat="1" ht="3.75" customHeight="1" x14ac:dyDescent="0.2">
      <c r="A39" s="141"/>
      <c r="B39" s="252"/>
      <c r="C39" s="195"/>
      <c r="D39" s="195"/>
      <c r="E39" s="195"/>
      <c r="F39" s="195"/>
      <c r="G39" s="195"/>
      <c r="H39" s="195"/>
      <c r="I39" s="195"/>
      <c r="J39" s="122"/>
      <c r="K39" s="198"/>
      <c r="L39" s="141"/>
      <c r="M39" s="141"/>
      <c r="N39" s="141"/>
      <c r="O39" s="141"/>
      <c r="Q39" s="115"/>
    </row>
    <row r="40" spans="1:17" s="199" customFormat="1" ht="15.75" customHeight="1" x14ac:dyDescent="0.2">
      <c r="A40" s="141"/>
      <c r="B40" s="252"/>
      <c r="C40" s="509" t="s">
        <v>431</v>
      </c>
      <c r="D40" s="509"/>
      <c r="E40" s="509"/>
      <c r="F40" s="509"/>
      <c r="G40" s="509"/>
      <c r="H40" s="509"/>
      <c r="I40" s="195"/>
      <c r="J40" s="122" t="s">
        <v>526</v>
      </c>
      <c r="K40" s="198"/>
      <c r="L40" s="141"/>
      <c r="M40" s="141"/>
      <c r="N40" s="141"/>
      <c r="O40" s="141"/>
      <c r="Q40" s="115">
        <v>19</v>
      </c>
    </row>
    <row r="41" spans="1:17" s="199" customFormat="1" ht="3.75" customHeight="1" x14ac:dyDescent="0.2">
      <c r="A41" s="141"/>
      <c r="B41" s="252"/>
      <c r="C41" s="195"/>
      <c r="D41" s="195"/>
      <c r="E41" s="195"/>
      <c r="F41" s="195"/>
      <c r="G41" s="195"/>
      <c r="H41" s="195"/>
      <c r="I41" s="195"/>
      <c r="J41" s="122"/>
      <c r="K41" s="198"/>
      <c r="L41" s="141"/>
      <c r="M41" s="141"/>
      <c r="N41" s="141"/>
      <c r="O41" s="141"/>
      <c r="Q41" s="115"/>
    </row>
    <row r="42" spans="1:17" s="199" customFormat="1" ht="12.75" customHeight="1" x14ac:dyDescent="0.2">
      <c r="A42" s="141"/>
      <c r="B42" s="252"/>
      <c r="C42" s="509" t="s">
        <v>513</v>
      </c>
      <c r="D42" s="509"/>
      <c r="E42" s="509"/>
      <c r="F42" s="509"/>
      <c r="G42" s="509"/>
      <c r="H42" s="509"/>
      <c r="I42" s="195"/>
      <c r="J42" s="122" t="s">
        <v>523</v>
      </c>
      <c r="K42" s="198"/>
      <c r="L42" s="141"/>
      <c r="M42" s="141"/>
      <c r="N42" s="141"/>
      <c r="O42" s="141"/>
      <c r="Q42" s="115">
        <v>20</v>
      </c>
    </row>
    <row r="43" spans="1:17" s="199" customFormat="1" ht="3.75" customHeight="1" x14ac:dyDescent="0.2">
      <c r="A43" s="141"/>
      <c r="B43" s="252"/>
      <c r="C43" s="195"/>
      <c r="D43" s="195"/>
      <c r="E43" s="195"/>
      <c r="F43" s="195"/>
      <c r="G43" s="195"/>
      <c r="H43" s="195"/>
      <c r="I43" s="195"/>
      <c r="J43" s="122"/>
      <c r="K43" s="198"/>
      <c r="L43" s="141"/>
      <c r="M43" s="141"/>
      <c r="N43" s="141"/>
      <c r="O43" s="141"/>
      <c r="Q43" s="115"/>
    </row>
    <row r="44" spans="1:17" ht="4.5" customHeight="1" x14ac:dyDescent="0.2">
      <c r="A44" s="89"/>
      <c r="B44" s="89"/>
      <c r="C44" s="151"/>
      <c r="D44" s="95"/>
      <c r="E44" s="95"/>
      <c r="F44" s="89"/>
      <c r="G44" s="89"/>
      <c r="H44" s="89"/>
      <c r="I44" s="95"/>
      <c r="J44" s="224"/>
      <c r="K44" s="95"/>
      <c r="L44" s="89"/>
      <c r="M44" s="89"/>
      <c r="N44" s="89"/>
      <c r="O44" s="147"/>
    </row>
    <row r="45" spans="1:17" hidden="1" x14ac:dyDescent="0.2">
      <c r="A45" s="89"/>
      <c r="B45" s="89"/>
      <c r="C45" s="95"/>
      <c r="D45" s="95"/>
      <c r="E45" s="95"/>
      <c r="F45" s="89"/>
      <c r="G45" s="89"/>
      <c r="H45" s="89"/>
      <c r="I45" s="95"/>
      <c r="J45" s="224"/>
      <c r="K45" s="95"/>
      <c r="L45" s="89"/>
      <c r="M45" s="89"/>
      <c r="N45" s="89"/>
      <c r="O45" s="147"/>
    </row>
    <row r="46" spans="1:17" hidden="1" x14ac:dyDescent="0.2">
      <c r="A46" s="89"/>
      <c r="B46" s="89"/>
      <c r="C46" s="95"/>
      <c r="D46" s="95"/>
      <c r="E46" s="95"/>
      <c r="F46" s="89"/>
      <c r="G46" s="89"/>
      <c r="H46" s="89"/>
      <c r="I46" s="95"/>
      <c r="J46" s="224"/>
      <c r="K46" s="95"/>
      <c r="L46" s="89"/>
      <c r="M46" s="89"/>
      <c r="N46" s="89"/>
      <c r="O46" s="147"/>
    </row>
    <row r="47" spans="1:17" hidden="1" x14ac:dyDescent="0.2">
      <c r="A47" s="89"/>
      <c r="B47" s="89"/>
      <c r="C47" s="95"/>
      <c r="D47" s="95"/>
      <c r="E47" s="95"/>
      <c r="F47" s="89"/>
      <c r="G47" s="89"/>
      <c r="H47" s="89"/>
      <c r="I47" s="95"/>
      <c r="J47" s="224"/>
      <c r="K47" s="95"/>
      <c r="L47" s="89"/>
      <c r="M47" s="89"/>
      <c r="N47" s="89"/>
      <c r="O47" s="147"/>
    </row>
    <row r="48" spans="1:17" hidden="1" x14ac:dyDescent="0.2">
      <c r="A48" s="89"/>
      <c r="B48" s="89"/>
      <c r="C48" s="95"/>
      <c r="D48" s="95"/>
      <c r="E48" s="95"/>
      <c r="F48" s="89"/>
      <c r="G48" s="89"/>
      <c r="H48" s="89"/>
      <c r="I48" s="95"/>
      <c r="J48" s="224"/>
      <c r="K48" s="95"/>
      <c r="L48" s="89"/>
      <c r="M48" s="89"/>
      <c r="N48" s="89"/>
      <c r="O48" s="147"/>
    </row>
    <row r="49" spans="1:15" hidden="1" x14ac:dyDescent="0.2">
      <c r="A49" s="89"/>
      <c r="B49" s="89"/>
      <c r="C49" s="95"/>
      <c r="D49" s="95"/>
      <c r="E49" s="95"/>
      <c r="F49" s="89"/>
      <c r="G49" s="89"/>
      <c r="H49" s="89"/>
      <c r="I49" s="95"/>
      <c r="J49" s="224"/>
      <c r="K49" s="95"/>
      <c r="L49" s="89"/>
      <c r="M49" s="89"/>
      <c r="N49" s="89"/>
      <c r="O49" s="147"/>
    </row>
    <row r="50" spans="1:15" hidden="1" x14ac:dyDescent="0.2">
      <c r="A50" s="89"/>
      <c r="B50" s="89"/>
      <c r="C50" s="95"/>
      <c r="D50" s="95"/>
      <c r="E50" s="95"/>
      <c r="F50" s="89"/>
      <c r="G50" s="89"/>
      <c r="H50" s="89"/>
      <c r="I50" s="95"/>
      <c r="J50" s="224"/>
      <c r="K50" s="95"/>
      <c r="L50" s="89"/>
      <c r="M50" s="89"/>
      <c r="N50" s="89"/>
      <c r="O50" s="147"/>
    </row>
    <row r="51" spans="1:15" hidden="1" x14ac:dyDescent="0.2">
      <c r="A51" s="89"/>
      <c r="B51" s="89"/>
      <c r="C51" s="95"/>
      <c r="D51" s="95"/>
      <c r="E51" s="95"/>
      <c r="F51" s="89"/>
      <c r="G51" s="89"/>
      <c r="H51" s="89"/>
      <c r="I51" s="95"/>
      <c r="J51" s="224"/>
      <c r="K51" s="95"/>
      <c r="L51" s="89"/>
      <c r="M51" s="89"/>
      <c r="N51" s="89"/>
      <c r="O51" s="147"/>
    </row>
    <row r="52" spans="1:15" hidden="1" x14ac:dyDescent="0.2">
      <c r="A52" s="89"/>
      <c r="B52" s="89"/>
      <c r="C52" s="95"/>
      <c r="D52" s="95"/>
      <c r="E52" s="95"/>
      <c r="F52" s="89"/>
      <c r="G52" s="89"/>
      <c r="H52" s="89"/>
      <c r="I52" s="95"/>
      <c r="J52" s="224"/>
      <c r="K52" s="95"/>
      <c r="L52" s="89"/>
      <c r="M52" s="89"/>
      <c r="N52" s="89"/>
      <c r="O52" s="147"/>
    </row>
    <row r="53" spans="1:15" hidden="1" x14ac:dyDescent="0.2">
      <c r="O53" s="147"/>
    </row>
    <row r="54" spans="1:15" hidden="1" x14ac:dyDescent="0.2">
      <c r="O54" s="147"/>
    </row>
    <row r="55" spans="1:15" hidden="1" x14ac:dyDescent="0.2">
      <c r="O55" s="147"/>
    </row>
    <row r="56" spans="1:15" hidden="1" x14ac:dyDescent="0.2">
      <c r="O56" s="147"/>
    </row>
    <row r="57" spans="1:15" hidden="1" x14ac:dyDescent="0.2">
      <c r="O57" s="147"/>
    </row>
    <row r="58" spans="1:15" hidden="1" x14ac:dyDescent="0.2">
      <c r="O58" s="147"/>
    </row>
    <row r="59" spans="1:15" hidden="1" x14ac:dyDescent="0.2">
      <c r="O59" s="147"/>
    </row>
    <row r="60" spans="1:15" hidden="1" x14ac:dyDescent="0.2">
      <c r="O60" s="147"/>
    </row>
    <row r="61" spans="1:15" hidden="1" x14ac:dyDescent="0.2">
      <c r="O61" s="147"/>
    </row>
  </sheetData>
  <mergeCells count="14">
    <mergeCell ref="B12:H12"/>
    <mergeCell ref="C18:H18"/>
    <mergeCell ref="C40:H40"/>
    <mergeCell ref="C42:H42"/>
    <mergeCell ref="C22:H22"/>
    <mergeCell ref="C38:H38"/>
    <mergeCell ref="C36:H36"/>
    <mergeCell ref="C20:H20"/>
    <mergeCell ref="B14:H14"/>
    <mergeCell ref="B28:H28"/>
    <mergeCell ref="C32:H32"/>
    <mergeCell ref="C34:H34"/>
    <mergeCell ref="B24:H24"/>
    <mergeCell ref="B26:H26"/>
  </mergeCells>
  <phoneticPr fontId="13" type="noConversion"/>
  <hyperlinks>
    <hyperlink ref="B12" location="'Report types'!A1" display="Types of Comparison Groups Available" xr:uid="{00000000-0004-0000-0000-000000000000}"/>
    <hyperlink ref="C18" location="'High Profit'!A1" display="AmLaw 100 and 200 Firms" xr:uid="{00000000-0004-0000-0000-000001000000}"/>
    <hyperlink ref="C22" location="Tier!A1" display="by Firm 'Tier'" xr:uid="{00000000-0004-0000-0000-000002000000}"/>
    <hyperlink ref="B28" location="PA!A1" display="National Practice Area Comparison Groups" xr:uid="{00000000-0004-0000-0000-000003000000}"/>
    <hyperlink ref="B14" location="'Report Order'!A1" display="How to Order Comparison Groups" xr:uid="{00000000-0004-0000-0000-000004000000}"/>
    <hyperlink ref="C32" location="'PALoc-NE'!A1" display="Northeast Cities" xr:uid="{00000000-0004-0000-0000-000005000000}"/>
    <hyperlink ref="C34" location="'PALoc-MW'!A1" display="Midwest Cities" xr:uid="{00000000-0004-0000-0000-000006000000}"/>
    <hyperlink ref="C36" location="'PALoc-So'!A1" display="Southern Cities" xr:uid="{00000000-0004-0000-0000-000007000000}"/>
    <hyperlink ref="C38" location="'PALoc-W&amp;Intl'!A1" display="West Cities" xr:uid="{00000000-0004-0000-0000-000008000000}"/>
    <hyperlink ref="C40" location="'PALoc-W&amp;Intl'!A1" display="International Cities" xr:uid="{00000000-0004-0000-0000-000009000000}"/>
    <hyperlink ref="C42" location="Regions!A1" display="Geographic Listing of Defined Regions" xr:uid="{00000000-0004-0000-0000-00000A000000}"/>
    <hyperlink ref="C20" location="Natl!A1" display="Dispersed Practice Firms" xr:uid="{00000000-0004-0000-0000-00000B000000}"/>
    <hyperlink ref="B24" location="Geo!A1" display="Regional &amp; Local Comparison Groups" xr:uid="{00000000-0004-0000-0000-00000C000000}"/>
    <hyperlink ref="B26" location="'Geo 6 &amp; Intl'!A1" display="International Office Groups" xr:uid="{00000000-0004-0000-0000-00000D000000}"/>
    <hyperlink ref="C18:H18" location="AmLaw!A1" display="AmLaw 100 and 200 Firms" xr:uid="{00000000-0004-0000-0000-00000E000000}"/>
    <hyperlink ref="C32:H32" location="'PALoc-NE'!A1" display="Northeast Cities" xr:uid="{7ABA6B23-8320-4D1A-8763-D3658694AF03}"/>
    <hyperlink ref="B12:H12" location="'Report Styles'!A1" display="Report Styles &amp; Comparison Groups Available" xr:uid="{A74EAEDE-03F7-4F79-AC10-D909922E42EC}"/>
    <hyperlink ref="B14:H14" location="'Report Order'!A1" display="How to Order Reports &amp; Comparison Groups" xr:uid="{5D54F63A-8704-4AA0-AB0F-8B1363D90227}"/>
  </hyperlinks>
  <pageMargins left="0.25" right="0" top="0.25" bottom="0.25" header="0.25" footer="0.25"/>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59"/>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7" width="2.85546875" style="14" customWidth="1"/>
    <col min="8" max="8" width="1.7109375" style="14" customWidth="1"/>
    <col min="9" max="9" width="25.7109375" customWidth="1"/>
    <col min="10" max="10" width="6.7109375" customWidth="1"/>
    <col min="11" max="11" width="4.140625" customWidth="1"/>
    <col min="12" max="13" width="4.28515625" customWidth="1"/>
    <col min="14" max="14" width="2.85546875" style="14" customWidth="1"/>
    <col min="15" max="15" width="1.7109375" style="14" customWidth="1"/>
    <col min="16" max="16" width="26.5703125" customWidth="1"/>
    <col min="17" max="17" width="6.7109375" customWidth="1"/>
    <col min="18" max="18" width="4.140625" customWidth="1"/>
    <col min="19" max="21" width="4.28515625" customWidth="1"/>
    <col min="22" max="24" width="0" hidden="1" customWidth="1"/>
    <col min="25" max="16384" width="9.140625" hidden="1"/>
  </cols>
  <sheetData>
    <row r="1" spans="1:22" ht="20.25" x14ac:dyDescent="0.3">
      <c r="A1" s="401" t="s">
        <v>897</v>
      </c>
      <c r="U1" s="117" t="s">
        <v>578</v>
      </c>
    </row>
    <row r="2" spans="1:22" ht="15" x14ac:dyDescent="0.2">
      <c r="A2" s="402" t="s">
        <v>898</v>
      </c>
      <c r="U2" s="117"/>
    </row>
    <row r="3" spans="1:22" ht="8.25" customHeight="1" x14ac:dyDescent="0.25">
      <c r="A3" s="244"/>
      <c r="U3" s="117"/>
    </row>
    <row r="4" spans="1:22" ht="15" customHeight="1" x14ac:dyDescent="0.25">
      <c r="A4" s="228" t="s">
        <v>549</v>
      </c>
      <c r="C4" s="250" t="str">
        <f>IF(TOC!$D$4="","",TOC!$D$4)</f>
        <v/>
      </c>
      <c r="D4" s="185"/>
      <c r="E4" s="185"/>
      <c r="F4" s="185"/>
      <c r="G4" s="249"/>
      <c r="H4" s="249"/>
      <c r="I4" s="185"/>
      <c r="J4" s="185"/>
      <c r="K4" s="185"/>
      <c r="L4" s="185"/>
      <c r="M4" s="185"/>
      <c r="N4" s="249"/>
      <c r="O4" s="249"/>
      <c r="P4" s="185"/>
      <c r="V4" s="185"/>
    </row>
    <row r="5" spans="1:22" ht="4.5" customHeight="1" x14ac:dyDescent="0.25">
      <c r="A5" s="86"/>
      <c r="B5" s="228"/>
      <c r="C5" s="87"/>
      <c r="D5" s="87"/>
      <c r="E5" s="87"/>
      <c r="F5" s="87"/>
      <c r="G5" s="88"/>
      <c r="H5" s="88"/>
      <c r="I5" s="87"/>
      <c r="J5" s="87"/>
      <c r="K5" s="87"/>
      <c r="L5" s="87"/>
      <c r="M5" s="87"/>
      <c r="N5" s="88"/>
      <c r="O5" s="88"/>
      <c r="P5" s="87"/>
      <c r="Q5" s="87"/>
      <c r="R5" s="87"/>
      <c r="S5" s="87"/>
      <c r="T5" s="87"/>
      <c r="U5" s="87"/>
      <c r="V5" s="87"/>
    </row>
    <row r="6" spans="1:22" s="43" customFormat="1" ht="12" x14ac:dyDescent="0.2">
      <c r="A6" s="43" t="s">
        <v>797</v>
      </c>
      <c r="K6" s="52"/>
    </row>
    <row r="7" spans="1:22" s="43" customFormat="1" ht="12" x14ac:dyDescent="0.2">
      <c r="B7" s="43" t="s">
        <v>678</v>
      </c>
      <c r="K7" s="52"/>
    </row>
    <row r="8" spans="1:22" s="43" customFormat="1" ht="12" x14ac:dyDescent="0.2">
      <c r="B8" s="43" t="s">
        <v>679</v>
      </c>
      <c r="K8" s="52"/>
    </row>
    <row r="9" spans="1:22" s="43" customFormat="1" ht="12" x14ac:dyDescent="0.2">
      <c r="B9" s="43" t="s">
        <v>23</v>
      </c>
      <c r="K9" s="52"/>
    </row>
    <row r="10" spans="1:22" s="43" customFormat="1" ht="12" x14ac:dyDescent="0.2">
      <c r="B10" s="43" t="s">
        <v>680</v>
      </c>
      <c r="K10" s="52"/>
    </row>
    <row r="11" spans="1:22" s="43" customFormat="1" ht="12" x14ac:dyDescent="0.2">
      <c r="B11" s="43" t="s">
        <v>681</v>
      </c>
      <c r="K11" s="52"/>
    </row>
    <row r="12" spans="1:22" s="43" customFormat="1" ht="12" x14ac:dyDescent="0.2">
      <c r="B12" s="43" t="s">
        <v>682</v>
      </c>
      <c r="K12" s="52"/>
    </row>
    <row r="13" spans="1:22" s="43" customFormat="1" ht="12" x14ac:dyDescent="0.2">
      <c r="A13" s="43" t="s">
        <v>439</v>
      </c>
      <c r="K13" s="52"/>
    </row>
    <row r="14" spans="1:22" s="43" customFormat="1" ht="3" customHeight="1" x14ac:dyDescent="0.2">
      <c r="G14" s="52"/>
      <c r="H14" s="52"/>
      <c r="N14" s="52"/>
      <c r="O14" s="52"/>
    </row>
    <row r="15" spans="1:22" ht="20.100000000000001" customHeight="1" x14ac:dyDescent="0.2">
      <c r="A15" s="474"/>
      <c r="B15" s="458"/>
      <c r="C15" s="459"/>
      <c r="D15" s="510" t="s">
        <v>890</v>
      </c>
      <c r="E15" s="511"/>
      <c r="F15" s="512"/>
      <c r="G15" s="381"/>
      <c r="H15" s="474"/>
      <c r="I15" s="458"/>
      <c r="J15" s="459"/>
      <c r="K15" s="510" t="s">
        <v>890</v>
      </c>
      <c r="L15" s="511"/>
      <c r="M15" s="512"/>
      <c r="N15" s="120"/>
      <c r="O15" s="474"/>
      <c r="P15" s="458"/>
      <c r="Q15" s="459"/>
      <c r="R15" s="510" t="s">
        <v>890</v>
      </c>
      <c r="S15" s="511"/>
      <c r="T15" s="512"/>
      <c r="U15" s="375"/>
    </row>
    <row r="16" spans="1:22" ht="20.100000000000001" customHeight="1" x14ac:dyDescent="0.2">
      <c r="A16" s="334"/>
      <c r="B16" s="332"/>
      <c r="C16" s="332"/>
      <c r="D16" s="329" t="s">
        <v>668</v>
      </c>
      <c r="E16" s="330" t="s">
        <v>669</v>
      </c>
      <c r="F16" s="330" t="s">
        <v>670</v>
      </c>
      <c r="G16" s="120"/>
      <c r="H16" s="331"/>
      <c r="I16" s="332"/>
      <c r="J16" s="332"/>
      <c r="K16" s="329" t="s">
        <v>668</v>
      </c>
      <c r="L16" s="330" t="s">
        <v>669</v>
      </c>
      <c r="M16" s="330" t="s">
        <v>670</v>
      </c>
      <c r="N16" s="120"/>
      <c r="O16" s="331"/>
      <c r="P16" s="332"/>
      <c r="Q16" s="333"/>
      <c r="R16" s="329" t="s">
        <v>668</v>
      </c>
      <c r="S16" s="330" t="s">
        <v>669</v>
      </c>
      <c r="T16" s="330" t="s">
        <v>670</v>
      </c>
      <c r="U16" s="376"/>
    </row>
    <row r="17" spans="1:21" ht="12.75" customHeight="1" x14ac:dyDescent="0.2">
      <c r="A17" s="453" t="s">
        <v>458</v>
      </c>
      <c r="B17" s="451"/>
      <c r="C17" s="454" t="s">
        <v>560</v>
      </c>
      <c r="D17" s="455"/>
      <c r="E17" s="455"/>
      <c r="F17" s="456"/>
      <c r="G17" s="15"/>
      <c r="H17" s="133" t="s">
        <v>636</v>
      </c>
      <c r="I17" s="20"/>
      <c r="J17" s="48"/>
      <c r="K17" s="48"/>
      <c r="L17" s="48"/>
      <c r="M17" s="44"/>
      <c r="N17" s="15"/>
      <c r="O17" s="133" t="s">
        <v>278</v>
      </c>
      <c r="P17" s="12"/>
      <c r="Q17" s="56" t="s">
        <v>43</v>
      </c>
      <c r="R17" s="10"/>
      <c r="S17" s="10"/>
      <c r="T17" s="10"/>
      <c r="U17" s="364"/>
    </row>
    <row r="18" spans="1:21" ht="12.75" customHeight="1" x14ac:dyDescent="0.2">
      <c r="A18" s="273" t="s">
        <v>459</v>
      </c>
      <c r="B18" s="274"/>
      <c r="C18" s="274"/>
      <c r="D18" s="274"/>
      <c r="E18" s="274"/>
      <c r="F18" s="275"/>
      <c r="G18" s="8"/>
      <c r="H18" s="9"/>
      <c r="I18" s="12" t="s">
        <v>294</v>
      </c>
      <c r="J18" s="10" t="s">
        <v>125</v>
      </c>
      <c r="K18" s="10"/>
      <c r="L18" s="10"/>
      <c r="M18" s="10"/>
      <c r="N18" s="83"/>
      <c r="O18" s="135" t="s">
        <v>274</v>
      </c>
      <c r="P18" s="18"/>
      <c r="Q18" s="19" t="s">
        <v>43</v>
      </c>
      <c r="R18" s="10"/>
      <c r="S18" s="10"/>
      <c r="T18" s="10"/>
      <c r="U18" s="364"/>
    </row>
    <row r="19" spans="1:21" ht="12.75" customHeight="1" x14ac:dyDescent="0.2">
      <c r="A19" s="133" t="s">
        <v>379</v>
      </c>
      <c r="B19" s="12"/>
      <c r="C19" s="46" t="s">
        <v>43</v>
      </c>
      <c r="D19" s="40"/>
      <c r="E19" s="40"/>
      <c r="F19" s="40"/>
      <c r="G19" s="8"/>
      <c r="H19" s="17"/>
      <c r="I19" s="21" t="s">
        <v>295</v>
      </c>
      <c r="J19" s="10" t="s">
        <v>135</v>
      </c>
      <c r="K19" s="10"/>
      <c r="L19" s="10"/>
      <c r="M19" s="10"/>
      <c r="N19" s="8"/>
      <c r="O19" s="6"/>
      <c r="P19" s="20" t="s">
        <v>297</v>
      </c>
      <c r="Q19" s="10" t="s">
        <v>765</v>
      </c>
      <c r="R19" s="38"/>
      <c r="S19" s="38"/>
      <c r="T19" s="38"/>
      <c r="U19" s="377"/>
    </row>
    <row r="20" spans="1:21" ht="12.75" customHeight="1" x14ac:dyDescent="0.2">
      <c r="A20" s="9"/>
      <c r="B20" s="12" t="s">
        <v>295</v>
      </c>
      <c r="C20" s="10" t="s">
        <v>135</v>
      </c>
      <c r="D20" s="10"/>
      <c r="E20" s="10"/>
      <c r="F20" s="10"/>
      <c r="G20" s="8"/>
      <c r="H20" s="17"/>
      <c r="I20" s="21" t="s">
        <v>297</v>
      </c>
      <c r="J20" s="19" t="s">
        <v>620</v>
      </c>
      <c r="K20" s="38"/>
      <c r="L20" s="38"/>
      <c r="M20" s="38"/>
      <c r="N20" s="8"/>
      <c r="O20" s="6"/>
      <c r="P20" s="20" t="s">
        <v>295</v>
      </c>
      <c r="Q20" s="10" t="s">
        <v>135</v>
      </c>
      <c r="R20" s="38"/>
      <c r="S20" s="38"/>
      <c r="T20" s="38"/>
      <c r="U20" s="377"/>
    </row>
    <row r="21" spans="1:21" ht="12.75" customHeight="1" x14ac:dyDescent="0.2">
      <c r="A21" s="133" t="s">
        <v>380</v>
      </c>
      <c r="B21" s="76"/>
      <c r="C21" s="77" t="s">
        <v>43</v>
      </c>
      <c r="D21" s="38"/>
      <c r="E21" s="38"/>
      <c r="F21" s="38"/>
      <c r="G21" s="8"/>
      <c r="H21" s="61"/>
      <c r="I21" s="20" t="s">
        <v>298</v>
      </c>
      <c r="J21" s="10" t="s">
        <v>149</v>
      </c>
      <c r="K21" s="10"/>
      <c r="L21" s="10"/>
      <c r="M21" s="10"/>
      <c r="N21" s="8"/>
      <c r="O21" s="6"/>
      <c r="P21" s="20" t="s">
        <v>293</v>
      </c>
      <c r="Q21" s="10" t="s">
        <v>125</v>
      </c>
      <c r="R21" s="38"/>
      <c r="S21" s="38"/>
      <c r="T21" s="38"/>
      <c r="U21" s="377"/>
    </row>
    <row r="22" spans="1:21" x14ac:dyDescent="0.2">
      <c r="A22" s="137" t="s">
        <v>381</v>
      </c>
      <c r="B22" s="139"/>
      <c r="C22" s="40" t="s">
        <v>43</v>
      </c>
      <c r="D22" s="40"/>
      <c r="E22" s="40"/>
      <c r="F22" s="40"/>
      <c r="G22" s="8"/>
      <c r="H22" s="22"/>
      <c r="I22" s="23" t="s">
        <v>299</v>
      </c>
      <c r="J22" s="74" t="s">
        <v>161</v>
      </c>
      <c r="K22" s="10"/>
      <c r="L22" s="10"/>
      <c r="M22" s="10"/>
      <c r="N22" s="15"/>
      <c r="O22" s="137" t="s">
        <v>391</v>
      </c>
      <c r="P22" s="39"/>
      <c r="Q22" s="40" t="s">
        <v>43</v>
      </c>
      <c r="R22" s="10"/>
      <c r="S22" s="10"/>
      <c r="T22" s="10"/>
      <c r="U22" s="364"/>
    </row>
    <row r="23" spans="1:21" x14ac:dyDescent="0.2">
      <c r="A23" s="133" t="s">
        <v>382</v>
      </c>
      <c r="B23" s="76"/>
      <c r="C23" s="10" t="s">
        <v>43</v>
      </c>
      <c r="D23" s="10"/>
      <c r="E23" s="10"/>
      <c r="F23" s="10"/>
      <c r="G23" s="8"/>
      <c r="H23" s="9"/>
      <c r="I23" s="55" t="s">
        <v>295</v>
      </c>
      <c r="J23" s="57" t="s">
        <v>224</v>
      </c>
      <c r="K23" s="10"/>
      <c r="L23" s="10"/>
      <c r="M23" s="10"/>
      <c r="N23" s="15"/>
      <c r="O23" s="9"/>
      <c r="P23" s="12" t="s">
        <v>294</v>
      </c>
      <c r="Q23" s="10" t="s">
        <v>44</v>
      </c>
      <c r="R23" s="10"/>
      <c r="S23" s="10"/>
      <c r="T23" s="10"/>
      <c r="U23" s="364"/>
    </row>
    <row r="24" spans="1:21" x14ac:dyDescent="0.2">
      <c r="A24" s="9"/>
      <c r="B24" s="12" t="s">
        <v>294</v>
      </c>
      <c r="C24" s="10" t="s">
        <v>123</v>
      </c>
      <c r="D24" s="10"/>
      <c r="E24" s="10"/>
      <c r="F24" s="10"/>
      <c r="G24" s="8"/>
      <c r="H24" s="137" t="s">
        <v>388</v>
      </c>
      <c r="I24" s="39"/>
      <c r="J24" s="40" t="s">
        <v>43</v>
      </c>
      <c r="K24" s="40"/>
      <c r="L24" s="40"/>
      <c r="M24" s="40"/>
      <c r="N24" s="15"/>
      <c r="O24" s="9"/>
      <c r="P24" s="12" t="s">
        <v>295</v>
      </c>
      <c r="Q24" s="10" t="s">
        <v>142</v>
      </c>
      <c r="R24" s="10"/>
      <c r="S24" s="10"/>
      <c r="T24" s="10"/>
      <c r="U24" s="364"/>
    </row>
    <row r="25" spans="1:21" x14ac:dyDescent="0.2">
      <c r="A25" s="9"/>
      <c r="B25" s="12" t="s">
        <v>295</v>
      </c>
      <c r="C25" s="10" t="s">
        <v>135</v>
      </c>
      <c r="D25" s="10"/>
      <c r="E25" s="10"/>
      <c r="F25" s="10"/>
      <c r="G25" s="8"/>
      <c r="H25" s="22"/>
      <c r="I25" s="39" t="s">
        <v>617</v>
      </c>
      <c r="J25" s="40" t="s">
        <v>618</v>
      </c>
      <c r="K25" s="40"/>
      <c r="L25" s="40"/>
      <c r="M25" s="40"/>
      <c r="N25" s="15"/>
      <c r="O25" s="9"/>
      <c r="P25" s="55" t="s">
        <v>295</v>
      </c>
      <c r="Q25" s="57" t="s">
        <v>189</v>
      </c>
      <c r="R25" s="44"/>
      <c r="S25" s="44"/>
      <c r="T25" s="44"/>
      <c r="U25" s="364"/>
    </row>
    <row r="26" spans="1:21" x14ac:dyDescent="0.2">
      <c r="A26" s="137" t="s">
        <v>267</v>
      </c>
      <c r="B26" s="39"/>
      <c r="C26" s="10" t="s">
        <v>43</v>
      </c>
      <c r="D26" s="10"/>
      <c r="E26" s="10"/>
      <c r="F26" s="10"/>
      <c r="G26" s="8"/>
      <c r="H26" s="22"/>
      <c r="I26" s="39" t="s">
        <v>293</v>
      </c>
      <c r="J26" s="40" t="s">
        <v>127</v>
      </c>
      <c r="K26" s="40"/>
      <c r="L26" s="40"/>
      <c r="M26" s="40"/>
      <c r="N26" s="15"/>
      <c r="O26" s="133" t="s">
        <v>280</v>
      </c>
      <c r="P26" s="12"/>
      <c r="Q26" s="10" t="s">
        <v>43</v>
      </c>
      <c r="R26" s="10"/>
      <c r="S26" s="10"/>
      <c r="T26" s="10"/>
      <c r="U26" s="364"/>
    </row>
    <row r="27" spans="1:21" x14ac:dyDescent="0.2">
      <c r="A27" s="9"/>
      <c r="B27" s="12" t="s">
        <v>617</v>
      </c>
      <c r="C27" s="10" t="s">
        <v>618</v>
      </c>
      <c r="D27" s="10"/>
      <c r="E27" s="10"/>
      <c r="F27" s="10"/>
      <c r="G27" s="8"/>
      <c r="H27" s="9"/>
      <c r="I27" s="12" t="s">
        <v>294</v>
      </c>
      <c r="J27" s="10" t="s">
        <v>125</v>
      </c>
      <c r="K27" s="10"/>
      <c r="L27" s="10"/>
      <c r="M27" s="10"/>
      <c r="N27" s="15"/>
      <c r="O27" s="22"/>
      <c r="P27" s="39" t="s">
        <v>295</v>
      </c>
      <c r="Q27" s="10" t="s">
        <v>142</v>
      </c>
      <c r="R27" s="10"/>
      <c r="S27" s="10"/>
      <c r="T27" s="10"/>
      <c r="U27" s="364"/>
    </row>
    <row r="28" spans="1:21" x14ac:dyDescent="0.2">
      <c r="A28" s="9"/>
      <c r="B28" s="12" t="s">
        <v>293</v>
      </c>
      <c r="C28" s="10" t="s">
        <v>745</v>
      </c>
      <c r="D28" s="10"/>
      <c r="E28" s="10"/>
      <c r="F28" s="10"/>
      <c r="G28" s="8"/>
      <c r="H28" s="9"/>
      <c r="I28" s="12" t="s">
        <v>295</v>
      </c>
      <c r="J28" s="10" t="s">
        <v>135</v>
      </c>
      <c r="K28" s="10"/>
      <c r="L28" s="10"/>
      <c r="M28" s="10"/>
      <c r="N28" s="15"/>
      <c r="O28" s="9"/>
      <c r="P28" s="12" t="s">
        <v>369</v>
      </c>
      <c r="Q28" s="10" t="s">
        <v>211</v>
      </c>
      <c r="R28" s="10"/>
      <c r="S28" s="10"/>
      <c r="T28" s="10"/>
      <c r="U28" s="254"/>
    </row>
    <row r="29" spans="1:21" x14ac:dyDescent="0.2">
      <c r="A29" s="9"/>
      <c r="B29" s="12" t="s">
        <v>294</v>
      </c>
      <c r="C29" s="10" t="s">
        <v>44</v>
      </c>
      <c r="D29" s="10"/>
      <c r="E29" s="10"/>
      <c r="F29" s="10"/>
      <c r="G29" s="8"/>
      <c r="H29" s="9"/>
      <c r="I29" s="20" t="s">
        <v>297</v>
      </c>
      <c r="J29" s="10" t="s">
        <v>300</v>
      </c>
      <c r="K29" s="44"/>
      <c r="L29" s="44"/>
      <c r="M29" s="44"/>
      <c r="N29" s="15"/>
      <c r="O29" s="9"/>
      <c r="P29" s="55" t="s">
        <v>295</v>
      </c>
      <c r="Q29" s="70" t="s">
        <v>189</v>
      </c>
      <c r="R29" s="63"/>
      <c r="S29" s="63"/>
      <c r="T29" s="63"/>
      <c r="U29" s="364"/>
    </row>
    <row r="30" spans="1:21" x14ac:dyDescent="0.2">
      <c r="A30" s="9"/>
      <c r="B30" s="12" t="s">
        <v>295</v>
      </c>
      <c r="C30" s="10" t="s">
        <v>135</v>
      </c>
      <c r="D30" s="10"/>
      <c r="E30" s="10"/>
      <c r="F30" s="10"/>
      <c r="G30" s="8"/>
      <c r="H30" s="22"/>
      <c r="I30" s="75" t="s">
        <v>295</v>
      </c>
      <c r="J30" s="64" t="s">
        <v>189</v>
      </c>
      <c r="K30" s="10"/>
      <c r="L30" s="10"/>
      <c r="M30" s="10"/>
      <c r="N30" s="15"/>
      <c r="O30" s="133" t="s">
        <v>548</v>
      </c>
      <c r="P30" s="55"/>
      <c r="Q30" s="56" t="s">
        <v>43</v>
      </c>
      <c r="R30" s="10"/>
      <c r="S30" s="10"/>
      <c r="T30" s="10"/>
      <c r="U30" s="364"/>
    </row>
    <row r="31" spans="1:21" x14ac:dyDescent="0.2">
      <c r="A31" s="61"/>
      <c r="B31" s="20" t="s">
        <v>298</v>
      </c>
      <c r="C31" s="10" t="s">
        <v>769</v>
      </c>
      <c r="D31" s="10"/>
      <c r="E31" s="10"/>
      <c r="F31" s="10"/>
      <c r="G31" s="8"/>
      <c r="H31" s="9"/>
      <c r="I31" s="55" t="s">
        <v>297</v>
      </c>
      <c r="J31" s="57" t="s">
        <v>625</v>
      </c>
      <c r="K31" s="10"/>
      <c r="L31" s="10"/>
      <c r="M31" s="10"/>
      <c r="N31" s="15"/>
      <c r="O31" s="133" t="s">
        <v>392</v>
      </c>
      <c r="P31" s="55"/>
      <c r="Q31" s="56" t="s">
        <v>43</v>
      </c>
      <c r="R31" s="10"/>
      <c r="S31" s="10"/>
      <c r="T31" s="10"/>
      <c r="U31" s="364"/>
    </row>
    <row r="32" spans="1:21" x14ac:dyDescent="0.2">
      <c r="A32" s="22"/>
      <c r="B32" s="75" t="s">
        <v>295</v>
      </c>
      <c r="C32" s="64" t="s">
        <v>142</v>
      </c>
      <c r="D32" s="10"/>
      <c r="E32" s="10"/>
      <c r="F32" s="10"/>
      <c r="G32" s="8"/>
      <c r="H32" s="133" t="s">
        <v>276</v>
      </c>
      <c r="I32" s="138"/>
      <c r="J32" s="10" t="s">
        <v>43</v>
      </c>
      <c r="K32" s="10"/>
      <c r="L32" s="10"/>
      <c r="M32" s="10"/>
      <c r="N32" s="15"/>
      <c r="O32" s="133" t="s">
        <v>393</v>
      </c>
      <c r="P32" s="12"/>
      <c r="Q32" s="56" t="s">
        <v>43</v>
      </c>
      <c r="R32" s="10"/>
      <c r="S32" s="10"/>
      <c r="T32" s="10"/>
      <c r="U32" s="364"/>
    </row>
    <row r="33" spans="1:21" x14ac:dyDescent="0.2">
      <c r="A33" s="9"/>
      <c r="B33" s="55" t="s">
        <v>298</v>
      </c>
      <c r="C33" s="74" t="s">
        <v>161</v>
      </c>
      <c r="D33" s="57"/>
      <c r="E33" s="57"/>
      <c r="F33" s="57"/>
      <c r="G33" s="8"/>
      <c r="H33" s="22"/>
      <c r="I33" s="39" t="s">
        <v>617</v>
      </c>
      <c r="J33" s="40" t="s">
        <v>618</v>
      </c>
      <c r="K33" s="40"/>
      <c r="L33" s="40"/>
      <c r="M33" s="40"/>
      <c r="N33" s="15"/>
      <c r="O33" s="133" t="s">
        <v>395</v>
      </c>
      <c r="P33" s="62"/>
      <c r="Q33" s="56" t="s">
        <v>43</v>
      </c>
      <c r="R33" s="10"/>
      <c r="S33" s="10"/>
      <c r="T33" s="10"/>
      <c r="U33" s="364"/>
    </row>
    <row r="34" spans="1:21" x14ac:dyDescent="0.2">
      <c r="A34" s="133" t="s">
        <v>268</v>
      </c>
      <c r="B34" s="12"/>
      <c r="C34" s="10" t="s">
        <v>43</v>
      </c>
      <c r="D34" s="10"/>
      <c r="E34" s="10"/>
      <c r="F34" s="10"/>
      <c r="G34" s="8"/>
      <c r="H34" s="22"/>
      <c r="I34" s="39" t="s">
        <v>293</v>
      </c>
      <c r="J34" s="40" t="s">
        <v>127</v>
      </c>
      <c r="K34" s="40"/>
      <c r="L34" s="40"/>
      <c r="M34" s="40"/>
      <c r="N34" s="15"/>
      <c r="O34" s="65"/>
      <c r="P34" s="12" t="s">
        <v>295</v>
      </c>
      <c r="Q34" s="79" t="s">
        <v>135</v>
      </c>
      <c r="R34" s="10"/>
      <c r="S34" s="10"/>
      <c r="T34" s="10"/>
      <c r="U34" s="364"/>
    </row>
    <row r="35" spans="1:21" x14ac:dyDescent="0.2">
      <c r="A35" s="22"/>
      <c r="B35" s="39" t="s">
        <v>293</v>
      </c>
      <c r="C35" s="10" t="s">
        <v>125</v>
      </c>
      <c r="D35" s="10"/>
      <c r="E35" s="10"/>
      <c r="F35" s="10"/>
      <c r="G35" s="8"/>
      <c r="H35" s="9"/>
      <c r="I35" s="12" t="s">
        <v>294</v>
      </c>
      <c r="J35" s="10" t="s">
        <v>125</v>
      </c>
      <c r="K35" s="10"/>
      <c r="L35" s="10"/>
      <c r="M35" s="10"/>
      <c r="N35" s="15"/>
      <c r="O35" s="133" t="s">
        <v>394</v>
      </c>
      <c r="P35" s="12"/>
      <c r="Q35" s="10" t="s">
        <v>43</v>
      </c>
      <c r="R35" s="10"/>
      <c r="S35" s="10"/>
      <c r="T35" s="10"/>
      <c r="U35" s="364"/>
    </row>
    <row r="36" spans="1:21" x14ac:dyDescent="0.2">
      <c r="A36" s="9"/>
      <c r="B36" s="12" t="s">
        <v>294</v>
      </c>
      <c r="C36" s="10" t="s">
        <v>44</v>
      </c>
      <c r="D36" s="10"/>
      <c r="E36" s="10"/>
      <c r="F36" s="10"/>
      <c r="G36" s="8"/>
      <c r="H36" s="9"/>
      <c r="I36" s="12" t="s">
        <v>295</v>
      </c>
      <c r="J36" s="10" t="s">
        <v>135</v>
      </c>
      <c r="K36" s="10"/>
      <c r="L36" s="10"/>
      <c r="M36" s="10"/>
      <c r="N36" s="15"/>
      <c r="O36" s="65"/>
      <c r="P36" s="12" t="s">
        <v>294</v>
      </c>
      <c r="Q36" s="56" t="s">
        <v>125</v>
      </c>
      <c r="R36" s="10"/>
      <c r="S36" s="10"/>
      <c r="T36" s="10"/>
      <c r="U36" s="364"/>
    </row>
    <row r="37" spans="1:21" x14ac:dyDescent="0.2">
      <c r="A37" s="9"/>
      <c r="B37" s="12" t="s">
        <v>295</v>
      </c>
      <c r="C37" s="10" t="s">
        <v>135</v>
      </c>
      <c r="D37" s="10"/>
      <c r="E37" s="10"/>
      <c r="F37" s="10"/>
      <c r="G37" s="8"/>
      <c r="H37" s="9"/>
      <c r="I37" s="12" t="s">
        <v>320</v>
      </c>
      <c r="J37" s="10" t="s">
        <v>768</v>
      </c>
      <c r="K37" s="10"/>
      <c r="L37" s="10"/>
      <c r="M37" s="10"/>
      <c r="N37" s="15"/>
      <c r="O37" s="65"/>
      <c r="P37" s="12" t="s">
        <v>295</v>
      </c>
      <c r="Q37" s="56" t="s">
        <v>135</v>
      </c>
      <c r="R37" s="10"/>
      <c r="S37" s="10"/>
      <c r="T37" s="10"/>
      <c r="U37" s="364"/>
    </row>
    <row r="38" spans="1:21" x14ac:dyDescent="0.2">
      <c r="A38" s="133" t="s">
        <v>383</v>
      </c>
      <c r="B38" s="12"/>
      <c r="C38" s="10" t="s">
        <v>43</v>
      </c>
      <c r="D38" s="10"/>
      <c r="E38" s="10"/>
      <c r="F38" s="10"/>
      <c r="G38" s="8"/>
      <c r="H38" s="9"/>
      <c r="I38" s="12" t="s">
        <v>297</v>
      </c>
      <c r="J38" s="10" t="s">
        <v>717</v>
      </c>
      <c r="K38" s="10"/>
      <c r="L38" s="10"/>
      <c r="M38" s="10"/>
      <c r="N38" s="15"/>
      <c r="O38" s="9"/>
      <c r="P38" s="55" t="s">
        <v>295</v>
      </c>
      <c r="Q38" s="57" t="s">
        <v>187</v>
      </c>
      <c r="R38" s="10"/>
      <c r="S38" s="10"/>
      <c r="T38" s="10"/>
      <c r="U38" s="364"/>
    </row>
    <row r="39" spans="1:21" x14ac:dyDescent="0.2">
      <c r="A39" s="9"/>
      <c r="B39" s="12" t="s">
        <v>617</v>
      </c>
      <c r="C39" s="10" t="s">
        <v>618</v>
      </c>
      <c r="D39" s="10"/>
      <c r="E39" s="10"/>
      <c r="F39" s="10"/>
      <c r="G39" s="8"/>
      <c r="H39" s="9"/>
      <c r="I39" s="12" t="s">
        <v>299</v>
      </c>
      <c r="J39" s="33" t="s">
        <v>129</v>
      </c>
      <c r="K39" s="10"/>
      <c r="L39" s="10"/>
      <c r="M39" s="10"/>
      <c r="N39" s="15"/>
      <c r="O39" s="133" t="s">
        <v>279</v>
      </c>
      <c r="P39" s="12"/>
      <c r="Q39" s="56" t="s">
        <v>43</v>
      </c>
      <c r="R39" s="10"/>
      <c r="S39" s="10"/>
      <c r="T39" s="10"/>
      <c r="U39" s="364"/>
    </row>
    <row r="40" spans="1:21" x14ac:dyDescent="0.2">
      <c r="A40" s="9"/>
      <c r="B40" s="12" t="s">
        <v>293</v>
      </c>
      <c r="C40" s="10" t="s">
        <v>127</v>
      </c>
      <c r="D40" s="10"/>
      <c r="E40" s="10"/>
      <c r="F40" s="10"/>
      <c r="G40" s="8"/>
      <c r="H40" s="9"/>
      <c r="I40" s="55" t="s">
        <v>295</v>
      </c>
      <c r="J40" s="57" t="s">
        <v>211</v>
      </c>
      <c r="K40" s="10"/>
      <c r="L40" s="10"/>
      <c r="M40" s="10"/>
      <c r="N40" s="15"/>
      <c r="O40" s="9"/>
      <c r="P40" s="12" t="s">
        <v>294</v>
      </c>
      <c r="Q40" s="56" t="s">
        <v>125</v>
      </c>
      <c r="R40" s="10"/>
      <c r="S40" s="10"/>
      <c r="T40" s="10"/>
      <c r="U40" s="364"/>
    </row>
    <row r="41" spans="1:21" ht="12.75" customHeight="1" x14ac:dyDescent="0.2">
      <c r="A41" s="9"/>
      <c r="B41" s="12" t="s">
        <v>294</v>
      </c>
      <c r="C41" s="10" t="s">
        <v>125</v>
      </c>
      <c r="D41" s="10"/>
      <c r="E41" s="10"/>
      <c r="F41" s="10"/>
      <c r="G41" s="15"/>
      <c r="H41" s="9"/>
      <c r="I41" s="55" t="s">
        <v>297</v>
      </c>
      <c r="J41" s="57" t="s">
        <v>46</v>
      </c>
      <c r="K41" s="10"/>
      <c r="L41" s="10"/>
      <c r="M41" s="10"/>
      <c r="N41" s="15"/>
      <c r="O41" s="17"/>
      <c r="P41" s="18" t="s">
        <v>295</v>
      </c>
      <c r="Q41" s="19" t="s">
        <v>44</v>
      </c>
      <c r="R41" s="10"/>
      <c r="S41" s="10"/>
      <c r="T41" s="10"/>
      <c r="U41" s="364"/>
    </row>
    <row r="42" spans="1:21" x14ac:dyDescent="0.2">
      <c r="A42" s="9"/>
      <c r="B42" s="12" t="s">
        <v>295</v>
      </c>
      <c r="C42" s="10" t="s">
        <v>135</v>
      </c>
      <c r="D42" s="10"/>
      <c r="E42" s="10"/>
      <c r="F42" s="10"/>
      <c r="G42" s="15"/>
      <c r="H42" s="9"/>
      <c r="I42" s="55" t="s">
        <v>298</v>
      </c>
      <c r="J42" s="59" t="s">
        <v>129</v>
      </c>
      <c r="K42" s="10"/>
      <c r="L42" s="10"/>
      <c r="M42" s="10"/>
      <c r="N42" s="15"/>
      <c r="O42" s="17"/>
      <c r="P42" s="260" t="s">
        <v>295</v>
      </c>
      <c r="Q42" s="140" t="s">
        <v>194</v>
      </c>
      <c r="R42" s="19"/>
      <c r="S42" s="19"/>
      <c r="T42" s="19"/>
      <c r="U42" s="364"/>
    </row>
    <row r="43" spans="1:21" ht="14.25" x14ac:dyDescent="0.2">
      <c r="A43" s="133" t="s">
        <v>384</v>
      </c>
      <c r="B43" s="12"/>
      <c r="C43" s="10" t="s">
        <v>43</v>
      </c>
      <c r="D43" s="10"/>
      <c r="E43" s="10"/>
      <c r="F43" s="10"/>
      <c r="G43" s="15"/>
      <c r="H43" s="9"/>
      <c r="I43" s="55" t="s">
        <v>299</v>
      </c>
      <c r="J43" s="59" t="s">
        <v>161</v>
      </c>
      <c r="K43" s="10"/>
      <c r="L43" s="10"/>
      <c r="M43" s="10"/>
      <c r="N43" s="15"/>
      <c r="O43" s="273" t="s">
        <v>415</v>
      </c>
      <c r="P43" s="274"/>
      <c r="Q43" s="274"/>
      <c r="R43" s="488"/>
      <c r="S43" s="488"/>
      <c r="T43" s="489"/>
      <c r="U43" s="377"/>
    </row>
    <row r="44" spans="1:21" x14ac:dyDescent="0.2">
      <c r="A44" s="9"/>
      <c r="B44" s="12" t="s">
        <v>294</v>
      </c>
      <c r="C44" s="10" t="s">
        <v>44</v>
      </c>
      <c r="D44" s="10"/>
      <c r="E44" s="10"/>
      <c r="F44" s="10"/>
      <c r="G44" s="15"/>
      <c r="H44" s="133" t="s">
        <v>390</v>
      </c>
      <c r="I44" s="55"/>
      <c r="J44" s="10" t="s">
        <v>43</v>
      </c>
      <c r="K44" s="10"/>
      <c r="L44" s="10"/>
      <c r="M44" s="10"/>
      <c r="N44" s="15"/>
      <c r="O44" s="137" t="s">
        <v>396</v>
      </c>
      <c r="P44" s="39"/>
      <c r="Q44" s="40" t="s">
        <v>43</v>
      </c>
      <c r="R44" s="38"/>
      <c r="S44" s="38"/>
      <c r="T44" s="38"/>
      <c r="U44" s="364"/>
    </row>
    <row r="45" spans="1:21" x14ac:dyDescent="0.2">
      <c r="A45" s="9"/>
      <c r="B45" s="12" t="s">
        <v>295</v>
      </c>
      <c r="C45" s="77" t="s">
        <v>135</v>
      </c>
      <c r="D45" s="25"/>
      <c r="E45" s="25"/>
      <c r="F45" s="25"/>
      <c r="G45" s="15"/>
      <c r="H45" s="133" t="s">
        <v>277</v>
      </c>
      <c r="I45" s="55"/>
      <c r="J45" s="10" t="s">
        <v>43</v>
      </c>
      <c r="K45" s="10"/>
      <c r="L45" s="10"/>
      <c r="M45" s="10"/>
      <c r="N45" s="15"/>
      <c r="O45" s="9"/>
      <c r="P45" s="12" t="s">
        <v>617</v>
      </c>
      <c r="Q45" s="10" t="s">
        <v>618</v>
      </c>
      <c r="R45" s="10"/>
      <c r="S45" s="10"/>
      <c r="T45" s="10"/>
      <c r="U45" s="364"/>
    </row>
    <row r="46" spans="1:21" x14ac:dyDescent="0.2">
      <c r="A46" s="133" t="s">
        <v>385</v>
      </c>
      <c r="B46" s="20"/>
      <c r="C46" s="10" t="s">
        <v>43</v>
      </c>
      <c r="D46" s="10"/>
      <c r="E46" s="10"/>
      <c r="F46" s="10"/>
      <c r="G46" s="15"/>
      <c r="H46" s="9"/>
      <c r="I46" s="12" t="s">
        <v>617</v>
      </c>
      <c r="J46" s="10" t="s">
        <v>618</v>
      </c>
      <c r="K46" s="10"/>
      <c r="L46" s="10"/>
      <c r="M46" s="10"/>
      <c r="N46" s="15"/>
      <c r="O46" s="9"/>
      <c r="P46" s="12" t="s">
        <v>293</v>
      </c>
      <c r="Q46" s="10" t="s">
        <v>127</v>
      </c>
      <c r="R46" s="10"/>
      <c r="S46" s="10"/>
      <c r="T46" s="10"/>
      <c r="U46" s="364"/>
    </row>
    <row r="47" spans="1:21" ht="14.25" x14ac:dyDescent="0.2">
      <c r="A47" s="276" t="s">
        <v>414</v>
      </c>
      <c r="B47" s="277"/>
      <c r="C47" s="274"/>
      <c r="D47" s="274"/>
      <c r="E47" s="274"/>
      <c r="F47" s="275"/>
      <c r="G47" s="15"/>
      <c r="H47" s="9"/>
      <c r="I47" s="12" t="s">
        <v>293</v>
      </c>
      <c r="J47" s="10" t="s">
        <v>127</v>
      </c>
      <c r="K47" s="10"/>
      <c r="L47" s="10"/>
      <c r="M47" s="10"/>
      <c r="N47" s="15"/>
      <c r="O47" s="9"/>
      <c r="P47" s="12" t="s">
        <v>294</v>
      </c>
      <c r="Q47" s="10" t="s">
        <v>125</v>
      </c>
      <c r="R47" s="10"/>
      <c r="S47" s="10"/>
      <c r="T47" s="10"/>
      <c r="U47" s="254"/>
    </row>
    <row r="48" spans="1:21" x14ac:dyDescent="0.2">
      <c r="A48" s="133" t="s">
        <v>386</v>
      </c>
      <c r="B48" s="71"/>
      <c r="C48" s="10" t="s">
        <v>43</v>
      </c>
      <c r="D48" s="63"/>
      <c r="E48" s="63"/>
      <c r="F48" s="63"/>
      <c r="G48" s="15"/>
      <c r="H48" s="9"/>
      <c r="I48" s="12" t="s">
        <v>294</v>
      </c>
      <c r="J48" s="10" t="s">
        <v>125</v>
      </c>
      <c r="K48" s="10"/>
      <c r="L48" s="10"/>
      <c r="M48" s="10"/>
      <c r="N48" s="15"/>
      <c r="O48" s="22"/>
      <c r="P48" s="39" t="s">
        <v>295</v>
      </c>
      <c r="Q48" s="40" t="s">
        <v>135</v>
      </c>
      <c r="R48" s="63"/>
      <c r="S48" s="63"/>
      <c r="T48" s="63"/>
      <c r="U48" s="254"/>
    </row>
    <row r="49" spans="1:21" ht="12.75" customHeight="1" x14ac:dyDescent="0.2">
      <c r="A49" s="22"/>
      <c r="B49" s="39" t="s">
        <v>617</v>
      </c>
      <c r="C49" s="10" t="s">
        <v>618</v>
      </c>
      <c r="D49" s="10"/>
      <c r="E49" s="10"/>
      <c r="F49" s="10"/>
      <c r="G49" s="16"/>
      <c r="H49" s="9"/>
      <c r="I49" s="12" t="s">
        <v>295</v>
      </c>
      <c r="J49" s="10" t="s">
        <v>135</v>
      </c>
      <c r="K49" s="25"/>
      <c r="L49" s="25"/>
      <c r="M49" s="25"/>
      <c r="N49" s="16"/>
      <c r="O49" s="22"/>
      <c r="P49" s="39" t="s">
        <v>297</v>
      </c>
      <c r="Q49" s="10" t="s">
        <v>602</v>
      </c>
      <c r="R49" s="63"/>
      <c r="S49" s="63"/>
      <c r="T49" s="63"/>
      <c r="U49" s="364"/>
    </row>
    <row r="50" spans="1:21" ht="12.75" customHeight="1" x14ac:dyDescent="0.2">
      <c r="A50" s="22"/>
      <c r="B50" s="39" t="s">
        <v>293</v>
      </c>
      <c r="C50" s="10" t="s">
        <v>127</v>
      </c>
      <c r="D50" s="10"/>
      <c r="E50" s="10"/>
      <c r="F50" s="10"/>
      <c r="G50" s="16"/>
      <c r="H50" s="17"/>
      <c r="I50" s="21" t="s">
        <v>297</v>
      </c>
      <c r="J50" s="10" t="s">
        <v>765</v>
      </c>
      <c r="K50" s="10"/>
      <c r="L50" s="10"/>
      <c r="M50" s="10"/>
      <c r="N50" s="16"/>
      <c r="O50" s="133" t="s">
        <v>397</v>
      </c>
      <c r="P50" s="12"/>
      <c r="Q50" s="10" t="s">
        <v>43</v>
      </c>
      <c r="R50" s="10"/>
      <c r="S50" s="10"/>
      <c r="T50" s="10"/>
      <c r="U50" s="364"/>
    </row>
    <row r="51" spans="1:21" ht="12.75" customHeight="1" x14ac:dyDescent="0.2">
      <c r="A51" s="22"/>
      <c r="B51" s="39" t="s">
        <v>294</v>
      </c>
      <c r="C51" s="10" t="s">
        <v>125</v>
      </c>
      <c r="D51" s="10"/>
      <c r="E51" s="10"/>
      <c r="F51" s="10"/>
      <c r="G51" s="16"/>
      <c r="H51" s="17"/>
      <c r="I51" s="21" t="s">
        <v>299</v>
      </c>
      <c r="J51" s="68" t="s">
        <v>161</v>
      </c>
      <c r="K51" s="19"/>
      <c r="L51" s="19"/>
      <c r="M51" s="19"/>
      <c r="N51" s="16"/>
      <c r="O51" s="22"/>
      <c r="P51" s="39" t="s">
        <v>295</v>
      </c>
      <c r="Q51" s="10" t="s">
        <v>135</v>
      </c>
      <c r="R51" s="40"/>
      <c r="S51" s="40"/>
      <c r="T51" s="40"/>
      <c r="U51" s="254"/>
    </row>
    <row r="52" spans="1:21" ht="12.75" customHeight="1" x14ac:dyDescent="0.2">
      <c r="A52" s="22"/>
      <c r="B52" s="39" t="s">
        <v>295</v>
      </c>
      <c r="C52" s="10" t="s">
        <v>135</v>
      </c>
      <c r="D52" s="10"/>
      <c r="E52" s="10"/>
      <c r="F52" s="10"/>
      <c r="G52" s="16"/>
      <c r="H52" s="9"/>
      <c r="I52" s="67" t="s">
        <v>295</v>
      </c>
      <c r="J52" s="57" t="s">
        <v>301</v>
      </c>
      <c r="K52" s="57"/>
      <c r="L52" s="57"/>
      <c r="M52" s="57"/>
      <c r="N52" s="16"/>
      <c r="O52"/>
      <c r="U52" s="254"/>
    </row>
    <row r="53" spans="1:21" ht="12.75" customHeight="1" x14ac:dyDescent="0.2">
      <c r="A53" s="133" t="s">
        <v>387</v>
      </c>
      <c r="B53" s="12"/>
      <c r="C53" s="10" t="s">
        <v>43</v>
      </c>
      <c r="D53" s="19"/>
      <c r="E53" s="19"/>
      <c r="F53" s="19"/>
      <c r="G53" s="16"/>
      <c r="H53" s="22"/>
      <c r="I53" s="78" t="s">
        <v>297</v>
      </c>
      <c r="J53" s="64" t="s">
        <v>46</v>
      </c>
      <c r="K53" s="64"/>
      <c r="L53" s="64"/>
      <c r="M53" s="64"/>
      <c r="N53" s="16"/>
      <c r="O53"/>
      <c r="U53" s="254"/>
    </row>
    <row r="54" spans="1:21" ht="12.75" customHeight="1" x14ac:dyDescent="0.2">
      <c r="A54" s="17"/>
      <c r="B54" s="21" t="s">
        <v>617</v>
      </c>
      <c r="C54" s="10" t="s">
        <v>618</v>
      </c>
      <c r="D54" s="10"/>
      <c r="E54" s="10"/>
      <c r="F54" s="10"/>
      <c r="G54" s="16"/>
      <c r="H54" s="9"/>
      <c r="I54" s="55" t="s">
        <v>298</v>
      </c>
      <c r="J54" s="57" t="s">
        <v>149</v>
      </c>
      <c r="K54" s="57"/>
      <c r="L54" s="57"/>
      <c r="M54" s="57"/>
      <c r="N54" s="16"/>
      <c r="O54"/>
    </row>
    <row r="55" spans="1:21" ht="12.75" customHeight="1" x14ac:dyDescent="0.2">
      <c r="A55" s="9"/>
      <c r="B55" s="12" t="s">
        <v>293</v>
      </c>
      <c r="C55" s="10" t="s">
        <v>127</v>
      </c>
      <c r="D55" s="10"/>
      <c r="E55" s="10"/>
      <c r="F55" s="10"/>
      <c r="G55" s="16"/>
      <c r="H55" s="22"/>
      <c r="I55" s="75" t="s">
        <v>299</v>
      </c>
      <c r="J55" s="80" t="s">
        <v>129</v>
      </c>
      <c r="K55" s="10"/>
      <c r="L55" s="10"/>
      <c r="M55" s="10"/>
      <c r="N55" s="16"/>
      <c r="O55"/>
    </row>
    <row r="56" spans="1:21" x14ac:dyDescent="0.2">
      <c r="A56" s="43" t="s">
        <v>570</v>
      </c>
      <c r="B56" s="4"/>
      <c r="C56" s="5"/>
      <c r="D56" s="4"/>
      <c r="E56" s="4"/>
      <c r="F56" s="4"/>
      <c r="G56" s="16"/>
      <c r="H56" s="4"/>
      <c r="I56" s="11"/>
      <c r="J56" s="11"/>
      <c r="K56" s="11"/>
      <c r="L56" s="11"/>
      <c r="M56" s="11"/>
      <c r="N56" s="16"/>
      <c r="O56"/>
    </row>
    <row r="57" spans="1:21" x14ac:dyDescent="0.2">
      <c r="A57" s="94" t="s">
        <v>686</v>
      </c>
      <c r="B57" s="4"/>
      <c r="C57" s="5"/>
      <c r="D57" s="4"/>
      <c r="E57" s="4"/>
      <c r="F57" s="4"/>
      <c r="G57" s="16"/>
      <c r="H57" s="4"/>
      <c r="I57" s="11"/>
      <c r="J57" s="11"/>
      <c r="K57" s="11"/>
      <c r="L57" s="11"/>
      <c r="M57" s="11"/>
      <c r="N57" s="16"/>
      <c r="O57" s="3"/>
      <c r="P57" s="4"/>
      <c r="Q57" s="5"/>
      <c r="R57" s="27"/>
      <c r="S57" s="27"/>
      <c r="T57" s="27"/>
      <c r="U57" s="27"/>
    </row>
    <row r="58" spans="1:21" x14ac:dyDescent="0.2">
      <c r="A58" s="308" t="s">
        <v>687</v>
      </c>
      <c r="C58" s="5"/>
      <c r="D58" s="4"/>
      <c r="E58" s="4"/>
      <c r="F58" s="4"/>
      <c r="G58" s="16"/>
      <c r="H58" s="4"/>
      <c r="I58" s="11"/>
      <c r="J58" s="11"/>
      <c r="K58" s="11"/>
      <c r="L58" s="11"/>
      <c r="M58" s="11"/>
      <c r="N58" s="16"/>
      <c r="O58" s="3"/>
      <c r="P58" s="4"/>
      <c r="Q58" s="5"/>
      <c r="R58" s="27"/>
      <c r="S58" s="27"/>
      <c r="T58" s="27"/>
      <c r="U58" s="27"/>
    </row>
    <row r="59" spans="1:21" x14ac:dyDescent="0.2">
      <c r="A59" s="94" t="s">
        <v>413</v>
      </c>
      <c r="B59" s="4"/>
      <c r="C59" s="5"/>
      <c r="D59" s="4"/>
      <c r="E59" s="4"/>
      <c r="F59" s="4"/>
      <c r="G59" s="16"/>
      <c r="N59" s="16"/>
      <c r="O59" s="3"/>
      <c r="P59" s="4"/>
      <c r="Q59" s="5"/>
      <c r="R59" s="27"/>
      <c r="S59" s="27"/>
      <c r="T59" s="27"/>
      <c r="U59" s="27"/>
    </row>
  </sheetData>
  <mergeCells count="3">
    <mergeCell ref="D15:F15"/>
    <mergeCell ref="K15:M15"/>
    <mergeCell ref="R15:T15"/>
  </mergeCells>
  <phoneticPr fontId="13" type="noConversion"/>
  <pageMargins left="0.25" right="0" top="0.25" bottom="0.25" header="0.25" footer="0.25"/>
  <pageSetup scale="78" orientation="landscape" r:id="rId1"/>
  <headerFooter alignWithMargins="0"/>
  <ignoredErrors>
    <ignoredError sqref="C33 J22 J39 J42:J43 J51 J55" twoDigitTextYea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76"/>
  <sheetViews>
    <sheetView showGridLines="0" zoomScaleNormal="100" workbookViewId="0">
      <selection sqref="A1:A2"/>
    </sheetView>
  </sheetViews>
  <sheetFormatPr defaultColWidth="0" defaultRowHeight="12.75" zeroHeight="1" x14ac:dyDescent="0.2"/>
  <cols>
    <col min="1" max="1" width="1.7109375" customWidth="1"/>
    <col min="2" max="2" width="26.42578125" customWidth="1"/>
    <col min="3" max="3" width="6.7109375" customWidth="1"/>
    <col min="4" max="4" width="4.140625" customWidth="1"/>
    <col min="5" max="6" width="4.28515625" customWidth="1"/>
    <col min="7" max="7" width="2.85546875" style="14" customWidth="1"/>
    <col min="8" max="8" width="1.7109375" style="14" customWidth="1"/>
    <col min="9" max="9" width="25.7109375" customWidth="1"/>
    <col min="10" max="10" width="6.7109375" customWidth="1"/>
    <col min="11" max="11" width="4.140625" customWidth="1"/>
    <col min="12" max="13" width="4.28515625" customWidth="1"/>
    <col min="14" max="14" width="2.85546875" style="14" customWidth="1"/>
    <col min="15" max="15" width="1.7109375" style="14" customWidth="1"/>
    <col min="16" max="16" width="25.7109375" customWidth="1"/>
    <col min="17" max="17" width="6.7109375" customWidth="1"/>
    <col min="18" max="18" width="4.140625" customWidth="1"/>
    <col min="19" max="21" width="4.28515625" customWidth="1"/>
  </cols>
  <sheetData>
    <row r="1" spans="1:22" ht="20.25" x14ac:dyDescent="0.3">
      <c r="A1" s="401" t="s">
        <v>897</v>
      </c>
      <c r="U1" s="117" t="s">
        <v>579</v>
      </c>
    </row>
    <row r="2" spans="1:22" ht="15" x14ac:dyDescent="0.2">
      <c r="A2" s="402" t="s">
        <v>898</v>
      </c>
      <c r="U2" s="117"/>
    </row>
    <row r="3" spans="1:22" ht="8.25" customHeight="1" x14ac:dyDescent="0.25">
      <c r="A3" s="244"/>
      <c r="U3" s="117"/>
    </row>
    <row r="4" spans="1:22" ht="18" customHeight="1" x14ac:dyDescent="0.25">
      <c r="A4" s="228" t="s">
        <v>549</v>
      </c>
      <c r="C4" s="250" t="str">
        <f>IF(TOC!$D$4="","",TOC!$D$4)</f>
        <v/>
      </c>
      <c r="D4" s="185"/>
      <c r="E4" s="185"/>
      <c r="F4" s="185"/>
      <c r="G4" s="249"/>
      <c r="H4" s="249"/>
      <c r="I4" s="185"/>
      <c r="J4" s="185"/>
      <c r="K4" s="185"/>
      <c r="L4" s="185"/>
      <c r="M4" s="185"/>
      <c r="N4" s="249"/>
      <c r="O4" s="249"/>
      <c r="P4" s="185"/>
      <c r="V4" s="185"/>
    </row>
    <row r="5" spans="1:22" ht="5.25" customHeight="1" x14ac:dyDescent="0.25">
      <c r="A5" s="86"/>
      <c r="B5" s="228"/>
      <c r="C5" s="87"/>
      <c r="D5" s="87"/>
      <c r="E5" s="87"/>
      <c r="F5" s="87"/>
      <c r="G5" s="88"/>
      <c r="H5" s="88"/>
      <c r="I5" s="87"/>
      <c r="J5" s="87"/>
      <c r="K5" s="87"/>
      <c r="L5" s="87"/>
      <c r="M5" s="87"/>
      <c r="N5" s="88"/>
      <c r="O5" s="88"/>
      <c r="P5" s="87"/>
      <c r="Q5" s="87"/>
      <c r="R5" s="87"/>
      <c r="S5" s="87"/>
      <c r="T5" s="87"/>
      <c r="U5" s="87"/>
    </row>
    <row r="6" spans="1:22" s="43" customFormat="1" ht="12" x14ac:dyDescent="0.2">
      <c r="A6" s="43" t="s">
        <v>797</v>
      </c>
      <c r="J6" s="52"/>
    </row>
    <row r="7" spans="1:22" s="43" customFormat="1" ht="12" x14ac:dyDescent="0.2">
      <c r="B7" s="43" t="s">
        <v>678</v>
      </c>
      <c r="J7" s="52"/>
    </row>
    <row r="8" spans="1:22" s="43" customFormat="1" ht="12" x14ac:dyDescent="0.2">
      <c r="B8" s="43" t="s">
        <v>679</v>
      </c>
      <c r="J8" s="52"/>
    </row>
    <row r="9" spans="1:22" s="43" customFormat="1" ht="12" x14ac:dyDescent="0.2">
      <c r="B9" s="43" t="s">
        <v>23</v>
      </c>
      <c r="J9" s="52"/>
    </row>
    <row r="10" spans="1:22" s="43" customFormat="1" ht="12" x14ac:dyDescent="0.2">
      <c r="B10" s="43" t="s">
        <v>680</v>
      </c>
      <c r="J10" s="52"/>
    </row>
    <row r="11" spans="1:22" s="43" customFormat="1" ht="12" x14ac:dyDescent="0.2">
      <c r="B11" s="43" t="s">
        <v>681</v>
      </c>
      <c r="J11" s="52"/>
    </row>
    <row r="12" spans="1:22" s="43" customFormat="1" ht="12" x14ac:dyDescent="0.2">
      <c r="B12" s="43" t="s">
        <v>682</v>
      </c>
      <c r="J12" s="52"/>
    </row>
    <row r="13" spans="1:22" s="43" customFormat="1" ht="12" x14ac:dyDescent="0.2">
      <c r="A13" s="43" t="s">
        <v>439</v>
      </c>
      <c r="J13" s="52"/>
    </row>
    <row r="14" spans="1:22" s="43" customFormat="1" ht="3.75" customHeight="1" x14ac:dyDescent="0.2">
      <c r="G14" s="52"/>
      <c r="H14" s="52"/>
      <c r="N14" s="52"/>
      <c r="O14" s="52"/>
    </row>
    <row r="15" spans="1:22" ht="20.100000000000001" customHeight="1" x14ac:dyDescent="0.2">
      <c r="A15" s="474"/>
      <c r="B15" s="458"/>
      <c r="C15" s="459"/>
      <c r="D15" s="510" t="s">
        <v>890</v>
      </c>
      <c r="E15" s="511"/>
      <c r="F15" s="512"/>
      <c r="G15" s="381"/>
      <c r="H15" s="474"/>
      <c r="I15" s="458"/>
      <c r="J15" s="459"/>
      <c r="K15" s="510" t="s">
        <v>890</v>
      </c>
      <c r="L15" s="511"/>
      <c r="M15" s="512"/>
      <c r="N15" s="120"/>
      <c r="O15" s="474"/>
      <c r="P15" s="458"/>
      <c r="Q15" s="459"/>
      <c r="R15" s="510" t="s">
        <v>890</v>
      </c>
      <c r="S15" s="511"/>
      <c r="T15" s="512"/>
      <c r="U15" s="375"/>
    </row>
    <row r="16" spans="1:22" ht="20.100000000000001" customHeight="1" x14ac:dyDescent="0.2">
      <c r="A16" s="334"/>
      <c r="B16" s="332"/>
      <c r="C16" s="332"/>
      <c r="D16" s="329" t="s">
        <v>668</v>
      </c>
      <c r="E16" s="330" t="s">
        <v>669</v>
      </c>
      <c r="F16" s="330" t="s">
        <v>670</v>
      </c>
      <c r="G16" s="120"/>
      <c r="H16" s="331"/>
      <c r="I16" s="332"/>
      <c r="J16" s="332"/>
      <c r="K16" s="329" t="s">
        <v>668</v>
      </c>
      <c r="L16" s="330" t="s">
        <v>669</v>
      </c>
      <c r="M16" s="330" t="s">
        <v>670</v>
      </c>
      <c r="N16" s="120"/>
      <c r="O16" s="331"/>
      <c r="P16" s="332"/>
      <c r="Q16" s="333"/>
      <c r="R16" s="329" t="s">
        <v>668</v>
      </c>
      <c r="S16" s="330" t="s">
        <v>669</v>
      </c>
      <c r="T16" s="330" t="s">
        <v>670</v>
      </c>
      <c r="U16" s="376"/>
    </row>
    <row r="17" spans="1:21" ht="12.75" customHeight="1" x14ac:dyDescent="0.2">
      <c r="A17" s="453" t="s">
        <v>458</v>
      </c>
      <c r="B17" s="451"/>
      <c r="C17" s="454" t="s">
        <v>560</v>
      </c>
      <c r="D17" s="455"/>
      <c r="E17" s="455"/>
      <c r="F17" s="456"/>
      <c r="G17" s="15"/>
      <c r="H17" s="133" t="s">
        <v>401</v>
      </c>
      <c r="I17" s="12"/>
      <c r="J17" s="10" t="s">
        <v>43</v>
      </c>
      <c r="K17" s="10"/>
      <c r="L17" s="10"/>
      <c r="M17" s="10"/>
      <c r="N17" s="15"/>
      <c r="O17" s="133" t="s">
        <v>719</v>
      </c>
      <c r="T17" s="379"/>
      <c r="U17" s="254"/>
    </row>
    <row r="18" spans="1:21" ht="12.75" customHeight="1" x14ac:dyDescent="0.2">
      <c r="A18" s="276" t="s">
        <v>447</v>
      </c>
      <c r="B18" s="277"/>
      <c r="C18" s="277"/>
      <c r="D18" s="277"/>
      <c r="E18" s="277"/>
      <c r="F18" s="495"/>
      <c r="G18" s="8"/>
      <c r="H18" s="9"/>
      <c r="I18" s="20" t="s">
        <v>617</v>
      </c>
      <c r="J18" s="10" t="s">
        <v>618</v>
      </c>
      <c r="K18" s="40"/>
      <c r="L18" s="40"/>
      <c r="M18" s="40"/>
      <c r="N18" s="8"/>
      <c r="O18" s="9"/>
      <c r="P18" s="55" t="s">
        <v>299</v>
      </c>
      <c r="Q18" s="59" t="s">
        <v>330</v>
      </c>
      <c r="R18" s="57"/>
      <c r="S18" s="57"/>
      <c r="T18" s="57"/>
      <c r="U18" s="380"/>
    </row>
    <row r="19" spans="1:21" ht="14.25" x14ac:dyDescent="0.2">
      <c r="A19" s="133" t="s">
        <v>42</v>
      </c>
      <c r="B19" s="12"/>
      <c r="C19" s="10" t="s">
        <v>43</v>
      </c>
      <c r="D19" s="10"/>
      <c r="E19" s="10"/>
      <c r="F19" s="10"/>
      <c r="G19" s="8"/>
      <c r="H19" s="9"/>
      <c r="I19" s="20" t="s">
        <v>293</v>
      </c>
      <c r="J19" s="10" t="s">
        <v>127</v>
      </c>
      <c r="K19" s="40"/>
      <c r="L19" s="40"/>
      <c r="M19" s="40"/>
      <c r="N19" s="15"/>
      <c r="O19" s="133" t="s">
        <v>568</v>
      </c>
      <c r="P19" s="20"/>
      <c r="Q19" s="10" t="s">
        <v>43</v>
      </c>
      <c r="R19" s="10"/>
      <c r="S19" s="10"/>
      <c r="T19" s="10"/>
      <c r="U19" s="364"/>
    </row>
    <row r="20" spans="1:21" x14ac:dyDescent="0.2">
      <c r="A20" s="9"/>
      <c r="B20" s="12" t="s">
        <v>617</v>
      </c>
      <c r="C20" s="10" t="s">
        <v>618</v>
      </c>
      <c r="D20" s="10"/>
      <c r="E20" s="10"/>
      <c r="F20" s="10"/>
      <c r="G20" s="8"/>
      <c r="H20" s="22"/>
      <c r="I20" s="39" t="s">
        <v>294</v>
      </c>
      <c r="J20" s="40" t="s">
        <v>125</v>
      </c>
      <c r="K20" s="10"/>
      <c r="L20" s="10"/>
      <c r="M20" s="10"/>
      <c r="N20" s="15"/>
      <c r="O20" s="22"/>
      <c r="P20" s="39" t="s">
        <v>617</v>
      </c>
      <c r="Q20" s="40" t="s">
        <v>618</v>
      </c>
      <c r="R20" s="38"/>
      <c r="S20" s="38"/>
      <c r="T20" s="38"/>
      <c r="U20" s="377"/>
    </row>
    <row r="21" spans="1:21" x14ac:dyDescent="0.2">
      <c r="A21" s="9"/>
      <c r="B21" s="12" t="s">
        <v>293</v>
      </c>
      <c r="C21" s="10" t="s">
        <v>127</v>
      </c>
      <c r="D21" s="10"/>
      <c r="E21" s="10"/>
      <c r="F21" s="10"/>
      <c r="G21" s="8"/>
      <c r="H21" s="9"/>
      <c r="I21" s="12" t="s">
        <v>295</v>
      </c>
      <c r="J21" s="10" t="s">
        <v>135</v>
      </c>
      <c r="K21" s="10"/>
      <c r="L21" s="10"/>
      <c r="M21" s="10"/>
      <c r="N21" s="15"/>
      <c r="O21" s="22"/>
      <c r="P21" s="39" t="s">
        <v>293</v>
      </c>
      <c r="Q21" s="40" t="s">
        <v>127</v>
      </c>
      <c r="R21" s="38"/>
      <c r="S21" s="38"/>
      <c r="T21" s="38"/>
      <c r="U21" s="377"/>
    </row>
    <row r="22" spans="1:21" x14ac:dyDescent="0.2">
      <c r="A22" s="9"/>
      <c r="B22" s="12" t="s">
        <v>294</v>
      </c>
      <c r="C22" s="10" t="s">
        <v>125</v>
      </c>
      <c r="D22" s="10"/>
      <c r="E22" s="10"/>
      <c r="F22" s="10"/>
      <c r="G22" s="8"/>
      <c r="H22" s="9"/>
      <c r="I22" s="12" t="s">
        <v>297</v>
      </c>
      <c r="J22" s="10" t="s">
        <v>46</v>
      </c>
      <c r="K22" s="44"/>
      <c r="L22" s="44"/>
      <c r="M22" s="44"/>
      <c r="N22" s="15"/>
      <c r="O22" s="9"/>
      <c r="P22" s="12" t="s">
        <v>294</v>
      </c>
      <c r="Q22" s="10" t="s">
        <v>125</v>
      </c>
      <c r="R22" s="10"/>
      <c r="S22" s="10"/>
      <c r="T22" s="10"/>
      <c r="U22" s="364"/>
    </row>
    <row r="23" spans="1:21" x14ac:dyDescent="0.2">
      <c r="A23" s="9"/>
      <c r="B23" s="12" t="s">
        <v>295</v>
      </c>
      <c r="C23" s="10" t="s">
        <v>135</v>
      </c>
      <c r="D23" s="10"/>
      <c r="E23" s="10"/>
      <c r="F23" s="10"/>
      <c r="G23" s="8"/>
      <c r="H23" s="9"/>
      <c r="I23" s="12" t="s">
        <v>369</v>
      </c>
      <c r="J23" s="10" t="s">
        <v>301</v>
      </c>
      <c r="K23" s="10"/>
      <c r="L23" s="10"/>
      <c r="M23" s="10"/>
      <c r="N23" s="15"/>
      <c r="O23" s="9"/>
      <c r="P23" s="12" t="s">
        <v>295</v>
      </c>
      <c r="Q23" s="10" t="s">
        <v>135</v>
      </c>
      <c r="R23" s="10"/>
      <c r="S23" s="10"/>
      <c r="T23" s="10"/>
      <c r="U23" s="364"/>
    </row>
    <row r="24" spans="1:21" x14ac:dyDescent="0.2">
      <c r="A24" s="133" t="s">
        <v>398</v>
      </c>
      <c r="B24" s="12"/>
      <c r="C24" s="10" t="s">
        <v>43</v>
      </c>
      <c r="D24" s="10"/>
      <c r="E24" s="10"/>
      <c r="F24" s="10"/>
      <c r="G24" s="8"/>
      <c r="H24" s="9"/>
      <c r="I24" s="12" t="s">
        <v>298</v>
      </c>
      <c r="J24" s="10" t="s">
        <v>402</v>
      </c>
      <c r="K24" s="10"/>
      <c r="L24" s="10"/>
      <c r="M24" s="10"/>
      <c r="N24" s="15"/>
      <c r="O24" s="9"/>
      <c r="P24" s="55" t="s">
        <v>295</v>
      </c>
      <c r="Q24" s="57" t="s">
        <v>222</v>
      </c>
      <c r="R24" s="44"/>
      <c r="S24" s="44"/>
      <c r="T24" s="44"/>
      <c r="U24" s="364"/>
    </row>
    <row r="25" spans="1:21" ht="14.25" x14ac:dyDescent="0.2">
      <c r="A25" s="9"/>
      <c r="B25" s="12" t="s">
        <v>295</v>
      </c>
      <c r="C25" s="10" t="s">
        <v>142</v>
      </c>
      <c r="D25" s="10"/>
      <c r="E25" s="10"/>
      <c r="F25" s="10"/>
      <c r="G25" s="8"/>
      <c r="H25" s="133" t="s">
        <v>567</v>
      </c>
      <c r="I25" s="12"/>
      <c r="J25" s="10" t="s">
        <v>43</v>
      </c>
      <c r="K25" s="10"/>
      <c r="L25" s="10"/>
      <c r="M25" s="10"/>
      <c r="N25" s="15"/>
      <c r="O25" s="22"/>
      <c r="P25" s="75" t="s">
        <v>299</v>
      </c>
      <c r="Q25" s="59" t="s">
        <v>330</v>
      </c>
      <c r="R25" s="10"/>
      <c r="S25" s="10"/>
      <c r="T25" s="10"/>
      <c r="U25" s="364"/>
    </row>
    <row r="26" spans="1:21" x14ac:dyDescent="0.2">
      <c r="A26" s="133" t="s">
        <v>399</v>
      </c>
      <c r="B26" s="12"/>
      <c r="C26" s="10" t="s">
        <v>43</v>
      </c>
      <c r="D26" s="10"/>
      <c r="E26" s="10"/>
      <c r="F26" s="10"/>
      <c r="G26" s="8"/>
      <c r="H26" s="9"/>
      <c r="I26" s="12" t="s">
        <v>617</v>
      </c>
      <c r="J26" s="10" t="s">
        <v>618</v>
      </c>
      <c r="K26" s="10"/>
      <c r="L26" s="10"/>
      <c r="M26" s="10"/>
      <c r="N26" s="15"/>
      <c r="O26" s="133" t="s">
        <v>404</v>
      </c>
      <c r="P26" s="12"/>
      <c r="Q26" s="30" t="s">
        <v>43</v>
      </c>
      <c r="R26" s="10"/>
      <c r="S26" s="10"/>
      <c r="T26" s="10"/>
      <c r="U26" s="364"/>
    </row>
    <row r="27" spans="1:21" x14ac:dyDescent="0.2">
      <c r="A27" s="9"/>
      <c r="B27" s="12" t="s">
        <v>295</v>
      </c>
      <c r="C27" s="10" t="s">
        <v>142</v>
      </c>
      <c r="D27" s="10"/>
      <c r="E27" s="10"/>
      <c r="F27" s="10"/>
      <c r="G27" s="8"/>
      <c r="H27" s="9"/>
      <c r="I27" s="12" t="s">
        <v>293</v>
      </c>
      <c r="J27" s="10" t="s">
        <v>127</v>
      </c>
      <c r="K27" s="10"/>
      <c r="L27" s="10"/>
      <c r="M27" s="10"/>
      <c r="N27" s="15"/>
      <c r="O27" s="9"/>
      <c r="P27" s="12" t="s">
        <v>617</v>
      </c>
      <c r="Q27" s="56" t="s">
        <v>618</v>
      </c>
      <c r="R27" s="10"/>
      <c r="S27" s="10"/>
      <c r="T27" s="10"/>
      <c r="U27" s="364"/>
    </row>
    <row r="28" spans="1:21" x14ac:dyDescent="0.2">
      <c r="A28" s="9"/>
      <c r="B28" s="12" t="s">
        <v>297</v>
      </c>
      <c r="C28" s="10" t="s">
        <v>772</v>
      </c>
      <c r="D28" s="10"/>
      <c r="E28" s="10"/>
      <c r="F28" s="10"/>
      <c r="G28" s="8"/>
      <c r="H28" s="9"/>
      <c r="I28" s="12" t="s">
        <v>294</v>
      </c>
      <c r="J28" s="10" t="s">
        <v>125</v>
      </c>
      <c r="K28" s="10"/>
      <c r="L28" s="10"/>
      <c r="M28" s="10"/>
      <c r="N28" s="15"/>
      <c r="O28" s="9"/>
      <c r="P28" s="12" t="s">
        <v>293</v>
      </c>
      <c r="Q28" s="56" t="s">
        <v>127</v>
      </c>
      <c r="R28" s="10"/>
      <c r="S28" s="10"/>
      <c r="T28" s="10"/>
      <c r="U28" s="364"/>
    </row>
    <row r="29" spans="1:21" x14ac:dyDescent="0.2">
      <c r="A29" s="9"/>
      <c r="B29" s="12" t="s">
        <v>298</v>
      </c>
      <c r="C29" s="10" t="s">
        <v>149</v>
      </c>
      <c r="D29" s="10"/>
      <c r="E29" s="10"/>
      <c r="F29" s="10"/>
      <c r="G29" s="8"/>
      <c r="H29" s="9"/>
      <c r="I29" s="12" t="s">
        <v>295</v>
      </c>
      <c r="J29" s="10" t="s">
        <v>135</v>
      </c>
      <c r="K29" s="10"/>
      <c r="L29" s="10"/>
      <c r="M29" s="10"/>
      <c r="N29" s="15"/>
      <c r="O29" s="9"/>
      <c r="P29" s="12" t="s">
        <v>294</v>
      </c>
      <c r="Q29" s="56" t="s">
        <v>125</v>
      </c>
      <c r="R29" s="63"/>
      <c r="S29" s="63"/>
      <c r="T29" s="63"/>
      <c r="U29" s="254"/>
    </row>
    <row r="30" spans="1:21" x14ac:dyDescent="0.2">
      <c r="A30" s="9"/>
      <c r="B30" s="55" t="s">
        <v>295</v>
      </c>
      <c r="C30" s="57" t="s">
        <v>189</v>
      </c>
      <c r="D30" s="10"/>
      <c r="E30" s="10"/>
      <c r="F30" s="10"/>
      <c r="G30" s="8"/>
      <c r="H30" s="9"/>
      <c r="I30" s="12" t="s">
        <v>297</v>
      </c>
      <c r="J30" s="10" t="s">
        <v>329</v>
      </c>
      <c r="K30" s="10"/>
      <c r="L30" s="10"/>
      <c r="M30" s="10"/>
      <c r="N30" s="15"/>
      <c r="O30" s="9"/>
      <c r="P30" s="12" t="s">
        <v>295</v>
      </c>
      <c r="Q30" s="56" t="s">
        <v>135</v>
      </c>
      <c r="R30" s="10"/>
      <c r="S30" s="10"/>
      <c r="T30" s="10"/>
      <c r="U30" s="364"/>
    </row>
    <row r="31" spans="1:21" x14ac:dyDescent="0.2">
      <c r="A31" s="9"/>
      <c r="B31" s="55" t="s">
        <v>297</v>
      </c>
      <c r="C31" s="72" t="s">
        <v>616</v>
      </c>
      <c r="D31" s="10"/>
      <c r="E31" s="10"/>
      <c r="F31" s="10"/>
      <c r="G31" s="8"/>
      <c r="H31" s="9"/>
      <c r="I31" s="12" t="s">
        <v>298</v>
      </c>
      <c r="J31" s="10" t="s">
        <v>300</v>
      </c>
      <c r="K31" s="10"/>
      <c r="L31" s="10"/>
      <c r="M31" s="10"/>
      <c r="N31" s="15"/>
      <c r="O31" s="9"/>
      <c r="P31" s="55" t="s">
        <v>295</v>
      </c>
      <c r="Q31" s="70" t="s">
        <v>142</v>
      </c>
      <c r="R31" s="10"/>
      <c r="S31" s="10"/>
      <c r="T31" s="10"/>
      <c r="U31" s="364"/>
    </row>
    <row r="32" spans="1:21" x14ac:dyDescent="0.2">
      <c r="A32" s="133" t="s">
        <v>282</v>
      </c>
      <c r="B32" s="20"/>
      <c r="C32" s="10" t="s">
        <v>43</v>
      </c>
      <c r="D32" s="10"/>
      <c r="E32" s="10"/>
      <c r="F32" s="10"/>
      <c r="G32" s="8"/>
      <c r="H32" s="9"/>
      <c r="I32" s="55" t="s">
        <v>294</v>
      </c>
      <c r="J32" s="57" t="s">
        <v>142</v>
      </c>
      <c r="K32" s="10"/>
      <c r="L32" s="10"/>
      <c r="M32" s="10"/>
      <c r="N32" s="15"/>
      <c r="O32" s="9"/>
      <c r="P32" s="55" t="s">
        <v>297</v>
      </c>
      <c r="Q32" s="57" t="s">
        <v>400</v>
      </c>
      <c r="R32" s="10"/>
      <c r="S32" s="10"/>
      <c r="T32" s="10"/>
      <c r="U32" s="364"/>
    </row>
    <row r="33" spans="1:21" x14ac:dyDescent="0.2">
      <c r="A33" s="61"/>
      <c r="B33" s="12" t="s">
        <v>617</v>
      </c>
      <c r="C33" s="10" t="s">
        <v>618</v>
      </c>
      <c r="D33" s="25"/>
      <c r="E33" s="25"/>
      <c r="F33" s="25"/>
      <c r="G33" s="8"/>
      <c r="H33" s="9"/>
      <c r="I33" s="55" t="s">
        <v>295</v>
      </c>
      <c r="J33" s="57" t="s">
        <v>224</v>
      </c>
      <c r="K33" s="10"/>
      <c r="L33" s="10"/>
      <c r="M33" s="10"/>
      <c r="N33" s="15"/>
      <c r="O33" s="65"/>
      <c r="P33" s="55" t="s">
        <v>298</v>
      </c>
      <c r="Q33" s="81" t="s">
        <v>402</v>
      </c>
      <c r="R33" s="10"/>
      <c r="S33" s="10"/>
      <c r="T33" s="10"/>
      <c r="U33" s="364"/>
    </row>
    <row r="34" spans="1:21" ht="14.25" x14ac:dyDescent="0.2">
      <c r="A34" s="61"/>
      <c r="B34" s="12" t="s">
        <v>293</v>
      </c>
      <c r="C34" s="10" t="s">
        <v>127</v>
      </c>
      <c r="D34" s="25"/>
      <c r="E34" s="25"/>
      <c r="F34" s="25"/>
      <c r="G34" s="8"/>
      <c r="H34" s="9"/>
      <c r="I34" s="55" t="s">
        <v>297</v>
      </c>
      <c r="J34" s="57" t="s">
        <v>46</v>
      </c>
      <c r="K34" s="10"/>
      <c r="L34" s="10"/>
      <c r="M34" s="10"/>
      <c r="N34" s="15"/>
      <c r="O34" s="133" t="s">
        <v>569</v>
      </c>
      <c r="P34" s="55"/>
      <c r="Q34" s="10" t="s">
        <v>43</v>
      </c>
      <c r="R34" s="10"/>
      <c r="S34" s="10"/>
      <c r="T34" s="10"/>
      <c r="U34" s="364"/>
    </row>
    <row r="35" spans="1:21" x14ac:dyDescent="0.2">
      <c r="A35" s="61"/>
      <c r="B35" s="12" t="s">
        <v>294</v>
      </c>
      <c r="C35" s="10" t="s">
        <v>125</v>
      </c>
      <c r="D35" s="25"/>
      <c r="E35" s="25"/>
      <c r="F35" s="25"/>
      <c r="G35" s="8"/>
      <c r="H35" s="9"/>
      <c r="I35" s="55" t="s">
        <v>298</v>
      </c>
      <c r="J35" s="57" t="s">
        <v>149</v>
      </c>
      <c r="K35" s="10"/>
      <c r="L35" s="10"/>
      <c r="M35" s="10"/>
      <c r="N35" s="15"/>
      <c r="O35" s="9"/>
      <c r="P35" s="12" t="s">
        <v>617</v>
      </c>
      <c r="Q35" s="56" t="s">
        <v>618</v>
      </c>
      <c r="R35" s="10"/>
      <c r="S35" s="10"/>
      <c r="T35" s="10"/>
      <c r="U35" s="364"/>
    </row>
    <row r="36" spans="1:21" x14ac:dyDescent="0.2">
      <c r="A36" s="9"/>
      <c r="B36" s="12" t="s">
        <v>295</v>
      </c>
      <c r="C36" s="10" t="s">
        <v>135</v>
      </c>
      <c r="D36" s="10"/>
      <c r="E36" s="10"/>
      <c r="F36" s="10"/>
      <c r="G36" s="8"/>
      <c r="H36" s="133" t="s">
        <v>24</v>
      </c>
      <c r="I36" s="55"/>
      <c r="J36" s="10" t="s">
        <v>43</v>
      </c>
      <c r="K36" s="10"/>
      <c r="L36" s="10"/>
      <c r="M36" s="10"/>
      <c r="N36" s="15"/>
      <c r="O36" s="9"/>
      <c r="P36" s="12" t="s">
        <v>293</v>
      </c>
      <c r="Q36" s="56" t="s">
        <v>127</v>
      </c>
      <c r="R36" s="10"/>
      <c r="S36" s="10"/>
      <c r="T36" s="10"/>
      <c r="U36" s="364"/>
    </row>
    <row r="37" spans="1:21" x14ac:dyDescent="0.2">
      <c r="A37" s="22"/>
      <c r="B37" s="39" t="s">
        <v>320</v>
      </c>
      <c r="C37" s="10" t="s">
        <v>718</v>
      </c>
      <c r="D37" s="63"/>
      <c r="E37" s="63"/>
      <c r="F37" s="63"/>
      <c r="G37" s="8"/>
      <c r="H37" s="9"/>
      <c r="I37" s="55" t="s">
        <v>299</v>
      </c>
      <c r="J37" s="59" t="s">
        <v>215</v>
      </c>
      <c r="K37" s="10"/>
      <c r="L37" s="10"/>
      <c r="M37" s="10"/>
      <c r="N37" s="15"/>
      <c r="O37" s="9"/>
      <c r="P37" s="12" t="s">
        <v>294</v>
      </c>
      <c r="Q37" s="56" t="s">
        <v>125</v>
      </c>
      <c r="R37" s="10"/>
      <c r="S37" s="10"/>
      <c r="T37" s="10"/>
      <c r="U37" s="364"/>
    </row>
    <row r="38" spans="1:21" ht="12.75" customHeight="1" x14ac:dyDescent="0.2">
      <c r="A38" s="22"/>
      <c r="B38" s="39" t="s">
        <v>297</v>
      </c>
      <c r="C38" s="10" t="s">
        <v>400</v>
      </c>
      <c r="D38" s="63"/>
      <c r="E38" s="63"/>
      <c r="F38" s="63"/>
      <c r="G38" s="15"/>
      <c r="H38" s="133" t="s">
        <v>403</v>
      </c>
      <c r="I38" s="55"/>
      <c r="J38" s="10" t="s">
        <v>43</v>
      </c>
      <c r="K38" s="10"/>
      <c r="L38" s="10"/>
      <c r="M38" s="10"/>
      <c r="N38" s="15"/>
      <c r="O38" s="17"/>
      <c r="P38" s="18" t="s">
        <v>295</v>
      </c>
      <c r="Q38" s="19" t="s">
        <v>135</v>
      </c>
      <c r="R38" s="10"/>
      <c r="S38" s="10"/>
      <c r="T38" s="10"/>
      <c r="U38" s="364"/>
    </row>
    <row r="39" spans="1:21" x14ac:dyDescent="0.2">
      <c r="A39" s="9"/>
      <c r="B39" s="55" t="s">
        <v>295</v>
      </c>
      <c r="C39" s="57" t="s">
        <v>189</v>
      </c>
      <c r="D39" s="63"/>
      <c r="E39" s="63"/>
      <c r="F39" s="63"/>
      <c r="G39" s="15"/>
      <c r="H39" s="9"/>
      <c r="I39" s="12" t="s">
        <v>294</v>
      </c>
      <c r="J39" s="10" t="s">
        <v>44</v>
      </c>
      <c r="K39" s="10"/>
      <c r="L39" s="10"/>
      <c r="M39" s="10"/>
      <c r="N39" s="15"/>
      <c r="O39" s="9"/>
      <c r="P39" s="12" t="s">
        <v>297</v>
      </c>
      <c r="Q39" s="44" t="s">
        <v>405</v>
      </c>
      <c r="R39" s="10"/>
      <c r="S39" s="10"/>
      <c r="T39" s="10"/>
      <c r="U39" s="364"/>
    </row>
    <row r="40" spans="1:21" x14ac:dyDescent="0.2">
      <c r="A40" s="17"/>
      <c r="B40" s="73" t="s">
        <v>369</v>
      </c>
      <c r="C40" s="57" t="s">
        <v>222</v>
      </c>
      <c r="D40" s="10"/>
      <c r="E40" s="10"/>
      <c r="F40" s="10"/>
      <c r="G40" s="15"/>
      <c r="H40" s="9"/>
      <c r="I40" s="12" t="s">
        <v>295</v>
      </c>
      <c r="J40" s="10" t="s">
        <v>135</v>
      </c>
      <c r="K40" s="10"/>
      <c r="L40" s="10"/>
      <c r="M40" s="10"/>
      <c r="N40" s="15"/>
      <c r="O40" s="9"/>
      <c r="P40" s="55" t="s">
        <v>295</v>
      </c>
      <c r="Q40" s="57" t="s">
        <v>189</v>
      </c>
      <c r="R40" s="10"/>
      <c r="S40" s="10"/>
      <c r="T40" s="10"/>
      <c r="U40" s="364"/>
    </row>
    <row r="41" spans="1:21" x14ac:dyDescent="0.2">
      <c r="A41" s="17"/>
      <c r="B41" s="73" t="s">
        <v>297</v>
      </c>
      <c r="C41" s="57" t="s">
        <v>308</v>
      </c>
      <c r="D41" s="10"/>
      <c r="E41" s="10"/>
      <c r="F41" s="10"/>
      <c r="G41" s="15"/>
      <c r="H41" s="133" t="s">
        <v>286</v>
      </c>
      <c r="I41" s="12"/>
      <c r="J41" s="10" t="s">
        <v>43</v>
      </c>
      <c r="K41" s="10"/>
      <c r="L41" s="10"/>
      <c r="M41" s="10"/>
      <c r="N41" s="15"/>
      <c r="O41" s="9"/>
      <c r="P41" s="55" t="s">
        <v>297</v>
      </c>
      <c r="Q41" s="57" t="s">
        <v>406</v>
      </c>
      <c r="R41" s="25"/>
      <c r="S41" s="25"/>
      <c r="T41" s="25"/>
      <c r="U41" s="377"/>
    </row>
    <row r="42" spans="1:21" x14ac:dyDescent="0.2">
      <c r="A42" s="9"/>
      <c r="B42" s="67" t="s">
        <v>298</v>
      </c>
      <c r="C42" s="10" t="s">
        <v>149</v>
      </c>
      <c r="D42" s="10"/>
      <c r="E42" s="10"/>
      <c r="F42" s="10"/>
      <c r="G42" s="16"/>
      <c r="H42" s="17"/>
      <c r="I42" s="21" t="s">
        <v>617</v>
      </c>
      <c r="J42" s="10" t="s">
        <v>618</v>
      </c>
      <c r="K42" s="10"/>
      <c r="L42" s="10"/>
      <c r="M42" s="10"/>
      <c r="N42" s="15"/>
      <c r="O42" s="9"/>
      <c r="P42" s="67" t="s">
        <v>298</v>
      </c>
      <c r="Q42" s="59" t="s">
        <v>129</v>
      </c>
      <c r="R42" s="10"/>
      <c r="S42" s="10"/>
      <c r="T42" s="10"/>
      <c r="U42" s="364"/>
    </row>
    <row r="43" spans="1:21" ht="12.75" customHeight="1" x14ac:dyDescent="0.2">
      <c r="A43" s="137" t="s">
        <v>281</v>
      </c>
      <c r="B43" s="23"/>
      <c r="C43" s="40" t="s">
        <v>43</v>
      </c>
      <c r="D43" s="38"/>
      <c r="E43" s="38"/>
      <c r="F43" s="38"/>
      <c r="G43" s="3"/>
      <c r="H43" s="17"/>
      <c r="I43" s="21" t="s">
        <v>293</v>
      </c>
      <c r="J43" s="10" t="s">
        <v>127</v>
      </c>
      <c r="K43" s="10"/>
      <c r="L43" s="10"/>
      <c r="M43" s="10"/>
      <c r="N43" s="16"/>
      <c r="O43" s="22"/>
      <c r="P43" s="75" t="s">
        <v>299</v>
      </c>
      <c r="Q43" s="80" t="s">
        <v>213</v>
      </c>
      <c r="R43" s="82"/>
      <c r="S43" s="82"/>
      <c r="T43" s="82"/>
      <c r="U43" s="254"/>
    </row>
    <row r="44" spans="1:21" ht="12.75" customHeight="1" x14ac:dyDescent="0.2">
      <c r="A44" s="9"/>
      <c r="B44" s="12" t="s">
        <v>295</v>
      </c>
      <c r="C44" s="10" t="s">
        <v>135</v>
      </c>
      <c r="D44" s="10"/>
      <c r="E44" s="10"/>
      <c r="F44" s="10"/>
      <c r="G44" s="3"/>
      <c r="H44" s="17"/>
      <c r="I44" s="21" t="s">
        <v>294</v>
      </c>
      <c r="J44" s="19" t="s">
        <v>125</v>
      </c>
      <c r="K44" s="10"/>
      <c r="L44" s="10"/>
      <c r="M44" s="10"/>
      <c r="N44" s="16"/>
      <c r="O44" s="133" t="s">
        <v>407</v>
      </c>
      <c r="P44" s="62"/>
      <c r="Q44" s="10" t="s">
        <v>43</v>
      </c>
      <c r="R44" s="10"/>
      <c r="S44" s="10"/>
      <c r="T44" s="10"/>
      <c r="U44" s="364"/>
    </row>
    <row r="45" spans="1:21" ht="12.75" customHeight="1" x14ac:dyDescent="0.2">
      <c r="A45" s="22"/>
      <c r="B45" s="12" t="s">
        <v>298</v>
      </c>
      <c r="C45" s="10" t="s">
        <v>770</v>
      </c>
      <c r="D45" s="10"/>
      <c r="E45" s="10"/>
      <c r="F45" s="10"/>
      <c r="G45" s="3"/>
      <c r="H45" s="9"/>
      <c r="I45" s="20" t="s">
        <v>295</v>
      </c>
      <c r="J45" s="10" t="s">
        <v>135</v>
      </c>
      <c r="K45" s="25"/>
      <c r="L45" s="25"/>
      <c r="M45" s="25"/>
      <c r="N45" s="16"/>
      <c r="O45" s="84"/>
      <c r="P45" s="75" t="s">
        <v>298</v>
      </c>
      <c r="Q45" s="59" t="s">
        <v>129</v>
      </c>
      <c r="R45" s="40"/>
      <c r="S45" s="40"/>
      <c r="T45" s="40"/>
      <c r="U45" s="364"/>
    </row>
    <row r="46" spans="1:21" ht="12.75" customHeight="1" x14ac:dyDescent="0.2">
      <c r="A46" s="22"/>
      <c r="B46" s="75" t="s">
        <v>295</v>
      </c>
      <c r="C46" s="64" t="s">
        <v>189</v>
      </c>
      <c r="D46" s="10"/>
      <c r="E46" s="10"/>
      <c r="F46" s="10"/>
      <c r="G46" s="3"/>
      <c r="H46" s="22"/>
      <c r="I46" s="23" t="s">
        <v>369</v>
      </c>
      <c r="J46" s="10" t="s">
        <v>189</v>
      </c>
      <c r="K46" s="10"/>
      <c r="L46" s="10"/>
      <c r="M46" s="10"/>
      <c r="N46" s="16"/>
      <c r="O46" s="3"/>
      <c r="P46" s="4"/>
      <c r="Q46" s="5"/>
      <c r="R46" s="27"/>
      <c r="S46" s="27"/>
      <c r="T46" s="27"/>
      <c r="U46" s="378"/>
    </row>
    <row r="47" spans="1:21" ht="12.75" customHeight="1" x14ac:dyDescent="0.2">
      <c r="A47" s="9"/>
      <c r="B47" s="55" t="s">
        <v>298</v>
      </c>
      <c r="C47" s="57" t="s">
        <v>345</v>
      </c>
      <c r="D47" s="10"/>
      <c r="E47" s="10"/>
      <c r="F47" s="10"/>
      <c r="G47" s="3"/>
      <c r="H47" s="22"/>
      <c r="I47" s="23" t="s">
        <v>298</v>
      </c>
      <c r="J47" s="10" t="s">
        <v>300</v>
      </c>
      <c r="K47" s="10"/>
      <c r="L47" s="10"/>
      <c r="M47" s="10"/>
      <c r="N47" s="16"/>
      <c r="O47" s="3"/>
      <c r="P47" s="4"/>
      <c r="Q47" s="5"/>
      <c r="R47" s="27"/>
      <c r="S47" s="27"/>
      <c r="T47" s="27"/>
      <c r="U47" s="378"/>
    </row>
    <row r="48" spans="1:21" ht="12.75" customHeight="1" x14ac:dyDescent="0.2">
      <c r="A48" s="17"/>
      <c r="B48" s="73" t="s">
        <v>297</v>
      </c>
      <c r="C48" s="57" t="s">
        <v>622</v>
      </c>
      <c r="D48" s="10"/>
      <c r="E48" s="10"/>
      <c r="F48" s="10"/>
      <c r="G48" s="3"/>
      <c r="H48" s="9"/>
      <c r="I48" s="55" t="s">
        <v>295</v>
      </c>
      <c r="J48" s="57" t="s">
        <v>211</v>
      </c>
      <c r="K48" s="10"/>
      <c r="L48" s="10"/>
      <c r="M48" s="10"/>
      <c r="N48" s="16"/>
      <c r="O48" s="3"/>
      <c r="P48" s="4"/>
      <c r="Q48" s="5"/>
      <c r="R48" s="27"/>
      <c r="S48" s="27"/>
      <c r="T48" s="27"/>
      <c r="U48" s="378"/>
    </row>
    <row r="49" spans="1:21" ht="12.75" customHeight="1" x14ac:dyDescent="0.2">
      <c r="A49" s="9"/>
      <c r="B49" s="55" t="s">
        <v>328</v>
      </c>
      <c r="C49" s="58" t="s">
        <v>129</v>
      </c>
      <c r="D49" s="10"/>
      <c r="E49" s="10"/>
      <c r="F49" s="10"/>
      <c r="G49" s="3"/>
      <c r="H49" s="22"/>
      <c r="I49" s="75" t="s">
        <v>297</v>
      </c>
      <c r="J49" s="64" t="s">
        <v>400</v>
      </c>
      <c r="K49" s="57"/>
      <c r="L49" s="57"/>
      <c r="M49" s="57"/>
      <c r="N49" s="16"/>
      <c r="O49" s="3"/>
      <c r="P49" s="4"/>
      <c r="Q49" s="5"/>
      <c r="R49" s="27"/>
      <c r="S49" s="27"/>
      <c r="T49" s="27"/>
      <c r="U49" s="378"/>
    </row>
    <row r="50" spans="1:21" ht="12.75" customHeight="1" x14ac:dyDescent="0.2">
      <c r="A50" s="133" t="s">
        <v>509</v>
      </c>
      <c r="B50" s="12"/>
      <c r="C50" s="10" t="s">
        <v>43</v>
      </c>
      <c r="D50" s="10"/>
      <c r="E50" s="10"/>
      <c r="F50" s="10"/>
      <c r="G50" s="3"/>
      <c r="H50" s="9"/>
      <c r="I50" s="55" t="s">
        <v>298</v>
      </c>
      <c r="J50" s="70" t="s">
        <v>402</v>
      </c>
      <c r="K50" s="64"/>
      <c r="L50" s="64"/>
      <c r="M50" s="64"/>
      <c r="N50" s="16"/>
      <c r="O50" s="3"/>
      <c r="P50" s="4"/>
      <c r="Q50" s="5"/>
      <c r="R50" s="27"/>
      <c r="S50" s="27"/>
      <c r="T50" s="27"/>
      <c r="U50" s="378"/>
    </row>
    <row r="51" spans="1:21" ht="12.75" customHeight="1" x14ac:dyDescent="0.2">
      <c r="A51" s="133"/>
      <c r="B51" s="12" t="s">
        <v>295</v>
      </c>
      <c r="C51" s="10" t="s">
        <v>135</v>
      </c>
      <c r="D51" s="10"/>
      <c r="E51" s="10"/>
      <c r="F51" s="10"/>
      <c r="G51" s="3"/>
      <c r="H51"/>
      <c r="N51" s="16"/>
      <c r="O51" s="3"/>
      <c r="P51" s="4"/>
      <c r="Q51" s="5"/>
      <c r="R51" s="27"/>
      <c r="S51" s="27"/>
      <c r="T51" s="27"/>
      <c r="U51" s="378"/>
    </row>
    <row r="52" spans="1:21" ht="1.9" customHeight="1" x14ac:dyDescent="0.2">
      <c r="A52" s="11"/>
      <c r="B52" s="43"/>
      <c r="C52" s="177"/>
      <c r="D52" s="35"/>
      <c r="E52" s="35"/>
      <c r="F52" s="35"/>
      <c r="G52" s="3"/>
      <c r="H52"/>
      <c r="N52" s="16"/>
      <c r="O52" s="3"/>
      <c r="P52" s="4"/>
      <c r="Q52" s="5"/>
      <c r="R52" s="27"/>
      <c r="S52" s="27"/>
      <c r="T52" s="27"/>
      <c r="U52" s="27"/>
    </row>
    <row r="53" spans="1:21" ht="11.25" customHeight="1" x14ac:dyDescent="0.2">
      <c r="A53" s="43" t="s">
        <v>570</v>
      </c>
      <c r="B53" s="4"/>
      <c r="C53" s="5"/>
      <c r="D53" s="4"/>
      <c r="E53" s="4"/>
      <c r="F53" s="4"/>
      <c r="G53" s="3"/>
      <c r="K53" s="11"/>
      <c r="L53" s="11"/>
      <c r="M53" s="11"/>
      <c r="N53" s="16"/>
      <c r="O53" s="3"/>
      <c r="P53" s="4"/>
      <c r="Q53" s="5"/>
      <c r="R53" s="27"/>
      <c r="S53" s="27"/>
      <c r="T53" s="27"/>
      <c r="U53" s="27"/>
    </row>
    <row r="54" spans="1:21" x14ac:dyDescent="0.2">
      <c r="A54" s="94" t="s">
        <v>416</v>
      </c>
      <c r="K54" s="11"/>
      <c r="L54" s="11"/>
      <c r="M54" s="11"/>
      <c r="N54" s="3"/>
      <c r="O54" s="3"/>
      <c r="P54" s="4"/>
      <c r="Q54" s="5"/>
      <c r="R54" s="27"/>
      <c r="S54" s="27"/>
      <c r="T54" s="27"/>
      <c r="U54" s="27"/>
    </row>
    <row r="55" spans="1:21" x14ac:dyDescent="0.2">
      <c r="A55" s="94" t="s">
        <v>564</v>
      </c>
      <c r="H55" s="4"/>
      <c r="I55" s="11"/>
      <c r="J55" s="11"/>
      <c r="K55" s="11"/>
      <c r="L55" s="11"/>
      <c r="M55" s="11"/>
      <c r="N55" s="3"/>
      <c r="O55" s="3"/>
      <c r="P55" s="4"/>
      <c r="Q55" s="4"/>
      <c r="R55" s="27"/>
      <c r="S55" s="27"/>
      <c r="T55" s="27"/>
      <c r="U55" s="27"/>
    </row>
    <row r="56" spans="1:21" x14ac:dyDescent="0.2">
      <c r="A56" s="94" t="s">
        <v>565</v>
      </c>
      <c r="B56" s="4"/>
      <c r="C56" s="5"/>
      <c r="D56" s="4"/>
      <c r="E56" s="4"/>
      <c r="F56" s="4"/>
      <c r="G56" s="3"/>
      <c r="H56" s="4"/>
      <c r="I56" s="11"/>
      <c r="J56" s="11"/>
      <c r="K56" s="11"/>
      <c r="L56" s="11"/>
      <c r="M56" s="11"/>
      <c r="N56" s="3"/>
      <c r="O56" s="3"/>
      <c r="P56" s="4"/>
      <c r="Q56" s="4"/>
      <c r="R56" s="27"/>
      <c r="S56" s="27"/>
      <c r="T56" s="27"/>
      <c r="U56" s="27"/>
    </row>
    <row r="57" spans="1:21" x14ac:dyDescent="0.2">
      <c r="A57" s="94" t="s">
        <v>566</v>
      </c>
      <c r="B57" s="4"/>
      <c r="C57" s="5"/>
      <c r="D57" s="4"/>
      <c r="E57" s="4"/>
      <c r="F57" s="4"/>
      <c r="G57" s="3"/>
      <c r="H57" s="4"/>
      <c r="I57" s="11"/>
      <c r="J57" s="11"/>
      <c r="K57" s="11"/>
      <c r="L57" s="11"/>
      <c r="M57" s="11"/>
      <c r="N57" s="3"/>
      <c r="O57" s="3"/>
      <c r="P57" s="4"/>
      <c r="Q57" s="4"/>
      <c r="R57" s="27"/>
      <c r="S57" s="27"/>
      <c r="T57" s="27"/>
      <c r="U57" s="27"/>
    </row>
    <row r="58" spans="1:21" hidden="1" x14ac:dyDescent="0.2">
      <c r="A58" s="4"/>
      <c r="B58" s="4"/>
      <c r="C58" s="4"/>
      <c r="D58" s="4"/>
      <c r="E58" s="4"/>
      <c r="F58" s="4"/>
      <c r="G58" s="3"/>
      <c r="H58" s="3"/>
      <c r="I58" s="4"/>
      <c r="J58" s="4"/>
      <c r="K58" s="4"/>
      <c r="L58" s="4"/>
      <c r="M58" s="4"/>
      <c r="N58" s="3"/>
      <c r="O58" s="3"/>
      <c r="P58" s="4"/>
      <c r="Q58" s="4"/>
    </row>
    <row r="59" spans="1:21" hidden="1" x14ac:dyDescent="0.2">
      <c r="A59" s="4"/>
      <c r="B59" s="4"/>
      <c r="C59" s="4"/>
      <c r="D59" s="4"/>
      <c r="E59" s="4"/>
      <c r="F59" s="4"/>
      <c r="G59" s="3"/>
      <c r="H59" s="3"/>
      <c r="I59" s="4"/>
      <c r="J59" s="4"/>
      <c r="K59" s="4"/>
      <c r="L59" s="4"/>
      <c r="M59" s="4"/>
      <c r="N59" s="3"/>
      <c r="O59" s="3"/>
      <c r="P59" s="4"/>
      <c r="Q59" s="4"/>
    </row>
    <row r="60" spans="1:21" hidden="1" x14ac:dyDescent="0.2">
      <c r="A60" s="4"/>
      <c r="B60" s="4"/>
      <c r="C60" s="4"/>
      <c r="D60" s="4"/>
      <c r="E60" s="4"/>
      <c r="F60" s="4"/>
      <c r="G60" s="3"/>
      <c r="H60" s="3"/>
      <c r="I60" s="4"/>
      <c r="J60" s="4"/>
      <c r="K60" s="4"/>
      <c r="L60" s="4"/>
      <c r="M60" s="4"/>
      <c r="N60" s="3"/>
      <c r="O60" s="3"/>
      <c r="P60" s="4"/>
      <c r="Q60" s="4"/>
    </row>
    <row r="61" spans="1:21" hidden="1" x14ac:dyDescent="0.2">
      <c r="A61" s="4"/>
      <c r="B61" s="4"/>
      <c r="C61" s="4"/>
      <c r="D61" s="4"/>
      <c r="E61" s="4"/>
      <c r="F61" s="4"/>
      <c r="G61" s="3"/>
      <c r="H61" s="3"/>
      <c r="I61" s="4"/>
      <c r="J61" s="4"/>
      <c r="K61" s="4"/>
      <c r="L61" s="4"/>
      <c r="M61" s="4"/>
      <c r="N61" s="3"/>
      <c r="O61" s="2"/>
      <c r="P61" s="1"/>
      <c r="Q61" s="1"/>
    </row>
    <row r="62" spans="1:21" hidden="1" x14ac:dyDescent="0.2">
      <c r="A62" s="4"/>
      <c r="B62" s="4"/>
      <c r="C62" s="4"/>
      <c r="D62" s="4"/>
      <c r="E62" s="4"/>
      <c r="F62" s="4"/>
      <c r="G62" s="3"/>
      <c r="H62" s="3"/>
      <c r="I62" s="4"/>
      <c r="J62" s="4"/>
      <c r="K62" s="4"/>
      <c r="L62" s="4"/>
      <c r="M62" s="4"/>
      <c r="N62" s="3"/>
      <c r="O62" s="2"/>
      <c r="P62" s="1"/>
      <c r="Q62" s="1"/>
    </row>
    <row r="63" spans="1:21" hidden="1" x14ac:dyDescent="0.2">
      <c r="A63" s="4"/>
      <c r="B63" s="4"/>
      <c r="C63" s="4"/>
      <c r="D63" s="4"/>
      <c r="E63" s="4"/>
      <c r="F63" s="4"/>
      <c r="G63" s="3"/>
      <c r="H63" s="3"/>
      <c r="I63" s="4"/>
      <c r="J63" s="4"/>
      <c r="K63" s="4"/>
      <c r="L63" s="4"/>
      <c r="M63" s="4"/>
      <c r="N63" s="3"/>
      <c r="O63" s="2"/>
      <c r="P63" s="1"/>
      <c r="Q63" s="1"/>
    </row>
    <row r="64" spans="1:21" hidden="1" x14ac:dyDescent="0.2">
      <c r="A64" s="4"/>
      <c r="B64" s="4"/>
      <c r="C64" s="4"/>
      <c r="D64" s="4"/>
      <c r="E64" s="4"/>
      <c r="F64" s="4"/>
      <c r="G64" s="3"/>
      <c r="H64" s="2"/>
      <c r="I64" s="1"/>
      <c r="J64" s="1"/>
      <c r="K64" s="1"/>
      <c r="L64" s="1"/>
      <c r="M64" s="1"/>
      <c r="N64" s="3"/>
      <c r="O64" s="2"/>
      <c r="P64" s="1"/>
      <c r="Q64" s="1"/>
    </row>
    <row r="65" spans="1:17" hidden="1" x14ac:dyDescent="0.2">
      <c r="A65" s="4"/>
      <c r="B65" s="1"/>
      <c r="C65" s="1"/>
      <c r="D65" s="1"/>
      <c r="E65" s="1"/>
      <c r="F65" s="1"/>
      <c r="G65" s="2"/>
      <c r="H65" s="2"/>
      <c r="I65" s="1"/>
      <c r="J65" s="1"/>
      <c r="K65" s="1"/>
      <c r="L65" s="1"/>
      <c r="M65" s="1"/>
      <c r="N65" s="2"/>
      <c r="O65" s="2"/>
      <c r="P65" s="1"/>
      <c r="Q65" s="1"/>
    </row>
    <row r="66" spans="1:17" hidden="1" x14ac:dyDescent="0.2">
      <c r="A66" s="4"/>
      <c r="B66" s="1"/>
      <c r="C66" s="1"/>
      <c r="D66" s="1"/>
      <c r="E66" s="1"/>
      <c r="F66" s="1"/>
      <c r="G66" s="2"/>
      <c r="H66" s="2"/>
      <c r="I66" s="1"/>
      <c r="J66" s="1"/>
      <c r="K66" s="1"/>
      <c r="L66" s="1"/>
      <c r="M66" s="1"/>
      <c r="N66" s="2"/>
      <c r="O66" s="2"/>
      <c r="P66" s="1"/>
      <c r="Q66" s="1"/>
    </row>
    <row r="67" spans="1:17" hidden="1" x14ac:dyDescent="0.2">
      <c r="A67" s="4"/>
      <c r="B67" s="1"/>
      <c r="C67" s="1"/>
      <c r="D67" s="1"/>
      <c r="E67" s="1"/>
      <c r="F67" s="1"/>
      <c r="G67" s="2"/>
      <c r="H67" s="2"/>
      <c r="I67" s="1"/>
      <c r="J67" s="1"/>
      <c r="K67" s="1"/>
      <c r="L67" s="1"/>
      <c r="M67" s="1"/>
      <c r="N67" s="2"/>
      <c r="O67" s="2"/>
      <c r="P67" s="1"/>
      <c r="Q67" s="1"/>
    </row>
    <row r="68" spans="1:17" hidden="1" x14ac:dyDescent="0.2">
      <c r="A68" s="4"/>
      <c r="B68" s="1"/>
      <c r="C68" s="1"/>
      <c r="D68" s="1"/>
      <c r="E68" s="1"/>
      <c r="F68" s="1"/>
      <c r="G68" s="2"/>
      <c r="H68" s="2"/>
      <c r="I68" s="1"/>
      <c r="J68" s="1"/>
      <c r="K68" s="1"/>
      <c r="L68" s="1"/>
      <c r="M68" s="1"/>
      <c r="N68" s="2"/>
      <c r="O68" s="2"/>
      <c r="P68" s="1"/>
      <c r="Q68" s="1"/>
    </row>
    <row r="69" spans="1:17" hidden="1" x14ac:dyDescent="0.2">
      <c r="A69" s="4"/>
      <c r="B69" s="1"/>
      <c r="C69" s="1"/>
      <c r="D69" s="1"/>
      <c r="E69" s="1"/>
      <c r="F69" s="1"/>
      <c r="G69" s="2"/>
      <c r="H69" s="2"/>
      <c r="I69" s="1"/>
      <c r="J69" s="1"/>
      <c r="K69" s="1"/>
      <c r="L69" s="1"/>
      <c r="M69" s="1"/>
      <c r="N69" s="2"/>
      <c r="O69" s="2"/>
      <c r="P69" s="1"/>
      <c r="Q69" s="1"/>
    </row>
    <row r="70" spans="1:17" hidden="1" x14ac:dyDescent="0.2">
      <c r="B70" s="1"/>
      <c r="C70" s="1"/>
      <c r="D70" s="1"/>
      <c r="E70" s="1"/>
      <c r="F70" s="1"/>
      <c r="G70" s="2"/>
      <c r="H70" s="2"/>
      <c r="I70" s="1"/>
      <c r="J70" s="1"/>
      <c r="K70" s="1"/>
      <c r="L70" s="1"/>
      <c r="M70" s="1"/>
      <c r="N70" s="2"/>
      <c r="O70" s="2"/>
      <c r="P70" s="1"/>
      <c r="Q70" s="1"/>
    </row>
    <row r="71" spans="1:17" hidden="1" x14ac:dyDescent="0.2">
      <c r="B71" s="1"/>
      <c r="C71" s="1"/>
      <c r="D71" s="1"/>
      <c r="E71" s="1"/>
      <c r="F71" s="1"/>
      <c r="G71" s="2"/>
      <c r="H71" s="2"/>
      <c r="I71" s="1"/>
      <c r="J71" s="1"/>
      <c r="K71" s="1"/>
      <c r="L71" s="1"/>
      <c r="M71" s="1"/>
      <c r="N71" s="2"/>
      <c r="O71" s="2"/>
      <c r="P71" s="1"/>
      <c r="Q71" s="1"/>
    </row>
    <row r="72" spans="1:17" hidden="1" x14ac:dyDescent="0.2">
      <c r="B72" s="1"/>
      <c r="C72" s="1"/>
      <c r="D72" s="1"/>
      <c r="E72" s="1"/>
      <c r="F72" s="1"/>
      <c r="G72" s="2"/>
      <c r="H72" s="2"/>
      <c r="I72" s="1"/>
      <c r="J72" s="1"/>
      <c r="K72" s="1"/>
      <c r="L72" s="1"/>
      <c r="M72" s="1"/>
      <c r="N72" s="2"/>
      <c r="O72" s="2"/>
      <c r="P72" s="1"/>
      <c r="Q72" s="1"/>
    </row>
    <row r="73" spans="1:17" hidden="1" x14ac:dyDescent="0.2">
      <c r="B73" s="1"/>
      <c r="C73" s="1"/>
      <c r="D73" s="1"/>
      <c r="E73" s="1"/>
      <c r="F73" s="1"/>
      <c r="G73" s="2"/>
      <c r="H73" s="2"/>
      <c r="I73" s="1"/>
      <c r="J73" s="1"/>
      <c r="K73" s="1"/>
      <c r="L73" s="1"/>
      <c r="M73" s="1"/>
      <c r="N73" s="2"/>
    </row>
    <row r="74" spans="1:17" hidden="1" x14ac:dyDescent="0.2">
      <c r="B74" s="1"/>
      <c r="C74" s="1"/>
      <c r="D74" s="1"/>
      <c r="E74" s="1"/>
      <c r="F74" s="1"/>
      <c r="G74" s="2"/>
      <c r="H74" s="2"/>
      <c r="I74" s="1"/>
      <c r="J74" s="1"/>
      <c r="K74" s="1"/>
      <c r="L74" s="1"/>
      <c r="M74" s="1"/>
      <c r="N74" s="2"/>
    </row>
    <row r="75" spans="1:17" hidden="1" x14ac:dyDescent="0.2">
      <c r="B75" s="1"/>
      <c r="C75" s="1"/>
      <c r="D75" s="1"/>
      <c r="E75" s="1"/>
      <c r="F75" s="1"/>
      <c r="G75" s="2"/>
      <c r="H75" s="2"/>
      <c r="I75" s="1"/>
      <c r="J75" s="1"/>
      <c r="K75" s="1"/>
      <c r="L75" s="1"/>
      <c r="M75" s="1"/>
      <c r="N75" s="2"/>
    </row>
    <row r="76" spans="1:17" hidden="1" x14ac:dyDescent="0.2">
      <c r="B76" s="1"/>
      <c r="C76" s="1"/>
      <c r="D76" s="1"/>
      <c r="E76" s="1"/>
      <c r="F76" s="1"/>
      <c r="G76" s="2"/>
      <c r="N76" s="2"/>
    </row>
  </sheetData>
  <mergeCells count="3">
    <mergeCell ref="D15:F15"/>
    <mergeCell ref="K15:M15"/>
    <mergeCell ref="R15:T15"/>
  </mergeCells>
  <phoneticPr fontId="13" type="noConversion"/>
  <pageMargins left="0.25" right="0" top="0.25" bottom="0.25" header="0.25" footer="0.25"/>
  <pageSetup scale="82" orientation="landscape" r:id="rId1"/>
  <headerFooter alignWithMargins="0"/>
  <ignoredErrors>
    <ignoredError sqref="Q42 Q45 C49" twoDigitTextYear="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150"/>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7" width="2.85546875" style="14" customWidth="1"/>
    <col min="8" max="8" width="1.7109375" style="14" customWidth="1"/>
    <col min="9" max="9" width="23.5703125" customWidth="1"/>
    <col min="10" max="10" width="6.7109375" customWidth="1"/>
    <col min="11" max="11" width="8.42578125" customWidth="1"/>
    <col min="12" max="12" width="4.140625" customWidth="1"/>
    <col min="13" max="14" width="4.28515625" customWidth="1"/>
    <col min="15" max="15" width="2.85546875" style="14" customWidth="1"/>
    <col min="16" max="16" width="1.7109375" style="14" customWidth="1"/>
    <col min="17" max="17" width="22.42578125" customWidth="1"/>
    <col min="18" max="18" width="6.7109375" customWidth="1"/>
    <col min="19" max="19" width="8.42578125" customWidth="1"/>
    <col min="20" max="20" width="4.140625" customWidth="1"/>
    <col min="21" max="22" width="4.28515625" customWidth="1"/>
    <col min="23" max="23" width="1.7109375" customWidth="1"/>
  </cols>
  <sheetData>
    <row r="1" spans="1:24" ht="20.25" x14ac:dyDescent="0.3">
      <c r="A1" s="401" t="s">
        <v>897</v>
      </c>
      <c r="W1" s="117" t="s">
        <v>580</v>
      </c>
    </row>
    <row r="2" spans="1:24" ht="15" x14ac:dyDescent="0.2">
      <c r="A2" s="402" t="s">
        <v>898</v>
      </c>
      <c r="W2" s="117"/>
    </row>
    <row r="3" spans="1:24" ht="8.25" customHeight="1" x14ac:dyDescent="0.25">
      <c r="A3" s="244"/>
      <c r="W3" s="117"/>
    </row>
    <row r="4" spans="1:24" ht="18" customHeight="1" x14ac:dyDescent="0.25">
      <c r="A4" s="228" t="s">
        <v>549</v>
      </c>
      <c r="C4" s="250" t="str">
        <f>IF(TOC!$D$4="","",TOC!$D$4)</f>
        <v/>
      </c>
      <c r="D4" s="185"/>
      <c r="E4" s="185"/>
      <c r="F4" s="185"/>
      <c r="G4" s="249"/>
      <c r="H4" s="249"/>
      <c r="I4" s="185"/>
      <c r="J4" s="185"/>
      <c r="K4" s="185"/>
      <c r="L4" s="185"/>
      <c r="M4" s="185"/>
      <c r="N4" s="185"/>
      <c r="O4" s="249"/>
      <c r="P4" s="249"/>
      <c r="Q4" s="185"/>
      <c r="R4" s="185"/>
      <c r="S4" s="185"/>
      <c r="T4" s="185"/>
      <c r="U4" s="185"/>
      <c r="X4" s="185"/>
    </row>
    <row r="5" spans="1:24" ht="9.75" customHeight="1" x14ac:dyDescent="0.25">
      <c r="A5" s="86"/>
      <c r="B5" s="228"/>
      <c r="C5" s="87"/>
      <c r="D5" s="87"/>
      <c r="E5" s="87"/>
      <c r="F5" s="87"/>
      <c r="G5" s="88"/>
      <c r="H5" s="88"/>
      <c r="I5" s="87"/>
      <c r="J5" s="87"/>
      <c r="K5" s="87"/>
      <c r="L5" s="87"/>
      <c r="M5" s="87"/>
      <c r="N5" s="87"/>
      <c r="O5" s="88"/>
      <c r="P5" s="88"/>
      <c r="Q5" s="87"/>
      <c r="R5" s="87"/>
      <c r="S5" s="87"/>
      <c r="T5" s="87"/>
      <c r="U5" s="87"/>
      <c r="V5" s="87"/>
      <c r="W5" s="87"/>
      <c r="X5" s="87"/>
    </row>
    <row r="6" spans="1:24" s="43" customFormat="1" ht="12" x14ac:dyDescent="0.2">
      <c r="A6" s="43" t="s">
        <v>797</v>
      </c>
      <c r="I6" s="52"/>
    </row>
    <row r="7" spans="1:24" s="43" customFormat="1" ht="12" x14ac:dyDescent="0.2">
      <c r="B7" s="43" t="s">
        <v>678</v>
      </c>
      <c r="I7" s="52"/>
    </row>
    <row r="8" spans="1:24" s="43" customFormat="1" ht="12" x14ac:dyDescent="0.2">
      <c r="B8" s="43" t="s">
        <v>679</v>
      </c>
      <c r="I8" s="52"/>
    </row>
    <row r="9" spans="1:24" s="43" customFormat="1" ht="12" x14ac:dyDescent="0.2">
      <c r="B9" s="43" t="s">
        <v>23</v>
      </c>
      <c r="I9" s="52"/>
    </row>
    <row r="10" spans="1:24" s="43" customFormat="1" ht="12" x14ac:dyDescent="0.2">
      <c r="B10" s="43" t="s">
        <v>680</v>
      </c>
      <c r="I10" s="52"/>
    </row>
    <row r="11" spans="1:24" s="43" customFormat="1" ht="12" x14ac:dyDescent="0.2">
      <c r="B11" s="43" t="s">
        <v>681</v>
      </c>
      <c r="I11" s="52"/>
    </row>
    <row r="12" spans="1:24" s="43" customFormat="1" ht="12" x14ac:dyDescent="0.2">
      <c r="B12" s="43" t="s">
        <v>682</v>
      </c>
      <c r="I12" s="52"/>
    </row>
    <row r="13" spans="1:24" s="43" customFormat="1" ht="12" x14ac:dyDescent="0.2">
      <c r="A13" s="43" t="s">
        <v>439</v>
      </c>
      <c r="I13" s="52"/>
    </row>
    <row r="14" spans="1:24" s="43" customFormat="1" ht="12" x14ac:dyDescent="0.2">
      <c r="I14" s="52"/>
    </row>
    <row r="15" spans="1:24" s="43" customFormat="1" ht="12" x14ac:dyDescent="0.2">
      <c r="A15" s="504" t="s">
        <v>859</v>
      </c>
      <c r="G15" s="52"/>
      <c r="H15" s="52"/>
      <c r="O15" s="52"/>
      <c r="P15" s="52"/>
    </row>
    <row r="16" spans="1:24" s="43" customFormat="1" ht="12" x14ac:dyDescent="0.2">
      <c r="A16" s="504" t="s">
        <v>861</v>
      </c>
      <c r="G16" s="52"/>
      <c r="H16" s="52"/>
      <c r="O16" s="52"/>
      <c r="P16" s="52"/>
    </row>
    <row r="17" spans="1:23" s="43" customFormat="1" ht="9.9499999999999993" customHeight="1" x14ac:dyDescent="0.2">
      <c r="B17" s="11"/>
      <c r="C17" s="11"/>
      <c r="D17" s="11"/>
      <c r="E17" s="11"/>
      <c r="F17" s="11"/>
      <c r="G17" s="8"/>
      <c r="H17" s="8"/>
      <c r="I17" s="11"/>
      <c r="O17" s="52"/>
      <c r="P17" s="52"/>
    </row>
    <row r="18" spans="1:23" s="254" customFormat="1" ht="20.100000000000001" customHeight="1" x14ac:dyDescent="0.2">
      <c r="A18" s="434"/>
      <c r="B18" s="458"/>
      <c r="C18" s="459"/>
      <c r="D18" s="510" t="s">
        <v>890</v>
      </c>
      <c r="E18" s="511"/>
      <c r="F18" s="512"/>
      <c r="G18" s="381"/>
      <c r="H18" s="457"/>
      <c r="I18" s="458"/>
      <c r="J18" s="459"/>
      <c r="K18" s="458"/>
      <c r="L18" s="510" t="s">
        <v>890</v>
      </c>
      <c r="M18" s="511"/>
      <c r="N18" s="512"/>
      <c r="O18" s="120"/>
      <c r="P18" s="457"/>
      <c r="Q18" s="458"/>
      <c r="R18" s="459"/>
      <c r="S18" s="458"/>
      <c r="T18" s="510" t="s">
        <v>890</v>
      </c>
      <c r="U18" s="511"/>
      <c r="V18" s="512"/>
      <c r="W18" s="375"/>
    </row>
    <row r="19" spans="1:23" s="254" customFormat="1" ht="24.75" x14ac:dyDescent="0.2">
      <c r="A19" s="327"/>
      <c r="B19" s="332"/>
      <c r="C19" s="332"/>
      <c r="D19" s="329" t="s">
        <v>668</v>
      </c>
      <c r="E19" s="330" t="s">
        <v>669</v>
      </c>
      <c r="F19" s="330" t="s">
        <v>670</v>
      </c>
      <c r="G19" s="120"/>
      <c r="H19" s="331"/>
      <c r="I19" s="332"/>
      <c r="J19" s="332"/>
      <c r="K19" s="329" t="s">
        <v>858</v>
      </c>
      <c r="L19" s="329" t="s">
        <v>668</v>
      </c>
      <c r="M19" s="330" t="s">
        <v>669</v>
      </c>
      <c r="N19" s="330" t="s">
        <v>670</v>
      </c>
      <c r="O19" s="120"/>
      <c r="P19" s="331"/>
      <c r="Q19" s="332"/>
      <c r="R19" s="333"/>
      <c r="S19" s="329" t="s">
        <v>858</v>
      </c>
      <c r="T19" s="329" t="s">
        <v>668</v>
      </c>
      <c r="U19" s="330" t="s">
        <v>669</v>
      </c>
      <c r="V19" s="330" t="s">
        <v>670</v>
      </c>
      <c r="W19" s="376"/>
    </row>
    <row r="20" spans="1:23" s="254" customFormat="1" ht="12.75" customHeight="1" x14ac:dyDescent="0.2">
      <c r="A20" s="453" t="s">
        <v>458</v>
      </c>
      <c r="B20" s="451"/>
      <c r="C20" s="454" t="s">
        <v>560</v>
      </c>
      <c r="D20" s="455"/>
      <c r="E20" s="455"/>
      <c r="F20" s="456"/>
      <c r="G20" s="15"/>
      <c r="H20" s="453" t="s">
        <v>185</v>
      </c>
      <c r="I20" s="451"/>
      <c r="J20" s="454" t="s">
        <v>560</v>
      </c>
      <c r="K20" s="454"/>
      <c r="L20" s="451"/>
      <c r="M20" s="451"/>
      <c r="N20" s="452"/>
      <c r="O20" s="15"/>
      <c r="P20" s="9"/>
      <c r="Q20" s="76" t="s">
        <v>464</v>
      </c>
      <c r="R20" s="10" t="s">
        <v>43</v>
      </c>
      <c r="S20" s="10"/>
      <c r="T20" s="10"/>
      <c r="U20" s="10"/>
      <c r="V20" s="10"/>
      <c r="W20" s="364"/>
    </row>
    <row r="21" spans="1:23" s="254" customFormat="1" ht="12.75" customHeight="1" x14ac:dyDescent="0.2">
      <c r="A21" s="475" t="s">
        <v>447</v>
      </c>
      <c r="B21" s="277"/>
      <c r="C21" s="277"/>
      <c r="D21" s="277"/>
      <c r="E21" s="277"/>
      <c r="F21" s="495"/>
      <c r="G21" s="8"/>
      <c r="H21" s="133"/>
      <c r="I21" s="76" t="s">
        <v>460</v>
      </c>
      <c r="J21" s="10" t="s">
        <v>43</v>
      </c>
      <c r="K21" s="10"/>
      <c r="L21" s="10"/>
      <c r="M21" s="44"/>
      <c r="N21" s="44"/>
      <c r="O21" s="8"/>
      <c r="P21" s="9"/>
      <c r="Q21" s="55" t="s">
        <v>190</v>
      </c>
      <c r="R21" s="57" t="s">
        <v>204</v>
      </c>
      <c r="S21" s="10"/>
      <c r="T21" s="57"/>
      <c r="U21" s="57"/>
      <c r="V21" s="57"/>
      <c r="W21" s="380"/>
    </row>
    <row r="22" spans="1:23" s="254" customFormat="1" x14ac:dyDescent="0.2">
      <c r="A22" s="133" t="s">
        <v>283</v>
      </c>
      <c r="B22" s="12"/>
      <c r="C22" s="10" t="s">
        <v>43</v>
      </c>
      <c r="D22" s="10"/>
      <c r="E22" s="10"/>
      <c r="F22" s="10"/>
      <c r="G22" s="8"/>
      <c r="H22" s="9"/>
      <c r="I22" s="76" t="s">
        <v>612</v>
      </c>
      <c r="J22" s="10" t="s">
        <v>43</v>
      </c>
      <c r="K22" s="10"/>
      <c r="L22" s="10"/>
      <c r="M22" s="40"/>
      <c r="N22" s="40"/>
      <c r="O22" s="15"/>
      <c r="P22" s="9"/>
      <c r="Q22" s="55" t="s">
        <v>186</v>
      </c>
      <c r="R22" s="57" t="s">
        <v>192</v>
      </c>
      <c r="S22" s="10"/>
      <c r="T22" s="57"/>
      <c r="U22" s="57"/>
      <c r="V22" s="57"/>
      <c r="W22" s="380"/>
    </row>
    <row r="23" spans="1:23" s="254" customFormat="1" x14ac:dyDescent="0.2">
      <c r="A23" s="22"/>
      <c r="B23" s="39" t="s">
        <v>617</v>
      </c>
      <c r="C23" s="10" t="s">
        <v>618</v>
      </c>
      <c r="D23" s="40"/>
      <c r="E23" s="40"/>
      <c r="F23" s="40"/>
      <c r="G23" s="8"/>
      <c r="H23" s="9"/>
      <c r="I23" s="55" t="s">
        <v>190</v>
      </c>
      <c r="J23" s="57" t="s">
        <v>189</v>
      </c>
      <c r="K23" s="57"/>
      <c r="L23" s="57"/>
      <c r="M23" s="57"/>
      <c r="N23" s="57"/>
      <c r="O23" s="15"/>
      <c r="P23" s="9"/>
      <c r="Q23" s="76" t="s">
        <v>465</v>
      </c>
      <c r="R23" s="10" t="s">
        <v>43</v>
      </c>
      <c r="S23" s="57"/>
      <c r="T23" s="10"/>
      <c r="U23" s="10"/>
      <c r="V23" s="10"/>
      <c r="W23" s="364"/>
    </row>
    <row r="24" spans="1:23" s="254" customFormat="1" x14ac:dyDescent="0.2">
      <c r="A24" s="22"/>
      <c r="B24" s="39" t="s">
        <v>293</v>
      </c>
      <c r="C24" s="10" t="s">
        <v>127</v>
      </c>
      <c r="D24" s="40"/>
      <c r="E24" s="40"/>
      <c r="F24" s="40"/>
      <c r="G24" s="8"/>
      <c r="H24" s="9"/>
      <c r="I24" s="55" t="s">
        <v>186</v>
      </c>
      <c r="J24" s="57" t="s">
        <v>187</v>
      </c>
      <c r="K24" s="57"/>
      <c r="L24" s="57"/>
      <c r="M24" s="57"/>
      <c r="N24" s="57"/>
      <c r="O24" s="15"/>
      <c r="P24" s="69"/>
      <c r="Q24" s="55" t="s">
        <v>186</v>
      </c>
      <c r="R24" s="57" t="s">
        <v>192</v>
      </c>
      <c r="S24" s="57"/>
      <c r="T24" s="57"/>
      <c r="U24" s="57"/>
      <c r="V24" s="57"/>
      <c r="W24" s="380"/>
    </row>
    <row r="25" spans="1:23" s="254" customFormat="1" x14ac:dyDescent="0.2">
      <c r="A25" s="9"/>
      <c r="B25" s="12" t="s">
        <v>294</v>
      </c>
      <c r="C25" s="10" t="s">
        <v>125</v>
      </c>
      <c r="D25" s="10"/>
      <c r="E25" s="10"/>
      <c r="F25" s="10"/>
      <c r="G25" s="8"/>
      <c r="H25" s="9"/>
      <c r="I25" s="76" t="s">
        <v>289</v>
      </c>
      <c r="J25" s="10" t="s">
        <v>43</v>
      </c>
      <c r="K25" s="10"/>
      <c r="L25" s="10"/>
      <c r="M25" s="10"/>
      <c r="N25" s="10"/>
      <c r="O25" s="15"/>
      <c r="P25" s="9"/>
      <c r="Q25" s="76" t="s">
        <v>466</v>
      </c>
      <c r="R25" s="10" t="s">
        <v>43</v>
      </c>
      <c r="S25" s="10"/>
      <c r="T25" s="10"/>
      <c r="U25" s="10"/>
      <c r="V25" s="10"/>
      <c r="W25" s="364"/>
    </row>
    <row r="26" spans="1:23" s="254" customFormat="1" x14ac:dyDescent="0.2">
      <c r="A26" s="22"/>
      <c r="B26" s="39" t="s">
        <v>295</v>
      </c>
      <c r="C26" s="10" t="s">
        <v>135</v>
      </c>
      <c r="D26" s="10"/>
      <c r="E26" s="10"/>
      <c r="F26" s="10"/>
      <c r="G26" s="8"/>
      <c r="H26" s="22"/>
      <c r="I26" s="39" t="s">
        <v>661</v>
      </c>
      <c r="J26" s="10" t="s">
        <v>618</v>
      </c>
      <c r="K26" s="40"/>
      <c r="L26" s="40"/>
      <c r="M26" s="40"/>
      <c r="N26" s="40"/>
      <c r="O26" s="15"/>
      <c r="P26" s="362"/>
      <c r="Q26" s="360" t="s">
        <v>186</v>
      </c>
      <c r="R26" s="361" t="s">
        <v>204</v>
      </c>
      <c r="S26" s="40"/>
      <c r="T26" s="10"/>
      <c r="U26" s="10"/>
      <c r="V26" s="10"/>
      <c r="W26" s="364"/>
    </row>
    <row r="27" spans="1:23" s="254" customFormat="1" x14ac:dyDescent="0.2">
      <c r="A27" s="9"/>
      <c r="B27" s="12" t="s">
        <v>297</v>
      </c>
      <c r="C27" s="10" t="s">
        <v>768</v>
      </c>
      <c r="D27" s="10"/>
      <c r="E27" s="10"/>
      <c r="F27" s="10"/>
      <c r="G27" s="8"/>
      <c r="H27" s="22"/>
      <c r="I27" s="39" t="s">
        <v>662</v>
      </c>
      <c r="J27" s="10" t="s">
        <v>127</v>
      </c>
      <c r="K27" s="40"/>
      <c r="L27" s="40"/>
      <c r="M27" s="40"/>
      <c r="N27" s="40"/>
      <c r="O27" s="15"/>
      <c r="P27" s="9"/>
      <c r="Q27" s="76" t="s">
        <v>467</v>
      </c>
      <c r="R27" s="10" t="s">
        <v>43</v>
      </c>
      <c r="S27" s="40"/>
      <c r="T27" s="10"/>
      <c r="U27" s="10"/>
      <c r="V27" s="10"/>
      <c r="W27" s="377"/>
    </row>
    <row r="28" spans="1:23" s="254" customFormat="1" x14ac:dyDescent="0.2">
      <c r="A28" s="9"/>
      <c r="B28" s="12" t="s">
        <v>298</v>
      </c>
      <c r="C28" s="10" t="s">
        <v>402</v>
      </c>
      <c r="D28" s="10"/>
      <c r="E28" s="10"/>
      <c r="F28" s="10"/>
      <c r="G28" s="8"/>
      <c r="H28" s="9"/>
      <c r="I28" s="12" t="s">
        <v>663</v>
      </c>
      <c r="J28" s="10" t="s">
        <v>125</v>
      </c>
      <c r="K28" s="10"/>
      <c r="L28" s="10"/>
      <c r="M28" s="10"/>
      <c r="N28" s="10"/>
      <c r="O28" s="15"/>
      <c r="P28" s="9"/>
      <c r="Q28" s="76" t="s">
        <v>288</v>
      </c>
      <c r="R28" s="10" t="s">
        <v>43</v>
      </c>
      <c r="S28" s="10"/>
      <c r="T28" s="10"/>
      <c r="U28" s="10"/>
      <c r="V28" s="10"/>
      <c r="W28" s="364"/>
    </row>
    <row r="29" spans="1:23" s="254" customFormat="1" x14ac:dyDescent="0.2">
      <c r="A29" s="69"/>
      <c r="B29" s="55" t="s">
        <v>295</v>
      </c>
      <c r="C29" s="57" t="s">
        <v>142</v>
      </c>
      <c r="D29" s="10"/>
      <c r="E29" s="10"/>
      <c r="F29" s="10"/>
      <c r="G29" s="8"/>
      <c r="H29" s="9"/>
      <c r="I29" s="12" t="s">
        <v>664</v>
      </c>
      <c r="J29" s="10" t="s">
        <v>44</v>
      </c>
      <c r="K29" s="10"/>
      <c r="L29" s="10"/>
      <c r="M29" s="10"/>
      <c r="N29" s="10"/>
      <c r="O29" s="15"/>
      <c r="P29" s="9"/>
      <c r="Q29" s="55" t="s">
        <v>190</v>
      </c>
      <c r="R29" s="57" t="s">
        <v>224</v>
      </c>
      <c r="S29" s="10"/>
      <c r="T29" s="57"/>
      <c r="U29" s="295"/>
      <c r="V29" s="295"/>
      <c r="W29" s="380"/>
    </row>
    <row r="30" spans="1:23" s="254" customFormat="1" x14ac:dyDescent="0.2">
      <c r="A30" s="69"/>
      <c r="B30" s="55" t="s">
        <v>297</v>
      </c>
      <c r="C30" s="57" t="s">
        <v>622</v>
      </c>
      <c r="D30" s="10"/>
      <c r="E30" s="10"/>
      <c r="F30" s="10"/>
      <c r="G30" s="8"/>
      <c r="H30" s="9"/>
      <c r="I30" s="55" t="s">
        <v>663</v>
      </c>
      <c r="J30" s="57" t="s">
        <v>189</v>
      </c>
      <c r="K30" s="57"/>
      <c r="L30" s="10"/>
      <c r="M30" s="10"/>
      <c r="N30" s="10"/>
      <c r="O30" s="15"/>
      <c r="P30" s="9"/>
      <c r="Q30" s="55" t="s">
        <v>186</v>
      </c>
      <c r="R30" s="57" t="s">
        <v>619</v>
      </c>
      <c r="S30" s="57"/>
      <c r="T30" s="57"/>
      <c r="U30" s="295"/>
      <c r="V30" s="295"/>
      <c r="W30" s="380"/>
    </row>
    <row r="31" spans="1:23" s="254" customFormat="1" x14ac:dyDescent="0.2">
      <c r="A31" s="69"/>
      <c r="B31" s="55" t="s">
        <v>298</v>
      </c>
      <c r="C31" s="57" t="s">
        <v>345</v>
      </c>
      <c r="D31" s="10"/>
      <c r="E31" s="10"/>
      <c r="F31" s="10"/>
      <c r="G31" s="8"/>
      <c r="H31" s="9"/>
      <c r="I31" s="55" t="s">
        <v>664</v>
      </c>
      <c r="J31" s="57" t="s">
        <v>224</v>
      </c>
      <c r="K31" s="57"/>
      <c r="L31" s="10"/>
      <c r="M31" s="10"/>
      <c r="N31" s="10"/>
      <c r="O31" s="15"/>
      <c r="P31" s="9"/>
      <c r="Q31" s="76" t="s">
        <v>721</v>
      </c>
      <c r="R31" s="10" t="s">
        <v>43</v>
      </c>
      <c r="S31" s="57"/>
      <c r="T31" s="10"/>
      <c r="U31" s="10"/>
      <c r="V31" s="10"/>
      <c r="W31" s="364"/>
    </row>
    <row r="32" spans="1:23" s="254" customFormat="1" x14ac:dyDescent="0.2">
      <c r="A32" s="69"/>
      <c r="B32" s="55" t="s">
        <v>299</v>
      </c>
      <c r="C32" s="59" t="s">
        <v>215</v>
      </c>
      <c r="D32" s="10"/>
      <c r="E32" s="10"/>
      <c r="F32" s="10"/>
      <c r="G32" s="8"/>
      <c r="H32" s="9"/>
      <c r="I32" s="76" t="s">
        <v>777</v>
      </c>
      <c r="J32" s="10" t="s">
        <v>43</v>
      </c>
      <c r="K32" s="10"/>
      <c r="L32" s="10"/>
      <c r="M32" s="10"/>
      <c r="N32" s="10"/>
      <c r="O32" s="15"/>
      <c r="P32" s="22"/>
      <c r="Q32" s="363" t="s">
        <v>662</v>
      </c>
      <c r="R32" s="361" t="s">
        <v>127</v>
      </c>
      <c r="S32" s="10"/>
      <c r="T32" s="40"/>
      <c r="U32" s="40"/>
      <c r="V32" s="40"/>
      <c r="W32" s="364"/>
    </row>
    <row r="33" spans="1:23" s="254" customFormat="1" x14ac:dyDescent="0.2">
      <c r="A33" s="133" t="s">
        <v>603</v>
      </c>
      <c r="B33" s="12"/>
      <c r="C33" s="10" t="s">
        <v>43</v>
      </c>
      <c r="D33" s="10"/>
      <c r="E33" s="10"/>
      <c r="F33" s="10"/>
      <c r="G33" s="8"/>
      <c r="H33" s="9"/>
      <c r="I33" s="76" t="s">
        <v>536</v>
      </c>
      <c r="J33" s="10" t="s">
        <v>43</v>
      </c>
      <c r="K33" s="10"/>
      <c r="L33" s="10"/>
      <c r="M33" s="10"/>
      <c r="N33" s="10"/>
      <c r="O33" s="15"/>
      <c r="P33" s="9"/>
      <c r="Q33" s="76" t="s">
        <v>722</v>
      </c>
      <c r="R33" s="10" t="s">
        <v>43</v>
      </c>
      <c r="S33" s="10"/>
      <c r="T33" s="10"/>
      <c r="U33" s="10"/>
      <c r="V33" s="10"/>
      <c r="W33" s="364"/>
    </row>
    <row r="34" spans="1:23" s="254" customFormat="1" x14ac:dyDescent="0.2">
      <c r="A34" s="133" t="s">
        <v>284</v>
      </c>
      <c r="B34" s="12"/>
      <c r="C34" s="10" t="s">
        <v>43</v>
      </c>
      <c r="D34" s="10"/>
      <c r="E34" s="10"/>
      <c r="F34" s="10"/>
      <c r="G34" s="8"/>
      <c r="H34" s="9"/>
      <c r="I34" s="55" t="s">
        <v>191</v>
      </c>
      <c r="J34" s="57" t="s">
        <v>204</v>
      </c>
      <c r="K34" s="57"/>
      <c r="L34" s="10"/>
      <c r="M34" s="10"/>
      <c r="N34" s="10"/>
      <c r="O34" s="15"/>
      <c r="P34" s="9"/>
      <c r="Q34" s="76" t="s">
        <v>468</v>
      </c>
      <c r="R34" s="10" t="s">
        <v>43</v>
      </c>
      <c r="S34" s="57"/>
      <c r="T34" s="10"/>
      <c r="U34" s="10"/>
      <c r="V34" s="10"/>
      <c r="W34" s="364"/>
    </row>
    <row r="35" spans="1:23" s="254" customFormat="1" x14ac:dyDescent="0.2">
      <c r="A35" s="9"/>
      <c r="B35" s="12" t="s">
        <v>294</v>
      </c>
      <c r="C35" s="10" t="s">
        <v>125</v>
      </c>
      <c r="D35" s="10"/>
      <c r="E35" s="10"/>
      <c r="F35" s="10"/>
      <c r="G35" s="8"/>
      <c r="H35" s="9"/>
      <c r="I35" s="76" t="s">
        <v>720</v>
      </c>
      <c r="J35" s="10" t="s">
        <v>43</v>
      </c>
      <c r="K35" s="10"/>
      <c r="L35" s="10"/>
      <c r="M35" s="10"/>
      <c r="N35" s="10"/>
      <c r="O35" s="15"/>
      <c r="P35" s="9"/>
      <c r="Q35" s="76" t="s">
        <v>469</v>
      </c>
      <c r="R35" s="10" t="s">
        <v>43</v>
      </c>
      <c r="S35" s="10"/>
      <c r="T35" s="10"/>
      <c r="U35" s="10"/>
      <c r="V35" s="10"/>
      <c r="W35" s="364"/>
    </row>
    <row r="36" spans="1:23" s="254" customFormat="1" x14ac:dyDescent="0.2">
      <c r="A36" s="9"/>
      <c r="B36" s="12" t="s">
        <v>295</v>
      </c>
      <c r="C36" s="10" t="s">
        <v>135</v>
      </c>
      <c r="D36" s="10"/>
      <c r="E36" s="10"/>
      <c r="F36" s="10"/>
      <c r="G36" s="8"/>
      <c r="H36" s="9"/>
      <c r="I36" s="12" t="s">
        <v>20</v>
      </c>
      <c r="J36" s="10" t="s">
        <v>127</v>
      </c>
      <c r="K36" s="10"/>
      <c r="L36" s="10"/>
      <c r="M36" s="10"/>
      <c r="N36" s="10"/>
      <c r="O36" s="15"/>
      <c r="P36" s="9"/>
      <c r="Q36" s="55" t="s">
        <v>186</v>
      </c>
      <c r="R36" s="57" t="s">
        <v>204</v>
      </c>
      <c r="S36" s="10"/>
      <c r="T36" s="57"/>
      <c r="U36" s="57"/>
      <c r="V36" s="57"/>
      <c r="W36" s="380"/>
    </row>
    <row r="37" spans="1:23" s="254" customFormat="1" x14ac:dyDescent="0.2">
      <c r="A37" s="9"/>
      <c r="B37" s="55" t="s">
        <v>295</v>
      </c>
      <c r="C37" s="72" t="s">
        <v>224</v>
      </c>
      <c r="D37" s="25"/>
      <c r="E37" s="25"/>
      <c r="F37" s="25"/>
      <c r="G37" s="8"/>
      <c r="H37" s="9"/>
      <c r="I37" s="55" t="s">
        <v>186</v>
      </c>
      <c r="J37" s="57" t="s">
        <v>188</v>
      </c>
      <c r="K37" s="57"/>
      <c r="L37" s="57"/>
      <c r="M37" s="57"/>
      <c r="N37" s="57"/>
      <c r="O37" s="15"/>
      <c r="P37" s="6"/>
      <c r="Q37" s="121" t="s">
        <v>725</v>
      </c>
      <c r="R37" s="7" t="s">
        <v>43</v>
      </c>
      <c r="S37" s="57"/>
      <c r="T37" s="7"/>
      <c r="U37" s="7"/>
      <c r="V37" s="7"/>
      <c r="W37" s="377"/>
    </row>
    <row r="38" spans="1:23" s="254" customFormat="1" x14ac:dyDescent="0.2">
      <c r="A38" s="133" t="s">
        <v>723</v>
      </c>
      <c r="B38" s="12"/>
      <c r="C38" s="10" t="s">
        <v>43</v>
      </c>
      <c r="D38" s="10"/>
      <c r="E38" s="10"/>
      <c r="F38" s="10"/>
      <c r="G38" s="8"/>
      <c r="H38" s="9"/>
      <c r="I38" s="76" t="s">
        <v>750</v>
      </c>
      <c r="J38" s="10" t="s">
        <v>43</v>
      </c>
      <c r="K38" s="10"/>
      <c r="L38" s="10"/>
      <c r="M38" s="10"/>
      <c r="N38" s="10"/>
      <c r="O38" s="15"/>
      <c r="P38" s="9"/>
      <c r="Q38" s="76" t="s">
        <v>470</v>
      </c>
      <c r="R38" s="10" t="s">
        <v>43</v>
      </c>
      <c r="S38" s="10"/>
      <c r="T38" s="10"/>
      <c r="U38" s="10"/>
      <c r="V38" s="10"/>
      <c r="W38" s="364"/>
    </row>
    <row r="39" spans="1:23" s="254" customFormat="1" x14ac:dyDescent="0.2">
      <c r="A39" s="9"/>
      <c r="B39" s="12" t="s">
        <v>295</v>
      </c>
      <c r="C39" s="10" t="s">
        <v>211</v>
      </c>
      <c r="D39" s="10"/>
      <c r="E39" s="10"/>
      <c r="F39" s="10"/>
      <c r="G39" s="8"/>
      <c r="H39" s="9"/>
      <c r="I39" s="76" t="s">
        <v>462</v>
      </c>
      <c r="J39" s="10" t="s">
        <v>43</v>
      </c>
      <c r="K39" s="10"/>
      <c r="L39" s="10"/>
      <c r="M39" s="10"/>
      <c r="N39" s="10"/>
      <c r="O39" s="15"/>
      <c r="P39" s="6"/>
      <c r="Q39" s="121" t="s">
        <v>471</v>
      </c>
      <c r="R39" s="7" t="s">
        <v>43</v>
      </c>
      <c r="S39" s="10"/>
      <c r="T39" s="7"/>
      <c r="U39" s="7"/>
      <c r="V39" s="7"/>
      <c r="W39" s="377"/>
    </row>
    <row r="40" spans="1:23" s="254" customFormat="1" x14ac:dyDescent="0.2">
      <c r="A40" s="133" t="s">
        <v>285</v>
      </c>
      <c r="B40" s="20"/>
      <c r="C40" s="10" t="s">
        <v>43</v>
      </c>
      <c r="D40" s="10"/>
      <c r="E40" s="10"/>
      <c r="F40" s="10"/>
      <c r="G40" s="8"/>
      <c r="H40" s="9"/>
      <c r="I40" s="55" t="s">
        <v>186</v>
      </c>
      <c r="J40" s="57" t="s">
        <v>192</v>
      </c>
      <c r="K40" s="57"/>
      <c r="L40" s="10"/>
      <c r="M40" s="10"/>
      <c r="N40" s="10"/>
      <c r="O40" s="15"/>
      <c r="P40" s="6"/>
      <c r="Q40" s="121" t="s">
        <v>724</v>
      </c>
      <c r="R40" s="7" t="s">
        <v>43</v>
      </c>
      <c r="S40" s="57"/>
      <c r="T40" s="7"/>
      <c r="U40" s="7"/>
      <c r="V40" s="7"/>
      <c r="W40" s="377"/>
    </row>
    <row r="41" spans="1:23" s="254" customFormat="1" x14ac:dyDescent="0.2">
      <c r="A41" s="61"/>
      <c r="B41" s="12" t="s">
        <v>294</v>
      </c>
      <c r="C41" s="10" t="s">
        <v>44</v>
      </c>
      <c r="D41" s="63"/>
      <c r="E41" s="63"/>
      <c r="F41" s="63"/>
      <c r="G41" s="8"/>
      <c r="H41" s="9"/>
      <c r="I41" s="76" t="s">
        <v>463</v>
      </c>
      <c r="J41" s="10" t="s">
        <v>43</v>
      </c>
      <c r="K41" s="10"/>
      <c r="L41" s="10"/>
      <c r="M41" s="10"/>
      <c r="N41" s="10"/>
      <c r="O41" s="15"/>
      <c r="P41" s="6"/>
      <c r="Q41" s="121" t="s">
        <v>726</v>
      </c>
      <c r="R41" s="7" t="s">
        <v>43</v>
      </c>
      <c r="S41" s="10"/>
      <c r="T41" s="7"/>
      <c r="U41" s="7"/>
      <c r="V41" s="7"/>
      <c r="W41" s="377"/>
    </row>
    <row r="42" spans="1:23" s="254" customFormat="1" x14ac:dyDescent="0.2">
      <c r="A42" s="9"/>
      <c r="B42" s="12" t="s">
        <v>295</v>
      </c>
      <c r="C42" s="10" t="s">
        <v>135</v>
      </c>
      <c r="D42" s="63"/>
      <c r="E42" s="63"/>
      <c r="F42" s="63"/>
      <c r="G42" s="8"/>
      <c r="H42" s="9"/>
      <c r="I42" s="360" t="s">
        <v>190</v>
      </c>
      <c r="J42" s="361" t="s">
        <v>194</v>
      </c>
      <c r="K42" s="361"/>
      <c r="L42" s="361"/>
      <c r="M42" s="10"/>
      <c r="N42" s="10"/>
      <c r="O42" s="15"/>
      <c r="P42" s="6"/>
      <c r="Q42" s="121" t="s">
        <v>751</v>
      </c>
      <c r="R42" s="7" t="s">
        <v>43</v>
      </c>
      <c r="S42" s="361"/>
      <c r="T42" s="7"/>
      <c r="U42" s="7"/>
      <c r="V42" s="7"/>
      <c r="W42" s="377"/>
    </row>
    <row r="43" spans="1:23" s="254" customFormat="1" x14ac:dyDescent="0.2">
      <c r="A43" s="133" t="s">
        <v>408</v>
      </c>
      <c r="B43" s="12"/>
      <c r="C43" s="10" t="s">
        <v>43</v>
      </c>
      <c r="D43" s="10"/>
      <c r="E43" s="10"/>
      <c r="F43" s="10"/>
      <c r="G43" s="8"/>
      <c r="H43" s="9"/>
      <c r="I43" s="360" t="s">
        <v>186</v>
      </c>
      <c r="J43" s="361" t="s">
        <v>204</v>
      </c>
      <c r="K43" s="361"/>
      <c r="L43" s="361"/>
      <c r="M43" s="10"/>
      <c r="N43" s="10"/>
      <c r="O43" s="15"/>
      <c r="P43" s="14"/>
      <c r="Q43"/>
      <c r="R43"/>
      <c r="S43" s="503"/>
      <c r="T43"/>
      <c r="U43"/>
      <c r="V43"/>
    </row>
    <row r="44" spans="1:23" x14ac:dyDescent="0.2">
      <c r="A44" s="158"/>
      <c r="B44" s="11"/>
      <c r="C44" s="35"/>
      <c r="D44" s="35"/>
      <c r="E44" s="35"/>
      <c r="F44" s="35"/>
      <c r="G44" s="8"/>
      <c r="H44" s="3"/>
      <c r="I44" s="11"/>
      <c r="J44" s="11"/>
      <c r="K44" s="11"/>
      <c r="L44" s="11"/>
      <c r="M44" s="11"/>
      <c r="N44" s="11"/>
      <c r="O44" s="15"/>
      <c r="S44" s="11"/>
    </row>
    <row r="45" spans="1:23" x14ac:dyDescent="0.2">
      <c r="A45" s="43" t="s">
        <v>570</v>
      </c>
      <c r="B45" s="4"/>
      <c r="C45" s="5"/>
      <c r="D45" s="4"/>
      <c r="E45" s="4"/>
      <c r="F45" s="4"/>
      <c r="G45" s="3"/>
      <c r="H45" s="3"/>
      <c r="I45" s="11"/>
      <c r="J45" s="11"/>
      <c r="K45" s="11"/>
      <c r="L45" s="11"/>
      <c r="M45" s="11"/>
      <c r="N45" s="11"/>
      <c r="O45" s="3"/>
      <c r="S45" s="11"/>
    </row>
    <row r="46" spans="1:23" hidden="1" x14ac:dyDescent="0.2">
      <c r="A46" s="4"/>
      <c r="B46" s="4"/>
      <c r="C46" s="5"/>
      <c r="D46" s="4"/>
      <c r="E46" s="4"/>
      <c r="F46" s="4"/>
      <c r="G46" s="3"/>
      <c r="H46" s="3"/>
      <c r="I46" s="11"/>
      <c r="J46" s="11"/>
      <c r="K46" s="11"/>
      <c r="L46" s="11"/>
      <c r="M46" s="11"/>
      <c r="N46" s="11"/>
      <c r="O46" s="3"/>
      <c r="S46" s="11"/>
    </row>
    <row r="47" spans="1:23" hidden="1" x14ac:dyDescent="0.2">
      <c r="A47" s="4"/>
      <c r="B47" s="4"/>
      <c r="C47" s="5"/>
      <c r="D47" s="4"/>
      <c r="E47" s="4"/>
      <c r="F47" s="4"/>
      <c r="G47" s="3"/>
      <c r="H47" s="3"/>
      <c r="I47" s="11"/>
      <c r="J47" s="11"/>
      <c r="K47" s="11"/>
      <c r="L47" s="11"/>
      <c r="M47" s="11"/>
      <c r="N47" s="11"/>
      <c r="O47" s="3"/>
      <c r="S47" s="11"/>
    </row>
    <row r="48" spans="1:23" hidden="1" x14ac:dyDescent="0.2">
      <c r="A48" s="4"/>
      <c r="B48" s="11"/>
      <c r="C48" s="5"/>
      <c r="D48" s="4"/>
      <c r="E48" s="4"/>
      <c r="F48" s="4"/>
      <c r="G48" s="3"/>
      <c r="H48" s="3"/>
      <c r="I48" s="11"/>
      <c r="J48" s="11"/>
      <c r="K48" s="11"/>
      <c r="L48" s="11"/>
      <c r="M48" s="11"/>
      <c r="N48" s="11"/>
      <c r="O48" s="3"/>
      <c r="P48" s="3"/>
      <c r="Q48" s="4"/>
      <c r="R48" s="4"/>
      <c r="S48" s="11"/>
    </row>
    <row r="49" spans="1:19" hidden="1" x14ac:dyDescent="0.2">
      <c r="A49" s="4"/>
      <c r="B49" s="11"/>
      <c r="C49" s="4"/>
      <c r="D49" s="4"/>
      <c r="E49" s="4"/>
      <c r="F49" s="4"/>
      <c r="G49" s="3"/>
      <c r="H49" s="3"/>
      <c r="I49" s="11"/>
      <c r="J49" s="11"/>
      <c r="K49" s="11"/>
      <c r="L49" s="11"/>
      <c r="M49" s="11"/>
      <c r="N49" s="11"/>
      <c r="O49" s="3"/>
      <c r="P49" s="3"/>
      <c r="Q49" s="4"/>
      <c r="R49" s="4"/>
      <c r="S49" s="11"/>
    </row>
    <row r="50" spans="1:19" hidden="1" x14ac:dyDescent="0.2">
      <c r="A50" s="4"/>
      <c r="B50" s="4"/>
      <c r="C50" s="4"/>
      <c r="D50" s="4"/>
      <c r="E50" s="4"/>
      <c r="F50" s="4"/>
      <c r="G50" s="3"/>
      <c r="H50" s="3"/>
      <c r="I50" s="11"/>
      <c r="J50" s="11"/>
      <c r="K50" s="11"/>
      <c r="L50" s="11"/>
      <c r="M50" s="11"/>
      <c r="N50" s="11"/>
      <c r="O50" s="3"/>
      <c r="P50" s="3"/>
      <c r="Q50" s="4"/>
      <c r="R50" s="4"/>
      <c r="S50" s="11"/>
    </row>
    <row r="51" spans="1:19" hidden="1" x14ac:dyDescent="0.2">
      <c r="A51" s="4"/>
      <c r="B51" s="4"/>
      <c r="C51" s="4"/>
      <c r="D51" s="4"/>
      <c r="E51" s="4"/>
      <c r="F51" s="4"/>
      <c r="G51" s="3"/>
      <c r="H51" s="3"/>
      <c r="I51" s="4"/>
      <c r="J51" s="4"/>
      <c r="K51" s="4"/>
      <c r="L51" s="4"/>
      <c r="M51" s="4"/>
      <c r="N51" s="4"/>
      <c r="O51" s="3"/>
      <c r="P51" s="3"/>
      <c r="Q51" s="4"/>
      <c r="R51" s="4"/>
      <c r="S51" s="4"/>
    </row>
    <row r="52" spans="1:19" hidden="1" x14ac:dyDescent="0.2">
      <c r="A52" s="4"/>
      <c r="B52" s="4"/>
      <c r="C52" s="4"/>
      <c r="D52" s="4"/>
      <c r="E52" s="4"/>
      <c r="F52" s="4"/>
      <c r="G52" s="3"/>
      <c r="H52" s="3"/>
      <c r="I52" s="4"/>
      <c r="J52" s="4"/>
      <c r="K52" s="4"/>
      <c r="L52" s="4"/>
      <c r="M52" s="4"/>
      <c r="N52" s="4"/>
      <c r="O52" s="3"/>
      <c r="P52" s="3"/>
      <c r="Q52" s="4"/>
      <c r="R52" s="4"/>
      <c r="S52" s="4"/>
    </row>
    <row r="53" spans="1:19" hidden="1" x14ac:dyDescent="0.2">
      <c r="A53" s="4"/>
      <c r="B53" s="4"/>
      <c r="C53" s="4"/>
      <c r="D53" s="4"/>
      <c r="E53" s="4"/>
      <c r="F53" s="4"/>
      <c r="G53" s="3"/>
      <c r="H53" s="3"/>
      <c r="I53" s="4"/>
      <c r="J53" s="4"/>
      <c r="K53" s="4"/>
      <c r="L53" s="4"/>
      <c r="M53" s="4"/>
      <c r="N53" s="4"/>
      <c r="O53" s="3"/>
      <c r="P53" s="3"/>
      <c r="Q53" s="4"/>
      <c r="R53" s="4"/>
      <c r="S53" s="4"/>
    </row>
    <row r="54" spans="1:19" hidden="1" x14ac:dyDescent="0.2">
      <c r="A54" s="4"/>
      <c r="B54" s="4"/>
      <c r="C54" s="4"/>
      <c r="D54" s="4"/>
      <c r="E54" s="4"/>
      <c r="F54" s="4"/>
      <c r="G54" s="3"/>
      <c r="H54" s="3"/>
      <c r="I54" s="4"/>
      <c r="J54" s="4"/>
      <c r="K54" s="4"/>
      <c r="L54" s="4"/>
      <c r="M54" s="4"/>
      <c r="N54" s="4"/>
      <c r="O54" s="3"/>
      <c r="P54" s="3"/>
      <c r="Q54" s="4"/>
      <c r="R54" s="4"/>
      <c r="S54" s="4"/>
    </row>
    <row r="55" spans="1:19" hidden="1" x14ac:dyDescent="0.2">
      <c r="A55" s="4"/>
      <c r="B55" s="4"/>
      <c r="C55" s="4"/>
      <c r="D55" s="4"/>
      <c r="E55" s="4"/>
      <c r="F55" s="4"/>
      <c r="G55" s="3"/>
      <c r="H55" s="3"/>
      <c r="I55" s="4"/>
      <c r="J55" s="4"/>
      <c r="K55" s="4"/>
      <c r="L55" s="4"/>
      <c r="M55" s="4"/>
      <c r="N55" s="4"/>
      <c r="O55" s="3"/>
      <c r="P55" s="3"/>
      <c r="Q55" s="4"/>
      <c r="R55" s="4"/>
      <c r="S55" s="4"/>
    </row>
    <row r="56" spans="1:19" hidden="1" x14ac:dyDescent="0.2">
      <c r="A56" s="4"/>
      <c r="B56" s="4"/>
      <c r="C56" s="4"/>
      <c r="D56" s="4"/>
      <c r="E56" s="4"/>
      <c r="F56" s="4"/>
      <c r="G56" s="3"/>
      <c r="H56" s="3"/>
      <c r="I56" s="4"/>
      <c r="J56" s="4"/>
      <c r="K56" s="4"/>
      <c r="L56" s="4"/>
      <c r="M56" s="4"/>
      <c r="N56" s="4"/>
      <c r="O56" s="3"/>
      <c r="P56" s="3"/>
      <c r="Q56" s="4"/>
      <c r="R56" s="4"/>
      <c r="S56" s="4"/>
    </row>
    <row r="57" spans="1:19" hidden="1" x14ac:dyDescent="0.2">
      <c r="A57" s="4"/>
      <c r="B57" s="4"/>
      <c r="C57" s="4"/>
      <c r="D57" s="4"/>
      <c r="E57" s="4"/>
      <c r="F57" s="4"/>
      <c r="G57" s="3"/>
      <c r="H57" s="3"/>
      <c r="I57" s="4"/>
      <c r="J57" s="4"/>
      <c r="K57" s="4"/>
      <c r="L57" s="4"/>
      <c r="M57" s="4"/>
      <c r="N57" s="4"/>
      <c r="O57" s="3"/>
      <c r="P57" s="3"/>
      <c r="Q57" s="4"/>
      <c r="R57" s="4"/>
      <c r="S57" s="4"/>
    </row>
    <row r="58" spans="1:19" hidden="1" x14ac:dyDescent="0.2">
      <c r="A58" s="4"/>
      <c r="B58" s="4"/>
      <c r="C58" s="4"/>
      <c r="D58" s="4"/>
      <c r="E58" s="4"/>
      <c r="F58" s="4"/>
      <c r="G58" s="3"/>
      <c r="H58" s="3"/>
      <c r="I58" s="4"/>
      <c r="J58" s="4"/>
      <c r="K58" s="4"/>
      <c r="L58" s="4"/>
      <c r="M58" s="4"/>
      <c r="N58" s="4"/>
      <c r="O58" s="3"/>
      <c r="P58" s="3"/>
      <c r="Q58" s="4"/>
      <c r="R58" s="4"/>
      <c r="S58" s="4"/>
    </row>
    <row r="59" spans="1:19" hidden="1" x14ac:dyDescent="0.2">
      <c r="A59" s="4"/>
      <c r="B59" s="4"/>
      <c r="C59" s="4"/>
      <c r="D59" s="4"/>
      <c r="E59" s="4"/>
      <c r="F59" s="4"/>
      <c r="G59" s="3"/>
      <c r="H59" s="3"/>
      <c r="I59" s="4"/>
      <c r="J59" s="4"/>
      <c r="K59" s="4"/>
      <c r="L59" s="4"/>
      <c r="M59" s="4"/>
      <c r="N59" s="4"/>
      <c r="O59" s="3"/>
      <c r="P59" s="3"/>
      <c r="Q59" s="4"/>
      <c r="R59" s="4"/>
      <c r="S59" s="4"/>
    </row>
    <row r="60" spans="1:19" hidden="1" x14ac:dyDescent="0.2">
      <c r="A60" s="4"/>
      <c r="B60" s="4"/>
      <c r="C60" s="4"/>
      <c r="D60" s="4"/>
      <c r="E60" s="4"/>
      <c r="F60" s="4"/>
      <c r="G60" s="3"/>
      <c r="H60" s="3"/>
      <c r="I60" s="4"/>
      <c r="J60" s="4"/>
      <c r="K60" s="4"/>
      <c r="L60" s="4"/>
      <c r="M60" s="4"/>
      <c r="N60" s="4"/>
      <c r="O60" s="3"/>
      <c r="P60" s="3"/>
      <c r="Q60" s="4"/>
      <c r="R60" s="4"/>
      <c r="S60" s="4"/>
    </row>
    <row r="61" spans="1:19" hidden="1" x14ac:dyDescent="0.2">
      <c r="A61" s="4"/>
      <c r="B61" s="4"/>
      <c r="C61" s="4"/>
      <c r="D61" s="4"/>
      <c r="E61" s="4"/>
      <c r="F61" s="4"/>
      <c r="G61" s="3"/>
      <c r="H61" s="3"/>
      <c r="I61" s="4"/>
      <c r="J61" s="4"/>
      <c r="K61" s="4"/>
      <c r="L61" s="4"/>
      <c r="M61" s="4"/>
      <c r="N61" s="4"/>
      <c r="O61" s="3"/>
      <c r="P61" s="3"/>
      <c r="Q61" s="4"/>
      <c r="R61" s="4"/>
      <c r="S61" s="4"/>
    </row>
    <row r="62" spans="1:19" hidden="1" x14ac:dyDescent="0.2">
      <c r="A62" s="4"/>
      <c r="B62" s="4"/>
      <c r="C62" s="4"/>
      <c r="D62" s="4"/>
      <c r="E62" s="4"/>
      <c r="F62" s="4"/>
      <c r="G62" s="3"/>
      <c r="H62" s="3"/>
      <c r="I62" s="4"/>
      <c r="J62" s="4"/>
      <c r="K62" s="4"/>
      <c r="L62" s="4"/>
      <c r="M62" s="4"/>
      <c r="N62" s="4"/>
      <c r="O62" s="3"/>
      <c r="P62" s="3"/>
      <c r="Q62" s="4"/>
      <c r="R62" s="4"/>
      <c r="S62" s="4"/>
    </row>
    <row r="63" spans="1:19" hidden="1" x14ac:dyDescent="0.2">
      <c r="A63" s="4"/>
      <c r="B63" s="4"/>
      <c r="C63" s="4"/>
      <c r="D63" s="4"/>
      <c r="E63" s="4"/>
      <c r="F63" s="4"/>
      <c r="G63" s="3"/>
      <c r="H63" s="3"/>
      <c r="I63" s="4"/>
      <c r="J63" s="4"/>
      <c r="K63" s="4"/>
      <c r="L63" s="4"/>
      <c r="M63" s="4"/>
      <c r="N63" s="4"/>
      <c r="O63" s="3"/>
      <c r="P63" s="3"/>
      <c r="Q63" s="4"/>
      <c r="R63" s="4"/>
      <c r="S63" s="4"/>
    </row>
    <row r="64" spans="1:19" hidden="1" x14ac:dyDescent="0.2">
      <c r="A64" s="4"/>
      <c r="B64" s="4"/>
      <c r="C64" s="4"/>
      <c r="D64" s="4"/>
      <c r="E64" s="4"/>
      <c r="F64" s="4"/>
      <c r="G64" s="3"/>
      <c r="H64" s="3"/>
      <c r="I64" s="4"/>
      <c r="J64" s="4"/>
      <c r="K64" s="4"/>
      <c r="L64" s="4"/>
      <c r="M64" s="4"/>
      <c r="N64" s="4"/>
      <c r="O64" s="3"/>
      <c r="P64" s="3"/>
      <c r="Q64" s="4"/>
      <c r="R64" s="4"/>
      <c r="S64" s="4"/>
    </row>
    <row r="65" spans="1:19" hidden="1" x14ac:dyDescent="0.2">
      <c r="A65" s="4"/>
      <c r="B65" s="4"/>
      <c r="C65" s="4"/>
      <c r="D65" s="4"/>
      <c r="E65" s="4"/>
      <c r="F65" s="4"/>
      <c r="G65" s="3"/>
      <c r="H65" s="3"/>
      <c r="I65" s="4"/>
      <c r="J65" s="4"/>
      <c r="K65" s="4"/>
      <c r="L65" s="4"/>
      <c r="M65" s="4"/>
      <c r="N65" s="4"/>
      <c r="O65" s="3"/>
      <c r="P65" s="3"/>
      <c r="Q65" s="4"/>
      <c r="R65" s="4"/>
      <c r="S65" s="4"/>
    </row>
    <row r="66" spans="1:19" hidden="1" x14ac:dyDescent="0.2">
      <c r="A66" s="4"/>
      <c r="B66" s="4"/>
      <c r="C66" s="4"/>
      <c r="D66" s="4"/>
      <c r="E66" s="4"/>
      <c r="F66" s="4"/>
      <c r="G66" s="3"/>
      <c r="H66" s="3"/>
      <c r="I66" s="4"/>
      <c r="J66" s="4"/>
      <c r="K66" s="4"/>
      <c r="L66" s="4"/>
      <c r="M66" s="4"/>
      <c r="N66" s="4"/>
      <c r="O66" s="3"/>
      <c r="P66" s="3"/>
      <c r="Q66" s="4"/>
      <c r="R66" s="4"/>
      <c r="S66" s="4"/>
    </row>
    <row r="67" spans="1:19" hidden="1" x14ac:dyDescent="0.2">
      <c r="A67" s="4"/>
      <c r="B67" s="4"/>
      <c r="C67" s="4"/>
      <c r="D67" s="4"/>
      <c r="E67" s="4"/>
      <c r="F67" s="4"/>
      <c r="G67" s="3"/>
      <c r="H67" s="3"/>
      <c r="I67" s="4"/>
      <c r="J67" s="4"/>
      <c r="K67" s="4"/>
      <c r="L67" s="4"/>
      <c r="M67" s="4"/>
      <c r="N67" s="4"/>
      <c r="O67" s="3"/>
      <c r="P67" s="3"/>
      <c r="Q67" s="4"/>
      <c r="R67" s="4"/>
      <c r="S67" s="4"/>
    </row>
    <row r="68" spans="1:19" hidden="1" x14ac:dyDescent="0.2">
      <c r="A68" s="4"/>
      <c r="B68" s="4"/>
      <c r="C68" s="4"/>
      <c r="D68" s="4"/>
      <c r="E68" s="4"/>
      <c r="F68" s="4"/>
      <c r="G68" s="3"/>
      <c r="H68" s="3"/>
      <c r="I68" s="4"/>
      <c r="J68" s="4"/>
      <c r="K68" s="4"/>
      <c r="L68" s="4"/>
      <c r="M68" s="4"/>
      <c r="N68" s="4"/>
      <c r="O68" s="3"/>
      <c r="P68" s="3"/>
      <c r="Q68" s="4"/>
      <c r="R68" s="4"/>
      <c r="S68" s="4"/>
    </row>
    <row r="69" spans="1:19" hidden="1" x14ac:dyDescent="0.2">
      <c r="A69" s="4"/>
      <c r="B69" s="4"/>
      <c r="C69" s="4"/>
      <c r="D69" s="4"/>
      <c r="E69" s="4"/>
      <c r="F69" s="4"/>
      <c r="G69" s="3"/>
      <c r="H69" s="3"/>
      <c r="I69" s="4"/>
      <c r="J69" s="4"/>
      <c r="K69" s="4"/>
      <c r="L69" s="4"/>
      <c r="M69" s="4"/>
      <c r="N69" s="4"/>
      <c r="O69" s="3"/>
      <c r="P69" s="3"/>
      <c r="Q69" s="4"/>
      <c r="R69" s="4"/>
      <c r="S69" s="4"/>
    </row>
    <row r="70" spans="1:19" hidden="1" x14ac:dyDescent="0.2">
      <c r="A70" s="4"/>
      <c r="B70" s="4"/>
      <c r="C70" s="4"/>
      <c r="D70" s="4"/>
      <c r="E70" s="4"/>
      <c r="F70" s="4"/>
      <c r="G70" s="3"/>
      <c r="H70" s="3"/>
      <c r="I70" s="4"/>
      <c r="J70" s="4"/>
      <c r="K70" s="4"/>
      <c r="L70" s="4"/>
      <c r="M70" s="4"/>
      <c r="N70" s="4"/>
      <c r="O70" s="3"/>
      <c r="P70" s="3"/>
      <c r="Q70" s="4"/>
      <c r="R70" s="4"/>
      <c r="S70" s="4"/>
    </row>
    <row r="71" spans="1:19" hidden="1" x14ac:dyDescent="0.2">
      <c r="A71" s="4"/>
      <c r="B71" s="4"/>
      <c r="C71" s="4"/>
      <c r="D71" s="4"/>
      <c r="E71" s="4"/>
      <c r="F71" s="4"/>
      <c r="G71" s="3"/>
      <c r="H71" s="3"/>
      <c r="I71" s="4"/>
      <c r="J71" s="4"/>
      <c r="K71" s="4"/>
      <c r="L71" s="4"/>
      <c r="M71" s="4"/>
      <c r="N71" s="4"/>
      <c r="O71" s="3"/>
      <c r="P71" s="3"/>
      <c r="Q71" s="4"/>
      <c r="R71" s="4"/>
      <c r="S71" s="4"/>
    </row>
    <row r="72" spans="1:19" hidden="1" x14ac:dyDescent="0.2">
      <c r="A72" s="4"/>
      <c r="B72" s="4"/>
      <c r="C72" s="4"/>
      <c r="D72" s="4"/>
      <c r="E72" s="4"/>
      <c r="F72" s="4"/>
      <c r="G72" s="3"/>
      <c r="H72" s="3"/>
      <c r="I72" s="4"/>
      <c r="J72" s="4"/>
      <c r="K72" s="4"/>
      <c r="L72" s="4"/>
      <c r="M72" s="4"/>
      <c r="N72" s="4"/>
      <c r="O72" s="3"/>
      <c r="P72" s="3"/>
      <c r="Q72" s="4"/>
      <c r="R72" s="4"/>
      <c r="S72" s="4"/>
    </row>
    <row r="73" spans="1:19" hidden="1" x14ac:dyDescent="0.2">
      <c r="A73" s="4"/>
      <c r="B73" s="4"/>
      <c r="C73" s="4"/>
      <c r="D73" s="4"/>
      <c r="E73" s="4"/>
      <c r="F73" s="4"/>
      <c r="G73" s="3"/>
      <c r="H73" s="3"/>
      <c r="I73" s="4"/>
      <c r="J73" s="4"/>
      <c r="K73" s="4"/>
      <c r="L73" s="4"/>
      <c r="M73" s="4"/>
      <c r="N73" s="4"/>
      <c r="O73" s="3"/>
      <c r="P73" s="3"/>
      <c r="Q73" s="4"/>
      <c r="R73" s="4"/>
      <c r="S73" s="4"/>
    </row>
    <row r="74" spans="1:19" hidden="1" x14ac:dyDescent="0.2">
      <c r="A74" s="4"/>
      <c r="B74" s="4"/>
      <c r="C74" s="4"/>
      <c r="D74" s="4"/>
      <c r="E74" s="4"/>
      <c r="F74" s="4"/>
      <c r="G74" s="3"/>
      <c r="H74" s="3"/>
      <c r="I74" s="4"/>
      <c r="J74" s="4"/>
      <c r="K74" s="4"/>
      <c r="L74" s="4"/>
      <c r="M74" s="4"/>
      <c r="N74" s="4"/>
      <c r="O74" s="3"/>
      <c r="P74" s="3"/>
      <c r="Q74" s="4"/>
      <c r="R74" s="4"/>
      <c r="S74" s="4"/>
    </row>
    <row r="75" spans="1:19" hidden="1" x14ac:dyDescent="0.2">
      <c r="A75" s="4"/>
      <c r="B75" s="4"/>
      <c r="C75" s="4"/>
      <c r="D75" s="4"/>
      <c r="E75" s="4"/>
      <c r="F75" s="4"/>
      <c r="G75" s="3"/>
      <c r="H75" s="3"/>
      <c r="I75" s="4"/>
      <c r="J75" s="4"/>
      <c r="K75" s="4"/>
      <c r="L75" s="4"/>
      <c r="M75" s="4"/>
      <c r="N75" s="4"/>
      <c r="O75" s="3"/>
      <c r="P75" s="3"/>
      <c r="Q75" s="4"/>
      <c r="R75" s="4"/>
      <c r="S75" s="4"/>
    </row>
    <row r="76" spans="1:19" hidden="1" x14ac:dyDescent="0.2">
      <c r="A76" s="4"/>
      <c r="B76" s="4"/>
      <c r="C76" s="4"/>
      <c r="D76" s="4"/>
      <c r="E76" s="4"/>
      <c r="F76" s="4"/>
      <c r="G76" s="3"/>
      <c r="H76" s="3"/>
      <c r="I76" s="4"/>
      <c r="J76" s="4"/>
      <c r="K76" s="4"/>
      <c r="L76" s="4"/>
      <c r="M76" s="4"/>
      <c r="N76" s="4"/>
      <c r="O76" s="3"/>
      <c r="P76" s="3"/>
      <c r="Q76" s="4"/>
      <c r="R76" s="4"/>
      <c r="S76" s="4"/>
    </row>
    <row r="77" spans="1:19" hidden="1" x14ac:dyDescent="0.2">
      <c r="A77" s="4"/>
      <c r="B77" s="4"/>
      <c r="C77" s="4"/>
      <c r="D77" s="4"/>
      <c r="E77" s="4"/>
      <c r="F77" s="4"/>
      <c r="G77" s="3"/>
      <c r="H77" s="3"/>
      <c r="I77" s="4"/>
      <c r="J77" s="4"/>
      <c r="K77" s="4"/>
      <c r="L77" s="4"/>
      <c r="M77" s="4"/>
      <c r="N77" s="4"/>
      <c r="O77" s="3"/>
      <c r="P77" s="3"/>
      <c r="Q77" s="4"/>
      <c r="R77" s="4"/>
      <c r="S77" s="4"/>
    </row>
    <row r="78" spans="1:19" hidden="1" x14ac:dyDescent="0.2">
      <c r="A78" s="4"/>
      <c r="B78" s="4"/>
      <c r="C78" s="4"/>
      <c r="D78" s="4"/>
      <c r="E78" s="4"/>
      <c r="F78" s="4"/>
      <c r="G78" s="3"/>
      <c r="H78" s="3"/>
      <c r="I78" s="4"/>
      <c r="J78" s="4"/>
      <c r="K78" s="4"/>
      <c r="L78" s="4"/>
      <c r="M78" s="4"/>
      <c r="N78" s="4"/>
      <c r="O78" s="3"/>
      <c r="P78" s="3"/>
      <c r="Q78" s="4"/>
      <c r="R78" s="4"/>
      <c r="S78" s="4"/>
    </row>
    <row r="79" spans="1:19" hidden="1" x14ac:dyDescent="0.2">
      <c r="A79" s="4"/>
      <c r="B79" s="4"/>
      <c r="C79" s="4"/>
      <c r="D79" s="4"/>
      <c r="E79" s="4"/>
      <c r="F79" s="4"/>
      <c r="G79" s="3"/>
      <c r="H79" s="3"/>
      <c r="I79" s="4"/>
      <c r="J79" s="4"/>
      <c r="K79" s="4"/>
      <c r="L79" s="4"/>
      <c r="M79" s="4"/>
      <c r="N79" s="4"/>
      <c r="O79" s="3"/>
      <c r="P79" s="3"/>
      <c r="Q79" s="4"/>
      <c r="R79" s="4"/>
      <c r="S79" s="4"/>
    </row>
    <row r="80" spans="1:19" hidden="1" x14ac:dyDescent="0.2">
      <c r="A80" s="4"/>
      <c r="B80" s="4"/>
      <c r="C80" s="4"/>
      <c r="D80" s="4"/>
      <c r="E80" s="4"/>
      <c r="F80" s="4"/>
      <c r="G80" s="3"/>
      <c r="H80" s="3"/>
      <c r="I80" s="4"/>
      <c r="J80" s="4"/>
      <c r="K80" s="4"/>
      <c r="L80" s="4"/>
      <c r="M80" s="4"/>
      <c r="N80" s="4"/>
      <c r="O80" s="3"/>
      <c r="P80" s="3"/>
      <c r="Q80" s="4"/>
      <c r="R80" s="4"/>
      <c r="S80" s="4"/>
    </row>
    <row r="81" spans="1:19" hidden="1" x14ac:dyDescent="0.2">
      <c r="A81" s="4"/>
      <c r="B81" s="4"/>
      <c r="C81" s="4"/>
      <c r="D81" s="4"/>
      <c r="E81" s="4"/>
      <c r="F81" s="4"/>
      <c r="G81" s="3"/>
      <c r="H81" s="3"/>
      <c r="I81" s="4"/>
      <c r="J81" s="4"/>
      <c r="K81" s="4"/>
      <c r="L81" s="4"/>
      <c r="M81" s="4"/>
      <c r="N81" s="4"/>
      <c r="O81" s="3"/>
      <c r="P81" s="3"/>
      <c r="Q81" s="4"/>
      <c r="R81" s="4"/>
      <c r="S81" s="4"/>
    </row>
    <row r="82" spans="1:19" hidden="1" x14ac:dyDescent="0.2">
      <c r="A82" s="4"/>
      <c r="B82" s="4"/>
      <c r="C82" s="4"/>
      <c r="D82" s="4"/>
      <c r="E82" s="4"/>
      <c r="F82" s="4"/>
      <c r="G82" s="3"/>
      <c r="H82" s="3"/>
      <c r="I82" s="4"/>
      <c r="J82" s="4"/>
      <c r="K82" s="4"/>
      <c r="L82" s="4"/>
      <c r="M82" s="4"/>
      <c r="N82" s="4"/>
      <c r="O82" s="3"/>
      <c r="P82" s="3"/>
      <c r="Q82" s="4"/>
      <c r="R82" s="4"/>
      <c r="S82" s="4"/>
    </row>
    <row r="83" spans="1:19" hidden="1" x14ac:dyDescent="0.2">
      <c r="A83" s="4"/>
      <c r="B83" s="4"/>
      <c r="C83" s="4"/>
      <c r="D83" s="4"/>
      <c r="E83" s="4"/>
      <c r="F83" s="4"/>
      <c r="G83" s="3"/>
      <c r="H83" s="3"/>
      <c r="I83" s="4"/>
      <c r="J83" s="4"/>
      <c r="K83" s="4"/>
      <c r="L83" s="4"/>
      <c r="M83" s="4"/>
      <c r="N83" s="4"/>
      <c r="O83" s="3"/>
      <c r="P83" s="3"/>
      <c r="Q83" s="4"/>
      <c r="R83" s="4"/>
      <c r="S83" s="4"/>
    </row>
    <row r="84" spans="1:19" hidden="1" x14ac:dyDescent="0.2">
      <c r="A84" s="4"/>
      <c r="B84" s="4"/>
      <c r="C84" s="4"/>
      <c r="D84" s="4"/>
      <c r="E84" s="4"/>
      <c r="F84" s="4"/>
      <c r="G84" s="3"/>
      <c r="H84" s="3"/>
      <c r="I84" s="4"/>
      <c r="J84" s="4"/>
      <c r="K84" s="4"/>
      <c r="L84" s="4"/>
      <c r="M84" s="4"/>
      <c r="N84" s="4"/>
      <c r="O84" s="3"/>
      <c r="P84" s="3"/>
      <c r="Q84" s="4"/>
      <c r="R84" s="4"/>
      <c r="S84" s="4"/>
    </row>
    <row r="85" spans="1:19" hidden="1" x14ac:dyDescent="0.2">
      <c r="A85" s="4"/>
      <c r="B85" s="4"/>
      <c r="C85" s="4"/>
      <c r="D85" s="4"/>
      <c r="E85" s="4"/>
      <c r="F85" s="4"/>
      <c r="G85" s="3"/>
      <c r="H85" s="3"/>
      <c r="I85" s="4"/>
      <c r="J85" s="4"/>
      <c r="K85" s="4"/>
      <c r="L85" s="4"/>
      <c r="M85" s="4"/>
      <c r="N85" s="4"/>
      <c r="O85" s="3"/>
      <c r="P85" s="3"/>
      <c r="Q85" s="4"/>
      <c r="R85" s="4"/>
      <c r="S85" s="4"/>
    </row>
    <row r="86" spans="1:19" hidden="1" x14ac:dyDescent="0.2">
      <c r="A86" s="4"/>
      <c r="B86" s="4"/>
      <c r="C86" s="4"/>
      <c r="D86" s="4"/>
      <c r="E86" s="4"/>
      <c r="F86" s="4"/>
      <c r="G86" s="3"/>
      <c r="H86" s="3"/>
      <c r="I86" s="4"/>
      <c r="J86" s="4"/>
      <c r="K86" s="4"/>
      <c r="L86" s="4"/>
      <c r="M86" s="4"/>
      <c r="N86" s="4"/>
      <c r="O86" s="3"/>
      <c r="P86" s="3"/>
      <c r="Q86" s="4"/>
      <c r="R86" s="4"/>
      <c r="S86" s="4"/>
    </row>
    <row r="87" spans="1:19" hidden="1" x14ac:dyDescent="0.2">
      <c r="A87" s="4"/>
      <c r="B87" s="4"/>
      <c r="C87" s="4"/>
      <c r="D87" s="4"/>
      <c r="E87" s="4"/>
      <c r="F87" s="4"/>
      <c r="G87" s="3"/>
      <c r="H87" s="3"/>
      <c r="I87" s="4"/>
      <c r="J87" s="4"/>
      <c r="K87" s="4"/>
      <c r="L87" s="4"/>
      <c r="M87" s="4"/>
      <c r="N87" s="4"/>
      <c r="O87" s="3"/>
      <c r="P87" s="3"/>
      <c r="Q87" s="4"/>
      <c r="R87" s="4"/>
      <c r="S87" s="4"/>
    </row>
    <row r="88" spans="1:19" hidden="1" x14ac:dyDescent="0.2">
      <c r="A88" s="4"/>
      <c r="B88" s="4"/>
      <c r="C88" s="4"/>
      <c r="D88" s="4"/>
      <c r="E88" s="4"/>
      <c r="F88" s="4"/>
      <c r="G88" s="3"/>
      <c r="H88" s="3"/>
      <c r="I88" s="4"/>
      <c r="J88" s="4"/>
      <c r="K88" s="4"/>
      <c r="L88" s="4"/>
      <c r="M88" s="4"/>
      <c r="N88" s="4"/>
      <c r="O88" s="3"/>
      <c r="P88" s="3"/>
      <c r="Q88" s="4"/>
      <c r="R88" s="4"/>
      <c r="S88" s="4"/>
    </row>
    <row r="89" spans="1:19" hidden="1" x14ac:dyDescent="0.2">
      <c r="A89" s="4"/>
      <c r="B89" s="4"/>
      <c r="C89" s="4"/>
      <c r="D89" s="4"/>
      <c r="E89" s="4"/>
      <c r="F89" s="4"/>
      <c r="G89" s="3"/>
      <c r="H89" s="3"/>
      <c r="I89" s="4"/>
      <c r="J89" s="4"/>
      <c r="K89" s="4"/>
      <c r="L89" s="4"/>
      <c r="M89" s="4"/>
      <c r="N89" s="4"/>
      <c r="O89" s="3"/>
      <c r="P89" s="3"/>
      <c r="Q89" s="4"/>
      <c r="R89" s="4"/>
      <c r="S89" s="4"/>
    </row>
    <row r="90" spans="1:19" hidden="1" x14ac:dyDescent="0.2">
      <c r="A90" s="4"/>
      <c r="B90" s="4"/>
      <c r="C90" s="4"/>
      <c r="D90" s="4"/>
      <c r="E90" s="4"/>
      <c r="F90" s="4"/>
      <c r="G90" s="3"/>
      <c r="H90" s="3"/>
      <c r="I90" s="4"/>
      <c r="J90" s="4"/>
      <c r="K90" s="4"/>
      <c r="L90" s="4"/>
      <c r="M90" s="4"/>
      <c r="N90" s="4"/>
      <c r="O90" s="3"/>
      <c r="P90" s="3"/>
      <c r="Q90" s="4"/>
      <c r="R90" s="4"/>
      <c r="S90" s="4"/>
    </row>
    <row r="91" spans="1:19" hidden="1" x14ac:dyDescent="0.2">
      <c r="A91" s="4"/>
      <c r="B91" s="4"/>
      <c r="C91" s="4"/>
      <c r="D91" s="4"/>
      <c r="E91" s="4"/>
      <c r="F91" s="4"/>
      <c r="G91" s="3"/>
      <c r="H91" s="3"/>
      <c r="I91" s="4"/>
      <c r="J91" s="4"/>
      <c r="K91" s="4"/>
      <c r="L91" s="4"/>
      <c r="M91" s="4"/>
      <c r="N91" s="4"/>
      <c r="O91" s="3"/>
      <c r="P91" s="3"/>
      <c r="Q91" s="4"/>
      <c r="R91" s="4"/>
      <c r="S91" s="4"/>
    </row>
    <row r="92" spans="1:19" hidden="1" x14ac:dyDescent="0.2">
      <c r="A92" s="4"/>
      <c r="B92" s="4"/>
      <c r="C92" s="4"/>
      <c r="D92" s="4"/>
      <c r="E92" s="4"/>
      <c r="F92" s="4"/>
      <c r="G92" s="3"/>
      <c r="H92" s="3"/>
      <c r="I92" s="4"/>
      <c r="J92" s="4"/>
      <c r="K92" s="4"/>
      <c r="L92" s="4"/>
      <c r="M92" s="4"/>
      <c r="N92" s="4"/>
      <c r="O92" s="3"/>
      <c r="P92" s="3"/>
      <c r="Q92" s="4"/>
      <c r="R92" s="4"/>
      <c r="S92" s="4"/>
    </row>
    <row r="93" spans="1:19" hidden="1" x14ac:dyDescent="0.2">
      <c r="A93" s="4"/>
      <c r="B93" s="4"/>
      <c r="C93" s="4"/>
      <c r="D93" s="4"/>
      <c r="E93" s="4"/>
      <c r="F93" s="4"/>
      <c r="G93" s="3"/>
      <c r="H93" s="3"/>
      <c r="I93" s="4"/>
      <c r="J93" s="4"/>
      <c r="K93" s="4"/>
      <c r="L93" s="4"/>
      <c r="M93" s="4"/>
      <c r="N93" s="4"/>
      <c r="O93" s="3"/>
      <c r="P93" s="3"/>
      <c r="Q93" s="4"/>
      <c r="R93" s="4"/>
      <c r="S93" s="4"/>
    </row>
    <row r="94" spans="1:19" hidden="1" x14ac:dyDescent="0.2">
      <c r="A94" s="4"/>
      <c r="B94" s="4"/>
      <c r="C94" s="4"/>
      <c r="D94" s="4"/>
      <c r="E94" s="4"/>
      <c r="F94" s="4"/>
      <c r="G94" s="3"/>
      <c r="H94" s="3"/>
      <c r="I94" s="4"/>
      <c r="J94" s="4"/>
      <c r="K94" s="4"/>
      <c r="L94" s="4"/>
      <c r="M94" s="4"/>
      <c r="N94" s="4"/>
      <c r="O94" s="3"/>
      <c r="P94" s="3"/>
      <c r="Q94" s="4"/>
      <c r="R94" s="4"/>
      <c r="S94" s="4"/>
    </row>
    <row r="95" spans="1:19" hidden="1" x14ac:dyDescent="0.2">
      <c r="A95" s="4"/>
      <c r="B95" s="4"/>
      <c r="C95" s="4"/>
      <c r="D95" s="4"/>
      <c r="E95" s="4"/>
      <c r="F95" s="4"/>
      <c r="G95" s="3"/>
      <c r="H95" s="3"/>
      <c r="I95" s="4"/>
      <c r="J95" s="4"/>
      <c r="K95" s="4"/>
      <c r="L95" s="4"/>
      <c r="M95" s="4"/>
      <c r="N95" s="4"/>
      <c r="O95" s="3"/>
      <c r="P95" s="3"/>
      <c r="Q95" s="4"/>
      <c r="R95" s="4"/>
      <c r="S95" s="4"/>
    </row>
    <row r="96" spans="1:19" hidden="1" x14ac:dyDescent="0.2">
      <c r="A96" s="4"/>
      <c r="B96" s="4"/>
      <c r="C96" s="4"/>
      <c r="D96" s="4"/>
      <c r="E96" s="4"/>
      <c r="F96" s="4"/>
      <c r="G96" s="3"/>
      <c r="H96" s="3"/>
      <c r="I96" s="4"/>
      <c r="J96" s="4"/>
      <c r="K96" s="4"/>
      <c r="L96" s="4"/>
      <c r="M96" s="4"/>
      <c r="N96" s="4"/>
      <c r="O96" s="3"/>
      <c r="P96" s="3"/>
      <c r="Q96" s="4"/>
      <c r="R96" s="4"/>
      <c r="S96" s="4"/>
    </row>
    <row r="97" spans="1:19" hidden="1" x14ac:dyDescent="0.2">
      <c r="A97" s="4"/>
      <c r="B97" s="4"/>
      <c r="C97" s="4"/>
      <c r="D97" s="4"/>
      <c r="E97" s="4"/>
      <c r="F97" s="4"/>
      <c r="G97" s="3"/>
      <c r="H97" s="3"/>
      <c r="I97" s="4"/>
      <c r="J97" s="4"/>
      <c r="K97" s="4"/>
      <c r="L97" s="4"/>
      <c r="M97" s="4"/>
      <c r="N97" s="4"/>
      <c r="O97" s="3"/>
      <c r="P97" s="3"/>
      <c r="Q97" s="4"/>
      <c r="R97" s="4"/>
      <c r="S97" s="4"/>
    </row>
    <row r="98" spans="1:19" hidden="1" x14ac:dyDescent="0.2">
      <c r="A98" s="4"/>
      <c r="B98" s="4"/>
      <c r="C98" s="4"/>
      <c r="D98" s="4"/>
      <c r="E98" s="4"/>
      <c r="F98" s="4"/>
      <c r="G98" s="3"/>
      <c r="H98" s="3"/>
      <c r="I98" s="4"/>
      <c r="J98" s="4"/>
      <c r="K98" s="4"/>
      <c r="L98" s="4"/>
      <c r="M98" s="4"/>
      <c r="N98" s="4"/>
      <c r="O98" s="3"/>
      <c r="P98" s="3"/>
      <c r="Q98" s="4"/>
      <c r="R98" s="4"/>
      <c r="S98" s="4"/>
    </row>
    <row r="99" spans="1:19" hidden="1" x14ac:dyDescent="0.2">
      <c r="A99" s="4"/>
      <c r="B99" s="4"/>
      <c r="C99" s="4"/>
      <c r="D99" s="4"/>
      <c r="E99" s="4"/>
      <c r="F99" s="4"/>
      <c r="G99" s="3"/>
      <c r="H99" s="3"/>
      <c r="I99" s="4"/>
      <c r="J99" s="4"/>
      <c r="K99" s="4"/>
      <c r="L99" s="4"/>
      <c r="M99" s="4"/>
      <c r="N99" s="4"/>
      <c r="O99" s="3"/>
      <c r="P99" s="3"/>
      <c r="Q99" s="4"/>
      <c r="R99" s="4"/>
      <c r="S99" s="4"/>
    </row>
    <row r="100" spans="1:19" hidden="1" x14ac:dyDescent="0.2">
      <c r="A100" s="4"/>
      <c r="B100" s="4"/>
      <c r="C100" s="4"/>
      <c r="D100" s="4"/>
      <c r="E100" s="4"/>
      <c r="F100" s="4"/>
      <c r="G100" s="3"/>
      <c r="H100" s="3"/>
      <c r="I100" s="4"/>
      <c r="J100" s="4"/>
      <c r="K100" s="4"/>
      <c r="L100" s="4"/>
      <c r="M100" s="4"/>
      <c r="N100" s="4"/>
      <c r="O100" s="3"/>
      <c r="P100" s="3"/>
      <c r="Q100" s="4"/>
      <c r="R100" s="4"/>
      <c r="S100" s="4"/>
    </row>
    <row r="101" spans="1:19" hidden="1" x14ac:dyDescent="0.2">
      <c r="A101" s="4"/>
      <c r="B101" s="4"/>
      <c r="C101" s="4"/>
      <c r="D101" s="4"/>
      <c r="E101" s="4"/>
      <c r="F101" s="4"/>
      <c r="G101" s="3"/>
      <c r="H101" s="3"/>
      <c r="I101" s="4"/>
      <c r="J101" s="4"/>
      <c r="K101" s="4"/>
      <c r="L101" s="4"/>
      <c r="M101" s="4"/>
      <c r="N101" s="4"/>
      <c r="O101" s="3"/>
      <c r="P101" s="3"/>
      <c r="Q101" s="4"/>
      <c r="R101" s="4"/>
      <c r="S101" s="4"/>
    </row>
    <row r="102" spans="1:19" hidden="1" x14ac:dyDescent="0.2">
      <c r="A102" s="4"/>
      <c r="B102" s="4"/>
      <c r="C102" s="4"/>
      <c r="D102" s="4"/>
      <c r="E102" s="4"/>
      <c r="F102" s="4"/>
      <c r="G102" s="3"/>
      <c r="H102" s="3"/>
      <c r="I102" s="4"/>
      <c r="J102" s="4"/>
      <c r="K102" s="4"/>
      <c r="L102" s="4"/>
      <c r="M102" s="4"/>
      <c r="N102" s="4"/>
      <c r="O102" s="3"/>
      <c r="P102" s="3"/>
      <c r="Q102" s="4"/>
      <c r="R102" s="4"/>
      <c r="S102" s="4"/>
    </row>
    <row r="103" spans="1:19" hidden="1" x14ac:dyDescent="0.2">
      <c r="A103" s="4"/>
      <c r="B103" s="4"/>
      <c r="C103" s="4"/>
      <c r="D103" s="4"/>
      <c r="E103" s="4"/>
      <c r="F103" s="4"/>
      <c r="G103" s="3"/>
      <c r="H103" s="3"/>
      <c r="I103" s="4"/>
      <c r="J103" s="4"/>
      <c r="K103" s="4"/>
      <c r="L103" s="4"/>
      <c r="M103" s="4"/>
      <c r="N103" s="4"/>
      <c r="O103" s="3"/>
      <c r="P103" s="3"/>
      <c r="Q103" s="4"/>
      <c r="R103" s="4"/>
      <c r="S103" s="4"/>
    </row>
    <row r="104" spans="1:19" hidden="1" x14ac:dyDescent="0.2">
      <c r="A104" s="4"/>
      <c r="B104" s="4"/>
      <c r="C104" s="4"/>
      <c r="D104" s="4"/>
      <c r="E104" s="4"/>
      <c r="F104" s="4"/>
      <c r="G104" s="3"/>
      <c r="H104" s="3"/>
      <c r="I104" s="4"/>
      <c r="J104" s="4"/>
      <c r="K104" s="4"/>
      <c r="L104" s="4"/>
      <c r="M104" s="4"/>
      <c r="N104" s="4"/>
      <c r="O104" s="3"/>
      <c r="P104" s="3"/>
      <c r="Q104" s="4"/>
      <c r="R104" s="4"/>
      <c r="S104" s="4"/>
    </row>
    <row r="105" spans="1:19" hidden="1" x14ac:dyDescent="0.2">
      <c r="A105" s="4"/>
      <c r="B105" s="4"/>
      <c r="C105" s="4"/>
      <c r="D105" s="4"/>
      <c r="E105" s="4"/>
      <c r="F105" s="4"/>
      <c r="G105" s="3"/>
      <c r="H105" s="3"/>
      <c r="I105" s="4"/>
      <c r="J105" s="4"/>
      <c r="K105" s="4"/>
      <c r="L105" s="4"/>
      <c r="M105" s="4"/>
      <c r="N105" s="4"/>
      <c r="O105" s="3"/>
      <c r="P105" s="3"/>
      <c r="Q105" s="4"/>
      <c r="R105" s="4"/>
      <c r="S105" s="4"/>
    </row>
    <row r="106" spans="1:19" hidden="1" x14ac:dyDescent="0.2">
      <c r="A106" s="4"/>
      <c r="B106" s="4"/>
      <c r="C106" s="4"/>
      <c r="D106" s="4"/>
      <c r="E106" s="4"/>
      <c r="F106" s="4"/>
      <c r="G106" s="3"/>
      <c r="H106" s="3"/>
      <c r="I106" s="4"/>
      <c r="J106" s="4"/>
      <c r="K106" s="4"/>
      <c r="L106" s="4"/>
      <c r="M106" s="4"/>
      <c r="N106" s="4"/>
      <c r="O106" s="3"/>
      <c r="P106" s="3"/>
      <c r="Q106" s="4"/>
      <c r="R106" s="4"/>
      <c r="S106" s="4"/>
    </row>
    <row r="107" spans="1:19" hidden="1" x14ac:dyDescent="0.2">
      <c r="A107" s="4"/>
      <c r="B107" s="4"/>
      <c r="C107" s="4"/>
      <c r="D107" s="4"/>
      <c r="E107" s="4"/>
      <c r="F107" s="4"/>
      <c r="G107" s="3"/>
      <c r="H107" s="3"/>
      <c r="I107" s="4"/>
      <c r="J107" s="4"/>
      <c r="K107" s="4"/>
      <c r="L107" s="4"/>
      <c r="M107" s="4"/>
      <c r="N107" s="4"/>
      <c r="O107" s="3"/>
      <c r="P107" s="3"/>
      <c r="Q107" s="4"/>
      <c r="R107" s="4"/>
      <c r="S107" s="4"/>
    </row>
    <row r="108" spans="1:19" hidden="1" x14ac:dyDescent="0.2">
      <c r="A108" s="4"/>
      <c r="B108" s="4"/>
      <c r="C108" s="4"/>
      <c r="D108" s="4"/>
      <c r="E108" s="4"/>
      <c r="F108" s="4"/>
      <c r="G108" s="3"/>
      <c r="H108" s="3"/>
      <c r="I108" s="4"/>
      <c r="J108" s="4"/>
      <c r="K108" s="4"/>
      <c r="L108" s="4"/>
      <c r="M108" s="4"/>
      <c r="N108" s="4"/>
      <c r="O108" s="3"/>
      <c r="P108" s="3"/>
      <c r="Q108" s="4"/>
      <c r="R108" s="4"/>
      <c r="S108" s="4"/>
    </row>
    <row r="109" spans="1:19" hidden="1" x14ac:dyDescent="0.2">
      <c r="A109" s="4"/>
      <c r="B109" s="4"/>
      <c r="C109" s="4"/>
      <c r="D109" s="4"/>
      <c r="E109" s="4"/>
      <c r="F109" s="4"/>
      <c r="G109" s="3"/>
      <c r="H109" s="3"/>
      <c r="I109" s="4"/>
      <c r="J109" s="4"/>
      <c r="K109" s="4"/>
      <c r="L109" s="4"/>
      <c r="M109" s="4"/>
      <c r="N109" s="4"/>
      <c r="O109" s="3"/>
      <c r="P109" s="3"/>
      <c r="Q109" s="4"/>
      <c r="R109" s="4"/>
      <c r="S109" s="4"/>
    </row>
    <row r="110" spans="1:19" hidden="1" x14ac:dyDescent="0.2">
      <c r="A110" s="4"/>
      <c r="B110" s="4"/>
      <c r="C110" s="4"/>
      <c r="D110" s="4"/>
      <c r="E110" s="4"/>
      <c r="F110" s="4"/>
      <c r="G110" s="3"/>
      <c r="H110" s="3"/>
      <c r="I110" s="4"/>
      <c r="J110" s="4"/>
      <c r="K110" s="4"/>
      <c r="L110" s="4"/>
      <c r="M110" s="4"/>
      <c r="N110" s="4"/>
      <c r="O110" s="3"/>
      <c r="P110" s="3"/>
      <c r="Q110" s="4"/>
      <c r="R110" s="4"/>
      <c r="S110" s="4"/>
    </row>
    <row r="111" spans="1:19" hidden="1" x14ac:dyDescent="0.2">
      <c r="A111" s="4"/>
      <c r="B111" s="4"/>
      <c r="C111" s="4"/>
      <c r="D111" s="4"/>
      <c r="E111" s="4"/>
      <c r="F111" s="4"/>
      <c r="G111" s="3"/>
      <c r="H111" s="3"/>
      <c r="I111" s="4"/>
      <c r="J111" s="4"/>
      <c r="K111" s="4"/>
      <c r="L111" s="4"/>
      <c r="M111" s="4"/>
      <c r="N111" s="4"/>
      <c r="O111" s="3"/>
      <c r="P111" s="3"/>
      <c r="Q111" s="4"/>
      <c r="R111" s="4"/>
      <c r="S111" s="4"/>
    </row>
    <row r="112" spans="1:19" hidden="1" x14ac:dyDescent="0.2">
      <c r="A112" s="4"/>
      <c r="B112" s="4"/>
      <c r="C112" s="4"/>
      <c r="D112" s="4"/>
      <c r="E112" s="4"/>
      <c r="F112" s="4"/>
      <c r="G112" s="3"/>
      <c r="H112" s="3"/>
      <c r="I112" s="4"/>
      <c r="J112" s="4"/>
      <c r="K112" s="4"/>
      <c r="L112" s="4"/>
      <c r="M112" s="4"/>
      <c r="N112" s="4"/>
      <c r="O112" s="3"/>
      <c r="P112" s="3"/>
      <c r="Q112" s="4"/>
      <c r="R112" s="4"/>
      <c r="S112" s="4"/>
    </row>
    <row r="113" spans="1:19" hidden="1" x14ac:dyDescent="0.2">
      <c r="A113" s="4"/>
      <c r="B113" s="4"/>
      <c r="C113" s="4"/>
      <c r="D113" s="4"/>
      <c r="E113" s="4"/>
      <c r="F113" s="4"/>
      <c r="G113" s="3"/>
      <c r="H113" s="3"/>
      <c r="I113" s="4"/>
      <c r="J113" s="4"/>
      <c r="K113" s="4"/>
      <c r="L113" s="4"/>
      <c r="M113" s="4"/>
      <c r="N113" s="4"/>
      <c r="O113" s="3"/>
      <c r="P113" s="3"/>
      <c r="Q113" s="4"/>
      <c r="R113" s="4"/>
      <c r="S113" s="4"/>
    </row>
    <row r="114" spans="1:19" hidden="1" x14ac:dyDescent="0.2">
      <c r="A114" s="4"/>
      <c r="B114" s="4"/>
      <c r="C114" s="4"/>
      <c r="D114" s="4"/>
      <c r="E114" s="4"/>
      <c r="F114" s="4"/>
      <c r="G114" s="3"/>
      <c r="H114" s="3"/>
      <c r="I114" s="4"/>
      <c r="J114" s="4"/>
      <c r="K114" s="4"/>
      <c r="L114" s="4"/>
      <c r="M114" s="4"/>
      <c r="N114" s="4"/>
      <c r="O114" s="3"/>
      <c r="P114" s="3"/>
      <c r="Q114" s="4"/>
      <c r="R114" s="4"/>
      <c r="S114" s="4"/>
    </row>
    <row r="115" spans="1:19" hidden="1" x14ac:dyDescent="0.2">
      <c r="A115" s="4"/>
      <c r="B115" s="4"/>
      <c r="C115" s="4"/>
      <c r="D115" s="4"/>
      <c r="E115" s="4"/>
      <c r="F115" s="4"/>
      <c r="G115" s="3"/>
      <c r="H115" s="3"/>
      <c r="I115" s="4"/>
      <c r="J115" s="4"/>
      <c r="K115" s="4"/>
      <c r="L115" s="4"/>
      <c r="M115" s="4"/>
      <c r="N115" s="4"/>
      <c r="O115" s="3"/>
      <c r="P115" s="3"/>
      <c r="Q115" s="4"/>
      <c r="R115" s="4"/>
      <c r="S115" s="4"/>
    </row>
    <row r="116" spans="1:19" hidden="1" x14ac:dyDescent="0.2">
      <c r="A116" s="4"/>
      <c r="B116" s="4"/>
      <c r="C116" s="4"/>
      <c r="D116" s="4"/>
      <c r="E116" s="4"/>
      <c r="F116" s="4"/>
      <c r="G116" s="3"/>
      <c r="H116" s="3"/>
      <c r="I116" s="4"/>
      <c r="J116" s="4"/>
      <c r="K116" s="4"/>
      <c r="L116" s="4"/>
      <c r="M116" s="4"/>
      <c r="N116" s="4"/>
      <c r="O116" s="3"/>
      <c r="P116" s="3"/>
      <c r="Q116" s="4"/>
      <c r="R116" s="4"/>
      <c r="S116" s="4"/>
    </row>
    <row r="117" spans="1:19" hidden="1" x14ac:dyDescent="0.2">
      <c r="A117" s="4"/>
      <c r="B117" s="4"/>
      <c r="C117" s="4"/>
      <c r="D117" s="4"/>
      <c r="E117" s="4"/>
      <c r="F117" s="4"/>
      <c r="G117" s="3"/>
      <c r="H117" s="3"/>
      <c r="I117" s="4"/>
      <c r="J117" s="4"/>
      <c r="K117" s="4"/>
      <c r="L117" s="4"/>
      <c r="M117" s="4"/>
      <c r="N117" s="4"/>
      <c r="O117" s="3"/>
      <c r="P117" s="3"/>
      <c r="Q117" s="4"/>
      <c r="R117" s="4"/>
      <c r="S117" s="4"/>
    </row>
    <row r="118" spans="1:19" hidden="1" x14ac:dyDescent="0.2">
      <c r="A118" s="4"/>
      <c r="B118" s="4"/>
      <c r="C118" s="4"/>
      <c r="D118" s="4"/>
      <c r="E118" s="4"/>
      <c r="F118" s="4"/>
      <c r="G118" s="3"/>
      <c r="H118" s="3"/>
      <c r="I118" s="4"/>
      <c r="J118" s="4"/>
      <c r="K118" s="4"/>
      <c r="L118" s="4"/>
      <c r="M118" s="4"/>
      <c r="N118" s="4"/>
      <c r="O118" s="3"/>
      <c r="P118" s="3"/>
      <c r="Q118" s="4"/>
      <c r="R118" s="4"/>
      <c r="S118" s="4"/>
    </row>
    <row r="119" spans="1:19" hidden="1" x14ac:dyDescent="0.2">
      <c r="A119" s="4"/>
      <c r="B119" s="4"/>
      <c r="C119" s="4"/>
      <c r="D119" s="4"/>
      <c r="E119" s="4"/>
      <c r="F119" s="4"/>
      <c r="G119" s="3"/>
      <c r="H119" s="3"/>
      <c r="I119" s="4"/>
      <c r="J119" s="4"/>
      <c r="K119" s="4"/>
      <c r="L119" s="4"/>
      <c r="M119" s="4"/>
      <c r="N119" s="4"/>
      <c r="O119" s="3"/>
      <c r="P119" s="3"/>
      <c r="Q119" s="4"/>
      <c r="R119" s="4"/>
      <c r="S119" s="4"/>
    </row>
    <row r="120" spans="1:19" hidden="1" x14ac:dyDescent="0.2">
      <c r="A120" s="4"/>
      <c r="B120" s="4"/>
      <c r="C120" s="4"/>
      <c r="D120" s="4"/>
      <c r="E120" s="4"/>
      <c r="F120" s="4"/>
      <c r="G120" s="3"/>
      <c r="H120" s="3"/>
      <c r="I120" s="4"/>
      <c r="J120" s="4"/>
      <c r="K120" s="4"/>
      <c r="L120" s="4"/>
      <c r="M120" s="4"/>
      <c r="N120" s="4"/>
      <c r="O120" s="3"/>
      <c r="P120" s="3"/>
      <c r="Q120" s="4"/>
      <c r="R120" s="4"/>
      <c r="S120" s="4"/>
    </row>
    <row r="121" spans="1:19" hidden="1" x14ac:dyDescent="0.2">
      <c r="A121" s="4"/>
      <c r="B121" s="4"/>
      <c r="C121" s="4"/>
      <c r="D121" s="4"/>
      <c r="E121" s="4"/>
      <c r="F121" s="4"/>
      <c r="G121" s="3"/>
      <c r="H121" s="3"/>
      <c r="I121" s="4"/>
      <c r="J121" s="4"/>
      <c r="K121" s="4"/>
      <c r="L121" s="4"/>
      <c r="M121" s="4"/>
      <c r="N121" s="4"/>
      <c r="O121" s="3"/>
      <c r="P121" s="3"/>
      <c r="Q121" s="4"/>
      <c r="R121" s="4"/>
      <c r="S121" s="4"/>
    </row>
    <row r="122" spans="1:19" hidden="1" x14ac:dyDescent="0.2">
      <c r="A122" s="4"/>
      <c r="B122" s="4"/>
      <c r="C122" s="4"/>
      <c r="D122" s="4"/>
      <c r="E122" s="4"/>
      <c r="F122" s="4"/>
      <c r="G122" s="3"/>
      <c r="H122" s="3"/>
      <c r="I122" s="4"/>
      <c r="J122" s="4"/>
      <c r="K122" s="4"/>
      <c r="L122" s="4"/>
      <c r="M122" s="4"/>
      <c r="N122" s="4"/>
      <c r="O122" s="3"/>
      <c r="P122" s="3"/>
      <c r="Q122" s="4"/>
      <c r="R122" s="4"/>
      <c r="S122" s="4"/>
    </row>
    <row r="123" spans="1:19" hidden="1" x14ac:dyDescent="0.2">
      <c r="A123" s="4"/>
      <c r="B123" s="4"/>
      <c r="C123" s="4"/>
      <c r="D123" s="4"/>
      <c r="E123" s="4"/>
      <c r="F123" s="4"/>
      <c r="G123" s="3"/>
      <c r="H123" s="3"/>
      <c r="I123" s="4"/>
      <c r="J123" s="4"/>
      <c r="K123" s="4"/>
      <c r="L123" s="4"/>
      <c r="M123" s="4"/>
      <c r="N123" s="4"/>
      <c r="O123" s="3"/>
      <c r="P123" s="3"/>
      <c r="Q123" s="4"/>
      <c r="R123" s="4"/>
      <c r="S123" s="4"/>
    </row>
    <row r="124" spans="1:19" hidden="1" x14ac:dyDescent="0.2">
      <c r="A124" s="4"/>
      <c r="B124" s="4"/>
      <c r="C124" s="4"/>
      <c r="D124" s="4"/>
      <c r="E124" s="4"/>
      <c r="F124" s="4"/>
      <c r="G124" s="3"/>
      <c r="H124" s="3"/>
      <c r="I124" s="4"/>
      <c r="J124" s="4"/>
      <c r="K124" s="4"/>
      <c r="L124" s="4"/>
      <c r="M124" s="4"/>
      <c r="N124" s="4"/>
      <c r="O124" s="3"/>
      <c r="P124" s="3"/>
      <c r="Q124" s="4"/>
      <c r="R124" s="4"/>
      <c r="S124" s="4"/>
    </row>
    <row r="125" spans="1:19" hidden="1" x14ac:dyDescent="0.2">
      <c r="A125" s="4"/>
      <c r="B125" s="4"/>
      <c r="C125" s="4"/>
      <c r="D125" s="4"/>
      <c r="E125" s="4"/>
      <c r="F125" s="4"/>
      <c r="G125" s="3"/>
      <c r="H125" s="3"/>
      <c r="I125" s="4"/>
      <c r="J125" s="4"/>
      <c r="K125" s="4"/>
      <c r="L125" s="4"/>
      <c r="M125" s="4"/>
      <c r="N125" s="4"/>
      <c r="O125" s="3"/>
      <c r="P125" s="3"/>
      <c r="Q125" s="4"/>
      <c r="R125" s="4"/>
      <c r="S125" s="4"/>
    </row>
    <row r="126" spans="1:19" hidden="1" x14ac:dyDescent="0.2">
      <c r="A126" s="4"/>
      <c r="B126" s="4"/>
      <c r="C126" s="4"/>
      <c r="D126" s="4"/>
      <c r="E126" s="4"/>
      <c r="F126" s="4"/>
      <c r="G126" s="3"/>
      <c r="H126" s="2"/>
      <c r="I126" s="1"/>
      <c r="J126" s="1"/>
      <c r="K126" s="1"/>
      <c r="L126" s="1"/>
      <c r="M126" s="1"/>
      <c r="N126" s="1"/>
      <c r="O126" s="3"/>
      <c r="P126" s="3"/>
      <c r="Q126" s="4"/>
      <c r="R126" s="4"/>
      <c r="S126" s="1"/>
    </row>
    <row r="127" spans="1:19" hidden="1" x14ac:dyDescent="0.2">
      <c r="A127" s="4"/>
      <c r="B127" s="4"/>
      <c r="C127" s="4"/>
      <c r="D127" s="4"/>
      <c r="E127" s="4"/>
      <c r="F127" s="4"/>
      <c r="G127" s="3"/>
      <c r="H127" s="2"/>
      <c r="I127" s="1"/>
      <c r="J127" s="1"/>
      <c r="K127" s="1"/>
      <c r="L127" s="1"/>
      <c r="M127" s="1"/>
      <c r="N127" s="1"/>
      <c r="O127" s="3"/>
      <c r="P127" s="3"/>
      <c r="Q127" s="4"/>
      <c r="R127" s="4"/>
      <c r="S127" s="1"/>
    </row>
    <row r="128" spans="1:19" hidden="1" x14ac:dyDescent="0.2">
      <c r="A128" s="4"/>
      <c r="B128" s="4"/>
      <c r="C128" s="4"/>
      <c r="D128" s="4"/>
      <c r="E128" s="4"/>
      <c r="F128" s="4"/>
      <c r="G128" s="3"/>
      <c r="H128" s="2"/>
      <c r="I128" s="1"/>
      <c r="J128" s="1"/>
      <c r="K128" s="1"/>
      <c r="L128" s="1"/>
      <c r="M128" s="1"/>
      <c r="N128" s="1"/>
      <c r="O128" s="3"/>
      <c r="P128" s="3"/>
      <c r="Q128" s="4"/>
      <c r="R128" s="4"/>
      <c r="S128" s="1"/>
    </row>
    <row r="129" spans="2:19" hidden="1" x14ac:dyDescent="0.2">
      <c r="B129" s="1"/>
      <c r="C129" s="1"/>
      <c r="D129" s="1"/>
      <c r="E129" s="1"/>
      <c r="F129" s="1"/>
      <c r="G129" s="2"/>
      <c r="H129" s="2"/>
      <c r="I129" s="1"/>
      <c r="J129" s="1"/>
      <c r="K129" s="1"/>
      <c r="L129" s="1"/>
      <c r="M129" s="1"/>
      <c r="N129" s="1"/>
      <c r="O129" s="2"/>
      <c r="P129" s="3"/>
      <c r="Q129" s="4"/>
      <c r="R129" s="4"/>
      <c r="S129" s="1"/>
    </row>
    <row r="130" spans="2:19" hidden="1" x14ac:dyDescent="0.2">
      <c r="B130" s="1"/>
      <c r="C130" s="1"/>
      <c r="D130" s="1"/>
      <c r="E130" s="1"/>
      <c r="F130" s="1"/>
      <c r="G130" s="2"/>
      <c r="H130" s="2"/>
      <c r="I130" s="1"/>
      <c r="J130" s="1"/>
      <c r="K130" s="1"/>
      <c r="L130" s="1"/>
      <c r="M130" s="1"/>
      <c r="N130" s="1"/>
      <c r="O130" s="2"/>
      <c r="P130" s="3"/>
      <c r="Q130" s="4"/>
      <c r="R130" s="4"/>
      <c r="S130" s="1"/>
    </row>
    <row r="131" spans="2:19" hidden="1" x14ac:dyDescent="0.2">
      <c r="B131" s="1"/>
      <c r="C131" s="1"/>
      <c r="D131" s="1"/>
      <c r="E131" s="1"/>
      <c r="F131" s="1"/>
      <c r="G131" s="2"/>
      <c r="H131" s="2"/>
      <c r="I131" s="1"/>
      <c r="J131" s="1"/>
      <c r="K131" s="1"/>
      <c r="L131" s="1"/>
      <c r="M131" s="1"/>
      <c r="N131" s="1"/>
      <c r="O131" s="2"/>
      <c r="P131" s="3"/>
      <c r="Q131" s="4"/>
      <c r="R131" s="4"/>
      <c r="S131" s="1"/>
    </row>
    <row r="132" spans="2:19" hidden="1" x14ac:dyDescent="0.2">
      <c r="B132" s="1"/>
      <c r="C132" s="1"/>
      <c r="D132" s="1"/>
      <c r="E132" s="1"/>
      <c r="F132" s="1"/>
      <c r="G132" s="2"/>
      <c r="H132" s="2"/>
      <c r="I132" s="1"/>
      <c r="J132" s="1"/>
      <c r="K132" s="1"/>
      <c r="L132" s="1"/>
      <c r="M132" s="1"/>
      <c r="N132" s="1"/>
      <c r="O132" s="2"/>
      <c r="P132" s="2"/>
      <c r="Q132" s="1"/>
      <c r="R132" s="1"/>
      <c r="S132" s="1"/>
    </row>
    <row r="133" spans="2:19" hidden="1" x14ac:dyDescent="0.2">
      <c r="B133" s="1"/>
      <c r="C133" s="1"/>
      <c r="D133" s="1"/>
      <c r="E133" s="1"/>
      <c r="F133" s="1"/>
      <c r="G133" s="2"/>
      <c r="H133" s="2"/>
      <c r="I133" s="1"/>
      <c r="J133" s="1"/>
      <c r="K133" s="1"/>
      <c r="L133" s="1"/>
      <c r="M133" s="1"/>
      <c r="N133" s="1"/>
      <c r="O133" s="2"/>
      <c r="P133" s="2"/>
      <c r="Q133" s="1"/>
      <c r="R133" s="1"/>
      <c r="S133" s="1"/>
    </row>
    <row r="134" spans="2:19" hidden="1" x14ac:dyDescent="0.2">
      <c r="B134" s="1"/>
      <c r="C134" s="1"/>
      <c r="D134" s="1"/>
      <c r="E134" s="1"/>
      <c r="F134" s="1"/>
      <c r="G134" s="2"/>
      <c r="H134" s="2"/>
      <c r="I134" s="1"/>
      <c r="J134" s="1"/>
      <c r="K134" s="1"/>
      <c r="L134" s="1"/>
      <c r="M134" s="1"/>
      <c r="N134" s="1"/>
      <c r="O134" s="2"/>
      <c r="P134" s="2"/>
      <c r="Q134" s="1"/>
      <c r="R134" s="1"/>
      <c r="S134" s="1"/>
    </row>
    <row r="135" spans="2:19" hidden="1" x14ac:dyDescent="0.2">
      <c r="B135" s="1"/>
      <c r="C135" s="1"/>
      <c r="D135" s="1"/>
      <c r="E135" s="1"/>
      <c r="F135" s="1"/>
      <c r="G135" s="2"/>
      <c r="H135" s="2"/>
      <c r="I135" s="1"/>
      <c r="J135" s="1"/>
      <c r="K135" s="1"/>
      <c r="L135" s="1"/>
      <c r="M135" s="1"/>
      <c r="N135" s="1"/>
      <c r="O135" s="2"/>
      <c r="P135" s="2"/>
      <c r="Q135" s="1"/>
      <c r="R135" s="1"/>
      <c r="S135" s="1"/>
    </row>
    <row r="136" spans="2:19" hidden="1" x14ac:dyDescent="0.2">
      <c r="B136" s="1"/>
      <c r="C136" s="1"/>
      <c r="D136" s="1"/>
      <c r="E136" s="1"/>
      <c r="F136" s="1"/>
      <c r="G136" s="2"/>
      <c r="H136" s="2"/>
      <c r="I136" s="1"/>
      <c r="J136" s="1"/>
      <c r="K136" s="1"/>
      <c r="L136" s="1"/>
      <c r="M136" s="1"/>
      <c r="N136" s="1"/>
      <c r="O136" s="2"/>
      <c r="P136" s="2"/>
      <c r="Q136" s="1"/>
      <c r="R136" s="1"/>
      <c r="S136" s="1"/>
    </row>
    <row r="137" spans="2:19" hidden="1" x14ac:dyDescent="0.2">
      <c r="B137" s="1"/>
      <c r="C137" s="1"/>
      <c r="D137" s="1"/>
      <c r="E137" s="1"/>
      <c r="F137" s="1"/>
      <c r="G137" s="2"/>
      <c r="H137" s="2"/>
      <c r="I137" s="1"/>
      <c r="J137" s="1"/>
      <c r="K137" s="1"/>
      <c r="L137" s="1"/>
      <c r="M137" s="1"/>
      <c r="N137" s="1"/>
      <c r="O137" s="2"/>
      <c r="P137" s="2"/>
      <c r="Q137" s="1"/>
      <c r="R137" s="1"/>
      <c r="S137" s="1"/>
    </row>
    <row r="138" spans="2:19" hidden="1" x14ac:dyDescent="0.2">
      <c r="B138" s="1"/>
      <c r="C138" s="1"/>
      <c r="D138" s="1"/>
      <c r="E138" s="1"/>
      <c r="F138" s="1"/>
      <c r="G138" s="2"/>
      <c r="O138" s="2"/>
      <c r="P138" s="2"/>
      <c r="Q138" s="1"/>
      <c r="R138" s="1"/>
    </row>
    <row r="139" spans="2:19" hidden="1" x14ac:dyDescent="0.2">
      <c r="B139" s="1"/>
      <c r="C139" s="1"/>
      <c r="D139" s="1"/>
      <c r="E139" s="1"/>
      <c r="F139" s="1"/>
      <c r="G139" s="2"/>
      <c r="O139" s="2"/>
      <c r="P139" s="2"/>
      <c r="Q139" s="1"/>
      <c r="R139" s="1"/>
    </row>
    <row r="140" spans="2:19" hidden="1" x14ac:dyDescent="0.2">
      <c r="B140" s="1"/>
      <c r="C140" s="1"/>
      <c r="D140" s="1"/>
      <c r="E140" s="1"/>
      <c r="F140" s="1"/>
      <c r="G140" s="2"/>
      <c r="O140" s="2"/>
      <c r="P140" s="2"/>
      <c r="Q140" s="1"/>
      <c r="R140" s="1"/>
    </row>
    <row r="141" spans="2:19" hidden="1" x14ac:dyDescent="0.2">
      <c r="P141" s="2"/>
      <c r="Q141" s="1"/>
      <c r="R141" s="1"/>
    </row>
    <row r="142" spans="2:19" hidden="1" x14ac:dyDescent="0.2">
      <c r="P142" s="2"/>
      <c r="Q142" s="1"/>
      <c r="R142" s="1"/>
    </row>
    <row r="143" spans="2:19" hidden="1" x14ac:dyDescent="0.2">
      <c r="P143" s="2"/>
      <c r="Q143" s="1"/>
      <c r="R143" s="1"/>
    </row>
    <row r="150" ht="12" customHeight="1" x14ac:dyDescent="0.2"/>
  </sheetData>
  <mergeCells count="3">
    <mergeCell ref="D18:F18"/>
    <mergeCell ref="L18:N18"/>
    <mergeCell ref="T18:V18"/>
  </mergeCells>
  <phoneticPr fontId="13" type="noConversion"/>
  <pageMargins left="0.25" right="0" top="0.25" bottom="0.25" header="0.25" footer="0.25"/>
  <pageSetup scale="8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147"/>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7" width="2.28515625" style="14" customWidth="1"/>
    <col min="8" max="8" width="1.7109375" style="14" customWidth="1"/>
    <col min="9" max="9" width="25.7109375" customWidth="1"/>
    <col min="10" max="10" width="6.7109375" customWidth="1"/>
    <col min="11" max="11" width="4.140625" customWidth="1"/>
    <col min="12" max="13" width="4.28515625" customWidth="1"/>
    <col min="14" max="14" width="2.28515625" style="14" customWidth="1"/>
    <col min="15" max="15" width="1.7109375" customWidth="1"/>
    <col min="16" max="16" width="22.7109375" bestFit="1" customWidth="1"/>
    <col min="17" max="17" width="6.7109375" customWidth="1"/>
    <col min="18" max="18" width="4.140625" customWidth="1"/>
    <col min="19" max="21" width="4.28515625" customWidth="1"/>
  </cols>
  <sheetData>
    <row r="1" spans="1:22" ht="20.25" x14ac:dyDescent="0.3">
      <c r="A1" s="401" t="s">
        <v>897</v>
      </c>
      <c r="O1" s="14"/>
      <c r="U1" s="117" t="s">
        <v>581</v>
      </c>
    </row>
    <row r="2" spans="1:22" ht="15" x14ac:dyDescent="0.2">
      <c r="A2" s="402" t="s">
        <v>898</v>
      </c>
      <c r="O2" s="14"/>
      <c r="U2" s="117"/>
    </row>
    <row r="3" spans="1:22" ht="8.25" customHeight="1" x14ac:dyDescent="0.25">
      <c r="A3" s="244"/>
      <c r="O3" s="14"/>
      <c r="U3" s="117"/>
    </row>
    <row r="4" spans="1:22" ht="18" customHeight="1" x14ac:dyDescent="0.25">
      <c r="A4" s="228" t="s">
        <v>549</v>
      </c>
      <c r="C4" s="250" t="str">
        <f>IF(TOC!$D$4="","",TOC!$D$4)</f>
        <v/>
      </c>
      <c r="D4" s="185"/>
      <c r="E4" s="185"/>
      <c r="F4" s="185"/>
      <c r="G4" s="249"/>
      <c r="H4" s="249"/>
      <c r="I4" s="185"/>
      <c r="J4" s="185"/>
      <c r="K4" s="185"/>
      <c r="L4" s="185"/>
      <c r="M4" s="185"/>
      <c r="N4" s="249"/>
      <c r="O4" s="249"/>
      <c r="P4" s="185"/>
      <c r="V4" s="185"/>
    </row>
    <row r="5" spans="1:22" ht="9.75" customHeight="1" x14ac:dyDescent="0.25">
      <c r="A5" s="86"/>
      <c r="B5" s="228"/>
      <c r="C5" s="87"/>
      <c r="D5" s="87"/>
      <c r="E5" s="87"/>
      <c r="F5" s="87"/>
      <c r="G5" s="88"/>
      <c r="H5" s="88"/>
      <c r="I5" s="87"/>
      <c r="J5" s="87"/>
      <c r="K5" s="87"/>
      <c r="L5" s="87"/>
      <c r="M5" s="87"/>
      <c r="N5" s="88"/>
      <c r="O5" s="88"/>
      <c r="P5" s="87"/>
      <c r="Q5" s="87"/>
      <c r="R5" s="87"/>
      <c r="S5" s="87"/>
      <c r="T5" s="87"/>
      <c r="U5" s="87"/>
      <c r="V5" s="87"/>
    </row>
    <row r="6" spans="1:22" ht="12" customHeight="1" x14ac:dyDescent="0.25">
      <c r="A6" s="307" t="s">
        <v>683</v>
      </c>
      <c r="B6" s="228"/>
      <c r="C6" s="87"/>
      <c r="D6" s="87"/>
      <c r="E6" s="87"/>
      <c r="F6" s="87"/>
      <c r="G6" s="88"/>
      <c r="H6" s="88"/>
      <c r="I6" s="87"/>
      <c r="J6" s="87"/>
      <c r="K6" s="87"/>
      <c r="L6" s="87"/>
      <c r="M6" s="87"/>
      <c r="N6" s="88"/>
      <c r="O6" s="88"/>
      <c r="P6" s="87"/>
      <c r="Q6" s="87"/>
      <c r="R6" s="87"/>
      <c r="S6" s="87"/>
      <c r="T6" s="87"/>
      <c r="U6" s="87"/>
      <c r="V6" s="87"/>
    </row>
    <row r="7" spans="1:22" s="43" customFormat="1" ht="12" customHeight="1" x14ac:dyDescent="0.2">
      <c r="A7" s="43" t="s">
        <v>615</v>
      </c>
      <c r="G7" s="52"/>
      <c r="H7" s="52"/>
      <c r="N7" s="52"/>
      <c r="O7" s="52"/>
      <c r="P7" s="279"/>
    </row>
    <row r="8" spans="1:22" ht="9.9499999999999993" customHeight="1" x14ac:dyDescent="0.25">
      <c r="A8" s="42"/>
      <c r="O8" s="14"/>
    </row>
    <row r="9" spans="1:22" s="254" customFormat="1" ht="20.100000000000001" customHeight="1" x14ac:dyDescent="0.2">
      <c r="A9" s="434"/>
      <c r="B9" s="458"/>
      <c r="C9" s="459"/>
      <c r="D9" s="510" t="s">
        <v>890</v>
      </c>
      <c r="E9" s="511"/>
      <c r="F9" s="512"/>
      <c r="G9" s="381"/>
      <c r="H9" s="434"/>
      <c r="I9" s="458"/>
      <c r="J9" s="459"/>
      <c r="K9" s="510" t="s">
        <v>890</v>
      </c>
      <c r="L9" s="511"/>
      <c r="M9" s="512"/>
      <c r="N9" s="120"/>
      <c r="O9" s="434"/>
      <c r="P9" s="458"/>
      <c r="Q9" s="459"/>
      <c r="R9" s="510" t="s">
        <v>890</v>
      </c>
      <c r="S9" s="511"/>
      <c r="T9" s="512"/>
      <c r="U9" s="375"/>
    </row>
    <row r="10" spans="1:22" ht="20.100000000000001" customHeight="1" x14ac:dyDescent="0.2">
      <c r="A10" s="327"/>
      <c r="B10" s="332"/>
      <c r="C10" s="332"/>
      <c r="D10" s="329" t="s">
        <v>668</v>
      </c>
      <c r="E10" s="330" t="s">
        <v>669</v>
      </c>
      <c r="F10" s="330" t="s">
        <v>670</v>
      </c>
      <c r="G10" s="120"/>
      <c r="H10" s="335"/>
      <c r="I10" s="336"/>
      <c r="J10" s="336"/>
      <c r="K10" s="337" t="s">
        <v>668</v>
      </c>
      <c r="L10" s="338" t="s">
        <v>669</v>
      </c>
      <c r="M10" s="338" t="s">
        <v>670</v>
      </c>
      <c r="N10" s="120"/>
      <c r="O10" s="331"/>
      <c r="P10" s="332"/>
      <c r="Q10" s="333"/>
      <c r="R10" s="329" t="s">
        <v>668</v>
      </c>
      <c r="S10" s="330" t="s">
        <v>669</v>
      </c>
      <c r="T10" s="330" t="s">
        <v>670</v>
      </c>
      <c r="U10" s="372"/>
    </row>
    <row r="11" spans="1:22" ht="12.75" customHeight="1" x14ac:dyDescent="0.2">
      <c r="A11" s="453" t="s">
        <v>552</v>
      </c>
      <c r="B11" s="451"/>
      <c r="C11" s="454" t="s">
        <v>560</v>
      </c>
      <c r="D11" s="455"/>
      <c r="E11" s="455"/>
      <c r="F11" s="456"/>
      <c r="G11" s="15"/>
      <c r="H11" s="9"/>
      <c r="I11" s="121" t="s">
        <v>609</v>
      </c>
      <c r="J11" s="48"/>
      <c r="K11" s="48"/>
      <c r="L11" s="48"/>
      <c r="M11" s="44"/>
      <c r="N11" s="15"/>
      <c r="O11" s="9"/>
      <c r="P11" s="76" t="s">
        <v>752</v>
      </c>
      <c r="Q11" s="10" t="s">
        <v>43</v>
      </c>
      <c r="R11" s="10"/>
      <c r="S11" s="10"/>
      <c r="T11" s="10"/>
      <c r="U11" s="35"/>
    </row>
    <row r="12" spans="1:22" x14ac:dyDescent="0.2">
      <c r="A12" s="9"/>
      <c r="B12" s="76" t="s">
        <v>193</v>
      </c>
      <c r="C12" s="10" t="s">
        <v>43</v>
      </c>
      <c r="D12" s="305"/>
      <c r="E12" s="10"/>
      <c r="F12" s="10"/>
      <c r="G12" s="8"/>
      <c r="H12" s="22"/>
      <c r="I12" s="23" t="s">
        <v>195</v>
      </c>
      <c r="J12" s="10" t="s">
        <v>207</v>
      </c>
      <c r="K12" s="305"/>
      <c r="L12" s="10"/>
      <c r="M12" s="10"/>
      <c r="N12" s="15"/>
      <c r="O12" s="9"/>
      <c r="P12" s="12" t="s">
        <v>190</v>
      </c>
      <c r="Q12" s="10" t="s">
        <v>389</v>
      </c>
      <c r="R12" s="10"/>
      <c r="S12" s="10"/>
      <c r="T12" s="10"/>
      <c r="U12" s="35"/>
    </row>
    <row r="13" spans="1:22" x14ac:dyDescent="0.2">
      <c r="A13" s="9"/>
      <c r="B13" s="12" t="s">
        <v>190</v>
      </c>
      <c r="C13" s="10" t="s">
        <v>187</v>
      </c>
      <c r="D13" s="305"/>
      <c r="E13" s="10"/>
      <c r="F13" s="10"/>
      <c r="G13" s="8"/>
      <c r="H13" s="9"/>
      <c r="I13" s="20" t="s">
        <v>197</v>
      </c>
      <c r="J13" s="33" t="s">
        <v>102</v>
      </c>
      <c r="K13" s="305"/>
      <c r="L13" s="10"/>
      <c r="M13" s="10"/>
      <c r="N13" s="15"/>
      <c r="O13" s="9"/>
      <c r="P13" s="12" t="s">
        <v>186</v>
      </c>
      <c r="Q13" s="10" t="s">
        <v>211</v>
      </c>
      <c r="R13" s="10"/>
      <c r="S13" s="10"/>
      <c r="T13" s="10"/>
      <c r="U13" s="35"/>
    </row>
    <row r="14" spans="1:22" x14ac:dyDescent="0.2">
      <c r="A14" s="9"/>
      <c r="B14" s="12" t="s">
        <v>186</v>
      </c>
      <c r="C14" s="10" t="s">
        <v>194</v>
      </c>
      <c r="D14" s="305"/>
      <c r="E14" s="10"/>
      <c r="F14" s="10"/>
      <c r="G14" s="8"/>
      <c r="H14" s="9"/>
      <c r="I14" s="229" t="s">
        <v>201</v>
      </c>
      <c r="J14" s="57" t="s">
        <v>665</v>
      </c>
      <c r="K14" s="305"/>
      <c r="L14" s="10"/>
      <c r="M14" s="10"/>
      <c r="N14" s="15"/>
      <c r="O14" s="9"/>
      <c r="P14" s="12" t="s">
        <v>195</v>
      </c>
      <c r="Q14" s="30" t="s">
        <v>212</v>
      </c>
      <c r="R14" s="10"/>
      <c r="S14" s="10"/>
      <c r="T14" s="10"/>
      <c r="U14" s="35"/>
    </row>
    <row r="15" spans="1:22" x14ac:dyDescent="0.2">
      <c r="A15" s="9"/>
      <c r="B15" s="12" t="s">
        <v>195</v>
      </c>
      <c r="C15" s="34" t="s">
        <v>196</v>
      </c>
      <c r="D15" s="305"/>
      <c r="E15" s="10"/>
      <c r="F15" s="10"/>
      <c r="G15" s="8"/>
      <c r="H15" s="9"/>
      <c r="I15" s="55" t="s">
        <v>608</v>
      </c>
      <c r="J15" s="230" t="s">
        <v>43</v>
      </c>
      <c r="K15" s="305"/>
      <c r="L15" s="10"/>
      <c r="M15" s="10"/>
      <c r="N15" s="15"/>
      <c r="O15" s="9"/>
      <c r="P15" s="12" t="s">
        <v>197</v>
      </c>
      <c r="Q15" s="33" t="s">
        <v>213</v>
      </c>
      <c r="R15" s="10"/>
      <c r="S15" s="10"/>
      <c r="T15" s="10"/>
      <c r="U15" s="35"/>
    </row>
    <row r="16" spans="1:22" x14ac:dyDescent="0.2">
      <c r="A16" s="9"/>
      <c r="B16" s="12" t="s">
        <v>197</v>
      </c>
      <c r="C16" s="33" t="s">
        <v>198</v>
      </c>
      <c r="D16" s="305"/>
      <c r="E16" s="10"/>
      <c r="F16" s="10"/>
      <c r="G16" s="8"/>
      <c r="H16" s="233"/>
      <c r="I16" s="229" t="s">
        <v>550</v>
      </c>
      <c r="J16" s="230" t="s">
        <v>43</v>
      </c>
      <c r="K16" s="305"/>
      <c r="L16" s="10"/>
      <c r="M16" s="10"/>
      <c r="N16" s="15"/>
      <c r="O16" s="9"/>
      <c r="P16" s="229" t="s">
        <v>201</v>
      </c>
      <c r="Q16" s="57" t="s">
        <v>665</v>
      </c>
      <c r="R16" s="10"/>
      <c r="S16" s="10"/>
      <c r="T16" s="10"/>
      <c r="U16" s="35"/>
    </row>
    <row r="17" spans="1:21" x14ac:dyDescent="0.2">
      <c r="A17" s="9"/>
      <c r="B17" s="229" t="s">
        <v>201</v>
      </c>
      <c r="C17" s="57" t="s">
        <v>665</v>
      </c>
      <c r="D17" s="305"/>
      <c r="E17" s="10"/>
      <c r="F17" s="10"/>
      <c r="G17" s="8"/>
      <c r="H17" s="204" t="s">
        <v>199</v>
      </c>
      <c r="I17" s="229" t="s">
        <v>200</v>
      </c>
      <c r="J17" s="232" t="s">
        <v>43</v>
      </c>
      <c r="K17" s="305"/>
      <c r="L17" s="10"/>
      <c r="M17" s="10"/>
      <c r="N17" s="15"/>
      <c r="O17" s="9"/>
      <c r="P17" s="55" t="s">
        <v>608</v>
      </c>
      <c r="Q17" s="230" t="s">
        <v>43</v>
      </c>
      <c r="R17" s="10"/>
      <c r="S17" s="10"/>
      <c r="T17" s="10"/>
      <c r="U17" s="35"/>
    </row>
    <row r="18" spans="1:21" x14ac:dyDescent="0.2">
      <c r="A18" s="9"/>
      <c r="B18" s="55" t="s">
        <v>608</v>
      </c>
      <c r="C18" s="230" t="s">
        <v>43</v>
      </c>
      <c r="D18" s="305"/>
      <c r="E18" s="10"/>
      <c r="F18" s="10"/>
      <c r="G18" s="8"/>
      <c r="H18" s="216"/>
      <c r="I18" s="316" t="s">
        <v>551</v>
      </c>
      <c r="J18" s="317" t="s">
        <v>43</v>
      </c>
      <c r="K18" s="40"/>
      <c r="L18" s="40"/>
      <c r="M18" s="40"/>
      <c r="N18" s="15"/>
      <c r="O18" s="233"/>
      <c r="P18" s="229" t="s">
        <v>550</v>
      </c>
      <c r="Q18" s="230" t="s">
        <v>43</v>
      </c>
      <c r="R18" s="10"/>
      <c r="S18" s="10"/>
      <c r="T18" s="10"/>
      <c r="U18" s="35"/>
    </row>
    <row r="19" spans="1:21" x14ac:dyDescent="0.2">
      <c r="A19" s="9"/>
      <c r="B19" s="229" t="s">
        <v>550</v>
      </c>
      <c r="C19" s="230" t="s">
        <v>43</v>
      </c>
      <c r="D19" s="305"/>
      <c r="E19" s="10"/>
      <c r="F19" s="10"/>
      <c r="G19" s="8"/>
      <c r="H19" s="9"/>
      <c r="I19" s="121" t="s">
        <v>208</v>
      </c>
      <c r="J19" s="10" t="s">
        <v>43</v>
      </c>
      <c r="K19" s="10"/>
      <c r="L19" s="10"/>
      <c r="M19" s="10"/>
      <c r="N19" s="15"/>
      <c r="O19" s="204" t="s">
        <v>199</v>
      </c>
      <c r="P19" s="229" t="s">
        <v>200</v>
      </c>
      <c r="Q19" s="232" t="s">
        <v>43</v>
      </c>
      <c r="R19" s="10"/>
      <c r="S19" s="10"/>
      <c r="T19" s="10"/>
      <c r="U19" s="35"/>
    </row>
    <row r="20" spans="1:21" x14ac:dyDescent="0.2">
      <c r="A20" s="204" t="s">
        <v>199</v>
      </c>
      <c r="B20" s="229" t="s">
        <v>200</v>
      </c>
      <c r="C20" s="232" t="s">
        <v>43</v>
      </c>
      <c r="D20" s="305"/>
      <c r="E20" s="10"/>
      <c r="F20" s="10"/>
      <c r="G20" s="8"/>
      <c r="H20" s="9"/>
      <c r="I20" s="20" t="s">
        <v>190</v>
      </c>
      <c r="J20" s="10" t="s">
        <v>187</v>
      </c>
      <c r="K20" s="10"/>
      <c r="L20" s="10"/>
      <c r="M20" s="10"/>
      <c r="N20" s="15"/>
      <c r="O20" s="204"/>
      <c r="P20" s="229" t="s">
        <v>551</v>
      </c>
      <c r="Q20" s="230" t="s">
        <v>43</v>
      </c>
      <c r="R20" s="10"/>
      <c r="S20" s="10"/>
      <c r="T20" s="10"/>
      <c r="U20" s="35"/>
    </row>
    <row r="21" spans="1:21" x14ac:dyDescent="0.2">
      <c r="A21" s="204"/>
      <c r="B21" s="229" t="s">
        <v>551</v>
      </c>
      <c r="C21" s="230" t="s">
        <v>43</v>
      </c>
      <c r="D21" s="305"/>
      <c r="E21" s="10"/>
      <c r="F21" s="10"/>
      <c r="G21" s="8"/>
      <c r="H21" s="9"/>
      <c r="I21" s="20" t="s">
        <v>186</v>
      </c>
      <c r="J21" s="10" t="s">
        <v>194</v>
      </c>
      <c r="K21" s="10"/>
      <c r="L21" s="10"/>
      <c r="M21" s="10"/>
      <c r="N21" s="15"/>
      <c r="O21" s="9"/>
      <c r="P21" s="76" t="s">
        <v>210</v>
      </c>
      <c r="Q21" s="10" t="s">
        <v>43</v>
      </c>
      <c r="R21" s="10"/>
      <c r="S21" s="10"/>
      <c r="T21" s="10"/>
      <c r="U21" s="35"/>
    </row>
    <row r="22" spans="1:21" x14ac:dyDescent="0.2">
      <c r="A22" s="9"/>
      <c r="B22" s="76" t="s">
        <v>202</v>
      </c>
      <c r="C22" s="10" t="s">
        <v>43</v>
      </c>
      <c r="D22" s="305"/>
      <c r="E22" s="10"/>
      <c r="F22" s="10"/>
      <c r="G22" s="8"/>
      <c r="H22" s="9"/>
      <c r="I22" s="281" t="s">
        <v>195</v>
      </c>
      <c r="J22" s="33" t="s">
        <v>196</v>
      </c>
      <c r="K22" s="10"/>
      <c r="L22" s="10"/>
      <c r="M22" s="10"/>
      <c r="N22" s="15"/>
      <c r="O22" s="9"/>
      <c r="P22" s="12" t="s">
        <v>190</v>
      </c>
      <c r="Q22" s="10" t="s">
        <v>187</v>
      </c>
      <c r="R22" s="10"/>
      <c r="S22" s="10"/>
      <c r="T22" s="10"/>
      <c r="U22" s="35"/>
    </row>
    <row r="23" spans="1:21" x14ac:dyDescent="0.2">
      <c r="A23" s="9"/>
      <c r="B23" s="12" t="s">
        <v>190</v>
      </c>
      <c r="C23" s="10" t="s">
        <v>187</v>
      </c>
      <c r="D23" s="305"/>
      <c r="E23" s="10"/>
      <c r="F23" s="10"/>
      <c r="G23" s="8"/>
      <c r="H23" s="9"/>
      <c r="I23" s="20" t="s">
        <v>197</v>
      </c>
      <c r="J23" s="33" t="s">
        <v>198</v>
      </c>
      <c r="K23" s="10"/>
      <c r="L23" s="10"/>
      <c r="M23" s="10"/>
      <c r="N23" s="15"/>
      <c r="O23" s="9"/>
      <c r="P23" s="12" t="s">
        <v>186</v>
      </c>
      <c r="Q23" s="10" t="s">
        <v>204</v>
      </c>
      <c r="R23" s="10"/>
      <c r="S23" s="10"/>
      <c r="T23" s="10"/>
      <c r="U23" s="35"/>
    </row>
    <row r="24" spans="1:21" x14ac:dyDescent="0.2">
      <c r="A24" s="9"/>
      <c r="B24" s="12" t="s">
        <v>186</v>
      </c>
      <c r="C24" s="10" t="s">
        <v>194</v>
      </c>
      <c r="D24" s="305"/>
      <c r="E24" s="10"/>
      <c r="F24" s="10"/>
      <c r="G24" s="8"/>
      <c r="H24" s="9"/>
      <c r="I24" s="229" t="s">
        <v>201</v>
      </c>
      <c r="J24" s="57" t="s">
        <v>665</v>
      </c>
      <c r="K24" s="10"/>
      <c r="L24" s="10"/>
      <c r="M24" s="10"/>
      <c r="N24" s="15"/>
      <c r="O24" s="9"/>
      <c r="P24" s="12" t="s">
        <v>195</v>
      </c>
      <c r="Q24" s="34" t="s">
        <v>196</v>
      </c>
      <c r="R24" s="10"/>
      <c r="S24" s="10"/>
      <c r="T24" s="10"/>
      <c r="U24" s="35"/>
    </row>
    <row r="25" spans="1:21" x14ac:dyDescent="0.2">
      <c r="A25" s="9"/>
      <c r="B25" s="12" t="s">
        <v>203</v>
      </c>
      <c r="C25" s="10" t="s">
        <v>204</v>
      </c>
      <c r="D25" s="305"/>
      <c r="E25" s="10"/>
      <c r="F25" s="10"/>
      <c r="G25" s="8"/>
      <c r="H25" s="9"/>
      <c r="I25" s="55" t="s">
        <v>608</v>
      </c>
      <c r="J25" s="230" t="s">
        <v>43</v>
      </c>
      <c r="K25" s="10"/>
      <c r="L25" s="10"/>
      <c r="M25" s="10"/>
      <c r="N25" s="15"/>
      <c r="O25" s="9"/>
      <c r="P25" s="12" t="s">
        <v>197</v>
      </c>
      <c r="Q25" s="33" t="s">
        <v>198</v>
      </c>
      <c r="R25" s="10"/>
      <c r="S25" s="10"/>
      <c r="T25" s="10"/>
      <c r="U25" s="35"/>
    </row>
    <row r="26" spans="1:21" ht="12.75" customHeight="1" x14ac:dyDescent="0.2">
      <c r="A26" s="9"/>
      <c r="B26" s="12" t="s">
        <v>195</v>
      </c>
      <c r="C26" s="34" t="s">
        <v>196</v>
      </c>
      <c r="D26" s="305"/>
      <c r="E26" s="10"/>
      <c r="F26" s="10"/>
      <c r="G26" s="15"/>
      <c r="H26" s="233"/>
      <c r="I26" s="229" t="s">
        <v>550</v>
      </c>
      <c r="J26" s="230" t="s">
        <v>43</v>
      </c>
      <c r="K26" s="10"/>
      <c r="L26" s="10"/>
      <c r="M26" s="10"/>
      <c r="N26" s="15"/>
      <c r="O26" s="9"/>
      <c r="P26" s="229" t="s">
        <v>201</v>
      </c>
      <c r="Q26" s="57" t="s">
        <v>665</v>
      </c>
      <c r="R26" s="10"/>
      <c r="S26" s="10"/>
      <c r="T26" s="10"/>
      <c r="U26" s="35"/>
    </row>
    <row r="27" spans="1:21" x14ac:dyDescent="0.2">
      <c r="A27" s="9"/>
      <c r="B27" s="12" t="s">
        <v>197</v>
      </c>
      <c r="C27" s="33" t="s">
        <v>198</v>
      </c>
      <c r="D27" s="305"/>
      <c r="E27" s="10"/>
      <c r="F27" s="10"/>
      <c r="G27" s="15"/>
      <c r="H27" s="204" t="s">
        <v>199</v>
      </c>
      <c r="I27" s="229" t="s">
        <v>200</v>
      </c>
      <c r="J27" s="232" t="s">
        <v>43</v>
      </c>
      <c r="K27" s="10"/>
      <c r="L27" s="10"/>
      <c r="M27" s="10"/>
      <c r="N27" s="15"/>
      <c r="O27" s="233"/>
      <c r="P27" s="55" t="s">
        <v>608</v>
      </c>
      <c r="Q27" s="230" t="s">
        <v>43</v>
      </c>
      <c r="R27" s="10"/>
      <c r="S27" s="10"/>
      <c r="T27" s="10"/>
      <c r="U27" s="35"/>
    </row>
    <row r="28" spans="1:21" x14ac:dyDescent="0.2">
      <c r="A28" s="233"/>
      <c r="B28" s="229" t="s">
        <v>201</v>
      </c>
      <c r="C28" s="57" t="s">
        <v>665</v>
      </c>
      <c r="D28" s="305"/>
      <c r="E28" s="10"/>
      <c r="F28" s="10"/>
      <c r="G28" s="15"/>
      <c r="H28" s="204"/>
      <c r="I28" s="229" t="s">
        <v>551</v>
      </c>
      <c r="J28" s="230" t="s">
        <v>43</v>
      </c>
      <c r="K28" s="10"/>
      <c r="L28" s="10"/>
      <c r="M28" s="10"/>
      <c r="N28" s="15"/>
      <c r="O28" s="233"/>
      <c r="P28" s="229" t="s">
        <v>550</v>
      </c>
      <c r="Q28" s="230" t="s">
        <v>43</v>
      </c>
      <c r="R28" s="10"/>
      <c r="S28" s="10"/>
      <c r="T28" s="10"/>
      <c r="U28" s="35"/>
    </row>
    <row r="29" spans="1:21" x14ac:dyDescent="0.2">
      <c r="A29" s="9"/>
      <c r="B29" s="55" t="s">
        <v>608</v>
      </c>
      <c r="C29" s="230" t="s">
        <v>43</v>
      </c>
      <c r="D29" s="305"/>
      <c r="E29" s="10"/>
      <c r="F29" s="10"/>
      <c r="G29" s="15"/>
      <c r="H29" s="9"/>
      <c r="I29" s="121" t="s">
        <v>885</v>
      </c>
      <c r="J29" s="10" t="s">
        <v>43</v>
      </c>
      <c r="K29" s="10"/>
      <c r="L29" s="10"/>
      <c r="M29" s="10"/>
      <c r="N29" s="15"/>
      <c r="O29" s="204" t="s">
        <v>199</v>
      </c>
      <c r="P29" s="231" t="s">
        <v>200</v>
      </c>
      <c r="Q29" s="232" t="s">
        <v>43</v>
      </c>
      <c r="R29" s="10"/>
      <c r="S29" s="10"/>
      <c r="T29" s="10"/>
      <c r="U29" s="35"/>
    </row>
    <row r="30" spans="1:21" x14ac:dyDescent="0.2">
      <c r="A30" s="233"/>
      <c r="B30" s="229" t="s">
        <v>550</v>
      </c>
      <c r="C30" s="230" t="s">
        <v>43</v>
      </c>
      <c r="D30" s="305"/>
      <c r="E30" s="10"/>
      <c r="F30" s="10"/>
      <c r="G30" s="15"/>
      <c r="H30" s="9"/>
      <c r="I30" s="20" t="s">
        <v>186</v>
      </c>
      <c r="J30" s="10" t="s">
        <v>204</v>
      </c>
      <c r="K30" s="10"/>
      <c r="L30" s="10"/>
      <c r="M30" s="10"/>
      <c r="N30" s="15"/>
      <c r="O30" s="204"/>
      <c r="P30" s="229" t="s">
        <v>551</v>
      </c>
      <c r="Q30" s="230" t="s">
        <v>43</v>
      </c>
      <c r="R30" s="10"/>
      <c r="S30" s="10"/>
      <c r="T30" s="10"/>
      <c r="U30" s="35"/>
    </row>
    <row r="31" spans="1:21" x14ac:dyDescent="0.2">
      <c r="A31" s="204" t="s">
        <v>199</v>
      </c>
      <c r="B31" s="229" t="s">
        <v>200</v>
      </c>
      <c r="C31" s="232" t="s">
        <v>43</v>
      </c>
      <c r="D31" s="305"/>
      <c r="E31" s="25"/>
      <c r="F31" s="25"/>
      <c r="G31" s="15"/>
      <c r="H31" s="6"/>
      <c r="I31" s="20" t="s">
        <v>197</v>
      </c>
      <c r="J31" s="33" t="s">
        <v>198</v>
      </c>
      <c r="K31" s="10"/>
      <c r="L31" s="10"/>
      <c r="M31" s="10"/>
      <c r="N31" s="15"/>
      <c r="O31" s="9"/>
      <c r="P31" s="76" t="s">
        <v>10</v>
      </c>
      <c r="Q31" s="10" t="s">
        <v>43</v>
      </c>
      <c r="R31" s="10"/>
      <c r="S31" s="10"/>
      <c r="T31" s="10"/>
      <c r="U31" s="35"/>
    </row>
    <row r="32" spans="1:21" x14ac:dyDescent="0.2">
      <c r="A32" s="204"/>
      <c r="B32" s="229" t="s">
        <v>551</v>
      </c>
      <c r="C32" s="230" t="s">
        <v>43</v>
      </c>
      <c r="D32" s="305"/>
      <c r="E32" s="10"/>
      <c r="F32" s="10"/>
      <c r="G32" s="15"/>
      <c r="H32" s="6"/>
      <c r="I32" s="229" t="s">
        <v>201</v>
      </c>
      <c r="J32" s="57" t="s">
        <v>665</v>
      </c>
      <c r="K32" s="10"/>
      <c r="L32" s="10"/>
      <c r="M32" s="10"/>
      <c r="N32" s="15"/>
      <c r="O32" s="9"/>
      <c r="P32" s="12" t="s">
        <v>190</v>
      </c>
      <c r="Q32" s="10" t="s">
        <v>187</v>
      </c>
      <c r="R32" s="10"/>
      <c r="S32" s="10"/>
      <c r="T32" s="10"/>
      <c r="U32" s="35"/>
    </row>
    <row r="33" spans="1:21" x14ac:dyDescent="0.2">
      <c r="A33" s="9"/>
      <c r="B33" s="76" t="s">
        <v>884</v>
      </c>
      <c r="C33" s="10" t="s">
        <v>43</v>
      </c>
      <c r="D33" s="305"/>
      <c r="E33" s="10"/>
      <c r="F33" s="10"/>
      <c r="G33" s="15"/>
      <c r="H33" s="9"/>
      <c r="I33" s="55" t="s">
        <v>608</v>
      </c>
      <c r="J33" s="230" t="s">
        <v>43</v>
      </c>
      <c r="K33" s="10"/>
      <c r="L33" s="10"/>
      <c r="M33" s="10"/>
      <c r="N33" s="15"/>
      <c r="O33" s="9"/>
      <c r="P33" s="12" t="s">
        <v>186</v>
      </c>
      <c r="Q33" s="10" t="s">
        <v>204</v>
      </c>
      <c r="R33" s="10"/>
      <c r="S33" s="10"/>
      <c r="T33" s="10"/>
      <c r="U33" s="35"/>
    </row>
    <row r="34" spans="1:21" x14ac:dyDescent="0.2">
      <c r="A34" s="9"/>
      <c r="B34" s="12" t="s">
        <v>190</v>
      </c>
      <c r="C34" s="10" t="s">
        <v>187</v>
      </c>
      <c r="D34" s="305"/>
      <c r="E34" s="10"/>
      <c r="F34" s="10"/>
      <c r="G34" s="15"/>
      <c r="H34" s="233"/>
      <c r="I34" s="229" t="s">
        <v>550</v>
      </c>
      <c r="J34" s="230" t="s">
        <v>43</v>
      </c>
      <c r="K34" s="10"/>
      <c r="L34" s="10"/>
      <c r="M34" s="10"/>
      <c r="N34" s="15"/>
      <c r="O34" s="9"/>
      <c r="P34" s="12" t="s">
        <v>195</v>
      </c>
      <c r="Q34" s="34" t="s">
        <v>196</v>
      </c>
      <c r="R34" s="10"/>
      <c r="S34" s="10"/>
      <c r="T34" s="10"/>
      <c r="U34" s="35"/>
    </row>
    <row r="35" spans="1:21" x14ac:dyDescent="0.2">
      <c r="A35" s="9"/>
      <c r="B35" s="12" t="s">
        <v>186</v>
      </c>
      <c r="C35" s="10" t="s">
        <v>194</v>
      </c>
      <c r="D35" s="305"/>
      <c r="E35" s="10"/>
      <c r="F35" s="10"/>
      <c r="G35" s="15"/>
      <c r="H35" s="204" t="s">
        <v>199</v>
      </c>
      <c r="I35" s="229" t="s">
        <v>200</v>
      </c>
      <c r="J35" s="232" t="s">
        <v>43</v>
      </c>
      <c r="K35" s="25"/>
      <c r="L35" s="25"/>
      <c r="M35" s="25"/>
      <c r="N35" s="15"/>
      <c r="O35" s="9"/>
      <c r="P35" s="12" t="s">
        <v>197</v>
      </c>
      <c r="Q35" s="33" t="s">
        <v>198</v>
      </c>
      <c r="R35" s="10"/>
      <c r="S35" s="10"/>
      <c r="T35" s="10"/>
      <c r="U35" s="35"/>
    </row>
    <row r="36" spans="1:21" x14ac:dyDescent="0.2">
      <c r="A36" s="9"/>
      <c r="B36" s="12" t="s">
        <v>203</v>
      </c>
      <c r="C36" s="10" t="s">
        <v>204</v>
      </c>
      <c r="D36" s="305"/>
      <c r="E36" s="10"/>
      <c r="F36" s="10"/>
      <c r="G36" s="15"/>
      <c r="H36" s="204"/>
      <c r="I36" s="229" t="s">
        <v>551</v>
      </c>
      <c r="J36" s="230" t="s">
        <v>43</v>
      </c>
      <c r="K36" s="10"/>
      <c r="L36" s="10"/>
      <c r="M36" s="10"/>
      <c r="N36" s="15"/>
      <c r="O36" s="9"/>
      <c r="P36" s="229" t="s">
        <v>201</v>
      </c>
      <c r="Q36" s="57" t="s">
        <v>665</v>
      </c>
      <c r="R36" s="10"/>
      <c r="S36" s="10"/>
      <c r="T36" s="10"/>
      <c r="U36" s="35"/>
    </row>
    <row r="37" spans="1:21" x14ac:dyDescent="0.2">
      <c r="A37" s="9"/>
      <c r="B37" s="12" t="s">
        <v>195</v>
      </c>
      <c r="C37" s="34" t="s">
        <v>196</v>
      </c>
      <c r="D37" s="305"/>
      <c r="E37" s="10"/>
      <c r="F37" s="10"/>
      <c r="G37" s="15"/>
      <c r="H37" s="9"/>
      <c r="I37" s="121" t="s">
        <v>209</v>
      </c>
      <c r="J37" s="10" t="s">
        <v>43</v>
      </c>
      <c r="K37" s="10"/>
      <c r="L37" s="10"/>
      <c r="M37" s="10"/>
      <c r="N37" s="15"/>
      <c r="O37" s="233"/>
      <c r="P37" s="55" t="s">
        <v>608</v>
      </c>
      <c r="Q37" s="230" t="s">
        <v>43</v>
      </c>
      <c r="R37" s="10"/>
      <c r="S37" s="10"/>
      <c r="T37" s="10"/>
      <c r="U37" s="35"/>
    </row>
    <row r="38" spans="1:21" x14ac:dyDescent="0.2">
      <c r="A38" s="9"/>
      <c r="B38" s="12" t="s">
        <v>197</v>
      </c>
      <c r="C38" s="33" t="s">
        <v>198</v>
      </c>
      <c r="D38" s="305"/>
      <c r="E38" s="10"/>
      <c r="F38" s="10"/>
      <c r="G38" s="15"/>
      <c r="H38" s="9"/>
      <c r="I38" s="20" t="s">
        <v>186</v>
      </c>
      <c r="J38" s="10" t="s">
        <v>204</v>
      </c>
      <c r="K38" s="10"/>
      <c r="L38" s="10"/>
      <c r="M38" s="10"/>
      <c r="N38" s="15"/>
      <c r="O38" s="233"/>
      <c r="P38" s="229" t="s">
        <v>550</v>
      </c>
      <c r="Q38" s="230" t="s">
        <v>43</v>
      </c>
      <c r="R38" s="10"/>
      <c r="S38" s="10"/>
      <c r="T38" s="10"/>
      <c r="U38" s="35"/>
    </row>
    <row r="39" spans="1:21" x14ac:dyDescent="0.2">
      <c r="A39" s="233"/>
      <c r="B39" s="229" t="s">
        <v>201</v>
      </c>
      <c r="C39" s="57" t="s">
        <v>665</v>
      </c>
      <c r="D39" s="305"/>
      <c r="E39" s="10"/>
      <c r="F39" s="10"/>
      <c r="G39" s="15"/>
      <c r="H39" s="6"/>
      <c r="I39" s="20" t="s">
        <v>197</v>
      </c>
      <c r="J39" s="33" t="s">
        <v>198</v>
      </c>
      <c r="K39" s="10"/>
      <c r="L39" s="10"/>
      <c r="M39" s="10"/>
      <c r="N39" s="15"/>
      <c r="O39" s="204" t="s">
        <v>199</v>
      </c>
      <c r="P39" s="231" t="s">
        <v>200</v>
      </c>
      <c r="Q39" s="232" t="s">
        <v>43</v>
      </c>
      <c r="R39" s="10"/>
      <c r="S39" s="10"/>
      <c r="T39" s="10"/>
      <c r="U39" s="35"/>
    </row>
    <row r="40" spans="1:21" x14ac:dyDescent="0.2">
      <c r="A40" s="9"/>
      <c r="B40" s="55" t="s">
        <v>608</v>
      </c>
      <c r="C40" s="230" t="s">
        <v>43</v>
      </c>
      <c r="D40" s="305"/>
      <c r="E40" s="10"/>
      <c r="F40" s="10"/>
      <c r="G40" s="15"/>
      <c r="H40" s="6"/>
      <c r="I40" s="229" t="s">
        <v>201</v>
      </c>
      <c r="J40" s="57" t="s">
        <v>665</v>
      </c>
      <c r="K40" s="10"/>
      <c r="L40" s="10"/>
      <c r="M40" s="10"/>
      <c r="N40" s="15"/>
      <c r="O40" s="204"/>
      <c r="P40" s="229" t="s">
        <v>551</v>
      </c>
      <c r="Q40" s="230" t="s">
        <v>43</v>
      </c>
      <c r="R40" s="10"/>
      <c r="S40" s="10"/>
      <c r="T40" s="10"/>
      <c r="U40" s="35"/>
    </row>
    <row r="41" spans="1:21" x14ac:dyDescent="0.2">
      <c r="A41" s="233"/>
      <c r="B41" s="229" t="s">
        <v>550</v>
      </c>
      <c r="C41" s="230" t="s">
        <v>43</v>
      </c>
      <c r="D41" s="305"/>
      <c r="E41" s="10"/>
      <c r="F41" s="10"/>
      <c r="G41" s="15"/>
      <c r="H41" s="9"/>
      <c r="I41" s="55" t="s">
        <v>608</v>
      </c>
      <c r="J41" s="230" t="s">
        <v>43</v>
      </c>
      <c r="K41" s="10"/>
      <c r="L41" s="10"/>
      <c r="M41" s="10"/>
      <c r="N41" s="15"/>
    </row>
    <row r="42" spans="1:21" x14ac:dyDescent="0.2">
      <c r="A42" s="204" t="s">
        <v>199</v>
      </c>
      <c r="B42" s="229" t="s">
        <v>200</v>
      </c>
      <c r="C42" s="232" t="s">
        <v>43</v>
      </c>
      <c r="D42" s="305"/>
      <c r="E42" s="25"/>
      <c r="F42" s="25"/>
      <c r="G42" s="15"/>
      <c r="H42" s="233"/>
      <c r="I42" s="229" t="s">
        <v>550</v>
      </c>
      <c r="J42" s="230" t="s">
        <v>43</v>
      </c>
      <c r="K42" s="10"/>
      <c r="L42" s="10"/>
      <c r="M42" s="10"/>
      <c r="N42" s="15"/>
    </row>
    <row r="43" spans="1:21" ht="17.25" customHeight="1" x14ac:dyDescent="0.2">
      <c r="A43" s="204"/>
      <c r="B43" s="229" t="s">
        <v>551</v>
      </c>
      <c r="C43" s="230" t="s">
        <v>43</v>
      </c>
      <c r="D43" s="305"/>
      <c r="E43" s="10"/>
      <c r="F43" s="10"/>
      <c r="H43" s="204" t="s">
        <v>199</v>
      </c>
      <c r="I43" s="229" t="s">
        <v>200</v>
      </c>
      <c r="J43" s="232" t="s">
        <v>43</v>
      </c>
      <c r="K43" s="25"/>
      <c r="L43" s="25"/>
      <c r="M43" s="25"/>
      <c r="N43" s="16"/>
      <c r="O43" s="14"/>
    </row>
    <row r="44" spans="1:21" x14ac:dyDescent="0.2">
      <c r="A44" s="9"/>
      <c r="B44" s="121" t="s">
        <v>205</v>
      </c>
      <c r="C44" s="10" t="s">
        <v>43</v>
      </c>
      <c r="D44" s="305"/>
      <c r="E44" s="10"/>
      <c r="F44" s="10"/>
      <c r="H44" s="204"/>
      <c r="I44" s="229" t="s">
        <v>551</v>
      </c>
      <c r="J44" s="230" t="s">
        <v>43</v>
      </c>
      <c r="K44" s="10"/>
      <c r="L44" s="10"/>
      <c r="M44" s="10"/>
      <c r="N44" s="16"/>
      <c r="O44" s="14"/>
    </row>
    <row r="45" spans="1:21" ht="12" customHeight="1" x14ac:dyDescent="0.2">
      <c r="A45" s="17"/>
      <c r="B45" s="21" t="s">
        <v>20</v>
      </c>
      <c r="C45" s="10" t="s">
        <v>211</v>
      </c>
      <c r="D45" s="305"/>
      <c r="E45" s="10"/>
      <c r="F45" s="10"/>
      <c r="G45" s="16"/>
      <c r="N45" s="16"/>
      <c r="O45" s="14"/>
    </row>
    <row r="46" spans="1:21" x14ac:dyDescent="0.2">
      <c r="A46" s="17"/>
      <c r="B46" s="21" t="s">
        <v>190</v>
      </c>
      <c r="C46" s="10" t="s">
        <v>189</v>
      </c>
      <c r="D46" s="305"/>
      <c r="E46" s="10"/>
      <c r="F46" s="10"/>
      <c r="G46" s="3"/>
      <c r="N46" s="3"/>
      <c r="O46" s="14"/>
    </row>
    <row r="47" spans="1:21" x14ac:dyDescent="0.2">
      <c r="A47" s="9"/>
      <c r="B47" s="20" t="s">
        <v>186</v>
      </c>
      <c r="C47" s="10" t="s">
        <v>206</v>
      </c>
      <c r="D47" s="305"/>
      <c r="E47" s="10"/>
      <c r="F47" s="10"/>
      <c r="G47" s="3"/>
      <c r="H47" s="3"/>
      <c r="I47" s="11"/>
      <c r="J47" s="11"/>
      <c r="K47" s="11"/>
      <c r="L47" s="11"/>
      <c r="M47" s="11"/>
      <c r="N47" s="3"/>
      <c r="O47" s="14"/>
    </row>
    <row r="48" spans="1:21" x14ac:dyDescent="0.2">
      <c r="G48" s="3"/>
      <c r="H48" s="3"/>
      <c r="I48" s="11"/>
      <c r="J48" s="11"/>
      <c r="K48" s="11"/>
      <c r="L48" s="11"/>
      <c r="M48" s="11"/>
      <c r="N48" s="3"/>
      <c r="O48" s="14"/>
    </row>
    <row r="49" spans="1:15" x14ac:dyDescent="0.2">
      <c r="A49" s="43" t="s">
        <v>570</v>
      </c>
      <c r="B49" s="4"/>
      <c r="C49" s="5"/>
      <c r="D49" s="4"/>
      <c r="E49" s="4"/>
      <c r="F49" s="4"/>
      <c r="G49" s="16"/>
      <c r="H49" s="4"/>
      <c r="I49" s="11"/>
      <c r="J49" s="11"/>
      <c r="K49" s="11"/>
      <c r="L49" s="11"/>
      <c r="M49" s="11"/>
      <c r="N49" s="3"/>
      <c r="O49" s="14"/>
    </row>
    <row r="50" spans="1:15" x14ac:dyDescent="0.2">
      <c r="A50" s="43" t="s">
        <v>0</v>
      </c>
      <c r="B50" s="11"/>
      <c r="C50" s="5"/>
      <c r="D50" s="4"/>
      <c r="E50" s="4"/>
      <c r="F50" s="4"/>
      <c r="G50" s="16"/>
      <c r="H50" s="4"/>
      <c r="I50" s="11"/>
      <c r="J50" s="11"/>
      <c r="K50" s="11"/>
      <c r="L50" s="11"/>
      <c r="M50" s="11"/>
      <c r="N50" s="3"/>
      <c r="O50" s="14"/>
    </row>
    <row r="51" spans="1:15" hidden="1" x14ac:dyDescent="0.2">
      <c r="A51" s="4"/>
      <c r="B51" s="4"/>
      <c r="C51" s="5"/>
      <c r="D51" s="4"/>
      <c r="E51" s="4"/>
      <c r="F51" s="4"/>
      <c r="G51" s="3"/>
      <c r="H51" s="3"/>
      <c r="I51" s="11"/>
      <c r="J51" s="11"/>
      <c r="K51" s="11"/>
      <c r="L51" s="11"/>
      <c r="M51" s="11"/>
      <c r="N51" s="3"/>
    </row>
    <row r="52" spans="1:15" hidden="1" x14ac:dyDescent="0.2">
      <c r="A52" s="4"/>
      <c r="B52" s="4"/>
      <c r="C52" s="4"/>
      <c r="D52" s="4"/>
      <c r="E52" s="4"/>
      <c r="F52" s="4"/>
      <c r="G52" s="3"/>
      <c r="H52" s="3"/>
      <c r="I52" s="11"/>
      <c r="J52" s="11"/>
      <c r="K52" s="11"/>
      <c r="L52" s="11"/>
      <c r="M52" s="11"/>
      <c r="N52" s="3"/>
    </row>
    <row r="53" spans="1:15" hidden="1" x14ac:dyDescent="0.2">
      <c r="A53" s="4"/>
      <c r="B53" s="4"/>
      <c r="C53" s="4"/>
      <c r="D53" s="4"/>
      <c r="E53" s="4"/>
      <c r="F53" s="4"/>
      <c r="G53" s="3"/>
      <c r="H53" s="3"/>
      <c r="I53" s="11"/>
      <c r="J53" s="11"/>
      <c r="K53" s="11"/>
      <c r="L53" s="11"/>
      <c r="M53" s="11"/>
      <c r="N53" s="3"/>
    </row>
    <row r="54" spans="1:15" hidden="1" x14ac:dyDescent="0.2">
      <c r="A54" s="4"/>
      <c r="B54" s="4"/>
      <c r="C54" s="4"/>
      <c r="D54" s="4"/>
      <c r="E54" s="4"/>
      <c r="F54" s="4"/>
      <c r="G54" s="3"/>
      <c r="H54" s="3"/>
      <c r="I54" s="11"/>
      <c r="J54" s="11"/>
      <c r="K54" s="11"/>
      <c r="L54" s="11"/>
      <c r="M54" s="11"/>
      <c r="N54" s="3"/>
    </row>
    <row r="55" spans="1:15" hidden="1" x14ac:dyDescent="0.2">
      <c r="A55" s="4"/>
      <c r="B55" s="4"/>
      <c r="C55" s="4"/>
      <c r="D55" s="4"/>
      <c r="E55" s="4"/>
      <c r="F55" s="4"/>
      <c r="G55" s="3"/>
      <c r="H55" s="3"/>
      <c r="I55" s="4"/>
      <c r="J55" s="4"/>
      <c r="K55" s="4"/>
      <c r="L55" s="4"/>
      <c r="M55" s="4"/>
      <c r="N55" s="3"/>
    </row>
    <row r="56" spans="1:15" hidden="1" x14ac:dyDescent="0.2">
      <c r="A56" s="4"/>
      <c r="B56" s="4"/>
      <c r="C56" s="4"/>
      <c r="D56" s="4"/>
      <c r="E56" s="4"/>
      <c r="F56" s="4"/>
      <c r="G56" s="3"/>
      <c r="H56" s="3"/>
      <c r="I56" s="4"/>
      <c r="J56" s="4"/>
      <c r="K56" s="4"/>
      <c r="L56" s="4"/>
      <c r="M56" s="4"/>
      <c r="N56" s="3"/>
    </row>
    <row r="57" spans="1:15" hidden="1" x14ac:dyDescent="0.2">
      <c r="A57" s="4"/>
      <c r="B57" s="4"/>
      <c r="C57" s="4"/>
      <c r="D57" s="4"/>
      <c r="E57" s="4"/>
      <c r="F57" s="4"/>
      <c r="G57" s="3"/>
      <c r="H57" s="3"/>
      <c r="I57" s="4"/>
      <c r="J57" s="4"/>
      <c r="K57" s="4"/>
      <c r="L57" s="4"/>
      <c r="M57" s="4"/>
      <c r="N57" s="3"/>
    </row>
    <row r="58" spans="1:15" hidden="1" x14ac:dyDescent="0.2">
      <c r="A58" s="4"/>
      <c r="B58" s="4"/>
      <c r="C58" s="4"/>
      <c r="D58" s="4"/>
      <c r="E58" s="4"/>
      <c r="F58" s="4"/>
      <c r="G58" s="3"/>
      <c r="H58" s="3"/>
      <c r="I58" s="4"/>
      <c r="J58" s="4"/>
      <c r="K58" s="4"/>
      <c r="L58" s="4"/>
      <c r="M58" s="4"/>
      <c r="N58" s="3"/>
    </row>
    <row r="59" spans="1:15" hidden="1" x14ac:dyDescent="0.2">
      <c r="A59" s="4"/>
      <c r="B59" s="4"/>
      <c r="C59" s="4"/>
      <c r="D59" s="4"/>
      <c r="E59" s="4"/>
      <c r="F59" s="4"/>
      <c r="G59" s="3"/>
      <c r="H59" s="3"/>
      <c r="I59" s="4"/>
      <c r="J59" s="4"/>
      <c r="K59" s="4"/>
      <c r="L59" s="4"/>
      <c r="M59" s="4"/>
      <c r="N59" s="3"/>
    </row>
    <row r="60" spans="1:15" hidden="1" x14ac:dyDescent="0.2">
      <c r="A60" s="4"/>
      <c r="B60" s="4"/>
      <c r="C60" s="4"/>
      <c r="D60" s="4"/>
      <c r="E60" s="4"/>
      <c r="F60" s="4"/>
      <c r="G60" s="3"/>
      <c r="H60" s="3"/>
      <c r="I60" s="4"/>
      <c r="J60" s="4"/>
      <c r="K60" s="4"/>
      <c r="L60" s="4"/>
      <c r="M60" s="4"/>
      <c r="N60" s="3"/>
    </row>
    <row r="61" spans="1:15" hidden="1" x14ac:dyDescent="0.2">
      <c r="A61" s="4"/>
      <c r="B61" s="4"/>
      <c r="C61" s="4"/>
      <c r="D61" s="4"/>
      <c r="E61" s="4"/>
      <c r="F61" s="4"/>
      <c r="G61" s="3"/>
      <c r="H61" s="3"/>
      <c r="I61" s="4"/>
      <c r="J61" s="4"/>
      <c r="K61" s="4"/>
      <c r="L61" s="4"/>
      <c r="M61" s="4"/>
      <c r="N61" s="3"/>
    </row>
    <row r="62" spans="1:15" hidden="1" x14ac:dyDescent="0.2">
      <c r="A62" s="4"/>
      <c r="B62" s="4"/>
      <c r="C62" s="4"/>
      <c r="D62" s="4"/>
      <c r="E62" s="4"/>
      <c r="F62" s="4"/>
      <c r="G62" s="3"/>
      <c r="H62" s="3"/>
      <c r="I62" s="4"/>
      <c r="J62" s="4"/>
      <c r="K62" s="4"/>
      <c r="L62" s="4"/>
      <c r="M62" s="4"/>
      <c r="N62" s="3"/>
    </row>
    <row r="63" spans="1:15" hidden="1" x14ac:dyDescent="0.2">
      <c r="A63" s="4"/>
      <c r="B63" s="4"/>
      <c r="C63" s="4"/>
      <c r="D63" s="4"/>
      <c r="E63" s="4"/>
      <c r="F63" s="4"/>
      <c r="G63" s="3"/>
      <c r="H63" s="3"/>
      <c r="I63" s="4"/>
      <c r="J63" s="4"/>
      <c r="K63" s="4"/>
      <c r="L63" s="4"/>
      <c r="M63" s="4"/>
      <c r="N63" s="3"/>
    </row>
    <row r="64" spans="1:15" hidden="1" x14ac:dyDescent="0.2">
      <c r="A64" s="4"/>
      <c r="B64" s="4"/>
      <c r="C64" s="4"/>
      <c r="D64" s="4"/>
      <c r="E64" s="4"/>
      <c r="F64" s="4"/>
      <c r="G64" s="3"/>
      <c r="H64" s="3"/>
      <c r="I64" s="4"/>
      <c r="J64" s="4"/>
      <c r="K64" s="4"/>
      <c r="L64" s="4"/>
      <c r="M64" s="4"/>
      <c r="N64" s="3"/>
    </row>
    <row r="65" spans="1:14" hidden="1" x14ac:dyDescent="0.2">
      <c r="A65" s="4"/>
      <c r="B65" s="4"/>
      <c r="C65" s="4"/>
      <c r="D65" s="4"/>
      <c r="E65" s="4"/>
      <c r="F65" s="4"/>
      <c r="G65" s="3"/>
      <c r="H65" s="3"/>
      <c r="I65" s="4"/>
      <c r="J65" s="4"/>
      <c r="K65" s="4"/>
      <c r="L65" s="4"/>
      <c r="M65" s="4"/>
      <c r="N65" s="3"/>
    </row>
    <row r="66" spans="1:14" hidden="1" x14ac:dyDescent="0.2">
      <c r="A66" s="4"/>
      <c r="B66" s="4"/>
      <c r="C66" s="4"/>
      <c r="D66" s="4"/>
      <c r="E66" s="4"/>
      <c r="F66" s="4"/>
      <c r="G66" s="3"/>
      <c r="H66" s="3"/>
      <c r="I66" s="4"/>
      <c r="J66" s="4"/>
      <c r="K66" s="4"/>
      <c r="L66" s="4"/>
      <c r="M66" s="4"/>
      <c r="N66" s="3"/>
    </row>
    <row r="67" spans="1:14" hidden="1" x14ac:dyDescent="0.2">
      <c r="A67" s="4"/>
      <c r="B67" s="4"/>
      <c r="C67" s="4"/>
      <c r="D67" s="4"/>
      <c r="E67" s="4"/>
      <c r="F67" s="4"/>
      <c r="G67" s="3"/>
      <c r="H67" s="3"/>
      <c r="I67" s="4"/>
      <c r="J67" s="4"/>
      <c r="K67" s="4"/>
      <c r="L67" s="4"/>
      <c r="M67" s="4"/>
      <c r="N67" s="3"/>
    </row>
    <row r="68" spans="1:14" hidden="1" x14ac:dyDescent="0.2">
      <c r="A68" s="4"/>
      <c r="B68" s="4"/>
      <c r="C68" s="4"/>
      <c r="D68" s="4"/>
      <c r="E68" s="4"/>
      <c r="F68" s="4"/>
      <c r="G68" s="3"/>
      <c r="H68" s="3"/>
      <c r="I68" s="4"/>
      <c r="J68" s="4"/>
      <c r="K68" s="4"/>
      <c r="L68" s="4"/>
      <c r="M68" s="4"/>
      <c r="N68" s="3"/>
    </row>
    <row r="69" spans="1:14" hidden="1" x14ac:dyDescent="0.2">
      <c r="A69" s="4"/>
      <c r="B69" s="4"/>
      <c r="C69" s="4"/>
      <c r="D69" s="4"/>
      <c r="E69" s="4"/>
      <c r="F69" s="4"/>
      <c r="G69" s="3"/>
      <c r="H69" s="3"/>
      <c r="I69" s="4"/>
      <c r="J69" s="4"/>
      <c r="K69" s="4"/>
      <c r="L69" s="4"/>
      <c r="M69" s="4"/>
      <c r="N69" s="3"/>
    </row>
    <row r="70" spans="1:14" hidden="1" x14ac:dyDescent="0.2">
      <c r="A70" s="4"/>
      <c r="B70" s="4"/>
      <c r="C70" s="4"/>
      <c r="D70" s="4"/>
      <c r="E70" s="4"/>
      <c r="F70" s="4"/>
      <c r="G70" s="3"/>
      <c r="H70" s="3"/>
      <c r="I70" s="4"/>
      <c r="J70" s="4"/>
      <c r="K70" s="4"/>
      <c r="L70" s="4"/>
      <c r="M70" s="4"/>
      <c r="N70" s="3"/>
    </row>
    <row r="71" spans="1:14" hidden="1" x14ac:dyDescent="0.2">
      <c r="A71" s="4"/>
      <c r="B71" s="4"/>
      <c r="C71" s="4"/>
      <c r="D71" s="4"/>
      <c r="E71" s="4"/>
      <c r="F71" s="4"/>
      <c r="G71" s="3"/>
      <c r="H71" s="3"/>
      <c r="I71" s="4"/>
      <c r="J71" s="4"/>
      <c r="K71" s="4"/>
      <c r="L71" s="4"/>
      <c r="M71" s="4"/>
      <c r="N71" s="3"/>
    </row>
    <row r="72" spans="1:14" hidden="1" x14ac:dyDescent="0.2">
      <c r="A72" s="4"/>
      <c r="B72" s="4"/>
      <c r="C72" s="4"/>
      <c r="D72" s="4"/>
      <c r="E72" s="4"/>
      <c r="F72" s="4"/>
      <c r="G72" s="3"/>
      <c r="H72" s="3"/>
      <c r="I72" s="4"/>
      <c r="J72" s="4"/>
      <c r="K72" s="4"/>
      <c r="L72" s="4"/>
      <c r="M72" s="4"/>
      <c r="N72" s="3"/>
    </row>
    <row r="73" spans="1:14" hidden="1" x14ac:dyDescent="0.2">
      <c r="A73" s="4"/>
      <c r="B73" s="4"/>
      <c r="C73" s="4"/>
      <c r="D73" s="4"/>
      <c r="E73" s="4"/>
      <c r="F73" s="4"/>
      <c r="G73" s="3"/>
      <c r="H73" s="3"/>
      <c r="I73" s="4"/>
      <c r="J73" s="4"/>
      <c r="K73" s="4"/>
      <c r="L73" s="4"/>
      <c r="M73" s="4"/>
      <c r="N73" s="3"/>
    </row>
    <row r="74" spans="1:14" hidden="1" x14ac:dyDescent="0.2">
      <c r="A74" s="4"/>
      <c r="B74" s="4"/>
      <c r="C74" s="4"/>
      <c r="D74" s="4"/>
      <c r="E74" s="4"/>
      <c r="F74" s="4"/>
      <c r="G74" s="3"/>
      <c r="H74" s="3"/>
      <c r="I74" s="4"/>
      <c r="J74" s="4"/>
      <c r="K74" s="4"/>
      <c r="L74" s="4"/>
      <c r="M74" s="4"/>
      <c r="N74" s="3"/>
    </row>
    <row r="75" spans="1:14" hidden="1" x14ac:dyDescent="0.2">
      <c r="A75" s="4"/>
      <c r="B75" s="4"/>
      <c r="C75" s="4"/>
      <c r="D75" s="4"/>
      <c r="E75" s="4"/>
      <c r="F75" s="4"/>
      <c r="G75" s="3"/>
      <c r="H75" s="3"/>
      <c r="I75" s="4"/>
      <c r="J75" s="4"/>
      <c r="K75" s="4"/>
      <c r="L75" s="4"/>
      <c r="M75" s="4"/>
      <c r="N75" s="3"/>
    </row>
    <row r="76" spans="1:14" hidden="1" x14ac:dyDescent="0.2">
      <c r="A76" s="4"/>
      <c r="B76" s="4"/>
      <c r="C76" s="4"/>
      <c r="D76" s="4"/>
      <c r="E76" s="4"/>
      <c r="F76" s="4"/>
      <c r="G76" s="3"/>
      <c r="H76" s="3"/>
      <c r="I76" s="4"/>
      <c r="J76" s="4"/>
      <c r="K76" s="4"/>
      <c r="L76" s="4"/>
      <c r="M76" s="4"/>
      <c r="N76" s="3"/>
    </row>
    <row r="77" spans="1:14" hidden="1" x14ac:dyDescent="0.2">
      <c r="A77" s="4"/>
      <c r="B77" s="4"/>
      <c r="C77" s="4"/>
      <c r="D77" s="4"/>
      <c r="E77" s="4"/>
      <c r="F77" s="4"/>
      <c r="G77" s="3"/>
      <c r="H77" s="3"/>
      <c r="I77" s="4"/>
      <c r="J77" s="4"/>
      <c r="K77" s="4"/>
      <c r="L77" s="4"/>
      <c r="M77" s="4"/>
      <c r="N77" s="3"/>
    </row>
    <row r="78" spans="1:14" hidden="1" x14ac:dyDescent="0.2">
      <c r="A78" s="4"/>
      <c r="B78" s="4"/>
      <c r="C78" s="4"/>
      <c r="D78" s="4"/>
      <c r="E78" s="4"/>
      <c r="F78" s="4"/>
      <c r="G78" s="3"/>
      <c r="H78" s="3"/>
      <c r="I78" s="4"/>
      <c r="J78" s="4"/>
      <c r="K78" s="4"/>
      <c r="L78" s="4"/>
      <c r="M78" s="4"/>
      <c r="N78" s="3"/>
    </row>
    <row r="79" spans="1:14" hidden="1" x14ac:dyDescent="0.2">
      <c r="A79" s="4"/>
      <c r="B79" s="4"/>
      <c r="C79" s="4"/>
      <c r="D79" s="4"/>
      <c r="E79" s="4"/>
      <c r="F79" s="4"/>
      <c r="G79" s="3"/>
      <c r="H79" s="3"/>
      <c r="I79" s="4"/>
      <c r="J79" s="4"/>
      <c r="K79" s="4"/>
      <c r="L79" s="4"/>
      <c r="M79" s="4"/>
      <c r="N79" s="3"/>
    </row>
    <row r="80" spans="1:14" hidden="1" x14ac:dyDescent="0.2">
      <c r="A80" s="4"/>
      <c r="B80" s="4"/>
      <c r="C80" s="4"/>
      <c r="D80" s="4"/>
      <c r="E80" s="4"/>
      <c r="F80" s="4"/>
      <c r="G80" s="3"/>
      <c r="H80" s="3"/>
      <c r="I80" s="4"/>
      <c r="J80" s="4"/>
      <c r="K80" s="4"/>
      <c r="L80" s="4"/>
      <c r="M80" s="4"/>
      <c r="N80" s="3"/>
    </row>
    <row r="81" spans="1:14" hidden="1" x14ac:dyDescent="0.2">
      <c r="A81" s="4"/>
      <c r="B81" s="4"/>
      <c r="C81" s="4"/>
      <c r="D81" s="4"/>
      <c r="E81" s="4"/>
      <c r="F81" s="4"/>
      <c r="G81" s="3"/>
      <c r="H81" s="3"/>
      <c r="I81" s="4"/>
      <c r="J81" s="4"/>
      <c r="K81" s="4"/>
      <c r="L81" s="4"/>
      <c r="M81" s="4"/>
      <c r="N81" s="3"/>
    </row>
    <row r="82" spans="1:14" hidden="1" x14ac:dyDescent="0.2">
      <c r="A82" s="4"/>
      <c r="B82" s="4"/>
      <c r="C82" s="4"/>
      <c r="D82" s="4"/>
      <c r="E82" s="4"/>
      <c r="F82" s="4"/>
      <c r="G82" s="3"/>
      <c r="H82" s="3"/>
      <c r="I82" s="4"/>
      <c r="J82" s="4"/>
      <c r="K82" s="4"/>
      <c r="L82" s="4"/>
      <c r="M82" s="4"/>
      <c r="N82" s="3"/>
    </row>
    <row r="83" spans="1:14" hidden="1" x14ac:dyDescent="0.2">
      <c r="A83" s="4"/>
      <c r="B83" s="4"/>
      <c r="C83" s="4"/>
      <c r="D83" s="4"/>
      <c r="E83" s="4"/>
      <c r="F83" s="4"/>
      <c r="G83" s="3"/>
      <c r="H83" s="3"/>
      <c r="I83" s="4"/>
      <c r="J83" s="4"/>
      <c r="K83" s="4"/>
      <c r="L83" s="4"/>
      <c r="M83" s="4"/>
      <c r="N83" s="3"/>
    </row>
    <row r="84" spans="1:14" hidden="1" x14ac:dyDescent="0.2">
      <c r="A84" s="4"/>
      <c r="B84" s="4"/>
      <c r="C84" s="4"/>
      <c r="D84" s="4"/>
      <c r="E84" s="4"/>
      <c r="F84" s="4"/>
      <c r="G84" s="3"/>
      <c r="H84" s="3"/>
      <c r="I84" s="4"/>
      <c r="J84" s="4"/>
      <c r="K84" s="4"/>
      <c r="L84" s="4"/>
      <c r="M84" s="4"/>
      <c r="N84" s="3"/>
    </row>
    <row r="85" spans="1:14" hidden="1" x14ac:dyDescent="0.2">
      <c r="A85" s="4"/>
      <c r="B85" s="4"/>
      <c r="C85" s="4"/>
      <c r="D85" s="4"/>
      <c r="E85" s="4"/>
      <c r="F85" s="4"/>
      <c r="G85" s="3"/>
      <c r="H85" s="3"/>
      <c r="I85" s="4"/>
      <c r="J85" s="4"/>
      <c r="K85" s="4"/>
      <c r="L85" s="4"/>
      <c r="M85" s="4"/>
      <c r="N85" s="3"/>
    </row>
    <row r="86" spans="1:14" hidden="1" x14ac:dyDescent="0.2">
      <c r="A86" s="4"/>
      <c r="B86" s="4"/>
      <c r="C86" s="4"/>
      <c r="D86" s="4"/>
      <c r="E86" s="4"/>
      <c r="F86" s="4"/>
      <c r="G86" s="3"/>
      <c r="H86" s="3"/>
      <c r="I86" s="4"/>
      <c r="J86" s="4"/>
      <c r="K86" s="4"/>
      <c r="L86" s="4"/>
      <c r="M86" s="4"/>
      <c r="N86" s="3"/>
    </row>
    <row r="87" spans="1:14" hidden="1" x14ac:dyDescent="0.2">
      <c r="A87" s="4"/>
      <c r="B87" s="4"/>
      <c r="C87" s="4"/>
      <c r="D87" s="4"/>
      <c r="E87" s="4"/>
      <c r="F87" s="4"/>
      <c r="G87" s="3"/>
      <c r="H87" s="3"/>
      <c r="I87" s="4"/>
      <c r="J87" s="4"/>
      <c r="K87" s="4"/>
      <c r="L87" s="4"/>
      <c r="M87" s="4"/>
      <c r="N87" s="3"/>
    </row>
    <row r="88" spans="1:14" hidden="1" x14ac:dyDescent="0.2">
      <c r="A88" s="4"/>
      <c r="B88" s="4"/>
      <c r="C88" s="4"/>
      <c r="D88" s="4"/>
      <c r="E88" s="4"/>
      <c r="F88" s="4"/>
      <c r="G88" s="3"/>
      <c r="H88" s="3"/>
      <c r="I88" s="4"/>
      <c r="J88" s="4"/>
      <c r="K88" s="4"/>
      <c r="L88" s="4"/>
      <c r="M88" s="4"/>
      <c r="N88" s="3"/>
    </row>
    <row r="89" spans="1:14" hidden="1" x14ac:dyDescent="0.2">
      <c r="A89" s="4"/>
      <c r="B89" s="4"/>
      <c r="C89" s="4"/>
      <c r="D89" s="4"/>
      <c r="E89" s="4"/>
      <c r="F89" s="4"/>
      <c r="G89" s="3"/>
      <c r="H89" s="3"/>
      <c r="I89" s="4"/>
      <c r="J89" s="4"/>
      <c r="K89" s="4"/>
      <c r="L89" s="4"/>
      <c r="M89" s="4"/>
      <c r="N89" s="3"/>
    </row>
    <row r="90" spans="1:14" hidden="1" x14ac:dyDescent="0.2">
      <c r="A90" s="4"/>
      <c r="B90" s="4"/>
      <c r="C90" s="4"/>
      <c r="D90" s="4"/>
      <c r="E90" s="4"/>
      <c r="F90" s="4"/>
      <c r="G90" s="3"/>
      <c r="H90" s="3"/>
      <c r="I90" s="4"/>
      <c r="J90" s="4"/>
      <c r="K90" s="4"/>
      <c r="L90" s="4"/>
      <c r="M90" s="4"/>
      <c r="N90" s="3"/>
    </row>
    <row r="91" spans="1:14" hidden="1" x14ac:dyDescent="0.2">
      <c r="A91" s="4"/>
      <c r="B91" s="4"/>
      <c r="C91" s="4"/>
      <c r="D91" s="4"/>
      <c r="E91" s="4"/>
      <c r="F91" s="4"/>
      <c r="G91" s="3"/>
      <c r="H91" s="3"/>
      <c r="I91" s="4"/>
      <c r="J91" s="4"/>
      <c r="K91" s="4"/>
      <c r="L91" s="4"/>
      <c r="M91" s="4"/>
      <c r="N91" s="3"/>
    </row>
    <row r="92" spans="1:14" hidden="1" x14ac:dyDescent="0.2">
      <c r="A92" s="4"/>
      <c r="B92" s="4"/>
      <c r="C92" s="4"/>
      <c r="D92" s="4"/>
      <c r="E92" s="4"/>
      <c r="F92" s="4"/>
      <c r="G92" s="3"/>
      <c r="H92" s="3"/>
      <c r="I92" s="4"/>
      <c r="J92" s="4"/>
      <c r="K92" s="4"/>
      <c r="L92" s="4"/>
      <c r="M92" s="4"/>
      <c r="N92" s="3"/>
    </row>
    <row r="93" spans="1:14" hidden="1" x14ac:dyDescent="0.2">
      <c r="A93" s="4"/>
      <c r="B93" s="4"/>
      <c r="C93" s="4"/>
      <c r="D93" s="4"/>
      <c r="E93" s="4"/>
      <c r="F93" s="4"/>
      <c r="G93" s="3"/>
      <c r="H93" s="3"/>
      <c r="I93" s="4"/>
      <c r="J93" s="4"/>
      <c r="K93" s="4"/>
      <c r="L93" s="4"/>
      <c r="M93" s="4"/>
      <c r="N93" s="3"/>
    </row>
    <row r="94" spans="1:14" hidden="1" x14ac:dyDescent="0.2">
      <c r="A94" s="4"/>
      <c r="B94" s="4"/>
      <c r="C94" s="4"/>
      <c r="D94" s="4"/>
      <c r="E94" s="4"/>
      <c r="F94" s="4"/>
      <c r="G94" s="3"/>
      <c r="H94" s="3"/>
      <c r="I94" s="4"/>
      <c r="J94" s="4"/>
      <c r="K94" s="4"/>
      <c r="L94" s="4"/>
      <c r="M94" s="4"/>
      <c r="N94" s="3"/>
    </row>
    <row r="95" spans="1:14" hidden="1" x14ac:dyDescent="0.2">
      <c r="A95" s="4"/>
      <c r="B95" s="4"/>
      <c r="C95" s="4"/>
      <c r="D95" s="4"/>
      <c r="E95" s="4"/>
      <c r="F95" s="4"/>
      <c r="G95" s="3"/>
      <c r="H95" s="3"/>
      <c r="I95" s="4"/>
      <c r="J95" s="4"/>
      <c r="K95" s="4"/>
      <c r="L95" s="4"/>
      <c r="M95" s="4"/>
      <c r="N95" s="3"/>
    </row>
    <row r="96" spans="1:14" hidden="1" x14ac:dyDescent="0.2">
      <c r="A96" s="4"/>
      <c r="B96" s="4"/>
      <c r="C96" s="4"/>
      <c r="D96" s="4"/>
      <c r="E96" s="4"/>
      <c r="F96" s="4"/>
      <c r="G96" s="3"/>
      <c r="H96" s="3"/>
      <c r="I96" s="4"/>
      <c r="J96" s="4"/>
      <c r="K96" s="4"/>
      <c r="L96" s="4"/>
      <c r="M96" s="4"/>
      <c r="N96" s="3"/>
    </row>
    <row r="97" spans="1:14" hidden="1" x14ac:dyDescent="0.2">
      <c r="A97" s="4"/>
      <c r="B97" s="4"/>
      <c r="C97" s="4"/>
      <c r="D97" s="4"/>
      <c r="E97" s="4"/>
      <c r="F97" s="4"/>
      <c r="G97" s="3"/>
      <c r="H97" s="3"/>
      <c r="I97" s="4"/>
      <c r="J97" s="4"/>
      <c r="K97" s="4"/>
      <c r="L97" s="4"/>
      <c r="M97" s="4"/>
      <c r="N97" s="3"/>
    </row>
    <row r="98" spans="1:14" hidden="1" x14ac:dyDescent="0.2">
      <c r="A98" s="4"/>
      <c r="B98" s="4"/>
      <c r="C98" s="4"/>
      <c r="D98" s="4"/>
      <c r="E98" s="4"/>
      <c r="F98" s="4"/>
      <c r="G98" s="3"/>
      <c r="H98" s="3"/>
      <c r="I98" s="4"/>
      <c r="J98" s="4"/>
      <c r="K98" s="4"/>
      <c r="L98" s="4"/>
      <c r="M98" s="4"/>
      <c r="N98" s="3"/>
    </row>
    <row r="99" spans="1:14" hidden="1" x14ac:dyDescent="0.2">
      <c r="A99" s="4"/>
      <c r="B99" s="4"/>
      <c r="C99" s="4"/>
      <c r="D99" s="4"/>
      <c r="E99" s="4"/>
      <c r="F99" s="4"/>
      <c r="G99" s="3"/>
      <c r="H99" s="3"/>
      <c r="I99" s="4"/>
      <c r="J99" s="4"/>
      <c r="K99" s="4"/>
      <c r="L99" s="4"/>
      <c r="M99" s="4"/>
      <c r="N99" s="3"/>
    </row>
    <row r="100" spans="1:14" hidden="1" x14ac:dyDescent="0.2">
      <c r="A100" s="4"/>
      <c r="B100" s="4"/>
      <c r="C100" s="4"/>
      <c r="D100" s="4"/>
      <c r="E100" s="4"/>
      <c r="F100" s="4"/>
      <c r="G100" s="3"/>
      <c r="H100" s="3"/>
      <c r="I100" s="4"/>
      <c r="J100" s="4"/>
      <c r="K100" s="4"/>
      <c r="L100" s="4"/>
      <c r="M100" s="4"/>
      <c r="N100" s="3"/>
    </row>
    <row r="101" spans="1:14" hidden="1" x14ac:dyDescent="0.2">
      <c r="A101" s="4"/>
      <c r="B101" s="4"/>
      <c r="C101" s="4"/>
      <c r="D101" s="4"/>
      <c r="E101" s="4"/>
      <c r="F101" s="4"/>
      <c r="G101" s="3"/>
      <c r="H101" s="3"/>
      <c r="I101" s="4"/>
      <c r="J101" s="4"/>
      <c r="K101" s="4"/>
      <c r="L101" s="4"/>
      <c r="M101" s="4"/>
      <c r="N101" s="3"/>
    </row>
    <row r="102" spans="1:14" hidden="1" x14ac:dyDescent="0.2">
      <c r="A102" s="4"/>
      <c r="B102" s="4"/>
      <c r="C102" s="4"/>
      <c r="D102" s="4"/>
      <c r="E102" s="4"/>
      <c r="F102" s="4"/>
      <c r="G102" s="3"/>
      <c r="H102" s="3"/>
      <c r="I102" s="4"/>
      <c r="J102" s="4"/>
      <c r="K102" s="4"/>
      <c r="L102" s="4"/>
      <c r="M102" s="4"/>
      <c r="N102" s="3"/>
    </row>
    <row r="103" spans="1:14" hidden="1" x14ac:dyDescent="0.2">
      <c r="A103" s="4"/>
      <c r="B103" s="4"/>
      <c r="C103" s="4"/>
      <c r="D103" s="4"/>
      <c r="E103" s="4"/>
      <c r="F103" s="4"/>
      <c r="G103" s="3"/>
      <c r="H103" s="3"/>
      <c r="I103" s="4"/>
      <c r="J103" s="4"/>
      <c r="K103" s="4"/>
      <c r="L103" s="4"/>
      <c r="M103" s="4"/>
      <c r="N103" s="3"/>
    </row>
    <row r="104" spans="1:14" hidden="1" x14ac:dyDescent="0.2">
      <c r="A104" s="4"/>
      <c r="B104" s="4"/>
      <c r="C104" s="4"/>
      <c r="D104" s="4"/>
      <c r="E104" s="4"/>
      <c r="F104" s="4"/>
      <c r="G104" s="3"/>
      <c r="H104" s="3"/>
      <c r="I104" s="4"/>
      <c r="J104" s="4"/>
      <c r="K104" s="4"/>
      <c r="L104" s="4"/>
      <c r="M104" s="4"/>
      <c r="N104" s="3"/>
    </row>
    <row r="105" spans="1:14" hidden="1" x14ac:dyDescent="0.2">
      <c r="A105" s="4"/>
      <c r="B105" s="4"/>
      <c r="C105" s="4"/>
      <c r="D105" s="4"/>
      <c r="E105" s="4"/>
      <c r="F105" s="4"/>
      <c r="G105" s="3"/>
      <c r="H105" s="3"/>
      <c r="I105" s="4"/>
      <c r="J105" s="4"/>
      <c r="K105" s="4"/>
      <c r="L105" s="4"/>
      <c r="M105" s="4"/>
      <c r="N105" s="3"/>
    </row>
    <row r="106" spans="1:14" hidden="1" x14ac:dyDescent="0.2">
      <c r="A106" s="4"/>
      <c r="B106" s="4"/>
      <c r="C106" s="4"/>
      <c r="D106" s="4"/>
      <c r="E106" s="4"/>
      <c r="F106" s="4"/>
      <c r="G106" s="3"/>
      <c r="H106" s="3"/>
      <c r="I106" s="4"/>
      <c r="J106" s="4"/>
      <c r="K106" s="4"/>
      <c r="L106" s="4"/>
      <c r="M106" s="4"/>
      <c r="N106" s="3"/>
    </row>
    <row r="107" spans="1:14" hidden="1" x14ac:dyDescent="0.2">
      <c r="A107" s="4"/>
      <c r="B107" s="4"/>
      <c r="C107" s="4"/>
      <c r="D107" s="4"/>
      <c r="E107" s="4"/>
      <c r="F107" s="4"/>
      <c r="G107" s="3"/>
      <c r="H107" s="3"/>
      <c r="I107" s="4"/>
      <c r="J107" s="4"/>
      <c r="K107" s="4"/>
      <c r="L107" s="4"/>
      <c r="M107" s="4"/>
      <c r="N107" s="3"/>
    </row>
    <row r="108" spans="1:14" hidden="1" x14ac:dyDescent="0.2">
      <c r="A108" s="4"/>
      <c r="B108" s="4"/>
      <c r="C108" s="4"/>
      <c r="D108" s="4"/>
      <c r="E108" s="4"/>
      <c r="F108" s="4"/>
      <c r="G108" s="3"/>
      <c r="H108" s="3"/>
      <c r="I108" s="4"/>
      <c r="J108" s="4"/>
      <c r="K108" s="4"/>
      <c r="L108" s="4"/>
      <c r="M108" s="4"/>
      <c r="N108" s="3"/>
    </row>
    <row r="109" spans="1:14" hidden="1" x14ac:dyDescent="0.2">
      <c r="A109" s="4"/>
      <c r="B109" s="4"/>
      <c r="C109" s="4"/>
      <c r="D109" s="4"/>
      <c r="E109" s="4"/>
      <c r="F109" s="4"/>
      <c r="G109" s="3"/>
      <c r="H109" s="3"/>
      <c r="I109" s="4"/>
      <c r="J109" s="4"/>
      <c r="K109" s="4"/>
      <c r="L109" s="4"/>
      <c r="M109" s="4"/>
      <c r="N109" s="3"/>
    </row>
    <row r="110" spans="1:14" hidden="1" x14ac:dyDescent="0.2">
      <c r="A110" s="4"/>
      <c r="B110" s="4"/>
      <c r="C110" s="4"/>
      <c r="D110" s="4"/>
      <c r="E110" s="4"/>
      <c r="F110" s="4"/>
      <c r="G110" s="3"/>
      <c r="H110" s="3"/>
      <c r="I110" s="4"/>
      <c r="J110" s="4"/>
      <c r="K110" s="4"/>
      <c r="L110" s="4"/>
      <c r="M110" s="4"/>
      <c r="N110" s="3"/>
    </row>
    <row r="111" spans="1:14" hidden="1" x14ac:dyDescent="0.2">
      <c r="A111" s="4"/>
      <c r="B111" s="4"/>
      <c r="C111" s="4"/>
      <c r="D111" s="4"/>
      <c r="E111" s="4"/>
      <c r="F111" s="4"/>
      <c r="G111" s="3"/>
      <c r="H111" s="3"/>
      <c r="I111" s="4"/>
      <c r="J111" s="4"/>
      <c r="K111" s="4"/>
      <c r="L111" s="4"/>
      <c r="M111" s="4"/>
      <c r="N111" s="3"/>
    </row>
    <row r="112" spans="1:14" hidden="1" x14ac:dyDescent="0.2">
      <c r="A112" s="4"/>
      <c r="B112" s="4"/>
      <c r="C112" s="4"/>
      <c r="D112" s="4"/>
      <c r="E112" s="4"/>
      <c r="F112" s="4"/>
      <c r="G112" s="3"/>
      <c r="H112" s="3"/>
      <c r="I112" s="4"/>
      <c r="J112" s="4"/>
      <c r="K112" s="4"/>
      <c r="L112" s="4"/>
      <c r="M112" s="4"/>
      <c r="N112" s="3"/>
    </row>
    <row r="113" spans="1:14" hidden="1" x14ac:dyDescent="0.2">
      <c r="A113" s="4"/>
      <c r="B113" s="4"/>
      <c r="C113" s="4"/>
      <c r="D113" s="4"/>
      <c r="E113" s="4"/>
      <c r="F113" s="4"/>
      <c r="G113" s="3"/>
      <c r="H113" s="3"/>
      <c r="I113" s="4"/>
      <c r="J113" s="4"/>
      <c r="K113" s="4"/>
      <c r="L113" s="4"/>
      <c r="M113" s="4"/>
      <c r="N113" s="3"/>
    </row>
    <row r="114" spans="1:14" hidden="1" x14ac:dyDescent="0.2">
      <c r="A114" s="4"/>
      <c r="B114" s="4"/>
      <c r="C114" s="4"/>
      <c r="D114" s="4"/>
      <c r="E114" s="4"/>
      <c r="F114" s="4"/>
      <c r="G114" s="3"/>
      <c r="H114" s="3"/>
      <c r="I114" s="4"/>
      <c r="J114" s="4"/>
      <c r="K114" s="4"/>
      <c r="L114" s="4"/>
      <c r="M114" s="4"/>
      <c r="N114" s="3"/>
    </row>
    <row r="115" spans="1:14" hidden="1" x14ac:dyDescent="0.2">
      <c r="A115" s="4"/>
      <c r="B115" s="4"/>
      <c r="C115" s="4"/>
      <c r="D115" s="4"/>
      <c r="E115" s="4"/>
      <c r="F115" s="4"/>
      <c r="G115" s="3"/>
      <c r="H115" s="3"/>
      <c r="I115" s="4"/>
      <c r="J115" s="4"/>
      <c r="K115" s="4"/>
      <c r="L115" s="4"/>
      <c r="M115" s="4"/>
      <c r="N115" s="3"/>
    </row>
    <row r="116" spans="1:14" hidden="1" x14ac:dyDescent="0.2">
      <c r="A116" s="4"/>
      <c r="B116" s="4"/>
      <c r="C116" s="4"/>
      <c r="D116" s="4"/>
      <c r="E116" s="4"/>
      <c r="F116" s="4"/>
      <c r="G116" s="3"/>
      <c r="H116" s="3"/>
      <c r="I116" s="4"/>
      <c r="J116" s="4"/>
      <c r="K116" s="4"/>
      <c r="L116" s="4"/>
      <c r="M116" s="4"/>
      <c r="N116" s="3"/>
    </row>
    <row r="117" spans="1:14" hidden="1" x14ac:dyDescent="0.2">
      <c r="A117" s="4"/>
      <c r="B117" s="4"/>
      <c r="C117" s="4"/>
      <c r="D117" s="4"/>
      <c r="E117" s="4"/>
      <c r="F117" s="4"/>
      <c r="G117" s="3"/>
      <c r="H117" s="3"/>
      <c r="I117" s="4"/>
      <c r="J117" s="4"/>
      <c r="K117" s="4"/>
      <c r="L117" s="4"/>
      <c r="M117" s="4"/>
      <c r="N117" s="3"/>
    </row>
    <row r="118" spans="1:14" hidden="1" x14ac:dyDescent="0.2">
      <c r="A118" s="4"/>
      <c r="B118" s="4"/>
      <c r="C118" s="4"/>
      <c r="D118" s="4"/>
      <c r="E118" s="4"/>
      <c r="F118" s="4"/>
      <c r="G118" s="3"/>
      <c r="H118" s="3"/>
      <c r="I118" s="4"/>
      <c r="J118" s="4"/>
      <c r="K118" s="4"/>
      <c r="L118" s="4"/>
      <c r="M118" s="4"/>
      <c r="N118" s="3"/>
    </row>
    <row r="119" spans="1:14" hidden="1" x14ac:dyDescent="0.2">
      <c r="A119" s="4"/>
      <c r="B119" s="4"/>
      <c r="C119" s="4"/>
      <c r="D119" s="4"/>
      <c r="E119" s="4"/>
      <c r="F119" s="4"/>
      <c r="G119" s="3"/>
      <c r="H119" s="3"/>
      <c r="I119" s="4"/>
      <c r="J119" s="4"/>
      <c r="K119" s="4"/>
      <c r="L119" s="4"/>
      <c r="M119" s="4"/>
      <c r="N119" s="3"/>
    </row>
    <row r="120" spans="1:14" hidden="1" x14ac:dyDescent="0.2">
      <c r="A120" s="4"/>
      <c r="B120" s="4"/>
      <c r="C120" s="4"/>
      <c r="D120" s="4"/>
      <c r="E120" s="4"/>
      <c r="F120" s="4"/>
      <c r="G120" s="3"/>
      <c r="H120" s="3"/>
      <c r="I120" s="4"/>
      <c r="J120" s="4"/>
      <c r="K120" s="4"/>
      <c r="L120" s="4"/>
      <c r="M120" s="4"/>
      <c r="N120" s="3"/>
    </row>
    <row r="121" spans="1:14" hidden="1" x14ac:dyDescent="0.2">
      <c r="A121" s="4"/>
      <c r="B121" s="4"/>
      <c r="C121" s="4"/>
      <c r="D121" s="4"/>
      <c r="E121" s="4"/>
      <c r="F121" s="4"/>
      <c r="G121" s="3"/>
      <c r="H121" s="3"/>
      <c r="I121" s="4"/>
      <c r="J121" s="4"/>
      <c r="K121" s="4"/>
      <c r="L121" s="4"/>
      <c r="M121" s="4"/>
      <c r="N121" s="3"/>
    </row>
    <row r="122" spans="1:14" hidden="1" x14ac:dyDescent="0.2">
      <c r="A122" s="4"/>
      <c r="B122" s="4"/>
      <c r="C122" s="4"/>
      <c r="D122" s="4"/>
      <c r="E122" s="4"/>
      <c r="F122" s="4"/>
      <c r="G122" s="3"/>
      <c r="H122" s="3"/>
      <c r="I122" s="4"/>
      <c r="J122" s="4"/>
      <c r="K122" s="4"/>
      <c r="L122" s="4"/>
      <c r="M122" s="4"/>
      <c r="N122" s="3"/>
    </row>
    <row r="123" spans="1:14" hidden="1" x14ac:dyDescent="0.2">
      <c r="A123" s="4"/>
      <c r="B123" s="4"/>
      <c r="C123" s="4"/>
      <c r="D123" s="4"/>
      <c r="E123" s="4"/>
      <c r="F123" s="4"/>
      <c r="G123" s="3"/>
      <c r="H123" s="3"/>
      <c r="I123" s="4"/>
      <c r="J123" s="4"/>
      <c r="K123" s="4"/>
      <c r="L123" s="4"/>
      <c r="M123" s="4"/>
      <c r="N123" s="3"/>
    </row>
    <row r="124" spans="1:14" hidden="1" x14ac:dyDescent="0.2">
      <c r="A124" s="4"/>
      <c r="B124" s="4"/>
      <c r="C124" s="4"/>
      <c r="D124" s="4"/>
      <c r="E124" s="4"/>
      <c r="F124" s="4"/>
      <c r="G124" s="3"/>
      <c r="H124" s="3"/>
      <c r="I124" s="4"/>
      <c r="J124" s="4"/>
      <c r="K124" s="4"/>
      <c r="L124" s="4"/>
      <c r="M124" s="4"/>
      <c r="N124" s="3"/>
    </row>
    <row r="125" spans="1:14" hidden="1" x14ac:dyDescent="0.2">
      <c r="A125" s="4"/>
      <c r="B125" s="4"/>
      <c r="C125" s="4"/>
      <c r="D125" s="4"/>
      <c r="E125" s="4"/>
      <c r="F125" s="4"/>
      <c r="G125" s="3"/>
      <c r="H125" s="3"/>
      <c r="I125" s="4"/>
      <c r="J125" s="4"/>
      <c r="K125" s="4"/>
      <c r="L125" s="4"/>
      <c r="M125" s="4"/>
      <c r="N125" s="3"/>
    </row>
    <row r="126" spans="1:14" hidden="1" x14ac:dyDescent="0.2">
      <c r="A126" s="4"/>
      <c r="B126" s="4"/>
      <c r="C126" s="4"/>
      <c r="D126" s="4"/>
      <c r="E126" s="4"/>
      <c r="F126" s="4"/>
      <c r="G126" s="3"/>
      <c r="H126" s="3"/>
      <c r="I126" s="4"/>
      <c r="J126" s="4"/>
      <c r="K126" s="4"/>
      <c r="L126" s="4"/>
      <c r="M126" s="4"/>
      <c r="N126" s="3"/>
    </row>
    <row r="127" spans="1:14" hidden="1" x14ac:dyDescent="0.2">
      <c r="A127" s="4"/>
      <c r="B127" s="4"/>
      <c r="C127" s="4"/>
      <c r="D127" s="4"/>
      <c r="E127" s="4"/>
      <c r="F127" s="4"/>
      <c r="G127" s="3"/>
      <c r="H127" s="3"/>
      <c r="I127" s="4"/>
      <c r="J127" s="4"/>
      <c r="K127" s="4"/>
      <c r="L127" s="4"/>
      <c r="M127" s="4"/>
      <c r="N127" s="3"/>
    </row>
    <row r="128" spans="1:14" hidden="1" x14ac:dyDescent="0.2">
      <c r="A128" s="4"/>
      <c r="B128" s="4"/>
      <c r="C128" s="4"/>
      <c r="D128" s="4"/>
      <c r="E128" s="4"/>
      <c r="F128" s="4"/>
      <c r="G128" s="3"/>
      <c r="H128" s="3"/>
      <c r="I128" s="4"/>
      <c r="J128" s="4"/>
      <c r="K128" s="4"/>
      <c r="L128" s="4"/>
      <c r="M128" s="4"/>
      <c r="N128" s="3"/>
    </row>
    <row r="129" spans="1:14" hidden="1" x14ac:dyDescent="0.2">
      <c r="A129" s="4"/>
      <c r="B129" s="4"/>
      <c r="C129" s="4"/>
      <c r="D129" s="4"/>
      <c r="E129" s="4"/>
      <c r="F129" s="4"/>
      <c r="G129" s="3"/>
      <c r="H129" s="3"/>
      <c r="I129" s="4"/>
      <c r="J129" s="4"/>
      <c r="K129" s="4"/>
      <c r="L129" s="4"/>
      <c r="M129" s="4"/>
      <c r="N129" s="3"/>
    </row>
    <row r="130" spans="1:14" hidden="1" x14ac:dyDescent="0.2">
      <c r="A130" s="4"/>
      <c r="B130" s="4"/>
      <c r="C130" s="4"/>
      <c r="D130" s="4"/>
      <c r="E130" s="4"/>
      <c r="F130" s="4"/>
      <c r="G130" s="3"/>
      <c r="H130" s="3"/>
      <c r="I130" s="1"/>
      <c r="J130" s="1"/>
      <c r="K130" s="1"/>
      <c r="L130" s="1"/>
      <c r="M130" s="1"/>
      <c r="N130" s="3"/>
    </row>
    <row r="131" spans="1:14" hidden="1" x14ac:dyDescent="0.2">
      <c r="A131" s="4"/>
      <c r="B131" s="4"/>
      <c r="C131" s="4"/>
      <c r="D131" s="4"/>
      <c r="E131" s="4"/>
      <c r="F131" s="4"/>
      <c r="G131" s="3"/>
      <c r="H131" s="2"/>
      <c r="I131" s="1"/>
      <c r="J131" s="1"/>
      <c r="K131" s="1"/>
      <c r="L131" s="1"/>
      <c r="M131" s="1"/>
      <c r="N131" s="3"/>
    </row>
    <row r="132" spans="1:14" hidden="1" x14ac:dyDescent="0.2">
      <c r="B132" s="1"/>
      <c r="C132" s="1"/>
      <c r="D132" s="1"/>
      <c r="E132" s="1"/>
      <c r="F132" s="1"/>
      <c r="G132" s="3"/>
      <c r="H132" s="2"/>
      <c r="I132" s="1"/>
      <c r="J132" s="1"/>
      <c r="K132" s="1"/>
      <c r="L132" s="1"/>
      <c r="M132" s="1"/>
      <c r="N132" s="3"/>
    </row>
    <row r="133" spans="1:14" hidden="1" x14ac:dyDescent="0.2">
      <c r="B133" s="1"/>
      <c r="C133" s="1"/>
      <c r="D133" s="1"/>
      <c r="E133" s="1"/>
      <c r="F133" s="1"/>
      <c r="G133" s="3"/>
      <c r="H133" s="2"/>
      <c r="I133" s="1"/>
      <c r="J133" s="1"/>
      <c r="K133" s="1"/>
      <c r="L133" s="1"/>
      <c r="M133" s="1"/>
      <c r="N133" s="3"/>
    </row>
    <row r="134" spans="1:14" hidden="1" x14ac:dyDescent="0.2">
      <c r="B134" s="1"/>
      <c r="C134" s="1"/>
      <c r="D134" s="1"/>
      <c r="E134" s="1"/>
      <c r="F134" s="1"/>
      <c r="G134" s="3"/>
      <c r="H134" s="2"/>
      <c r="I134" s="1"/>
      <c r="J134" s="1"/>
      <c r="K134" s="1"/>
      <c r="L134" s="1"/>
      <c r="M134" s="1"/>
      <c r="N134" s="3"/>
    </row>
    <row r="135" spans="1:14" hidden="1" x14ac:dyDescent="0.2">
      <c r="B135" s="1"/>
      <c r="C135" s="1"/>
      <c r="D135" s="1"/>
      <c r="E135" s="1"/>
      <c r="F135" s="1"/>
      <c r="G135" s="3"/>
      <c r="H135" s="2"/>
      <c r="I135" s="1"/>
      <c r="J135" s="1"/>
      <c r="K135" s="1"/>
      <c r="L135" s="1"/>
      <c r="M135" s="1"/>
      <c r="N135" s="2"/>
    </row>
    <row r="136" spans="1:14" hidden="1" x14ac:dyDescent="0.2">
      <c r="B136" s="1"/>
      <c r="C136" s="1"/>
      <c r="D136" s="1"/>
      <c r="E136" s="1"/>
      <c r="F136" s="1"/>
      <c r="G136" s="2"/>
      <c r="H136" s="2"/>
      <c r="I136" s="1"/>
      <c r="J136" s="1"/>
      <c r="K136" s="1"/>
      <c r="L136" s="1"/>
      <c r="M136" s="1"/>
      <c r="N136" s="2"/>
    </row>
    <row r="137" spans="1:14" hidden="1" x14ac:dyDescent="0.2">
      <c r="B137" s="1"/>
      <c r="C137" s="1"/>
      <c r="D137" s="1"/>
      <c r="E137" s="1"/>
      <c r="F137" s="1"/>
      <c r="G137" s="2"/>
      <c r="H137" s="2"/>
      <c r="I137" s="1"/>
      <c r="J137" s="1"/>
      <c r="K137" s="1"/>
      <c r="L137" s="1"/>
      <c r="M137" s="1"/>
      <c r="N137" s="2"/>
    </row>
    <row r="138" spans="1:14" hidden="1" x14ac:dyDescent="0.2">
      <c r="B138" s="1"/>
      <c r="C138" s="1"/>
      <c r="D138" s="1"/>
      <c r="E138" s="1"/>
      <c r="F138" s="1"/>
      <c r="G138" s="2"/>
      <c r="H138" s="2"/>
      <c r="I138" s="1"/>
      <c r="J138" s="1"/>
      <c r="K138" s="1"/>
      <c r="L138" s="1"/>
      <c r="M138" s="1"/>
      <c r="N138" s="2"/>
    </row>
    <row r="139" spans="1:14" hidden="1" x14ac:dyDescent="0.2">
      <c r="B139" s="1"/>
      <c r="C139" s="1"/>
      <c r="D139" s="1"/>
      <c r="E139" s="1"/>
      <c r="F139" s="1"/>
      <c r="G139" s="2"/>
      <c r="H139" s="2"/>
      <c r="I139" s="1"/>
      <c r="J139" s="1"/>
      <c r="K139" s="1"/>
      <c r="L139" s="1"/>
      <c r="M139" s="1"/>
      <c r="N139" s="2"/>
    </row>
    <row r="140" spans="1:14" hidden="1" x14ac:dyDescent="0.2">
      <c r="B140" s="1"/>
      <c r="C140" s="1"/>
      <c r="D140" s="1"/>
      <c r="E140" s="1"/>
      <c r="F140" s="1"/>
      <c r="G140" s="2"/>
      <c r="H140" s="2"/>
      <c r="I140" s="1"/>
      <c r="J140" s="1"/>
      <c r="K140" s="1"/>
      <c r="L140" s="1"/>
      <c r="M140" s="1"/>
      <c r="N140" s="2"/>
    </row>
    <row r="141" spans="1:14" hidden="1" x14ac:dyDescent="0.2">
      <c r="B141" s="1"/>
      <c r="C141" s="1"/>
      <c r="D141" s="1"/>
      <c r="E141" s="1"/>
      <c r="F141" s="1"/>
      <c r="G141" s="2"/>
      <c r="H141" s="2"/>
      <c r="I141" s="1"/>
      <c r="J141" s="1"/>
      <c r="K141" s="1"/>
      <c r="L141" s="1"/>
      <c r="M141" s="1"/>
      <c r="N141" s="2"/>
    </row>
    <row r="142" spans="1:14" hidden="1" x14ac:dyDescent="0.2">
      <c r="B142" s="1"/>
      <c r="C142" s="1"/>
      <c r="D142" s="1"/>
      <c r="E142" s="1"/>
      <c r="F142" s="1"/>
      <c r="G142" s="2"/>
      <c r="H142" s="2"/>
      <c r="N142" s="2"/>
    </row>
    <row r="143" spans="1:14" hidden="1" x14ac:dyDescent="0.2">
      <c r="B143" s="1"/>
      <c r="C143" s="1"/>
      <c r="D143" s="1"/>
      <c r="E143" s="1"/>
      <c r="F143" s="1"/>
      <c r="G143" s="2"/>
      <c r="N143" s="2"/>
    </row>
    <row r="144" spans="1:14" hidden="1" x14ac:dyDescent="0.2">
      <c r="G144" s="2"/>
      <c r="N144" s="2"/>
    </row>
    <row r="145" spans="7:14" hidden="1" x14ac:dyDescent="0.2">
      <c r="G145" s="2"/>
      <c r="N145" s="2"/>
    </row>
    <row r="146" spans="7:14" hidden="1" x14ac:dyDescent="0.2">
      <c r="G146" s="2"/>
      <c r="N146" s="2"/>
    </row>
    <row r="147" spans="7:14" hidden="1" x14ac:dyDescent="0.2">
      <c r="G147" s="2"/>
    </row>
  </sheetData>
  <mergeCells count="3">
    <mergeCell ref="D9:F9"/>
    <mergeCell ref="K9:M9"/>
    <mergeCell ref="R9:T9"/>
  </mergeCells>
  <phoneticPr fontId="13" type="noConversion"/>
  <pageMargins left="0.25" right="0" top="0.25" bottom="0.25" header="0.25" footer="0.25"/>
  <pageSetup scale="94"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T154"/>
  <sheetViews>
    <sheetView showGridLines="0" zoomScaleNormal="100" workbookViewId="0">
      <selection sqref="A1:A2"/>
    </sheetView>
  </sheetViews>
  <sheetFormatPr defaultColWidth="0" defaultRowHeight="12.75" zeroHeight="1" x14ac:dyDescent="0.2"/>
  <cols>
    <col min="1" max="1" width="1.7109375" customWidth="1"/>
    <col min="2" max="2" width="26.140625" customWidth="1"/>
    <col min="3" max="3" width="6.7109375" customWidth="1"/>
    <col min="4" max="4" width="4.140625" customWidth="1"/>
    <col min="5" max="6" width="4.28515625" customWidth="1"/>
    <col min="7" max="7" width="2.28515625" style="14" customWidth="1"/>
    <col min="8" max="8" width="1.7109375" style="14" customWidth="1"/>
    <col min="9" max="9" width="25.7109375" customWidth="1"/>
    <col min="10" max="10" width="6.7109375" customWidth="1"/>
    <col min="11" max="11" width="4.140625" customWidth="1"/>
    <col min="12" max="13" width="4.28515625" customWidth="1"/>
    <col min="14" max="14" width="2.28515625" style="14" customWidth="1"/>
    <col min="15" max="15" width="1.7109375" style="14" customWidth="1"/>
    <col min="16" max="16" width="25.7109375" customWidth="1"/>
    <col min="17" max="17" width="6.7109375" customWidth="1"/>
    <col min="18" max="18" width="4.140625" customWidth="1"/>
    <col min="19" max="21" width="4.28515625" customWidth="1"/>
  </cols>
  <sheetData>
    <row r="1" spans="1:22" ht="20.25" x14ac:dyDescent="0.3">
      <c r="A1" s="401" t="s">
        <v>897</v>
      </c>
      <c r="U1" s="117" t="s">
        <v>582</v>
      </c>
    </row>
    <row r="2" spans="1:22" ht="15" x14ac:dyDescent="0.2">
      <c r="A2" s="402" t="s">
        <v>898</v>
      </c>
      <c r="U2" s="117"/>
    </row>
    <row r="3" spans="1:22" ht="8.25" customHeight="1" x14ac:dyDescent="0.25">
      <c r="A3" s="244"/>
      <c r="U3" s="117"/>
    </row>
    <row r="4" spans="1:22" ht="18" customHeight="1" x14ac:dyDescent="0.25">
      <c r="A4" s="228" t="s">
        <v>549</v>
      </c>
      <c r="C4" s="250" t="str">
        <f>IF(TOC!$D$4="","",TOC!$D$4)</f>
        <v/>
      </c>
      <c r="D4" s="185"/>
      <c r="E4" s="185"/>
      <c r="F4" s="185"/>
      <c r="G4" s="249"/>
      <c r="H4" s="249"/>
      <c r="I4" s="185"/>
      <c r="J4" s="185"/>
      <c r="K4" s="185"/>
      <c r="L4" s="185"/>
      <c r="M4" s="185"/>
      <c r="N4" s="249"/>
      <c r="O4" s="249"/>
      <c r="P4" s="185"/>
      <c r="V4" s="185"/>
    </row>
    <row r="5" spans="1:22" ht="9.75" customHeight="1" x14ac:dyDescent="0.25">
      <c r="A5" s="86"/>
      <c r="B5" s="228"/>
      <c r="C5" s="87"/>
      <c r="D5" s="87"/>
      <c r="E5" s="87"/>
      <c r="F5" s="87"/>
      <c r="G5" s="88"/>
      <c r="H5" s="88"/>
      <c r="I5" s="87"/>
      <c r="J5" s="87"/>
      <c r="K5" s="87"/>
      <c r="L5" s="87"/>
      <c r="M5" s="87"/>
      <c r="N5" s="88"/>
      <c r="O5" s="88"/>
      <c r="P5" s="87"/>
      <c r="Q5" s="87"/>
      <c r="R5" s="87"/>
      <c r="S5" s="87"/>
      <c r="T5" s="87"/>
      <c r="U5" s="87"/>
      <c r="V5" s="87"/>
    </row>
    <row r="6" spans="1:22" ht="12" customHeight="1" x14ac:dyDescent="0.25">
      <c r="A6" s="307" t="s">
        <v>683</v>
      </c>
      <c r="B6" s="228"/>
      <c r="C6" s="87"/>
      <c r="D6" s="87"/>
      <c r="E6" s="87"/>
      <c r="F6" s="87"/>
      <c r="G6" s="88"/>
      <c r="H6" s="88"/>
      <c r="I6" s="87"/>
      <c r="J6" s="87"/>
      <c r="K6" s="87"/>
      <c r="L6" s="87"/>
      <c r="M6" s="87"/>
      <c r="N6" s="88"/>
      <c r="O6" s="88"/>
      <c r="P6" s="87"/>
      <c r="Q6" s="87"/>
      <c r="R6" s="87"/>
      <c r="S6" s="87"/>
      <c r="T6" s="87"/>
      <c r="U6" s="87"/>
      <c r="V6" s="87"/>
    </row>
    <row r="7" spans="1:22" s="43" customFormat="1" ht="12" customHeight="1" x14ac:dyDescent="0.2">
      <c r="A7" s="43" t="s">
        <v>615</v>
      </c>
      <c r="G7" s="52"/>
      <c r="H7" s="52"/>
      <c r="N7" s="52"/>
      <c r="O7" s="52"/>
    </row>
    <row r="8" spans="1:22" s="11" customFormat="1" ht="9.9499999999999993" customHeight="1" x14ac:dyDescent="0.2">
      <c r="A8" s="43"/>
      <c r="G8" s="8"/>
      <c r="H8" s="8"/>
      <c r="N8" s="8"/>
      <c r="O8" s="8"/>
    </row>
    <row r="9" spans="1:22" ht="20.100000000000001" customHeight="1" x14ac:dyDescent="0.2">
      <c r="A9" s="474"/>
      <c r="B9" s="458"/>
      <c r="C9" s="459"/>
      <c r="D9" s="510" t="s">
        <v>890</v>
      </c>
      <c r="E9" s="511"/>
      <c r="F9" s="512"/>
      <c r="G9" s="381"/>
      <c r="H9" s="474"/>
      <c r="I9" s="458"/>
      <c r="J9" s="459"/>
      <c r="K9" s="510" t="s">
        <v>890</v>
      </c>
      <c r="L9" s="511"/>
      <c r="M9" s="512"/>
      <c r="N9" s="120"/>
      <c r="O9" s="474"/>
      <c r="P9" s="458"/>
      <c r="Q9" s="459"/>
      <c r="R9" s="510" t="s">
        <v>890</v>
      </c>
      <c r="S9" s="511"/>
      <c r="T9" s="512"/>
      <c r="U9" s="176"/>
    </row>
    <row r="10" spans="1:22" ht="20.100000000000001" customHeight="1" x14ac:dyDescent="0.2">
      <c r="A10" s="334"/>
      <c r="B10" s="332"/>
      <c r="C10" s="332"/>
      <c r="D10" s="329" t="s">
        <v>668</v>
      </c>
      <c r="E10" s="330" t="s">
        <v>669</v>
      </c>
      <c r="F10" s="330" t="s">
        <v>670</v>
      </c>
      <c r="G10" s="120"/>
      <c r="H10" s="335"/>
      <c r="I10" s="336"/>
      <c r="J10" s="336"/>
      <c r="K10" s="337" t="s">
        <v>668</v>
      </c>
      <c r="L10" s="338" t="s">
        <v>669</v>
      </c>
      <c r="M10" s="338" t="s">
        <v>670</v>
      </c>
      <c r="N10" s="120"/>
      <c r="O10" s="335"/>
      <c r="P10" s="336"/>
      <c r="Q10" s="336"/>
      <c r="R10" s="337" t="s">
        <v>668</v>
      </c>
      <c r="S10" s="338" t="s">
        <v>669</v>
      </c>
      <c r="T10" s="338" t="s">
        <v>670</v>
      </c>
      <c r="U10" s="372"/>
    </row>
    <row r="11" spans="1:22" ht="12.75" customHeight="1" x14ac:dyDescent="0.2">
      <c r="A11" s="453" t="s">
        <v>554</v>
      </c>
      <c r="B11" s="451"/>
      <c r="C11" s="454" t="s">
        <v>560</v>
      </c>
      <c r="D11" s="455"/>
      <c r="E11" s="455"/>
      <c r="F11" s="456"/>
      <c r="G11" s="15"/>
      <c r="H11" s="204"/>
      <c r="I11" s="76" t="s">
        <v>864</v>
      </c>
      <c r="J11" s="10" t="s">
        <v>43</v>
      </c>
      <c r="K11" s="10"/>
      <c r="L11" s="10"/>
      <c r="M11" s="10"/>
      <c r="N11"/>
      <c r="O11" s="24"/>
      <c r="P11" s="76" t="s">
        <v>221</v>
      </c>
      <c r="Q11" s="10" t="s">
        <v>43</v>
      </c>
      <c r="R11" s="10"/>
      <c r="S11" s="10"/>
      <c r="T11" s="10"/>
      <c r="U11" s="35"/>
    </row>
    <row r="12" spans="1:22" ht="12.75" customHeight="1" x14ac:dyDescent="0.2">
      <c r="A12" s="9"/>
      <c r="B12" s="76" t="s">
        <v>868</v>
      </c>
      <c r="C12" s="10" t="s">
        <v>43</v>
      </c>
      <c r="D12" s="10"/>
      <c r="E12" s="10"/>
      <c r="F12" s="10"/>
      <c r="G12" s="8"/>
      <c r="H12" s="204"/>
      <c r="I12" s="12" t="s">
        <v>190</v>
      </c>
      <c r="J12" s="10" t="s">
        <v>187</v>
      </c>
      <c r="K12" s="10"/>
      <c r="L12" s="10"/>
      <c r="M12" s="10"/>
      <c r="N12" s="15"/>
      <c r="O12" s="24"/>
      <c r="P12" s="12" t="s">
        <v>190</v>
      </c>
      <c r="Q12" s="10" t="s">
        <v>222</v>
      </c>
      <c r="R12" s="10"/>
      <c r="S12" s="10"/>
      <c r="T12" s="10"/>
      <c r="U12" s="35"/>
    </row>
    <row r="13" spans="1:22" ht="12.75" customHeight="1" x14ac:dyDescent="0.2">
      <c r="A13" s="9"/>
      <c r="B13" s="20" t="s">
        <v>190</v>
      </c>
      <c r="C13" s="10" t="s">
        <v>187</v>
      </c>
      <c r="D13" s="10"/>
      <c r="E13" s="10"/>
      <c r="F13" s="10"/>
      <c r="G13" s="8"/>
      <c r="H13" s="204"/>
      <c r="I13" s="12" t="s">
        <v>186</v>
      </c>
      <c r="J13" s="10" t="s">
        <v>194</v>
      </c>
      <c r="K13" s="10"/>
      <c r="L13" s="10"/>
      <c r="M13" s="10"/>
      <c r="N13" s="15"/>
      <c r="O13" s="24"/>
      <c r="P13" s="12" t="s">
        <v>186</v>
      </c>
      <c r="Q13" s="10" t="s">
        <v>194</v>
      </c>
      <c r="R13" s="10"/>
      <c r="S13" s="10"/>
      <c r="T13" s="10"/>
      <c r="U13" s="35"/>
    </row>
    <row r="14" spans="1:22" ht="12.75" customHeight="1" x14ac:dyDescent="0.2">
      <c r="A14" s="17"/>
      <c r="B14" s="20" t="s">
        <v>186</v>
      </c>
      <c r="C14" s="10" t="s">
        <v>194</v>
      </c>
      <c r="D14" s="10"/>
      <c r="E14" s="10"/>
      <c r="F14" s="10"/>
      <c r="G14" s="8"/>
      <c r="H14" s="204"/>
      <c r="I14" s="12" t="s">
        <v>195</v>
      </c>
      <c r="J14" s="34" t="s">
        <v>196</v>
      </c>
      <c r="K14" s="10"/>
      <c r="L14" s="10"/>
      <c r="M14" s="10"/>
      <c r="N14" s="15"/>
      <c r="O14" s="24"/>
      <c r="P14" s="12" t="s">
        <v>195</v>
      </c>
      <c r="Q14" s="33" t="s">
        <v>196</v>
      </c>
      <c r="R14" s="10"/>
      <c r="S14" s="10"/>
      <c r="T14" s="10"/>
      <c r="U14" s="35"/>
    </row>
    <row r="15" spans="1:22" ht="12.75" customHeight="1" x14ac:dyDescent="0.2">
      <c r="A15" s="9"/>
      <c r="B15" s="23" t="s">
        <v>195</v>
      </c>
      <c r="C15" s="33" t="s">
        <v>196</v>
      </c>
      <c r="D15" s="10"/>
      <c r="E15" s="10"/>
      <c r="F15" s="10"/>
      <c r="G15" s="8"/>
      <c r="H15" s="204"/>
      <c r="I15" s="12" t="s">
        <v>197</v>
      </c>
      <c r="J15" s="33" t="s">
        <v>198</v>
      </c>
      <c r="K15" s="10"/>
      <c r="L15" s="10"/>
      <c r="M15" s="10"/>
      <c r="N15" s="15"/>
      <c r="O15" s="24"/>
      <c r="P15" s="12" t="s">
        <v>197</v>
      </c>
      <c r="Q15" s="33" t="s">
        <v>198</v>
      </c>
      <c r="R15" s="10"/>
      <c r="S15" s="10"/>
      <c r="T15" s="10"/>
      <c r="U15" s="35"/>
    </row>
    <row r="16" spans="1:22" ht="12.75" customHeight="1" x14ac:dyDescent="0.2">
      <c r="A16" s="22"/>
      <c r="B16" s="20" t="s">
        <v>197</v>
      </c>
      <c r="C16" s="33" t="s">
        <v>198</v>
      </c>
      <c r="D16" s="10"/>
      <c r="E16" s="10"/>
      <c r="F16" s="10"/>
      <c r="G16" s="8"/>
      <c r="H16" s="204"/>
      <c r="I16" s="229" t="s">
        <v>201</v>
      </c>
      <c r="J16" s="57" t="s">
        <v>665</v>
      </c>
      <c r="K16" s="10"/>
      <c r="L16" s="10"/>
      <c r="M16" s="10"/>
      <c r="N16" s="15"/>
      <c r="O16" s="24"/>
      <c r="P16" s="229" t="s">
        <v>201</v>
      </c>
      <c r="Q16" s="57" t="s">
        <v>665</v>
      </c>
      <c r="R16" s="10"/>
      <c r="S16" s="10"/>
      <c r="T16" s="10"/>
      <c r="U16" s="35"/>
    </row>
    <row r="17" spans="1:21" ht="12.75" customHeight="1" x14ac:dyDescent="0.2">
      <c r="A17" s="9"/>
      <c r="B17" s="229" t="s">
        <v>201</v>
      </c>
      <c r="C17" s="57" t="s">
        <v>665</v>
      </c>
      <c r="D17" s="10"/>
      <c r="E17" s="10"/>
      <c r="F17" s="10"/>
      <c r="G17" s="8"/>
      <c r="H17" s="204"/>
      <c r="I17" s="55" t="s">
        <v>608</v>
      </c>
      <c r="J17" s="230" t="s">
        <v>43</v>
      </c>
      <c r="K17" s="10"/>
      <c r="L17" s="10"/>
      <c r="M17" s="10"/>
      <c r="N17" s="15"/>
      <c r="O17" s="9"/>
      <c r="P17" s="55" t="s">
        <v>608</v>
      </c>
      <c r="Q17" s="230" t="s">
        <v>43</v>
      </c>
      <c r="R17" s="10"/>
      <c r="S17" s="10"/>
      <c r="T17" s="10"/>
      <c r="U17" s="35"/>
    </row>
    <row r="18" spans="1:21" ht="12.75" customHeight="1" x14ac:dyDescent="0.2">
      <c r="A18" s="9"/>
      <c r="B18" s="55" t="s">
        <v>608</v>
      </c>
      <c r="C18" s="230" t="s">
        <v>43</v>
      </c>
      <c r="D18" s="10"/>
      <c r="E18" s="10"/>
      <c r="F18" s="10"/>
      <c r="G18" s="8"/>
      <c r="H18" s="204"/>
      <c r="I18" s="231" t="s">
        <v>550</v>
      </c>
      <c r="J18" s="230" t="s">
        <v>43</v>
      </c>
      <c r="K18" s="10"/>
      <c r="L18" s="10"/>
      <c r="M18" s="10"/>
      <c r="N18" s="15"/>
      <c r="O18" s="233"/>
      <c r="P18" s="231" t="s">
        <v>550</v>
      </c>
      <c r="Q18" s="230" t="s">
        <v>43</v>
      </c>
      <c r="R18" s="10"/>
      <c r="S18" s="10"/>
      <c r="T18" s="10"/>
      <c r="U18" s="35"/>
    </row>
    <row r="19" spans="1:21" ht="12.75" customHeight="1" x14ac:dyDescent="0.2">
      <c r="A19" s="233"/>
      <c r="B19" s="229" t="s">
        <v>550</v>
      </c>
      <c r="C19" s="230" t="s">
        <v>43</v>
      </c>
      <c r="D19" s="10"/>
      <c r="E19" s="10"/>
      <c r="F19" s="10"/>
      <c r="G19" s="8"/>
      <c r="H19" s="204"/>
      <c r="I19" s="231" t="s">
        <v>200</v>
      </c>
      <c r="J19" s="232" t="s">
        <v>43</v>
      </c>
      <c r="K19" s="10"/>
      <c r="L19" s="10"/>
      <c r="M19" s="10"/>
      <c r="N19" s="15"/>
      <c r="O19" s="204" t="s">
        <v>199</v>
      </c>
      <c r="P19" s="231" t="s">
        <v>200</v>
      </c>
      <c r="Q19" s="232" t="s">
        <v>43</v>
      </c>
      <c r="R19" s="10"/>
      <c r="S19" s="10"/>
      <c r="T19" s="10"/>
      <c r="U19" s="35"/>
    </row>
    <row r="20" spans="1:21" ht="12.75" customHeight="1" x14ac:dyDescent="0.2">
      <c r="A20" s="204" t="s">
        <v>199</v>
      </c>
      <c r="B20" s="229" t="s">
        <v>200</v>
      </c>
      <c r="C20" s="232" t="s">
        <v>43</v>
      </c>
      <c r="D20" s="10"/>
      <c r="E20" s="10"/>
      <c r="F20" s="10"/>
      <c r="G20" s="8"/>
      <c r="H20" s="204"/>
      <c r="I20" s="231" t="s">
        <v>551</v>
      </c>
      <c r="J20" s="230" t="s">
        <v>43</v>
      </c>
      <c r="K20" s="10"/>
      <c r="L20" s="10"/>
      <c r="M20" s="10"/>
      <c r="N20" s="15"/>
      <c r="O20" s="204"/>
      <c r="P20" s="231" t="s">
        <v>551</v>
      </c>
      <c r="Q20" s="230" t="s">
        <v>43</v>
      </c>
      <c r="R20" s="10"/>
      <c r="S20" s="10"/>
      <c r="T20" s="10"/>
      <c r="U20" s="35"/>
    </row>
    <row r="21" spans="1:21" ht="12.75" customHeight="1" x14ac:dyDescent="0.2">
      <c r="A21" s="204"/>
      <c r="B21" s="229" t="s">
        <v>551</v>
      </c>
      <c r="C21" s="230" t="s">
        <v>43</v>
      </c>
      <c r="D21" s="10"/>
      <c r="E21" s="10"/>
      <c r="F21" s="10"/>
      <c r="G21" s="8"/>
      <c r="H21" s="24"/>
      <c r="I21" s="76" t="s">
        <v>727</v>
      </c>
      <c r="J21" s="10" t="s">
        <v>43</v>
      </c>
      <c r="K21" s="10"/>
      <c r="L21" s="10"/>
      <c r="M21" s="10"/>
      <c r="N21" s="15"/>
      <c r="O21" s="9"/>
      <c r="P21" s="121" t="s">
        <v>223</v>
      </c>
      <c r="Q21" s="10" t="s">
        <v>43</v>
      </c>
      <c r="R21" s="10"/>
      <c r="S21" s="10"/>
      <c r="T21" s="10"/>
      <c r="U21" s="35"/>
    </row>
    <row r="22" spans="1:21" ht="12.75" customHeight="1" x14ac:dyDescent="0.2">
      <c r="A22" s="9"/>
      <c r="B22" s="76" t="s">
        <v>214</v>
      </c>
      <c r="C22" s="10" t="s">
        <v>43</v>
      </c>
      <c r="D22" s="10"/>
      <c r="E22" s="10"/>
      <c r="F22" s="10"/>
      <c r="G22" s="8"/>
      <c r="H22" s="24"/>
      <c r="I22" s="12" t="s">
        <v>190</v>
      </c>
      <c r="J22" s="10" t="s">
        <v>187</v>
      </c>
      <c r="K22" s="10"/>
      <c r="L22" s="10"/>
      <c r="M22" s="10"/>
      <c r="N22" s="15"/>
      <c r="O22" s="9"/>
      <c r="P22" s="12" t="s">
        <v>20</v>
      </c>
      <c r="Q22" s="10" t="s">
        <v>301</v>
      </c>
      <c r="R22" s="10"/>
      <c r="S22" s="10"/>
      <c r="T22" s="10"/>
      <c r="U22" s="35"/>
    </row>
    <row r="23" spans="1:21" ht="12.75" customHeight="1" x14ac:dyDescent="0.2">
      <c r="A23" s="9"/>
      <c r="B23" s="20" t="s">
        <v>190</v>
      </c>
      <c r="C23" s="10" t="s">
        <v>187</v>
      </c>
      <c r="D23" s="10"/>
      <c r="E23" s="10"/>
      <c r="F23" s="10"/>
      <c r="G23" s="8"/>
      <c r="H23" s="24"/>
      <c r="I23" s="12" t="s">
        <v>186</v>
      </c>
      <c r="J23" s="10" t="s">
        <v>194</v>
      </c>
      <c r="K23" s="10"/>
      <c r="L23" s="10"/>
      <c r="M23" s="10"/>
      <c r="N23" s="15"/>
      <c r="O23" s="9"/>
      <c r="P23" s="12" t="s">
        <v>190</v>
      </c>
      <c r="Q23" s="10" t="s">
        <v>553</v>
      </c>
      <c r="R23" s="10"/>
      <c r="S23" s="10"/>
      <c r="T23" s="10"/>
      <c r="U23" s="35"/>
    </row>
    <row r="24" spans="1:21" ht="12.75" customHeight="1" x14ac:dyDescent="0.2">
      <c r="A24" s="17"/>
      <c r="B24" s="20" t="s">
        <v>186</v>
      </c>
      <c r="C24" s="10" t="s">
        <v>194</v>
      </c>
      <c r="D24" s="10"/>
      <c r="E24" s="10"/>
      <c r="F24" s="10"/>
      <c r="G24" s="8"/>
      <c r="H24" s="24"/>
      <c r="I24" s="12" t="s">
        <v>195</v>
      </c>
      <c r="J24" s="34" t="s">
        <v>196</v>
      </c>
      <c r="K24" s="10"/>
      <c r="L24" s="10"/>
      <c r="M24" s="10"/>
      <c r="N24" s="15"/>
      <c r="O24" s="9"/>
      <c r="P24" s="12" t="s">
        <v>186</v>
      </c>
      <c r="Q24" s="10" t="s">
        <v>224</v>
      </c>
      <c r="R24" s="10"/>
      <c r="S24" s="10"/>
      <c r="T24" s="10"/>
      <c r="U24" s="35"/>
    </row>
    <row r="25" spans="1:21" ht="12.75" customHeight="1" x14ac:dyDescent="0.2">
      <c r="A25" s="9"/>
      <c r="B25" s="23" t="s">
        <v>195</v>
      </c>
      <c r="C25" s="33" t="s">
        <v>196</v>
      </c>
      <c r="D25" s="10"/>
      <c r="E25" s="10"/>
      <c r="F25" s="10"/>
      <c r="G25" s="8"/>
      <c r="H25" s="24"/>
      <c r="I25" s="12" t="s">
        <v>197</v>
      </c>
      <c r="J25" s="33" t="s">
        <v>198</v>
      </c>
      <c r="K25" s="10"/>
      <c r="L25" s="10"/>
      <c r="M25" s="10"/>
      <c r="N25" s="15"/>
      <c r="O25" s="9"/>
      <c r="P25" s="12" t="s">
        <v>195</v>
      </c>
      <c r="Q25" s="34" t="s">
        <v>225</v>
      </c>
      <c r="R25" s="10"/>
      <c r="S25" s="10"/>
      <c r="T25" s="10"/>
      <c r="U25" s="35"/>
    </row>
    <row r="26" spans="1:21" ht="12.75" customHeight="1" x14ac:dyDescent="0.2">
      <c r="A26" s="22"/>
      <c r="B26" s="20" t="s">
        <v>197</v>
      </c>
      <c r="C26" s="33" t="s">
        <v>198</v>
      </c>
      <c r="D26" s="10"/>
      <c r="E26" s="10"/>
      <c r="F26" s="10"/>
      <c r="G26" s="15"/>
      <c r="H26" s="24"/>
      <c r="I26" s="229" t="s">
        <v>201</v>
      </c>
      <c r="J26" s="57" t="s">
        <v>665</v>
      </c>
      <c r="K26" s="10"/>
      <c r="L26" s="10"/>
      <c r="M26" s="10"/>
      <c r="N26" s="15"/>
      <c r="O26" s="9"/>
      <c r="P26" s="12" t="s">
        <v>197</v>
      </c>
      <c r="Q26" s="33" t="s">
        <v>198</v>
      </c>
      <c r="R26" s="10"/>
      <c r="S26" s="10"/>
      <c r="T26" s="10"/>
      <c r="U26" s="35"/>
    </row>
    <row r="27" spans="1:21" ht="12.75" customHeight="1" x14ac:dyDescent="0.2">
      <c r="A27" s="9"/>
      <c r="B27" s="229" t="s">
        <v>201</v>
      </c>
      <c r="C27" s="57" t="s">
        <v>665</v>
      </c>
      <c r="D27" s="10"/>
      <c r="E27" s="10"/>
      <c r="F27" s="10"/>
      <c r="G27" s="15"/>
      <c r="H27" s="9"/>
      <c r="I27" s="55" t="s">
        <v>608</v>
      </c>
      <c r="J27" s="230" t="s">
        <v>43</v>
      </c>
      <c r="K27" s="10"/>
      <c r="L27" s="10"/>
      <c r="M27" s="10"/>
      <c r="N27" s="15"/>
      <c r="O27" s="24"/>
      <c r="P27" s="229" t="s">
        <v>201</v>
      </c>
      <c r="Q27" s="57" t="s">
        <v>665</v>
      </c>
      <c r="R27" s="10"/>
      <c r="S27" s="10"/>
      <c r="T27" s="10"/>
      <c r="U27" s="35"/>
    </row>
    <row r="28" spans="1:21" ht="12.75" customHeight="1" x14ac:dyDescent="0.2">
      <c r="A28" s="9"/>
      <c r="B28" s="55" t="s">
        <v>608</v>
      </c>
      <c r="C28" s="230" t="s">
        <v>43</v>
      </c>
      <c r="D28" s="10"/>
      <c r="E28" s="10"/>
      <c r="F28" s="10"/>
      <c r="G28" s="15"/>
      <c r="H28" s="233"/>
      <c r="I28" s="231" t="s">
        <v>550</v>
      </c>
      <c r="J28" s="230" t="s">
        <v>43</v>
      </c>
      <c r="K28" s="10"/>
      <c r="L28" s="10"/>
      <c r="M28" s="10"/>
      <c r="N28" s="15"/>
      <c r="O28" s="9"/>
      <c r="P28" s="55" t="s">
        <v>608</v>
      </c>
      <c r="Q28" s="230" t="s">
        <v>43</v>
      </c>
      <c r="R28" s="10"/>
      <c r="S28" s="10"/>
      <c r="T28" s="10"/>
      <c r="U28" s="35"/>
    </row>
    <row r="29" spans="1:21" ht="12.75" customHeight="1" x14ac:dyDescent="0.2">
      <c r="A29" s="233"/>
      <c r="B29" s="229" t="s">
        <v>550</v>
      </c>
      <c r="C29" s="230" t="s">
        <v>43</v>
      </c>
      <c r="D29" s="10"/>
      <c r="E29" s="10"/>
      <c r="F29" s="10"/>
      <c r="G29" s="15"/>
      <c r="H29" s="204" t="s">
        <v>199</v>
      </c>
      <c r="I29" s="231" t="s">
        <v>200</v>
      </c>
      <c r="J29" s="232" t="s">
        <v>43</v>
      </c>
      <c r="K29" s="10"/>
      <c r="L29" s="10"/>
      <c r="M29" s="10"/>
      <c r="N29" s="15"/>
      <c r="O29" s="320"/>
      <c r="P29" s="318" t="s">
        <v>550</v>
      </c>
      <c r="Q29" s="317" t="s">
        <v>43</v>
      </c>
      <c r="R29" s="40"/>
      <c r="S29" s="40"/>
      <c r="T29" s="40"/>
      <c r="U29" s="35"/>
    </row>
    <row r="30" spans="1:21" ht="12.75" customHeight="1" x14ac:dyDescent="0.2">
      <c r="A30" s="204" t="s">
        <v>199</v>
      </c>
      <c r="B30" s="229" t="s">
        <v>200</v>
      </c>
      <c r="C30" s="232" t="s">
        <v>43</v>
      </c>
      <c r="D30" s="10"/>
      <c r="E30" s="10"/>
      <c r="F30" s="10"/>
      <c r="G30" s="15"/>
      <c r="H30" s="204"/>
      <c r="I30" s="231" t="s">
        <v>551</v>
      </c>
      <c r="J30" s="230" t="s">
        <v>43</v>
      </c>
      <c r="K30" s="10"/>
      <c r="L30" s="10"/>
      <c r="M30" s="10"/>
      <c r="N30" s="15"/>
      <c r="O30" s="204" t="s">
        <v>199</v>
      </c>
      <c r="P30" s="231" t="s">
        <v>200</v>
      </c>
      <c r="Q30" s="232" t="s">
        <v>43</v>
      </c>
      <c r="R30" s="10"/>
      <c r="S30" s="10"/>
      <c r="T30" s="10"/>
      <c r="U30" s="35"/>
    </row>
    <row r="31" spans="1:21" ht="12.75" customHeight="1" x14ac:dyDescent="0.2">
      <c r="A31" s="204"/>
      <c r="B31" s="229" t="s">
        <v>551</v>
      </c>
      <c r="C31" s="230" t="s">
        <v>43</v>
      </c>
      <c r="D31" s="10"/>
      <c r="E31" s="10"/>
      <c r="F31" s="10"/>
      <c r="G31" s="15"/>
      <c r="H31" s="24"/>
      <c r="I31" s="76" t="s">
        <v>219</v>
      </c>
      <c r="J31" s="10" t="s">
        <v>43</v>
      </c>
      <c r="K31" s="10"/>
      <c r="L31" s="10"/>
      <c r="M31" s="10"/>
      <c r="N31" s="15"/>
      <c r="O31" s="204"/>
      <c r="P31" s="231" t="s">
        <v>551</v>
      </c>
      <c r="Q31" s="230" t="s">
        <v>43</v>
      </c>
      <c r="R31" s="10"/>
      <c r="S31" s="10"/>
      <c r="T31" s="10"/>
      <c r="U31" s="35"/>
    </row>
    <row r="32" spans="1:21" ht="12.75" customHeight="1" x14ac:dyDescent="0.2">
      <c r="A32" s="9"/>
      <c r="B32" s="121" t="s">
        <v>216</v>
      </c>
      <c r="C32" s="10" t="s">
        <v>43</v>
      </c>
      <c r="D32" s="10"/>
      <c r="E32" s="10"/>
      <c r="F32" s="10"/>
      <c r="G32" s="15"/>
      <c r="H32" s="24"/>
      <c r="I32" s="12" t="s">
        <v>190</v>
      </c>
      <c r="J32" s="10" t="s">
        <v>187</v>
      </c>
      <c r="K32" s="10"/>
      <c r="L32" s="10"/>
      <c r="M32" s="10"/>
      <c r="N32" s="15"/>
      <c r="O32" s="9"/>
      <c r="P32" s="76" t="s">
        <v>440</v>
      </c>
      <c r="Q32" s="10" t="s">
        <v>43</v>
      </c>
      <c r="R32" s="10"/>
      <c r="S32" s="10"/>
      <c r="T32" s="10"/>
      <c r="U32" s="35"/>
    </row>
    <row r="33" spans="1:254" ht="12.75" customHeight="1" x14ac:dyDescent="0.2">
      <c r="A33" s="9"/>
      <c r="B33" s="20" t="s">
        <v>190</v>
      </c>
      <c r="C33" s="10" t="s">
        <v>187</v>
      </c>
      <c r="D33" s="10"/>
      <c r="E33" s="10"/>
      <c r="F33" s="10"/>
      <c r="G33" s="15"/>
      <c r="H33" s="24"/>
      <c r="I33" s="12" t="s">
        <v>186</v>
      </c>
      <c r="J33" s="10" t="s">
        <v>194</v>
      </c>
      <c r="K33" s="10"/>
      <c r="L33" s="10"/>
      <c r="M33" s="10"/>
      <c r="N33" s="15"/>
      <c r="O33" s="9"/>
      <c r="P33" s="12" t="s">
        <v>190</v>
      </c>
      <c r="Q33" s="10" t="s">
        <v>553</v>
      </c>
      <c r="R33" s="10"/>
      <c r="S33" s="10"/>
      <c r="T33" s="10"/>
      <c r="U33" s="35"/>
    </row>
    <row r="34" spans="1:254" ht="12.75" customHeight="1" x14ac:dyDescent="0.2">
      <c r="A34" s="9"/>
      <c r="B34" s="20" t="s">
        <v>186</v>
      </c>
      <c r="C34" s="10" t="s">
        <v>194</v>
      </c>
      <c r="D34" s="10"/>
      <c r="E34" s="10"/>
      <c r="F34" s="10"/>
      <c r="G34" s="15"/>
      <c r="H34" s="24"/>
      <c r="I34" s="12" t="s">
        <v>195</v>
      </c>
      <c r="J34" s="33" t="s">
        <v>196</v>
      </c>
      <c r="K34" s="10"/>
      <c r="L34" s="10"/>
      <c r="M34" s="10"/>
      <c r="N34" s="15"/>
      <c r="O34" s="9"/>
      <c r="P34" s="12" t="s">
        <v>186</v>
      </c>
      <c r="Q34" s="10" t="s">
        <v>206</v>
      </c>
      <c r="R34" s="10"/>
      <c r="S34" s="10"/>
      <c r="T34" s="10"/>
      <c r="U34" s="35"/>
    </row>
    <row r="35" spans="1:254" ht="12.75" customHeight="1" x14ac:dyDescent="0.2">
      <c r="A35" s="9"/>
      <c r="B35" s="20" t="s">
        <v>195</v>
      </c>
      <c r="C35" s="33" t="s">
        <v>196</v>
      </c>
      <c r="D35" s="10"/>
      <c r="E35" s="10"/>
      <c r="F35" s="10"/>
      <c r="G35" s="15"/>
      <c r="H35" s="24"/>
      <c r="I35" s="12" t="s">
        <v>197</v>
      </c>
      <c r="J35" s="33" t="s">
        <v>198</v>
      </c>
      <c r="K35" s="10"/>
      <c r="L35" s="10"/>
      <c r="M35" s="10"/>
      <c r="N35" s="15"/>
      <c r="O35" s="9"/>
      <c r="P35" s="12" t="s">
        <v>195</v>
      </c>
      <c r="Q35" s="34" t="s">
        <v>207</v>
      </c>
      <c r="R35" s="10"/>
      <c r="S35" s="10"/>
      <c r="T35" s="10"/>
      <c r="U35" s="35"/>
    </row>
    <row r="36" spans="1:254" ht="12.75" customHeight="1" x14ac:dyDescent="0.2">
      <c r="A36" s="9" t="s">
        <v>218</v>
      </c>
      <c r="B36" s="20" t="s">
        <v>197</v>
      </c>
      <c r="C36" s="33" t="s">
        <v>198</v>
      </c>
      <c r="D36" s="10"/>
      <c r="E36" s="10"/>
      <c r="F36" s="10"/>
      <c r="G36" s="15"/>
      <c r="H36" s="24"/>
      <c r="I36" s="12" t="s">
        <v>220</v>
      </c>
      <c r="J36" s="33" t="s">
        <v>215</v>
      </c>
      <c r="K36" s="10"/>
      <c r="L36" s="10"/>
      <c r="M36" s="10"/>
      <c r="N36" s="15"/>
      <c r="O36" s="9"/>
      <c r="P36" s="12" t="s">
        <v>197</v>
      </c>
      <c r="Q36" s="33" t="s">
        <v>102</v>
      </c>
      <c r="R36" s="10"/>
      <c r="S36" s="10"/>
      <c r="T36" s="10"/>
      <c r="U36" s="35"/>
    </row>
    <row r="37" spans="1:254" ht="12.75" customHeight="1" x14ac:dyDescent="0.2">
      <c r="A37" s="9"/>
      <c r="B37" s="229" t="s">
        <v>201</v>
      </c>
      <c r="C37" s="57" t="s">
        <v>665</v>
      </c>
      <c r="D37" s="10"/>
      <c r="E37" s="10"/>
      <c r="F37" s="10"/>
      <c r="G37" s="15"/>
      <c r="H37" s="24"/>
      <c r="I37" s="229" t="s">
        <v>201</v>
      </c>
      <c r="J37" s="57" t="s">
        <v>665</v>
      </c>
      <c r="K37" s="10"/>
      <c r="L37" s="10"/>
      <c r="M37" s="10"/>
      <c r="N37" s="15"/>
      <c r="O37" s="9"/>
      <c r="P37" s="229" t="s">
        <v>201</v>
      </c>
      <c r="Q37" s="57" t="s">
        <v>665</v>
      </c>
      <c r="R37" s="10"/>
      <c r="S37" s="10"/>
      <c r="T37" s="10"/>
      <c r="U37" s="35"/>
    </row>
    <row r="38" spans="1:254" ht="12.75" customHeight="1" x14ac:dyDescent="0.2">
      <c r="A38" s="9"/>
      <c r="B38" s="55" t="s">
        <v>608</v>
      </c>
      <c r="C38" s="230" t="s">
        <v>43</v>
      </c>
      <c r="D38" s="10"/>
      <c r="E38" s="10"/>
      <c r="F38" s="10"/>
      <c r="G38" s="15"/>
      <c r="H38" s="9"/>
      <c r="I38" s="55" t="s">
        <v>608</v>
      </c>
      <c r="J38" s="230" t="s">
        <v>43</v>
      </c>
      <c r="K38" s="10"/>
      <c r="L38" s="10"/>
      <c r="M38" s="10"/>
      <c r="N38" s="15"/>
      <c r="O38" s="9"/>
      <c r="P38" s="55" t="s">
        <v>608</v>
      </c>
      <c r="Q38" s="230" t="s">
        <v>43</v>
      </c>
      <c r="R38" s="10"/>
      <c r="S38" s="10"/>
      <c r="T38" s="10"/>
      <c r="U38" s="35"/>
    </row>
    <row r="39" spans="1:254" ht="12.75" customHeight="1" x14ac:dyDescent="0.2">
      <c r="A39" s="233"/>
      <c r="B39" s="229" t="s">
        <v>550</v>
      </c>
      <c r="C39" s="230" t="s">
        <v>43</v>
      </c>
      <c r="D39" s="10"/>
      <c r="E39" s="10"/>
      <c r="F39" s="10"/>
      <c r="G39" s="15"/>
      <c r="H39" s="233"/>
      <c r="I39" s="231" t="s">
        <v>550</v>
      </c>
      <c r="J39" s="230" t="s">
        <v>43</v>
      </c>
      <c r="K39" s="10"/>
      <c r="L39" s="10"/>
      <c r="M39" s="10"/>
      <c r="N39" s="15"/>
      <c r="O39" s="233"/>
      <c r="P39" s="231" t="s">
        <v>550</v>
      </c>
      <c r="Q39" s="230" t="s">
        <v>43</v>
      </c>
      <c r="R39" s="10"/>
      <c r="S39" s="10"/>
      <c r="T39" s="10"/>
      <c r="U39" s="35"/>
    </row>
    <row r="40" spans="1:254" ht="12.75" customHeight="1" x14ac:dyDescent="0.2">
      <c r="A40" s="204" t="s">
        <v>199</v>
      </c>
      <c r="B40" s="229" t="s">
        <v>200</v>
      </c>
      <c r="C40" s="232" t="s">
        <v>43</v>
      </c>
      <c r="D40" s="10"/>
      <c r="E40" s="10"/>
      <c r="F40" s="10"/>
      <c r="G40" s="15"/>
      <c r="H40" s="216" t="s">
        <v>199</v>
      </c>
      <c r="I40" s="318" t="s">
        <v>200</v>
      </c>
      <c r="J40" s="319" t="s">
        <v>43</v>
      </c>
      <c r="K40" s="40"/>
      <c r="L40" s="40"/>
      <c r="M40" s="40"/>
      <c r="N40" s="15"/>
      <c r="O40" s="204" t="s">
        <v>199</v>
      </c>
      <c r="P40" s="231" t="s">
        <v>200</v>
      </c>
      <c r="Q40" s="232" t="s">
        <v>43</v>
      </c>
      <c r="R40" s="10"/>
      <c r="S40" s="10"/>
      <c r="T40" s="10"/>
      <c r="U40" s="35"/>
    </row>
    <row r="41" spans="1:254" ht="12.75" customHeight="1" x14ac:dyDescent="0.2">
      <c r="A41" s="204"/>
      <c r="B41" s="231" t="s">
        <v>551</v>
      </c>
      <c r="C41" s="230" t="s">
        <v>43</v>
      </c>
      <c r="D41" s="10"/>
      <c r="E41" s="10"/>
      <c r="F41" s="10"/>
      <c r="G41" s="15"/>
      <c r="H41" s="204"/>
      <c r="I41" s="231" t="s">
        <v>551</v>
      </c>
      <c r="J41" s="230" t="s">
        <v>43</v>
      </c>
      <c r="K41" s="10"/>
      <c r="L41" s="10"/>
      <c r="M41" s="10"/>
      <c r="N41" s="15"/>
      <c r="O41" s="204"/>
      <c r="P41" s="231" t="s">
        <v>551</v>
      </c>
      <c r="Q41" s="230" t="s">
        <v>43</v>
      </c>
      <c r="R41" s="10"/>
      <c r="S41" s="10"/>
      <c r="T41" s="10"/>
      <c r="U41" s="35"/>
    </row>
    <row r="42" spans="1:254" ht="12.75" customHeight="1" x14ac:dyDescent="0.2">
      <c r="A42" s="9"/>
      <c r="B42" s="76" t="s">
        <v>217</v>
      </c>
      <c r="C42" s="10" t="s">
        <v>43</v>
      </c>
      <c r="D42" s="10"/>
      <c r="E42" s="10"/>
      <c r="F42" s="10"/>
      <c r="G42" s="3"/>
      <c r="H42" s="24"/>
      <c r="I42" s="76" t="s">
        <v>555</v>
      </c>
      <c r="J42" s="10" t="s">
        <v>43</v>
      </c>
      <c r="K42" s="10"/>
      <c r="L42" s="10"/>
      <c r="M42" s="10"/>
      <c r="N42" s="16"/>
      <c r="O42" s="9"/>
      <c r="P42" s="121" t="s">
        <v>556</v>
      </c>
      <c r="Q42" s="10" t="s">
        <v>43</v>
      </c>
      <c r="R42" s="10"/>
      <c r="S42" s="10"/>
      <c r="T42" s="10"/>
      <c r="U42" s="378"/>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c r="HG42" s="87"/>
      <c r="HH42" s="87"/>
      <c r="HI42" s="87"/>
      <c r="HJ42" s="87"/>
      <c r="HK42" s="87"/>
      <c r="HL42" s="87"/>
      <c r="HM42" s="87"/>
      <c r="HN42" s="87"/>
      <c r="HO42" s="87"/>
      <c r="HP42" s="87"/>
      <c r="HQ42" s="87"/>
      <c r="HR42" s="87"/>
      <c r="HS42" s="87"/>
      <c r="HT42" s="87"/>
      <c r="HU42" s="87"/>
      <c r="HV42" s="87"/>
      <c r="HW42" s="87"/>
      <c r="HX42" s="87"/>
      <c r="HY42" s="87"/>
      <c r="HZ42" s="87"/>
      <c r="IA42" s="87"/>
      <c r="IB42" s="87"/>
      <c r="IC42" s="87"/>
      <c r="ID42" s="87"/>
      <c r="IE42" s="87"/>
      <c r="IF42" s="87"/>
      <c r="IG42" s="87"/>
      <c r="IH42" s="87"/>
      <c r="II42" s="87"/>
      <c r="IJ42" s="87"/>
      <c r="IK42" s="87"/>
      <c r="IL42" s="87"/>
      <c r="IM42" s="87"/>
      <c r="IN42" s="87"/>
      <c r="IO42" s="87"/>
      <c r="IP42" s="87"/>
      <c r="IQ42" s="87"/>
      <c r="IR42" s="87"/>
      <c r="IS42" s="87"/>
      <c r="IT42" s="87"/>
    </row>
    <row r="43" spans="1:254" x14ac:dyDescent="0.2">
      <c r="A43" s="9"/>
      <c r="B43" s="20" t="s">
        <v>190</v>
      </c>
      <c r="C43" s="10" t="s">
        <v>187</v>
      </c>
      <c r="D43" s="10"/>
      <c r="E43" s="10"/>
      <c r="F43" s="10"/>
      <c r="G43" s="3"/>
      <c r="H43" s="24"/>
      <c r="I43" s="12" t="s">
        <v>190</v>
      </c>
      <c r="J43" s="10" t="s">
        <v>224</v>
      </c>
      <c r="K43" s="10"/>
      <c r="L43" s="10"/>
      <c r="M43" s="10"/>
      <c r="N43" s="3"/>
      <c r="O43" s="9"/>
      <c r="P43" s="12" t="s">
        <v>190</v>
      </c>
      <c r="Q43" s="10" t="s">
        <v>187</v>
      </c>
      <c r="R43" s="10"/>
      <c r="S43" s="10"/>
      <c r="T43" s="10"/>
      <c r="U43" s="378"/>
    </row>
    <row r="44" spans="1:254" ht="12.75" customHeight="1" x14ac:dyDescent="0.2">
      <c r="A44" s="9"/>
      <c r="B44" s="20" t="s">
        <v>186</v>
      </c>
      <c r="C44" s="10" t="s">
        <v>194</v>
      </c>
      <c r="D44" s="10"/>
      <c r="E44" s="10"/>
      <c r="F44" s="10"/>
      <c r="G44" s="3"/>
      <c r="H44" s="24"/>
      <c r="I44" s="12" t="s">
        <v>186</v>
      </c>
      <c r="J44" s="34" t="s">
        <v>225</v>
      </c>
      <c r="K44" s="10"/>
      <c r="L44" s="10"/>
      <c r="M44" s="10"/>
      <c r="N44" s="3"/>
      <c r="O44" s="9"/>
      <c r="P44" s="12" t="s">
        <v>186</v>
      </c>
      <c r="Q44" s="10" t="s">
        <v>194</v>
      </c>
      <c r="R44" s="10"/>
      <c r="S44" s="10"/>
      <c r="T44" s="10"/>
      <c r="U44" s="27"/>
    </row>
    <row r="45" spans="1:254" x14ac:dyDescent="0.2">
      <c r="A45" s="9"/>
      <c r="B45" s="20" t="s">
        <v>195</v>
      </c>
      <c r="C45" s="33" t="s">
        <v>196</v>
      </c>
      <c r="D45" s="10"/>
      <c r="E45" s="10"/>
      <c r="F45" s="10"/>
      <c r="G45" s="3"/>
      <c r="H45" s="24"/>
      <c r="I45" s="12" t="s">
        <v>195</v>
      </c>
      <c r="J45" s="33" t="s">
        <v>18</v>
      </c>
      <c r="K45" s="10"/>
      <c r="L45" s="10"/>
      <c r="M45" s="10"/>
      <c r="N45" s="3"/>
      <c r="O45" s="9"/>
      <c r="P45" s="12" t="s">
        <v>195</v>
      </c>
      <c r="Q45" s="34" t="s">
        <v>196</v>
      </c>
      <c r="R45" s="10"/>
      <c r="S45" s="10"/>
      <c r="T45" s="10"/>
      <c r="U45" s="27"/>
    </row>
    <row r="46" spans="1:254" x14ac:dyDescent="0.2">
      <c r="A46" s="9" t="s">
        <v>218</v>
      </c>
      <c r="B46" s="20" t="s">
        <v>197</v>
      </c>
      <c r="C46" s="33" t="s">
        <v>198</v>
      </c>
      <c r="D46" s="10"/>
      <c r="E46" s="10"/>
      <c r="F46" s="10"/>
      <c r="G46" s="3"/>
      <c r="H46" s="24"/>
      <c r="I46" s="12" t="s">
        <v>197</v>
      </c>
      <c r="J46" s="33" t="s">
        <v>19</v>
      </c>
      <c r="K46" s="10"/>
      <c r="L46" s="10"/>
      <c r="M46" s="10"/>
      <c r="N46" s="3"/>
      <c r="O46" s="9"/>
      <c r="P46" s="12" t="s">
        <v>197</v>
      </c>
      <c r="Q46" s="33" t="s">
        <v>198</v>
      </c>
      <c r="R46" s="10"/>
      <c r="S46" s="10"/>
      <c r="T46" s="10"/>
      <c r="U46" s="27"/>
    </row>
    <row r="47" spans="1:254" x14ac:dyDescent="0.2">
      <c r="A47" s="9"/>
      <c r="B47" s="229" t="s">
        <v>201</v>
      </c>
      <c r="C47" s="57" t="s">
        <v>665</v>
      </c>
      <c r="D47" s="10"/>
      <c r="E47" s="10"/>
      <c r="F47" s="10"/>
      <c r="G47" s="3"/>
      <c r="H47" s="24"/>
      <c r="I47" s="55" t="s">
        <v>201</v>
      </c>
      <c r="J47" s="57" t="s">
        <v>665</v>
      </c>
      <c r="K47" s="10"/>
      <c r="L47" s="10"/>
      <c r="M47" s="10"/>
      <c r="N47" s="3"/>
      <c r="O47" s="9"/>
      <c r="P47" s="229" t="s">
        <v>201</v>
      </c>
      <c r="Q47" s="57" t="s">
        <v>665</v>
      </c>
      <c r="R47" s="10"/>
      <c r="S47" s="10"/>
      <c r="T47" s="10"/>
      <c r="U47" s="27"/>
    </row>
    <row r="48" spans="1:254" x14ac:dyDescent="0.2">
      <c r="A48" s="9"/>
      <c r="B48" s="55" t="s">
        <v>608</v>
      </c>
      <c r="C48" s="230" t="s">
        <v>43</v>
      </c>
      <c r="D48" s="10"/>
      <c r="E48" s="10"/>
      <c r="F48" s="10"/>
      <c r="G48" s="3"/>
      <c r="H48" s="9"/>
      <c r="I48" s="55" t="s">
        <v>608</v>
      </c>
      <c r="J48" s="230" t="s">
        <v>43</v>
      </c>
      <c r="K48" s="10"/>
      <c r="L48" s="10"/>
      <c r="M48" s="10"/>
      <c r="N48" s="3"/>
      <c r="O48" s="9"/>
      <c r="P48" s="55" t="s">
        <v>608</v>
      </c>
      <c r="Q48" s="230" t="s">
        <v>43</v>
      </c>
      <c r="R48" s="10"/>
      <c r="S48" s="10"/>
      <c r="T48" s="10"/>
      <c r="U48" s="27"/>
    </row>
    <row r="49" spans="1:21" x14ac:dyDescent="0.2">
      <c r="A49" s="233"/>
      <c r="B49" s="229" t="s">
        <v>550</v>
      </c>
      <c r="C49" s="230" t="s">
        <v>43</v>
      </c>
      <c r="D49" s="10"/>
      <c r="E49" s="10"/>
      <c r="F49" s="10"/>
      <c r="G49" s="3"/>
      <c r="H49" s="233"/>
      <c r="I49" s="231" t="s">
        <v>550</v>
      </c>
      <c r="J49" s="230" t="s">
        <v>43</v>
      </c>
      <c r="K49" s="10"/>
      <c r="L49" s="10"/>
      <c r="M49" s="10"/>
      <c r="N49" s="3"/>
      <c r="O49" s="233"/>
      <c r="P49" s="231" t="s">
        <v>550</v>
      </c>
      <c r="Q49" s="230" t="s">
        <v>43</v>
      </c>
      <c r="R49" s="10"/>
      <c r="S49" s="10"/>
      <c r="T49" s="10"/>
      <c r="U49" s="27"/>
    </row>
    <row r="50" spans="1:21" x14ac:dyDescent="0.2">
      <c r="A50" s="204" t="s">
        <v>199</v>
      </c>
      <c r="B50" s="229" t="s">
        <v>200</v>
      </c>
      <c r="C50" s="232" t="s">
        <v>43</v>
      </c>
      <c r="D50" s="10"/>
      <c r="E50" s="10"/>
      <c r="F50" s="10"/>
      <c r="G50" s="3"/>
      <c r="H50" s="204" t="s">
        <v>199</v>
      </c>
      <c r="I50" s="231" t="s">
        <v>200</v>
      </c>
      <c r="J50" s="232" t="s">
        <v>43</v>
      </c>
      <c r="K50" s="10"/>
      <c r="L50" s="10"/>
      <c r="M50" s="10"/>
      <c r="N50" s="3"/>
      <c r="O50" s="204" t="s">
        <v>199</v>
      </c>
      <c r="P50" s="231" t="s">
        <v>200</v>
      </c>
      <c r="Q50" s="232" t="s">
        <v>43</v>
      </c>
      <c r="R50" s="10"/>
      <c r="S50" s="10"/>
      <c r="T50" s="10"/>
      <c r="U50" s="27"/>
    </row>
    <row r="51" spans="1:21" x14ac:dyDescent="0.2">
      <c r="A51" s="204"/>
      <c r="B51" s="231" t="s">
        <v>551</v>
      </c>
      <c r="C51" s="230" t="s">
        <v>43</v>
      </c>
      <c r="D51" s="10"/>
      <c r="E51" s="10"/>
      <c r="F51" s="10"/>
      <c r="G51" s="3"/>
      <c r="H51" s="204"/>
      <c r="I51" s="231" t="s">
        <v>551</v>
      </c>
      <c r="J51" s="230" t="s">
        <v>43</v>
      </c>
      <c r="K51" s="10"/>
      <c r="L51" s="10"/>
      <c r="M51" s="10"/>
      <c r="N51" s="3"/>
      <c r="O51" s="204"/>
      <c r="P51" s="231" t="s">
        <v>551</v>
      </c>
      <c r="Q51" s="230" t="s">
        <v>43</v>
      </c>
      <c r="R51" s="10"/>
      <c r="S51" s="10"/>
      <c r="T51" s="10"/>
      <c r="U51" s="27"/>
    </row>
    <row r="52" spans="1:21" x14ac:dyDescent="0.2">
      <c r="A52" s="43" t="s">
        <v>570</v>
      </c>
      <c r="B52" s="4"/>
      <c r="C52" s="5"/>
      <c r="D52" s="4"/>
      <c r="E52" s="4"/>
      <c r="F52" s="4"/>
      <c r="G52" s="3"/>
      <c r="H52" s="3"/>
      <c r="I52" s="11"/>
      <c r="J52" s="11"/>
      <c r="K52" s="11"/>
      <c r="L52" s="11"/>
      <c r="M52" s="11"/>
      <c r="N52" s="3"/>
      <c r="U52" s="27"/>
    </row>
    <row r="53" spans="1:21" x14ac:dyDescent="0.2">
      <c r="A53" s="43" t="s">
        <v>0</v>
      </c>
      <c r="B53" s="4"/>
      <c r="C53" s="5"/>
      <c r="D53" s="4"/>
      <c r="E53" s="4"/>
      <c r="F53" s="4"/>
      <c r="G53" s="3"/>
      <c r="H53" s="3"/>
      <c r="I53" s="11"/>
      <c r="J53" s="11"/>
      <c r="K53" s="11"/>
      <c r="L53" s="11"/>
      <c r="M53" s="11"/>
      <c r="N53" s="3"/>
      <c r="O53" s="3"/>
      <c r="P53" s="4"/>
      <c r="Q53" s="4"/>
    </row>
    <row r="54" spans="1:21" hidden="1" x14ac:dyDescent="0.2">
      <c r="A54" s="4"/>
      <c r="B54" s="11"/>
      <c r="C54" s="5"/>
      <c r="D54" s="4"/>
      <c r="E54" s="4"/>
      <c r="F54" s="4"/>
      <c r="G54" s="3"/>
      <c r="H54" s="3"/>
      <c r="I54" s="11"/>
      <c r="J54" s="11"/>
      <c r="K54" s="11"/>
      <c r="L54" s="11"/>
      <c r="M54" s="11"/>
      <c r="N54" s="3"/>
      <c r="O54" s="3"/>
      <c r="P54" s="4"/>
      <c r="Q54" s="4"/>
    </row>
    <row r="55" spans="1:21" hidden="1" x14ac:dyDescent="0.2">
      <c r="A55" s="4"/>
      <c r="B55" s="11"/>
      <c r="C55" s="5"/>
      <c r="D55" s="4"/>
      <c r="E55" s="4"/>
      <c r="F55" s="4"/>
      <c r="G55" s="3"/>
      <c r="H55" s="3"/>
      <c r="I55" s="4"/>
      <c r="J55" s="4"/>
      <c r="K55" s="4"/>
      <c r="L55" s="4"/>
      <c r="M55" s="4"/>
      <c r="N55" s="3"/>
      <c r="O55" s="3"/>
      <c r="P55" s="4"/>
      <c r="Q55" s="4"/>
    </row>
    <row r="56" spans="1:21" hidden="1" x14ac:dyDescent="0.2">
      <c r="A56" s="4"/>
      <c r="B56" s="4"/>
      <c r="C56" s="5"/>
      <c r="D56" s="4"/>
      <c r="E56" s="4"/>
      <c r="F56" s="4"/>
      <c r="G56" s="3"/>
      <c r="H56" s="3"/>
      <c r="I56" s="4"/>
      <c r="J56" s="4"/>
      <c r="K56" s="4"/>
      <c r="L56" s="4"/>
      <c r="M56" s="4"/>
      <c r="N56" s="3"/>
      <c r="O56" s="3"/>
      <c r="P56" s="4"/>
      <c r="Q56" s="4"/>
    </row>
    <row r="57" spans="1:21" hidden="1" x14ac:dyDescent="0.2">
      <c r="A57" s="4"/>
      <c r="B57" s="4"/>
      <c r="C57" s="5"/>
      <c r="D57" s="4"/>
      <c r="E57" s="4"/>
      <c r="F57" s="4"/>
      <c r="G57" s="3"/>
      <c r="H57" s="3"/>
      <c r="I57" s="4"/>
      <c r="J57" s="4"/>
      <c r="K57" s="4"/>
      <c r="L57" s="4"/>
      <c r="M57" s="4"/>
      <c r="N57" s="3"/>
      <c r="O57" s="3"/>
      <c r="P57" s="4"/>
      <c r="Q57" s="4"/>
    </row>
    <row r="58" spans="1:21" hidden="1" x14ac:dyDescent="0.2">
      <c r="A58" s="4"/>
      <c r="B58" s="4"/>
      <c r="C58" s="5"/>
      <c r="D58" s="4"/>
      <c r="E58" s="4"/>
      <c r="F58" s="4"/>
      <c r="G58" s="3"/>
      <c r="H58" s="3"/>
      <c r="I58" s="4"/>
      <c r="J58" s="4"/>
      <c r="K58" s="4"/>
      <c r="L58" s="4"/>
      <c r="M58" s="4"/>
      <c r="N58" s="3"/>
      <c r="O58" s="3"/>
      <c r="P58" s="4"/>
      <c r="Q58" s="4"/>
    </row>
    <row r="59" spans="1:21" hidden="1" x14ac:dyDescent="0.2">
      <c r="A59" s="4"/>
      <c r="B59" s="4"/>
      <c r="C59" s="5"/>
      <c r="D59" s="4"/>
      <c r="E59" s="4"/>
      <c r="F59" s="4"/>
      <c r="G59" s="3"/>
      <c r="H59" s="3"/>
      <c r="I59" s="4"/>
      <c r="J59" s="4"/>
      <c r="K59" s="4"/>
      <c r="L59" s="4"/>
      <c r="M59" s="4"/>
      <c r="N59" s="3"/>
      <c r="O59" s="3"/>
      <c r="P59" s="4"/>
      <c r="Q59" s="4"/>
    </row>
    <row r="60" spans="1:21" hidden="1" x14ac:dyDescent="0.2">
      <c r="A60" s="4"/>
      <c r="B60" s="4"/>
      <c r="C60" s="5"/>
      <c r="D60" s="4"/>
      <c r="E60" s="4"/>
      <c r="F60" s="4"/>
      <c r="G60" s="3"/>
      <c r="H60" s="3"/>
      <c r="I60" s="4"/>
      <c r="J60" s="4"/>
      <c r="K60" s="4"/>
      <c r="L60" s="4"/>
      <c r="M60" s="4"/>
      <c r="N60" s="3"/>
      <c r="O60" s="3"/>
      <c r="P60" s="4"/>
      <c r="Q60" s="4"/>
    </row>
    <row r="61" spans="1:21" hidden="1" x14ac:dyDescent="0.2">
      <c r="A61" s="4"/>
      <c r="B61" s="4"/>
      <c r="C61" s="5"/>
      <c r="D61" s="4"/>
      <c r="E61" s="4"/>
      <c r="F61" s="4"/>
      <c r="G61" s="3"/>
      <c r="H61" s="3"/>
      <c r="I61" s="4"/>
      <c r="J61" s="4"/>
      <c r="K61" s="4"/>
      <c r="L61" s="4"/>
      <c r="M61" s="4"/>
      <c r="N61" s="3"/>
      <c r="O61" s="3"/>
      <c r="P61" s="4"/>
      <c r="Q61" s="4"/>
    </row>
    <row r="62" spans="1:21" hidden="1" x14ac:dyDescent="0.2">
      <c r="A62" s="4"/>
      <c r="B62" s="4"/>
      <c r="C62" s="5"/>
      <c r="D62" s="4"/>
      <c r="E62" s="4"/>
      <c r="F62" s="4"/>
      <c r="G62" s="3"/>
      <c r="H62" s="3"/>
      <c r="I62" s="4"/>
      <c r="J62" s="4"/>
      <c r="K62" s="4"/>
      <c r="L62" s="4"/>
      <c r="M62" s="4"/>
      <c r="N62" s="3"/>
      <c r="O62" s="3"/>
      <c r="P62" s="4"/>
      <c r="Q62" s="4"/>
    </row>
    <row r="63" spans="1:21" hidden="1" x14ac:dyDescent="0.2">
      <c r="A63" s="4"/>
      <c r="B63" s="4"/>
      <c r="C63" s="4"/>
      <c r="D63" s="4"/>
      <c r="E63" s="4"/>
      <c r="F63" s="4"/>
      <c r="G63" s="3"/>
      <c r="H63" s="3"/>
      <c r="I63" s="4"/>
      <c r="J63" s="4"/>
      <c r="K63" s="4"/>
      <c r="L63" s="4"/>
      <c r="M63" s="4"/>
      <c r="N63" s="3"/>
      <c r="O63" s="3"/>
      <c r="P63" s="4"/>
      <c r="Q63" s="4"/>
    </row>
    <row r="64" spans="1:21" hidden="1" x14ac:dyDescent="0.2">
      <c r="A64" s="4"/>
      <c r="B64" s="4"/>
      <c r="C64" s="4"/>
      <c r="D64" s="4"/>
      <c r="E64" s="4"/>
      <c r="F64" s="4"/>
      <c r="G64" s="3"/>
      <c r="H64" s="3"/>
      <c r="I64" s="4"/>
      <c r="J64" s="4"/>
      <c r="K64" s="4"/>
      <c r="L64" s="4"/>
      <c r="M64" s="4"/>
      <c r="N64" s="3"/>
      <c r="O64" s="3"/>
      <c r="P64" s="4"/>
      <c r="Q64" s="4"/>
    </row>
    <row r="65" spans="1:17" hidden="1" x14ac:dyDescent="0.2">
      <c r="A65" s="4"/>
      <c r="B65" s="4"/>
      <c r="C65" s="4"/>
      <c r="D65" s="4"/>
      <c r="E65" s="4"/>
      <c r="F65" s="4"/>
      <c r="G65" s="3"/>
      <c r="H65" s="3"/>
      <c r="I65" s="4"/>
      <c r="J65" s="4"/>
      <c r="K65" s="4"/>
      <c r="L65" s="4"/>
      <c r="M65" s="4"/>
      <c r="N65" s="3"/>
      <c r="O65" s="3"/>
      <c r="P65" s="4"/>
      <c r="Q65" s="4"/>
    </row>
    <row r="66" spans="1:17" hidden="1" x14ac:dyDescent="0.2">
      <c r="A66" s="4"/>
      <c r="B66" s="4"/>
      <c r="C66" s="4"/>
      <c r="D66" s="4"/>
      <c r="E66" s="4"/>
      <c r="F66" s="4"/>
      <c r="G66" s="3"/>
      <c r="H66" s="3"/>
      <c r="I66" s="4"/>
      <c r="J66" s="4"/>
      <c r="K66" s="4"/>
      <c r="L66" s="4"/>
      <c r="M66" s="4"/>
      <c r="N66" s="3"/>
      <c r="O66" s="3"/>
      <c r="P66" s="4"/>
      <c r="Q66" s="4"/>
    </row>
    <row r="67" spans="1:17" hidden="1" x14ac:dyDescent="0.2">
      <c r="A67" s="4"/>
      <c r="B67" s="4"/>
      <c r="C67" s="4"/>
      <c r="D67" s="4"/>
      <c r="E67" s="4"/>
      <c r="F67" s="4"/>
      <c r="G67" s="3"/>
      <c r="H67" s="3"/>
      <c r="I67" s="4"/>
      <c r="J67" s="4"/>
      <c r="K67" s="4"/>
      <c r="L67" s="4"/>
      <c r="M67" s="4"/>
      <c r="N67" s="3"/>
      <c r="O67" s="3"/>
      <c r="P67" s="4"/>
      <c r="Q67" s="4"/>
    </row>
    <row r="68" spans="1:17" hidden="1" x14ac:dyDescent="0.2">
      <c r="A68" s="4"/>
      <c r="B68" s="4"/>
      <c r="C68" s="4"/>
      <c r="D68" s="4"/>
      <c r="E68" s="4"/>
      <c r="F68" s="4"/>
      <c r="G68" s="3"/>
      <c r="H68" s="3"/>
      <c r="I68" s="4"/>
      <c r="J68" s="4"/>
      <c r="K68" s="4"/>
      <c r="L68" s="4"/>
      <c r="M68" s="4"/>
      <c r="N68" s="3"/>
      <c r="O68" s="3"/>
      <c r="P68" s="4"/>
      <c r="Q68" s="4"/>
    </row>
    <row r="69" spans="1:17" hidden="1" x14ac:dyDescent="0.2">
      <c r="A69" s="4"/>
      <c r="B69" s="4"/>
      <c r="C69" s="4"/>
      <c r="D69" s="4"/>
      <c r="E69" s="4"/>
      <c r="F69" s="4"/>
      <c r="G69" s="3"/>
      <c r="H69" s="3"/>
      <c r="I69" s="4"/>
      <c r="J69" s="4"/>
      <c r="K69" s="4"/>
      <c r="L69" s="4"/>
      <c r="M69" s="4"/>
      <c r="N69" s="3"/>
      <c r="O69" s="3"/>
      <c r="P69" s="4"/>
      <c r="Q69" s="4"/>
    </row>
    <row r="70" spans="1:17" hidden="1" x14ac:dyDescent="0.2">
      <c r="A70" s="4"/>
      <c r="B70" s="4"/>
      <c r="C70" s="4"/>
      <c r="D70" s="4"/>
      <c r="E70" s="4"/>
      <c r="F70" s="4"/>
      <c r="G70" s="3"/>
      <c r="H70" s="3"/>
      <c r="I70" s="4"/>
      <c r="J70" s="4"/>
      <c r="K70" s="4"/>
      <c r="L70" s="4"/>
      <c r="M70" s="4"/>
      <c r="N70" s="3"/>
      <c r="O70" s="3"/>
      <c r="P70" s="4"/>
      <c r="Q70" s="4"/>
    </row>
    <row r="71" spans="1:17" hidden="1" x14ac:dyDescent="0.2">
      <c r="A71" s="4"/>
      <c r="B71" s="4"/>
      <c r="C71" s="4"/>
      <c r="D71" s="4"/>
      <c r="E71" s="4"/>
      <c r="F71" s="4"/>
      <c r="G71" s="3"/>
      <c r="H71" s="3"/>
      <c r="I71" s="4"/>
      <c r="J71" s="4"/>
      <c r="K71" s="4"/>
      <c r="L71" s="4"/>
      <c r="M71" s="4"/>
      <c r="N71" s="3"/>
      <c r="O71" s="3"/>
      <c r="P71" s="4"/>
      <c r="Q71" s="4"/>
    </row>
    <row r="72" spans="1:17" hidden="1" x14ac:dyDescent="0.2">
      <c r="A72" s="4"/>
      <c r="B72" s="4"/>
      <c r="C72" s="4"/>
      <c r="D72" s="4"/>
      <c r="E72" s="4"/>
      <c r="F72" s="4"/>
      <c r="G72" s="3"/>
      <c r="H72" s="3"/>
      <c r="I72" s="4"/>
      <c r="J72" s="4"/>
      <c r="K72" s="4"/>
      <c r="L72" s="4"/>
      <c r="M72" s="4"/>
      <c r="N72" s="3"/>
      <c r="O72" s="3"/>
      <c r="P72" s="4"/>
      <c r="Q72" s="4"/>
    </row>
    <row r="73" spans="1:17" hidden="1" x14ac:dyDescent="0.2">
      <c r="A73" s="4"/>
      <c r="B73" s="4"/>
      <c r="C73" s="4"/>
      <c r="D73" s="4"/>
      <c r="E73" s="4"/>
      <c r="F73" s="4"/>
      <c r="G73" s="3"/>
      <c r="H73" s="3"/>
      <c r="I73" s="4"/>
      <c r="J73" s="4"/>
      <c r="K73" s="4"/>
      <c r="L73" s="4"/>
      <c r="M73" s="4"/>
      <c r="N73" s="3"/>
      <c r="O73" s="3"/>
      <c r="P73" s="4"/>
      <c r="Q73" s="4"/>
    </row>
    <row r="74" spans="1:17" hidden="1" x14ac:dyDescent="0.2">
      <c r="A74" s="4"/>
      <c r="B74" s="4"/>
      <c r="C74" s="4"/>
      <c r="D74" s="4"/>
      <c r="E74" s="4"/>
      <c r="F74" s="4"/>
      <c r="G74" s="3"/>
      <c r="H74" s="3"/>
      <c r="I74" s="4"/>
      <c r="J74" s="4"/>
      <c r="K74" s="4"/>
      <c r="L74" s="4"/>
      <c r="M74" s="4"/>
      <c r="N74" s="3"/>
      <c r="O74" s="3"/>
      <c r="P74" s="4"/>
      <c r="Q74" s="4"/>
    </row>
    <row r="75" spans="1:17" hidden="1" x14ac:dyDescent="0.2">
      <c r="A75" s="4"/>
      <c r="B75" s="4"/>
      <c r="C75" s="4"/>
      <c r="D75" s="4"/>
      <c r="E75" s="4"/>
      <c r="F75" s="4"/>
      <c r="G75" s="3"/>
      <c r="H75" s="3"/>
      <c r="I75" s="4"/>
      <c r="J75" s="4"/>
      <c r="K75" s="4"/>
      <c r="L75" s="4"/>
      <c r="M75" s="4"/>
      <c r="N75" s="3"/>
      <c r="O75" s="3"/>
      <c r="P75" s="4"/>
      <c r="Q75" s="4"/>
    </row>
    <row r="76" spans="1:17" hidden="1" x14ac:dyDescent="0.2">
      <c r="A76" s="4"/>
      <c r="B76" s="4"/>
      <c r="C76" s="4"/>
      <c r="D76" s="4"/>
      <c r="E76" s="4"/>
      <c r="F76" s="4"/>
      <c r="G76" s="3"/>
      <c r="H76" s="3"/>
      <c r="I76" s="4"/>
      <c r="J76" s="4"/>
      <c r="K76" s="4"/>
      <c r="L76" s="4"/>
      <c r="M76" s="4"/>
      <c r="N76" s="3"/>
      <c r="O76" s="3"/>
      <c r="P76" s="4"/>
      <c r="Q76" s="4"/>
    </row>
    <row r="77" spans="1:17" hidden="1" x14ac:dyDescent="0.2">
      <c r="A77" s="4"/>
      <c r="B77" s="4"/>
      <c r="C77" s="4"/>
      <c r="D77" s="4"/>
      <c r="E77" s="4"/>
      <c r="F77" s="4"/>
      <c r="G77" s="3"/>
      <c r="H77" s="3"/>
      <c r="I77" s="4"/>
      <c r="J77" s="4"/>
      <c r="K77" s="4"/>
      <c r="L77" s="4"/>
      <c r="M77" s="4"/>
      <c r="N77" s="3"/>
      <c r="O77" s="3"/>
      <c r="P77" s="4"/>
      <c r="Q77" s="4"/>
    </row>
    <row r="78" spans="1:17" hidden="1" x14ac:dyDescent="0.2">
      <c r="A78" s="4"/>
      <c r="B78" s="4"/>
      <c r="C78" s="4"/>
      <c r="D78" s="4"/>
      <c r="E78" s="4"/>
      <c r="F78" s="4"/>
      <c r="G78" s="3"/>
      <c r="H78" s="3"/>
      <c r="I78" s="4"/>
      <c r="J78" s="4"/>
      <c r="K78" s="4"/>
      <c r="L78" s="4"/>
      <c r="M78" s="4"/>
      <c r="N78" s="3"/>
      <c r="O78" s="3"/>
      <c r="P78" s="4"/>
      <c r="Q78" s="4"/>
    </row>
    <row r="79" spans="1:17" hidden="1" x14ac:dyDescent="0.2">
      <c r="A79" s="4"/>
      <c r="B79" s="4"/>
      <c r="C79" s="4"/>
      <c r="D79" s="4"/>
      <c r="E79" s="4"/>
      <c r="F79" s="4"/>
      <c r="G79" s="3"/>
      <c r="H79" s="3"/>
      <c r="I79" s="4"/>
      <c r="J79" s="4"/>
      <c r="K79" s="4"/>
      <c r="L79" s="4"/>
      <c r="M79" s="4"/>
      <c r="N79" s="3"/>
      <c r="O79" s="3"/>
      <c r="P79" s="4"/>
      <c r="Q79" s="4"/>
    </row>
    <row r="80" spans="1:17" hidden="1" x14ac:dyDescent="0.2">
      <c r="A80" s="4"/>
      <c r="B80" s="4"/>
      <c r="C80" s="4"/>
      <c r="D80" s="4"/>
      <c r="E80" s="4"/>
      <c r="F80" s="4"/>
      <c r="G80" s="3"/>
      <c r="H80" s="3"/>
      <c r="I80" s="4"/>
      <c r="J80" s="4"/>
      <c r="K80" s="4"/>
      <c r="L80" s="4"/>
      <c r="M80" s="4"/>
      <c r="N80" s="3"/>
      <c r="O80" s="3"/>
      <c r="P80" s="4"/>
      <c r="Q80" s="4"/>
    </row>
    <row r="81" spans="1:17" hidden="1" x14ac:dyDescent="0.2">
      <c r="A81" s="4"/>
      <c r="B81" s="4"/>
      <c r="C81" s="4"/>
      <c r="D81" s="4"/>
      <c r="E81" s="4"/>
      <c r="F81" s="4"/>
      <c r="G81" s="3"/>
      <c r="H81" s="3"/>
      <c r="I81" s="4"/>
      <c r="J81" s="4"/>
      <c r="K81" s="4"/>
      <c r="L81" s="4"/>
      <c r="M81" s="4"/>
      <c r="N81" s="3"/>
      <c r="O81" s="3"/>
      <c r="P81" s="4"/>
      <c r="Q81" s="4"/>
    </row>
    <row r="82" spans="1:17" hidden="1" x14ac:dyDescent="0.2">
      <c r="A82" s="4"/>
      <c r="B82" s="4"/>
      <c r="C82" s="4"/>
      <c r="D82" s="4"/>
      <c r="E82" s="4"/>
      <c r="F82" s="4"/>
      <c r="G82" s="3"/>
      <c r="H82" s="3"/>
      <c r="I82" s="4"/>
      <c r="J82" s="4"/>
      <c r="K82" s="4"/>
      <c r="L82" s="4"/>
      <c r="M82" s="4"/>
      <c r="N82" s="3"/>
      <c r="O82" s="3"/>
      <c r="P82" s="4"/>
      <c r="Q82" s="4"/>
    </row>
    <row r="83" spans="1:17" hidden="1" x14ac:dyDescent="0.2">
      <c r="A83" s="4"/>
      <c r="B83" s="4"/>
      <c r="C83" s="4"/>
      <c r="D83" s="4"/>
      <c r="E83" s="4"/>
      <c r="F83" s="4"/>
      <c r="G83" s="3"/>
      <c r="H83" s="3"/>
      <c r="I83" s="4"/>
      <c r="J83" s="4"/>
      <c r="K83" s="4"/>
      <c r="L83" s="4"/>
      <c r="M83" s="4"/>
      <c r="N83" s="3"/>
      <c r="O83" s="3"/>
      <c r="P83" s="4"/>
      <c r="Q83" s="4"/>
    </row>
    <row r="84" spans="1:17" hidden="1" x14ac:dyDescent="0.2">
      <c r="A84" s="4"/>
      <c r="B84" s="4"/>
      <c r="C84" s="4"/>
      <c r="D84" s="4"/>
      <c r="E84" s="4"/>
      <c r="F84" s="4"/>
      <c r="G84" s="3"/>
      <c r="H84" s="3"/>
      <c r="I84" s="4"/>
      <c r="J84" s="4"/>
      <c r="K84" s="4"/>
      <c r="L84" s="4"/>
      <c r="M84" s="4"/>
      <c r="N84" s="3"/>
      <c r="O84" s="3"/>
      <c r="P84" s="4"/>
      <c r="Q84" s="4"/>
    </row>
    <row r="85" spans="1:17" hidden="1" x14ac:dyDescent="0.2">
      <c r="A85" s="4"/>
      <c r="B85" s="4"/>
      <c r="C85" s="4"/>
      <c r="D85" s="4"/>
      <c r="E85" s="4"/>
      <c r="F85" s="4"/>
      <c r="G85" s="3"/>
      <c r="H85" s="3"/>
      <c r="I85" s="4"/>
      <c r="J85" s="4"/>
      <c r="K85" s="4"/>
      <c r="L85" s="4"/>
      <c r="M85" s="4"/>
      <c r="N85" s="3"/>
      <c r="O85" s="3"/>
      <c r="P85" s="4"/>
      <c r="Q85" s="4"/>
    </row>
    <row r="86" spans="1:17" hidden="1" x14ac:dyDescent="0.2">
      <c r="A86" s="4"/>
      <c r="B86" s="4"/>
      <c r="C86" s="4"/>
      <c r="D86" s="4"/>
      <c r="E86" s="4"/>
      <c r="F86" s="4"/>
      <c r="G86" s="3"/>
      <c r="H86" s="3"/>
      <c r="I86" s="4"/>
      <c r="J86" s="4"/>
      <c r="K86" s="4"/>
      <c r="L86" s="4"/>
      <c r="M86" s="4"/>
      <c r="N86" s="3"/>
      <c r="O86" s="3"/>
      <c r="P86" s="4"/>
      <c r="Q86" s="4"/>
    </row>
    <row r="87" spans="1:17" hidden="1" x14ac:dyDescent="0.2">
      <c r="A87" s="4"/>
      <c r="B87" s="4"/>
      <c r="C87" s="4"/>
      <c r="D87" s="4"/>
      <c r="E87" s="4"/>
      <c r="F87" s="4"/>
      <c r="G87" s="3"/>
      <c r="H87" s="3"/>
      <c r="I87" s="4"/>
      <c r="J87" s="4"/>
      <c r="K87" s="4"/>
      <c r="L87" s="4"/>
      <c r="M87" s="4"/>
      <c r="N87" s="3"/>
      <c r="O87" s="3"/>
      <c r="P87" s="4"/>
      <c r="Q87" s="4"/>
    </row>
    <row r="88" spans="1:17" hidden="1" x14ac:dyDescent="0.2">
      <c r="A88" s="4"/>
      <c r="B88" s="4"/>
      <c r="C88" s="4"/>
      <c r="D88" s="4"/>
      <c r="E88" s="4"/>
      <c r="F88" s="4"/>
      <c r="G88" s="3"/>
      <c r="H88" s="3"/>
      <c r="I88" s="4"/>
      <c r="J88" s="4"/>
      <c r="K88" s="4"/>
      <c r="L88" s="4"/>
      <c r="M88" s="4"/>
      <c r="N88" s="3"/>
      <c r="O88" s="3"/>
      <c r="P88" s="4"/>
      <c r="Q88" s="4"/>
    </row>
    <row r="89" spans="1:17" hidden="1" x14ac:dyDescent="0.2">
      <c r="A89" s="4"/>
      <c r="B89" s="4"/>
      <c r="C89" s="4"/>
      <c r="D89" s="4"/>
      <c r="E89" s="4"/>
      <c r="F89" s="4"/>
      <c r="G89" s="3"/>
      <c r="H89" s="3"/>
      <c r="I89" s="4"/>
      <c r="J89" s="4"/>
      <c r="K89" s="4"/>
      <c r="L89" s="4"/>
      <c r="M89" s="4"/>
      <c r="N89" s="3"/>
      <c r="O89" s="3"/>
      <c r="P89" s="4"/>
      <c r="Q89" s="4"/>
    </row>
    <row r="90" spans="1:17" hidden="1" x14ac:dyDescent="0.2">
      <c r="A90" s="4"/>
      <c r="B90" s="4"/>
      <c r="C90" s="4"/>
      <c r="D90" s="4"/>
      <c r="E90" s="4"/>
      <c r="F90" s="4"/>
      <c r="G90" s="3"/>
      <c r="H90" s="3"/>
      <c r="I90" s="4"/>
      <c r="J90" s="4"/>
      <c r="K90" s="4"/>
      <c r="L90" s="4"/>
      <c r="M90" s="4"/>
      <c r="N90" s="3"/>
      <c r="O90" s="3"/>
      <c r="P90" s="4"/>
      <c r="Q90" s="4"/>
    </row>
    <row r="91" spans="1:17" hidden="1" x14ac:dyDescent="0.2">
      <c r="A91" s="4"/>
      <c r="B91" s="4"/>
      <c r="C91" s="4"/>
      <c r="D91" s="4"/>
      <c r="E91" s="4"/>
      <c r="F91" s="4"/>
      <c r="G91" s="3"/>
      <c r="H91" s="3"/>
      <c r="I91" s="4"/>
      <c r="J91" s="4"/>
      <c r="K91" s="4"/>
      <c r="L91" s="4"/>
      <c r="M91" s="4"/>
      <c r="N91" s="3"/>
      <c r="O91" s="3"/>
      <c r="P91" s="4"/>
      <c r="Q91" s="4"/>
    </row>
    <row r="92" spans="1:17" hidden="1" x14ac:dyDescent="0.2">
      <c r="A92" s="4"/>
      <c r="B92" s="4"/>
      <c r="C92" s="4"/>
      <c r="D92" s="4"/>
      <c r="E92" s="4"/>
      <c r="F92" s="4"/>
      <c r="G92" s="3"/>
      <c r="H92" s="3"/>
      <c r="I92" s="4"/>
      <c r="J92" s="4"/>
      <c r="K92" s="4"/>
      <c r="L92" s="4"/>
      <c r="M92" s="4"/>
      <c r="N92" s="3"/>
      <c r="O92" s="3"/>
      <c r="P92" s="4"/>
      <c r="Q92" s="4"/>
    </row>
    <row r="93" spans="1:17" hidden="1" x14ac:dyDescent="0.2">
      <c r="A93" s="4"/>
      <c r="B93" s="4"/>
      <c r="C93" s="4"/>
      <c r="D93" s="4"/>
      <c r="E93" s="4"/>
      <c r="F93" s="4"/>
      <c r="G93" s="3"/>
      <c r="H93" s="3"/>
      <c r="I93" s="4"/>
      <c r="J93" s="4"/>
      <c r="K93" s="4"/>
      <c r="L93" s="4"/>
      <c r="M93" s="4"/>
      <c r="N93" s="3"/>
      <c r="O93" s="3"/>
      <c r="P93" s="4"/>
      <c r="Q93" s="4"/>
    </row>
    <row r="94" spans="1:17" hidden="1" x14ac:dyDescent="0.2">
      <c r="A94" s="4"/>
      <c r="B94" s="4"/>
      <c r="C94" s="4"/>
      <c r="D94" s="4"/>
      <c r="E94" s="4"/>
      <c r="F94" s="4"/>
      <c r="G94" s="3"/>
      <c r="H94" s="3"/>
      <c r="I94" s="4"/>
      <c r="J94" s="4"/>
      <c r="K94" s="4"/>
      <c r="L94" s="4"/>
      <c r="M94" s="4"/>
      <c r="N94" s="3"/>
      <c r="O94" s="3"/>
      <c r="P94" s="4"/>
      <c r="Q94" s="4"/>
    </row>
    <row r="95" spans="1:17" hidden="1" x14ac:dyDescent="0.2">
      <c r="A95" s="4"/>
      <c r="B95" s="4"/>
      <c r="C95" s="4"/>
      <c r="D95" s="4"/>
      <c r="E95" s="4"/>
      <c r="F95" s="4"/>
      <c r="G95" s="3"/>
      <c r="H95" s="3"/>
      <c r="I95" s="4"/>
      <c r="J95" s="4"/>
      <c r="K95" s="4"/>
      <c r="L95" s="4"/>
      <c r="M95" s="4"/>
      <c r="N95" s="3"/>
      <c r="O95" s="3"/>
      <c r="P95" s="4"/>
      <c r="Q95" s="4"/>
    </row>
    <row r="96" spans="1:17" hidden="1" x14ac:dyDescent="0.2">
      <c r="A96" s="4"/>
      <c r="B96" s="4"/>
      <c r="C96" s="4"/>
      <c r="D96" s="4"/>
      <c r="E96" s="4"/>
      <c r="F96" s="4"/>
      <c r="G96" s="3"/>
      <c r="H96" s="3"/>
      <c r="I96" s="4"/>
      <c r="J96" s="4"/>
      <c r="K96" s="4"/>
      <c r="L96" s="4"/>
      <c r="M96" s="4"/>
      <c r="N96" s="3"/>
      <c r="O96" s="3"/>
      <c r="P96" s="4"/>
      <c r="Q96" s="4"/>
    </row>
    <row r="97" spans="1:17" hidden="1" x14ac:dyDescent="0.2">
      <c r="A97" s="4"/>
      <c r="B97" s="4"/>
      <c r="C97" s="4"/>
      <c r="D97" s="4"/>
      <c r="E97" s="4"/>
      <c r="F97" s="4"/>
      <c r="G97" s="3"/>
      <c r="H97" s="3"/>
      <c r="I97" s="4"/>
      <c r="J97" s="4"/>
      <c r="K97" s="4"/>
      <c r="L97" s="4"/>
      <c r="M97" s="4"/>
      <c r="N97" s="3"/>
      <c r="O97" s="3"/>
      <c r="P97" s="4"/>
      <c r="Q97" s="4"/>
    </row>
    <row r="98" spans="1:17" hidden="1" x14ac:dyDescent="0.2">
      <c r="A98" s="4"/>
      <c r="B98" s="4"/>
      <c r="C98" s="4"/>
      <c r="D98" s="4"/>
      <c r="E98" s="4"/>
      <c r="F98" s="4"/>
      <c r="G98" s="3"/>
      <c r="H98" s="3"/>
      <c r="I98" s="4"/>
      <c r="J98" s="4"/>
      <c r="K98" s="4"/>
      <c r="L98" s="4"/>
      <c r="M98" s="4"/>
      <c r="N98" s="3"/>
      <c r="O98" s="3"/>
      <c r="P98" s="4"/>
      <c r="Q98" s="4"/>
    </row>
    <row r="99" spans="1:17" hidden="1" x14ac:dyDescent="0.2">
      <c r="A99" s="4"/>
      <c r="B99" s="4"/>
      <c r="C99" s="4"/>
      <c r="D99" s="4"/>
      <c r="E99" s="4"/>
      <c r="F99" s="4"/>
      <c r="G99" s="3"/>
      <c r="H99" s="3"/>
      <c r="I99" s="4"/>
      <c r="J99" s="4"/>
      <c r="K99" s="4"/>
      <c r="L99" s="4"/>
      <c r="M99" s="4"/>
      <c r="N99" s="3"/>
      <c r="O99" s="3"/>
      <c r="P99" s="4"/>
      <c r="Q99" s="4"/>
    </row>
    <row r="100" spans="1:17" hidden="1" x14ac:dyDescent="0.2">
      <c r="A100" s="4"/>
      <c r="B100" s="4"/>
      <c r="C100" s="4"/>
      <c r="D100" s="4"/>
      <c r="E100" s="4"/>
      <c r="F100" s="4"/>
      <c r="G100" s="3"/>
      <c r="H100" s="3"/>
      <c r="I100" s="4"/>
      <c r="J100" s="4"/>
      <c r="K100" s="4"/>
      <c r="L100" s="4"/>
      <c r="M100" s="4"/>
      <c r="N100" s="3"/>
      <c r="O100" s="3"/>
      <c r="P100" s="4"/>
      <c r="Q100" s="4"/>
    </row>
    <row r="101" spans="1:17" hidden="1" x14ac:dyDescent="0.2">
      <c r="A101" s="4"/>
      <c r="B101" s="4"/>
      <c r="C101" s="4"/>
      <c r="D101" s="4"/>
      <c r="E101" s="4"/>
      <c r="F101" s="4"/>
      <c r="G101" s="3"/>
      <c r="H101" s="3"/>
      <c r="I101" s="4"/>
      <c r="J101" s="4"/>
      <c r="K101" s="4"/>
      <c r="L101" s="4"/>
      <c r="M101" s="4"/>
      <c r="N101" s="3"/>
      <c r="O101" s="3"/>
      <c r="P101" s="4"/>
      <c r="Q101" s="4"/>
    </row>
    <row r="102" spans="1:17" hidden="1" x14ac:dyDescent="0.2">
      <c r="A102" s="4"/>
      <c r="B102" s="4"/>
      <c r="C102" s="4"/>
      <c r="D102" s="4"/>
      <c r="E102" s="4"/>
      <c r="F102" s="4"/>
      <c r="G102" s="3"/>
      <c r="H102" s="3"/>
      <c r="I102" s="4"/>
      <c r="J102" s="4"/>
      <c r="K102" s="4"/>
      <c r="L102" s="4"/>
      <c r="M102" s="4"/>
      <c r="N102" s="3"/>
      <c r="O102" s="3"/>
      <c r="P102" s="4"/>
      <c r="Q102" s="4"/>
    </row>
    <row r="103" spans="1:17" hidden="1" x14ac:dyDescent="0.2">
      <c r="A103" s="4"/>
      <c r="B103" s="4"/>
      <c r="C103" s="4"/>
      <c r="D103" s="4"/>
      <c r="E103" s="4"/>
      <c r="F103" s="4"/>
      <c r="G103" s="3"/>
      <c r="H103" s="3"/>
      <c r="I103" s="4"/>
      <c r="J103" s="4"/>
      <c r="K103" s="4"/>
      <c r="L103" s="4"/>
      <c r="M103" s="4"/>
      <c r="N103" s="3"/>
      <c r="O103" s="3"/>
      <c r="P103" s="4"/>
      <c r="Q103" s="4"/>
    </row>
    <row r="104" spans="1:17" hidden="1" x14ac:dyDescent="0.2">
      <c r="A104" s="4"/>
      <c r="B104" s="4"/>
      <c r="C104" s="4"/>
      <c r="D104" s="4"/>
      <c r="E104" s="4"/>
      <c r="F104" s="4"/>
      <c r="G104" s="3"/>
      <c r="H104" s="3"/>
      <c r="I104" s="4"/>
      <c r="J104" s="4"/>
      <c r="K104" s="4"/>
      <c r="L104" s="4"/>
      <c r="M104" s="4"/>
      <c r="N104" s="3"/>
      <c r="O104" s="3"/>
      <c r="P104" s="4"/>
      <c r="Q104" s="4"/>
    </row>
    <row r="105" spans="1:17" hidden="1" x14ac:dyDescent="0.2">
      <c r="A105" s="4"/>
      <c r="B105" s="4"/>
      <c r="C105" s="4"/>
      <c r="D105" s="4"/>
      <c r="E105" s="4"/>
      <c r="F105" s="4"/>
      <c r="G105" s="3"/>
      <c r="H105" s="3"/>
      <c r="I105" s="4"/>
      <c r="J105" s="4"/>
      <c r="K105" s="4"/>
      <c r="L105" s="4"/>
      <c r="M105" s="4"/>
      <c r="N105" s="3"/>
      <c r="O105" s="3"/>
      <c r="P105" s="4"/>
      <c r="Q105" s="4"/>
    </row>
    <row r="106" spans="1:17" hidden="1" x14ac:dyDescent="0.2">
      <c r="A106" s="4"/>
      <c r="B106" s="4"/>
      <c r="C106" s="4"/>
      <c r="D106" s="4"/>
      <c r="E106" s="4"/>
      <c r="F106" s="4"/>
      <c r="G106" s="3"/>
      <c r="H106" s="3"/>
      <c r="I106" s="4"/>
      <c r="J106" s="4"/>
      <c r="K106" s="4"/>
      <c r="L106" s="4"/>
      <c r="M106" s="4"/>
      <c r="N106" s="3"/>
      <c r="O106" s="3"/>
      <c r="P106" s="4"/>
      <c r="Q106" s="4"/>
    </row>
    <row r="107" spans="1:17" hidden="1" x14ac:dyDescent="0.2">
      <c r="A107" s="4"/>
      <c r="B107" s="4"/>
      <c r="C107" s="4"/>
      <c r="D107" s="4"/>
      <c r="E107" s="4"/>
      <c r="F107" s="4"/>
      <c r="G107" s="3"/>
      <c r="H107" s="3"/>
      <c r="I107" s="4"/>
      <c r="J107" s="4"/>
      <c r="K107" s="4"/>
      <c r="L107" s="4"/>
      <c r="M107" s="4"/>
      <c r="N107" s="3"/>
      <c r="O107" s="3"/>
      <c r="P107" s="4"/>
      <c r="Q107" s="4"/>
    </row>
    <row r="108" spans="1:17" hidden="1" x14ac:dyDescent="0.2">
      <c r="A108" s="4"/>
      <c r="B108" s="4"/>
      <c r="C108" s="4"/>
      <c r="D108" s="4"/>
      <c r="E108" s="4"/>
      <c r="F108" s="4"/>
      <c r="G108" s="3"/>
      <c r="H108" s="3"/>
      <c r="I108" s="4"/>
      <c r="J108" s="4"/>
      <c r="K108" s="4"/>
      <c r="L108" s="4"/>
      <c r="M108" s="4"/>
      <c r="N108" s="3"/>
      <c r="O108" s="3"/>
      <c r="P108" s="4"/>
      <c r="Q108" s="4"/>
    </row>
    <row r="109" spans="1:17" hidden="1" x14ac:dyDescent="0.2">
      <c r="A109" s="4"/>
      <c r="B109" s="4"/>
      <c r="C109" s="4"/>
      <c r="D109" s="4"/>
      <c r="E109" s="4"/>
      <c r="F109" s="4"/>
      <c r="G109" s="3"/>
      <c r="H109" s="3"/>
      <c r="I109" s="4"/>
      <c r="J109" s="4"/>
      <c r="K109" s="4"/>
      <c r="L109" s="4"/>
      <c r="M109" s="4"/>
      <c r="N109" s="3"/>
      <c r="O109" s="3"/>
      <c r="P109" s="4"/>
      <c r="Q109" s="4"/>
    </row>
    <row r="110" spans="1:17" hidden="1" x14ac:dyDescent="0.2">
      <c r="A110" s="4"/>
      <c r="B110" s="4"/>
      <c r="C110" s="4"/>
      <c r="D110" s="4"/>
      <c r="E110" s="4"/>
      <c r="F110" s="4"/>
      <c r="G110" s="3"/>
      <c r="H110" s="3"/>
      <c r="I110" s="4"/>
      <c r="J110" s="4"/>
      <c r="K110" s="4"/>
      <c r="L110" s="4"/>
      <c r="M110" s="4"/>
      <c r="N110" s="3"/>
      <c r="O110" s="3"/>
      <c r="P110" s="4"/>
      <c r="Q110" s="4"/>
    </row>
    <row r="111" spans="1:17" hidden="1" x14ac:dyDescent="0.2">
      <c r="A111" s="4"/>
      <c r="B111" s="4"/>
      <c r="C111" s="4"/>
      <c r="D111" s="4"/>
      <c r="E111" s="4"/>
      <c r="F111" s="4"/>
      <c r="G111" s="3"/>
      <c r="H111" s="3"/>
      <c r="I111" s="4"/>
      <c r="J111" s="4"/>
      <c r="K111" s="4"/>
      <c r="L111" s="4"/>
      <c r="M111" s="4"/>
      <c r="N111" s="3"/>
      <c r="O111" s="3"/>
      <c r="P111" s="4"/>
      <c r="Q111" s="4"/>
    </row>
    <row r="112" spans="1:17" hidden="1" x14ac:dyDescent="0.2">
      <c r="A112" s="4"/>
      <c r="B112" s="4"/>
      <c r="C112" s="4"/>
      <c r="D112" s="4"/>
      <c r="E112" s="4"/>
      <c r="F112" s="4"/>
      <c r="G112" s="3"/>
      <c r="H112" s="3"/>
      <c r="I112" s="4"/>
      <c r="J112" s="4"/>
      <c r="K112" s="4"/>
      <c r="L112" s="4"/>
      <c r="M112" s="4"/>
      <c r="N112" s="3"/>
      <c r="O112" s="3"/>
      <c r="P112" s="4"/>
      <c r="Q112" s="4"/>
    </row>
    <row r="113" spans="1:17" hidden="1" x14ac:dyDescent="0.2">
      <c r="A113" s="4"/>
      <c r="B113" s="4"/>
      <c r="C113" s="4"/>
      <c r="D113" s="4"/>
      <c r="E113" s="4"/>
      <c r="F113" s="4"/>
      <c r="G113" s="3"/>
      <c r="H113" s="3"/>
      <c r="I113" s="4"/>
      <c r="J113" s="4"/>
      <c r="K113" s="4"/>
      <c r="L113" s="4"/>
      <c r="M113" s="4"/>
      <c r="N113" s="3"/>
      <c r="O113" s="3"/>
      <c r="P113" s="4"/>
      <c r="Q113" s="4"/>
    </row>
    <row r="114" spans="1:17" hidden="1" x14ac:dyDescent="0.2">
      <c r="A114" s="4"/>
      <c r="B114" s="4"/>
      <c r="C114" s="4"/>
      <c r="D114" s="4"/>
      <c r="E114" s="4"/>
      <c r="F114" s="4"/>
      <c r="G114" s="3"/>
      <c r="H114" s="3"/>
      <c r="I114" s="4"/>
      <c r="J114" s="4"/>
      <c r="K114" s="4"/>
      <c r="L114" s="4"/>
      <c r="M114" s="4"/>
      <c r="N114" s="3"/>
      <c r="O114" s="3"/>
      <c r="P114" s="4"/>
      <c r="Q114" s="4"/>
    </row>
    <row r="115" spans="1:17" hidden="1" x14ac:dyDescent="0.2">
      <c r="A115" s="4"/>
      <c r="B115" s="4"/>
      <c r="C115" s="4"/>
      <c r="D115" s="4"/>
      <c r="E115" s="4"/>
      <c r="F115" s="4"/>
      <c r="G115" s="3"/>
      <c r="H115" s="3"/>
      <c r="I115" s="4"/>
      <c r="J115" s="4"/>
      <c r="K115" s="4"/>
      <c r="L115" s="4"/>
      <c r="M115" s="4"/>
      <c r="N115" s="3"/>
      <c r="O115" s="3"/>
      <c r="P115" s="4"/>
      <c r="Q115" s="4"/>
    </row>
    <row r="116" spans="1:17" hidden="1" x14ac:dyDescent="0.2">
      <c r="A116" s="4"/>
      <c r="B116" s="4"/>
      <c r="C116" s="4"/>
      <c r="D116" s="4"/>
      <c r="E116" s="4"/>
      <c r="F116" s="4"/>
      <c r="G116" s="3"/>
      <c r="H116" s="3"/>
      <c r="I116" s="4"/>
      <c r="J116" s="4"/>
      <c r="K116" s="4"/>
      <c r="L116" s="4"/>
      <c r="M116" s="4"/>
      <c r="N116" s="3"/>
      <c r="O116" s="3"/>
      <c r="P116" s="4"/>
      <c r="Q116" s="4"/>
    </row>
    <row r="117" spans="1:17" hidden="1" x14ac:dyDescent="0.2">
      <c r="A117" s="4"/>
      <c r="B117" s="4"/>
      <c r="C117" s="4"/>
      <c r="D117" s="4"/>
      <c r="E117" s="4"/>
      <c r="F117" s="4"/>
      <c r="G117" s="3"/>
      <c r="H117" s="3"/>
      <c r="I117" s="4"/>
      <c r="J117" s="4"/>
      <c r="K117" s="4"/>
      <c r="L117" s="4"/>
      <c r="M117" s="4"/>
      <c r="N117" s="3"/>
      <c r="O117" s="3"/>
      <c r="P117" s="4"/>
      <c r="Q117" s="4"/>
    </row>
    <row r="118" spans="1:17" hidden="1" x14ac:dyDescent="0.2">
      <c r="A118" s="4"/>
      <c r="B118" s="4"/>
      <c r="C118" s="4"/>
      <c r="D118" s="4"/>
      <c r="E118" s="4"/>
      <c r="F118" s="4"/>
      <c r="G118" s="3"/>
      <c r="H118" s="3"/>
      <c r="I118" s="4"/>
      <c r="J118" s="4"/>
      <c r="K118" s="4"/>
      <c r="L118" s="4"/>
      <c r="M118" s="4"/>
      <c r="N118" s="3"/>
      <c r="O118" s="3"/>
      <c r="P118" s="4"/>
      <c r="Q118" s="4"/>
    </row>
    <row r="119" spans="1:17" hidden="1" x14ac:dyDescent="0.2">
      <c r="A119" s="4"/>
      <c r="B119" s="4"/>
      <c r="C119" s="4"/>
      <c r="D119" s="4"/>
      <c r="E119" s="4"/>
      <c r="F119" s="4"/>
      <c r="G119" s="3"/>
      <c r="H119" s="3"/>
      <c r="I119" s="4"/>
      <c r="J119" s="4"/>
      <c r="K119" s="4"/>
      <c r="L119" s="4"/>
      <c r="M119" s="4"/>
      <c r="N119" s="3"/>
      <c r="O119" s="3"/>
      <c r="P119" s="4"/>
      <c r="Q119" s="4"/>
    </row>
    <row r="120" spans="1:17" hidden="1" x14ac:dyDescent="0.2">
      <c r="A120" s="4"/>
      <c r="B120" s="4"/>
      <c r="C120" s="4"/>
      <c r="D120" s="4"/>
      <c r="E120" s="4"/>
      <c r="F120" s="4"/>
      <c r="G120" s="3"/>
      <c r="H120" s="3"/>
      <c r="I120" s="4"/>
      <c r="J120" s="4"/>
      <c r="K120" s="4"/>
      <c r="L120" s="4"/>
      <c r="M120" s="4"/>
      <c r="N120" s="3"/>
      <c r="O120" s="3"/>
      <c r="P120" s="4"/>
      <c r="Q120" s="4"/>
    </row>
    <row r="121" spans="1:17" hidden="1" x14ac:dyDescent="0.2">
      <c r="A121" s="4"/>
      <c r="B121" s="4"/>
      <c r="C121" s="4"/>
      <c r="D121" s="4"/>
      <c r="E121" s="4"/>
      <c r="F121" s="4"/>
      <c r="G121" s="3"/>
      <c r="H121" s="3"/>
      <c r="I121" s="4"/>
      <c r="J121" s="4"/>
      <c r="K121" s="4"/>
      <c r="L121" s="4"/>
      <c r="M121" s="4"/>
      <c r="N121" s="3"/>
      <c r="O121" s="3"/>
      <c r="P121" s="4"/>
      <c r="Q121" s="4"/>
    </row>
    <row r="122" spans="1:17" hidden="1" x14ac:dyDescent="0.2">
      <c r="A122" s="4"/>
      <c r="B122" s="4"/>
      <c r="C122" s="4"/>
      <c r="D122" s="4"/>
      <c r="E122" s="4"/>
      <c r="F122" s="4"/>
      <c r="G122" s="3"/>
      <c r="H122" s="3"/>
      <c r="I122" s="4"/>
      <c r="J122" s="4"/>
      <c r="K122" s="4"/>
      <c r="L122" s="4"/>
      <c r="M122" s="4"/>
      <c r="N122" s="3"/>
      <c r="O122" s="3"/>
      <c r="P122" s="4"/>
      <c r="Q122" s="4"/>
    </row>
    <row r="123" spans="1:17" hidden="1" x14ac:dyDescent="0.2">
      <c r="A123" s="4"/>
      <c r="B123" s="4"/>
      <c r="C123" s="4"/>
      <c r="D123" s="4"/>
      <c r="E123" s="4"/>
      <c r="F123" s="4"/>
      <c r="G123" s="3"/>
      <c r="H123" s="3"/>
      <c r="I123" s="4"/>
      <c r="J123" s="4"/>
      <c r="K123" s="4"/>
      <c r="L123" s="4"/>
      <c r="M123" s="4"/>
      <c r="N123" s="3"/>
      <c r="O123" s="3"/>
      <c r="P123" s="4"/>
      <c r="Q123" s="4"/>
    </row>
    <row r="124" spans="1:17" hidden="1" x14ac:dyDescent="0.2">
      <c r="A124" s="4"/>
      <c r="B124" s="4"/>
      <c r="C124" s="4"/>
      <c r="D124" s="4"/>
      <c r="E124" s="4"/>
      <c r="F124" s="4"/>
      <c r="G124" s="3"/>
      <c r="H124" s="3"/>
      <c r="I124" s="4"/>
      <c r="J124" s="4"/>
      <c r="K124" s="4"/>
      <c r="L124" s="4"/>
      <c r="M124" s="4"/>
      <c r="N124" s="3"/>
      <c r="O124" s="3"/>
      <c r="P124" s="4"/>
      <c r="Q124" s="4"/>
    </row>
    <row r="125" spans="1:17" hidden="1" x14ac:dyDescent="0.2">
      <c r="A125" s="4"/>
      <c r="B125" s="4"/>
      <c r="C125" s="4"/>
      <c r="D125" s="4"/>
      <c r="E125" s="4"/>
      <c r="F125" s="4"/>
      <c r="G125" s="3"/>
      <c r="H125" s="3"/>
      <c r="I125" s="4"/>
      <c r="J125" s="4"/>
      <c r="K125" s="4"/>
      <c r="L125" s="4"/>
      <c r="M125" s="4"/>
      <c r="N125" s="3"/>
      <c r="O125" s="3"/>
      <c r="P125" s="4"/>
      <c r="Q125" s="4"/>
    </row>
    <row r="126" spans="1:17" hidden="1" x14ac:dyDescent="0.2">
      <c r="A126" s="4"/>
      <c r="B126" s="4"/>
      <c r="C126" s="4"/>
      <c r="D126" s="4"/>
      <c r="E126" s="4"/>
      <c r="F126" s="4"/>
      <c r="G126" s="3"/>
      <c r="H126" s="3"/>
      <c r="I126" s="4"/>
      <c r="J126" s="4"/>
      <c r="K126" s="4"/>
      <c r="L126" s="4"/>
      <c r="M126" s="4"/>
      <c r="N126" s="3"/>
      <c r="O126" s="3"/>
      <c r="P126" s="4"/>
      <c r="Q126" s="4"/>
    </row>
    <row r="127" spans="1:17" hidden="1" x14ac:dyDescent="0.2">
      <c r="A127" s="4"/>
      <c r="B127" s="4"/>
      <c r="C127" s="4"/>
      <c r="D127" s="4"/>
      <c r="E127" s="4"/>
      <c r="F127" s="4"/>
      <c r="G127" s="3"/>
      <c r="H127" s="3"/>
      <c r="I127" s="4"/>
      <c r="J127" s="4"/>
      <c r="K127" s="4"/>
      <c r="L127" s="4"/>
      <c r="M127" s="4"/>
      <c r="N127" s="3"/>
      <c r="O127" s="3"/>
      <c r="P127" s="4"/>
      <c r="Q127" s="4"/>
    </row>
    <row r="128" spans="1:17" hidden="1" x14ac:dyDescent="0.2">
      <c r="A128" s="4"/>
      <c r="B128" s="4"/>
      <c r="C128" s="4"/>
      <c r="D128" s="4"/>
      <c r="E128" s="4"/>
      <c r="F128" s="4"/>
      <c r="G128" s="3"/>
      <c r="H128" s="3"/>
      <c r="I128" s="4"/>
      <c r="J128" s="4"/>
      <c r="K128" s="4"/>
      <c r="L128" s="4"/>
      <c r="M128" s="4"/>
      <c r="N128" s="3"/>
      <c r="O128" s="3"/>
      <c r="P128" s="4"/>
      <c r="Q128" s="4"/>
    </row>
    <row r="129" spans="1:17" hidden="1" x14ac:dyDescent="0.2">
      <c r="A129" s="4"/>
      <c r="B129" s="4"/>
      <c r="C129" s="4"/>
      <c r="D129" s="4"/>
      <c r="E129" s="4"/>
      <c r="F129" s="4"/>
      <c r="G129" s="3"/>
      <c r="H129" s="3"/>
      <c r="I129" s="4"/>
      <c r="J129" s="4"/>
      <c r="K129" s="4"/>
      <c r="L129" s="4"/>
      <c r="M129" s="4"/>
      <c r="N129" s="3"/>
      <c r="O129" s="3"/>
      <c r="P129" s="4"/>
      <c r="Q129" s="4"/>
    </row>
    <row r="130" spans="1:17" hidden="1" x14ac:dyDescent="0.2">
      <c r="A130" s="4"/>
      <c r="B130" s="4"/>
      <c r="C130" s="4"/>
      <c r="D130" s="4"/>
      <c r="E130" s="4"/>
      <c r="F130" s="4"/>
      <c r="G130" s="3"/>
      <c r="H130" s="2"/>
      <c r="I130" s="1"/>
      <c r="J130" s="1"/>
      <c r="K130" s="1"/>
      <c r="L130" s="1"/>
      <c r="M130" s="1"/>
      <c r="N130" s="3"/>
      <c r="O130" s="3"/>
      <c r="P130" s="4"/>
      <c r="Q130" s="4"/>
    </row>
    <row r="131" spans="1:17" hidden="1" x14ac:dyDescent="0.2">
      <c r="A131" s="4"/>
      <c r="B131" s="4"/>
      <c r="C131" s="4"/>
      <c r="D131" s="4"/>
      <c r="E131" s="4"/>
      <c r="F131" s="4"/>
      <c r="G131" s="3"/>
      <c r="H131" s="2"/>
      <c r="I131" s="1"/>
      <c r="J131" s="1"/>
      <c r="K131" s="1"/>
      <c r="L131" s="1"/>
      <c r="M131" s="1"/>
      <c r="N131" s="3"/>
      <c r="O131" s="3"/>
      <c r="P131" s="4"/>
      <c r="Q131" s="4"/>
    </row>
    <row r="132" spans="1:17" hidden="1" x14ac:dyDescent="0.2">
      <c r="A132" s="4"/>
      <c r="B132" s="4"/>
      <c r="C132" s="4"/>
      <c r="D132" s="4"/>
      <c r="E132" s="4"/>
      <c r="F132" s="4"/>
      <c r="G132" s="3"/>
      <c r="H132" s="2"/>
      <c r="I132" s="1"/>
      <c r="J132" s="1"/>
      <c r="K132" s="1"/>
      <c r="L132" s="1"/>
      <c r="M132" s="1"/>
      <c r="N132" s="3"/>
      <c r="O132" s="3"/>
      <c r="P132" s="4"/>
      <c r="Q132" s="4"/>
    </row>
    <row r="133" spans="1:17" hidden="1" x14ac:dyDescent="0.2">
      <c r="A133" s="4"/>
      <c r="B133" s="4"/>
      <c r="C133" s="4"/>
      <c r="D133" s="4"/>
      <c r="E133" s="4"/>
      <c r="F133" s="4"/>
      <c r="G133" s="2"/>
      <c r="H133" s="2"/>
      <c r="I133" s="1"/>
      <c r="J133" s="1"/>
      <c r="K133" s="1"/>
      <c r="L133" s="1"/>
      <c r="M133" s="1"/>
      <c r="N133" s="3"/>
      <c r="O133" s="3"/>
      <c r="P133" s="4"/>
      <c r="Q133" s="4"/>
    </row>
    <row r="134" spans="1:17" hidden="1" x14ac:dyDescent="0.2">
      <c r="A134" s="4"/>
      <c r="B134" s="4"/>
      <c r="C134" s="4"/>
      <c r="D134" s="4"/>
      <c r="E134" s="4"/>
      <c r="F134" s="4"/>
      <c r="G134" s="2"/>
      <c r="H134" s="2"/>
      <c r="I134" s="1"/>
      <c r="J134" s="1"/>
      <c r="K134" s="1"/>
      <c r="L134" s="1"/>
      <c r="M134" s="1"/>
      <c r="N134" s="2"/>
      <c r="O134" s="3"/>
      <c r="P134" s="4"/>
      <c r="Q134" s="4"/>
    </row>
    <row r="135" spans="1:17" hidden="1" x14ac:dyDescent="0.2">
      <c r="A135" s="4"/>
      <c r="B135" s="4"/>
      <c r="C135" s="4"/>
      <c r="D135" s="4"/>
      <c r="E135" s="4"/>
      <c r="F135" s="4"/>
      <c r="G135" s="2"/>
      <c r="H135" s="2"/>
      <c r="I135" s="1"/>
      <c r="J135" s="1"/>
      <c r="K135" s="1"/>
      <c r="L135" s="1"/>
      <c r="M135" s="1"/>
      <c r="N135" s="2"/>
      <c r="O135" s="3"/>
      <c r="P135" s="4"/>
      <c r="Q135" s="4"/>
    </row>
    <row r="136" spans="1:17" hidden="1" x14ac:dyDescent="0.2">
      <c r="A136" s="4"/>
      <c r="B136" s="4"/>
      <c r="C136" s="4"/>
      <c r="D136" s="4"/>
      <c r="E136" s="4"/>
      <c r="F136" s="4"/>
      <c r="G136" s="2"/>
      <c r="H136" s="2"/>
      <c r="I136" s="1"/>
      <c r="J136" s="1"/>
      <c r="K136" s="1"/>
      <c r="L136" s="1"/>
      <c r="M136" s="1"/>
      <c r="N136" s="2"/>
      <c r="O136" s="3"/>
      <c r="P136" s="4"/>
      <c r="Q136" s="4"/>
    </row>
    <row r="137" spans="1:17" hidden="1" x14ac:dyDescent="0.2">
      <c r="A137" s="4"/>
      <c r="B137" s="4"/>
      <c r="C137" s="4"/>
      <c r="D137" s="4"/>
      <c r="E137" s="4"/>
      <c r="F137" s="4"/>
      <c r="G137" s="2"/>
      <c r="H137" s="2"/>
      <c r="I137" s="1"/>
      <c r="J137" s="1"/>
      <c r="K137" s="1"/>
      <c r="L137" s="1"/>
      <c r="M137" s="1"/>
      <c r="N137" s="2"/>
      <c r="O137" s="3"/>
      <c r="P137" s="4"/>
      <c r="Q137" s="4"/>
    </row>
    <row r="138" spans="1:17" hidden="1" x14ac:dyDescent="0.2">
      <c r="A138" s="4"/>
      <c r="B138" s="4"/>
      <c r="C138" s="4"/>
      <c r="D138" s="4"/>
      <c r="E138" s="4"/>
      <c r="F138" s="4"/>
      <c r="G138" s="2"/>
      <c r="H138" s="2"/>
      <c r="I138" s="1"/>
      <c r="J138" s="1"/>
      <c r="K138" s="1"/>
      <c r="L138" s="1"/>
      <c r="M138" s="1"/>
      <c r="N138" s="2"/>
      <c r="O138" s="3"/>
      <c r="P138" s="4"/>
      <c r="Q138" s="4"/>
    </row>
    <row r="139" spans="1:17" hidden="1" x14ac:dyDescent="0.2">
      <c r="A139" s="4"/>
      <c r="B139" s="4"/>
      <c r="C139" s="4"/>
      <c r="D139" s="4"/>
      <c r="E139" s="4"/>
      <c r="F139" s="4"/>
      <c r="G139" s="2"/>
      <c r="H139" s="2"/>
      <c r="I139" s="1"/>
      <c r="J139" s="1"/>
      <c r="K139" s="1"/>
      <c r="L139" s="1"/>
      <c r="M139" s="1"/>
      <c r="N139" s="2"/>
      <c r="O139" s="2"/>
      <c r="P139" s="1"/>
      <c r="Q139" s="1"/>
    </row>
    <row r="140" spans="1:17" hidden="1" x14ac:dyDescent="0.2">
      <c r="A140" s="4"/>
      <c r="B140" s="4"/>
      <c r="C140" s="4"/>
      <c r="D140" s="4"/>
      <c r="E140" s="4"/>
      <c r="F140" s="4"/>
      <c r="G140" s="2"/>
      <c r="H140" s="2"/>
      <c r="I140" s="1"/>
      <c r="J140" s="1"/>
      <c r="K140" s="1"/>
      <c r="L140" s="1"/>
      <c r="M140" s="1"/>
      <c r="N140" s="2"/>
      <c r="O140" s="2"/>
      <c r="P140" s="1"/>
      <c r="Q140" s="1"/>
    </row>
    <row r="141" spans="1:17" hidden="1" x14ac:dyDescent="0.2">
      <c r="A141" s="4"/>
      <c r="B141" s="4"/>
      <c r="C141" s="4"/>
      <c r="D141" s="4"/>
      <c r="E141" s="4"/>
      <c r="F141" s="4"/>
      <c r="G141" s="2"/>
      <c r="H141" s="2"/>
      <c r="I141" s="1"/>
      <c r="J141" s="1"/>
      <c r="K141" s="1"/>
      <c r="L141" s="1"/>
      <c r="M141" s="1"/>
      <c r="N141" s="2"/>
      <c r="O141" s="2"/>
      <c r="P141" s="1"/>
      <c r="Q141" s="1"/>
    </row>
    <row r="142" spans="1:17" hidden="1" x14ac:dyDescent="0.2">
      <c r="A142" s="4"/>
      <c r="B142" s="4"/>
      <c r="C142" s="4"/>
      <c r="D142" s="4"/>
      <c r="E142" s="4"/>
      <c r="F142" s="4"/>
      <c r="G142" s="2"/>
      <c r="N142" s="2"/>
      <c r="O142" s="2"/>
      <c r="P142" s="1"/>
      <c r="Q142" s="1"/>
    </row>
    <row r="143" spans="1:17" hidden="1" x14ac:dyDescent="0.2">
      <c r="B143" s="1"/>
      <c r="C143" s="1"/>
      <c r="D143" s="1"/>
      <c r="E143" s="1"/>
      <c r="F143" s="1"/>
      <c r="G143" s="2"/>
      <c r="N143" s="2"/>
      <c r="O143" s="2"/>
      <c r="P143" s="1"/>
      <c r="Q143" s="1"/>
    </row>
    <row r="144" spans="1:17" hidden="1" x14ac:dyDescent="0.2">
      <c r="B144" s="1"/>
      <c r="C144" s="1"/>
      <c r="D144" s="1"/>
      <c r="E144" s="1"/>
      <c r="F144" s="1"/>
      <c r="G144" s="2"/>
      <c r="N144" s="2"/>
      <c r="O144" s="2"/>
      <c r="P144" s="1"/>
      <c r="Q144" s="1"/>
    </row>
    <row r="145" spans="2:17" hidden="1" x14ac:dyDescent="0.2">
      <c r="B145" s="1"/>
      <c r="C145" s="1"/>
      <c r="D145" s="1"/>
      <c r="E145" s="1"/>
      <c r="F145" s="1"/>
      <c r="N145" s="2"/>
      <c r="O145" s="2"/>
      <c r="P145" s="1"/>
      <c r="Q145" s="1"/>
    </row>
    <row r="146" spans="2:17" hidden="1" x14ac:dyDescent="0.2">
      <c r="B146" s="1"/>
      <c r="C146" s="1"/>
      <c r="D146" s="1"/>
      <c r="E146" s="1"/>
      <c r="F146" s="1"/>
      <c r="O146" s="2"/>
      <c r="P146" s="1"/>
      <c r="Q146" s="1"/>
    </row>
    <row r="147" spans="2:17" hidden="1" x14ac:dyDescent="0.2">
      <c r="B147" s="1"/>
      <c r="C147" s="1"/>
      <c r="D147" s="1"/>
      <c r="E147" s="1"/>
      <c r="F147" s="1"/>
      <c r="O147" s="2"/>
      <c r="P147" s="1"/>
      <c r="Q147" s="1"/>
    </row>
    <row r="148" spans="2:17" hidden="1" x14ac:dyDescent="0.2">
      <c r="B148" s="1"/>
      <c r="C148" s="1"/>
      <c r="D148" s="1"/>
      <c r="E148" s="1"/>
      <c r="F148" s="1"/>
      <c r="O148" s="2"/>
      <c r="P148" s="1"/>
      <c r="Q148" s="1"/>
    </row>
    <row r="149" spans="2:17" hidden="1" x14ac:dyDescent="0.2">
      <c r="B149" s="1"/>
      <c r="C149" s="1"/>
      <c r="D149" s="1"/>
      <c r="E149" s="1"/>
      <c r="F149" s="1"/>
      <c r="O149" s="2"/>
      <c r="P149" s="1"/>
      <c r="Q149" s="1"/>
    </row>
    <row r="150" spans="2:17" hidden="1" x14ac:dyDescent="0.2">
      <c r="B150" s="1"/>
      <c r="C150" s="1"/>
      <c r="D150" s="1"/>
      <c r="E150" s="1"/>
      <c r="F150" s="1"/>
      <c r="O150" s="2"/>
      <c r="P150" s="1"/>
      <c r="Q150" s="1"/>
    </row>
    <row r="151" spans="2:17" hidden="1" x14ac:dyDescent="0.2">
      <c r="B151" s="1"/>
      <c r="C151" s="1"/>
      <c r="D151" s="1"/>
      <c r="E151" s="1"/>
      <c r="F151" s="1"/>
    </row>
    <row r="152" spans="2:17" hidden="1" x14ac:dyDescent="0.2">
      <c r="B152" s="1"/>
      <c r="C152" s="1"/>
      <c r="D152" s="1"/>
      <c r="E152" s="1"/>
      <c r="F152" s="1"/>
    </row>
    <row r="153" spans="2:17" hidden="1" x14ac:dyDescent="0.2">
      <c r="B153" s="1"/>
      <c r="C153" s="1"/>
      <c r="D153" s="1"/>
      <c r="E153" s="1"/>
      <c r="F153" s="1"/>
    </row>
    <row r="154" spans="2:17" hidden="1" x14ac:dyDescent="0.2">
      <c r="B154" s="1"/>
      <c r="C154" s="1"/>
      <c r="D154" s="1"/>
      <c r="E154" s="1"/>
      <c r="F154" s="1"/>
    </row>
  </sheetData>
  <mergeCells count="3">
    <mergeCell ref="D9:F9"/>
    <mergeCell ref="K9:M9"/>
    <mergeCell ref="R9:T9"/>
  </mergeCells>
  <phoneticPr fontId="13" type="noConversion"/>
  <pageMargins left="0.25" right="0" top="0.25" bottom="0.25" header="0.25" footer="0.25"/>
  <pageSetup scale="91"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150"/>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7" width="2.28515625" style="14" customWidth="1"/>
    <col min="8" max="8" width="1.7109375" style="14" customWidth="1"/>
    <col min="9" max="9" width="25.7109375" customWidth="1"/>
    <col min="10" max="10" width="6.7109375" customWidth="1"/>
    <col min="11" max="11" width="4.140625" customWidth="1"/>
    <col min="12" max="13" width="4.28515625" customWidth="1"/>
    <col min="14" max="14" width="2.28515625" style="14" customWidth="1"/>
    <col min="15" max="15" width="1.7109375" style="14" customWidth="1"/>
    <col min="16" max="16" width="25.7109375" customWidth="1"/>
    <col min="17" max="17" width="6.7109375" customWidth="1"/>
    <col min="18" max="18" width="4.140625" customWidth="1"/>
    <col min="19" max="21" width="4.28515625" customWidth="1"/>
  </cols>
  <sheetData>
    <row r="1" spans="1:22" ht="20.25" x14ac:dyDescent="0.3">
      <c r="A1" s="401" t="s">
        <v>897</v>
      </c>
      <c r="U1" s="117" t="s">
        <v>583</v>
      </c>
    </row>
    <row r="2" spans="1:22" ht="15" x14ac:dyDescent="0.2">
      <c r="A2" s="402" t="s">
        <v>898</v>
      </c>
      <c r="U2" s="117"/>
    </row>
    <row r="3" spans="1:22" ht="8.25" customHeight="1" x14ac:dyDescent="0.25">
      <c r="A3" s="244"/>
      <c r="U3" s="117"/>
    </row>
    <row r="4" spans="1:22" ht="18" customHeight="1" x14ac:dyDescent="0.25">
      <c r="A4" s="228" t="s">
        <v>549</v>
      </c>
      <c r="C4" s="250" t="str">
        <f>IF(TOC!$D$4="","",TOC!$D$4)</f>
        <v/>
      </c>
      <c r="D4" s="185"/>
      <c r="E4" s="185"/>
      <c r="F4" s="185"/>
      <c r="G4" s="249"/>
      <c r="H4" s="249"/>
      <c r="I4" s="185"/>
      <c r="J4" s="185"/>
      <c r="K4" s="185"/>
      <c r="L4" s="185"/>
      <c r="M4" s="185"/>
      <c r="N4" s="249"/>
      <c r="O4" s="249"/>
      <c r="P4" s="185"/>
      <c r="V4" s="185"/>
    </row>
    <row r="5" spans="1:22" ht="9.75" customHeight="1" x14ac:dyDescent="0.25">
      <c r="A5" s="86"/>
      <c r="B5" s="228"/>
      <c r="C5" s="87"/>
      <c r="D5" s="87"/>
      <c r="E5" s="87"/>
      <c r="F5" s="87"/>
      <c r="G5" s="88"/>
      <c r="H5" s="88"/>
      <c r="I5" s="87"/>
      <c r="J5" s="87"/>
      <c r="K5" s="87"/>
      <c r="L5" s="87"/>
      <c r="M5" s="87"/>
      <c r="N5" s="88"/>
      <c r="O5" s="88"/>
      <c r="P5" s="87"/>
      <c r="Q5" s="87"/>
      <c r="R5" s="87"/>
      <c r="S5" s="87"/>
      <c r="T5" s="87"/>
      <c r="U5" s="87"/>
      <c r="V5" s="87"/>
    </row>
    <row r="6" spans="1:22" ht="12" customHeight="1" x14ac:dyDescent="0.25">
      <c r="A6" s="307" t="s">
        <v>683</v>
      </c>
      <c r="B6" s="228"/>
      <c r="C6" s="87"/>
      <c r="D6" s="87"/>
      <c r="E6" s="87"/>
      <c r="F6" s="87"/>
      <c r="G6" s="88"/>
      <c r="H6" s="88"/>
      <c r="I6" s="87"/>
      <c r="J6" s="87"/>
      <c r="K6" s="87"/>
      <c r="L6" s="87"/>
      <c r="M6" s="87"/>
      <c r="N6" s="88"/>
      <c r="O6" s="88"/>
      <c r="P6" s="87"/>
      <c r="Q6" s="87"/>
      <c r="R6" s="87"/>
      <c r="S6" s="87"/>
      <c r="T6" s="87"/>
      <c r="U6" s="87"/>
      <c r="V6" s="87"/>
    </row>
    <row r="7" spans="1:22" s="43" customFormat="1" ht="12" customHeight="1" x14ac:dyDescent="0.2">
      <c r="A7" s="43" t="s">
        <v>615</v>
      </c>
      <c r="G7" s="52"/>
      <c r="H7" s="52"/>
      <c r="N7" s="52"/>
      <c r="O7" s="52"/>
    </row>
    <row r="8" spans="1:22" s="11" customFormat="1" ht="9.9499999999999993" customHeight="1" x14ac:dyDescent="0.2">
      <c r="A8" s="43"/>
      <c r="G8" s="8"/>
      <c r="H8" s="8"/>
      <c r="N8" s="8"/>
      <c r="O8" s="8"/>
    </row>
    <row r="9" spans="1:22" ht="20.100000000000001" customHeight="1" x14ac:dyDescent="0.2">
      <c r="A9" s="474"/>
      <c r="B9" s="458"/>
      <c r="C9" s="459"/>
      <c r="D9" s="510" t="s">
        <v>890</v>
      </c>
      <c r="E9" s="511"/>
      <c r="F9" s="512"/>
      <c r="G9" s="381"/>
      <c r="H9" s="457"/>
      <c r="I9" s="458"/>
      <c r="J9" s="459"/>
      <c r="K9" s="510" t="s">
        <v>890</v>
      </c>
      <c r="L9" s="511"/>
      <c r="M9" s="512"/>
      <c r="N9" s="120"/>
      <c r="O9" s="457"/>
      <c r="P9" s="458"/>
      <c r="Q9" s="459"/>
      <c r="R9" s="510" t="s">
        <v>890</v>
      </c>
      <c r="S9" s="511"/>
      <c r="T9" s="512"/>
      <c r="U9" s="176"/>
    </row>
    <row r="10" spans="1:22" ht="20.100000000000001" customHeight="1" x14ac:dyDescent="0.2">
      <c r="A10" s="334"/>
      <c r="B10" s="332"/>
      <c r="C10" s="332"/>
      <c r="D10" s="329" t="s">
        <v>668</v>
      </c>
      <c r="E10" s="330" t="s">
        <v>669</v>
      </c>
      <c r="F10" s="330" t="s">
        <v>670</v>
      </c>
      <c r="G10" s="120"/>
      <c r="H10" s="335"/>
      <c r="I10" s="336"/>
      <c r="J10" s="336"/>
      <c r="K10" s="337" t="s">
        <v>668</v>
      </c>
      <c r="L10" s="338" t="s">
        <v>669</v>
      </c>
      <c r="M10" s="338" t="s">
        <v>670</v>
      </c>
      <c r="N10" s="120"/>
      <c r="O10" s="331"/>
      <c r="P10" s="332"/>
      <c r="Q10" s="332"/>
      <c r="R10" s="329" t="s">
        <v>668</v>
      </c>
      <c r="S10" s="330" t="s">
        <v>669</v>
      </c>
      <c r="T10" s="330" t="s">
        <v>670</v>
      </c>
      <c r="U10" s="372"/>
    </row>
    <row r="11" spans="1:22" ht="12.75" customHeight="1" x14ac:dyDescent="0.2">
      <c r="A11" s="453" t="s">
        <v>554</v>
      </c>
      <c r="B11" s="451"/>
      <c r="C11" s="454" t="s">
        <v>560</v>
      </c>
      <c r="D11" s="455"/>
      <c r="E11" s="455"/>
      <c r="F11" s="456"/>
      <c r="G11" s="15"/>
      <c r="H11" s="9"/>
      <c r="I11" s="121" t="s">
        <v>728</v>
      </c>
      <c r="J11" s="321"/>
      <c r="K11" s="48"/>
      <c r="L11" s="48"/>
      <c r="M11" s="44"/>
      <c r="N11" s="15"/>
      <c r="O11" s="204"/>
      <c r="P11" s="234" t="s">
        <v>230</v>
      </c>
      <c r="Q11" s="206" t="s">
        <v>43</v>
      </c>
      <c r="R11" s="10"/>
      <c r="S11" s="10"/>
      <c r="T11" s="10"/>
      <c r="U11" s="35"/>
    </row>
    <row r="12" spans="1:22" x14ac:dyDescent="0.2">
      <c r="A12" s="9"/>
      <c r="B12" s="121" t="s">
        <v>226</v>
      </c>
      <c r="C12" s="10" t="s">
        <v>43</v>
      </c>
      <c r="D12" s="10"/>
      <c r="E12" s="10"/>
      <c r="F12" s="10"/>
      <c r="G12" s="8"/>
      <c r="H12" s="9"/>
      <c r="I12" s="55" t="s">
        <v>608</v>
      </c>
      <c r="J12" s="230" t="s">
        <v>43</v>
      </c>
      <c r="K12" s="10"/>
      <c r="L12" s="10"/>
      <c r="M12" s="10"/>
      <c r="N12" s="15"/>
      <c r="O12" s="204"/>
      <c r="P12" s="205" t="s">
        <v>190</v>
      </c>
      <c r="Q12" s="206" t="s">
        <v>189</v>
      </c>
      <c r="R12" s="10"/>
      <c r="S12" s="10"/>
      <c r="T12" s="10"/>
      <c r="U12" s="35"/>
    </row>
    <row r="13" spans="1:22" x14ac:dyDescent="0.2">
      <c r="A13" s="9"/>
      <c r="B13" s="20" t="s">
        <v>190</v>
      </c>
      <c r="C13" s="10" t="s">
        <v>227</v>
      </c>
      <c r="D13" s="10"/>
      <c r="E13" s="10"/>
      <c r="F13" s="10"/>
      <c r="G13" s="8"/>
      <c r="H13" s="233"/>
      <c r="I13" s="231" t="s">
        <v>550</v>
      </c>
      <c r="J13" s="230" t="s">
        <v>43</v>
      </c>
      <c r="K13" s="10"/>
      <c r="L13" s="10"/>
      <c r="M13" s="10"/>
      <c r="N13" s="15"/>
      <c r="O13" s="216"/>
      <c r="P13" s="207" t="s">
        <v>186</v>
      </c>
      <c r="Q13" s="206" t="s">
        <v>194</v>
      </c>
      <c r="R13" s="10"/>
      <c r="S13" s="10"/>
      <c r="T13" s="10"/>
      <c r="U13" s="35"/>
    </row>
    <row r="14" spans="1:22" x14ac:dyDescent="0.2">
      <c r="A14" s="9"/>
      <c r="B14" s="20" t="s">
        <v>186</v>
      </c>
      <c r="C14" s="10" t="s">
        <v>222</v>
      </c>
      <c r="D14" s="10"/>
      <c r="E14" s="10"/>
      <c r="F14" s="10"/>
      <c r="G14" s="8"/>
      <c r="H14" s="204" t="s">
        <v>199</v>
      </c>
      <c r="I14" s="231" t="s">
        <v>200</v>
      </c>
      <c r="J14" s="232" t="s">
        <v>43</v>
      </c>
      <c r="K14" s="10"/>
      <c r="L14" s="10"/>
      <c r="M14" s="10"/>
      <c r="N14" s="15"/>
      <c r="O14" s="204"/>
      <c r="P14" s="217" t="s">
        <v>195</v>
      </c>
      <c r="Q14" s="236" t="s">
        <v>196</v>
      </c>
      <c r="R14" s="10"/>
      <c r="S14" s="10"/>
      <c r="T14" s="10"/>
      <c r="U14" s="35"/>
    </row>
    <row r="15" spans="1:22" x14ac:dyDescent="0.2">
      <c r="A15" s="9"/>
      <c r="B15" s="20" t="s">
        <v>195</v>
      </c>
      <c r="C15" s="33" t="s">
        <v>228</v>
      </c>
      <c r="D15" s="10"/>
      <c r="E15" s="10"/>
      <c r="F15" s="10"/>
      <c r="G15" s="8"/>
      <c r="H15" s="204"/>
      <c r="I15" s="231" t="s">
        <v>551</v>
      </c>
      <c r="J15" s="230" t="s">
        <v>43</v>
      </c>
      <c r="K15" s="10"/>
      <c r="L15" s="10"/>
      <c r="M15" s="10"/>
      <c r="N15" s="15"/>
      <c r="O15" s="204"/>
      <c r="P15" s="207" t="s">
        <v>197</v>
      </c>
      <c r="Q15" s="236" t="s">
        <v>198</v>
      </c>
      <c r="R15" s="10"/>
      <c r="S15" s="10"/>
      <c r="T15" s="10"/>
      <c r="U15" s="35"/>
    </row>
    <row r="16" spans="1:22" x14ac:dyDescent="0.2">
      <c r="A16" s="9"/>
      <c r="B16" s="20" t="s">
        <v>197</v>
      </c>
      <c r="C16" s="33" t="s">
        <v>198</v>
      </c>
      <c r="D16" s="10"/>
      <c r="E16" s="10"/>
      <c r="F16" s="10"/>
      <c r="G16" s="8"/>
      <c r="H16" s="204"/>
      <c r="I16" s="234" t="s">
        <v>557</v>
      </c>
      <c r="J16" s="206" t="s">
        <v>43</v>
      </c>
      <c r="K16" s="10"/>
      <c r="L16" s="10"/>
      <c r="M16" s="10"/>
      <c r="N16" s="15"/>
      <c r="O16" s="9"/>
      <c r="P16" s="231" t="s">
        <v>201</v>
      </c>
      <c r="Q16" s="296" t="s">
        <v>665</v>
      </c>
      <c r="R16" s="10"/>
      <c r="S16" s="10"/>
      <c r="T16" s="10"/>
      <c r="U16" s="35"/>
    </row>
    <row r="17" spans="1:21" x14ac:dyDescent="0.2">
      <c r="A17" s="9"/>
      <c r="B17" s="229" t="s">
        <v>201</v>
      </c>
      <c r="C17" s="57" t="s">
        <v>665</v>
      </c>
      <c r="D17" s="10"/>
      <c r="E17" s="10"/>
      <c r="F17" s="10"/>
      <c r="G17" s="8"/>
      <c r="H17" s="204"/>
      <c r="I17" s="205" t="s">
        <v>190</v>
      </c>
      <c r="J17" s="206" t="s">
        <v>187</v>
      </c>
      <c r="K17" s="10"/>
      <c r="L17" s="10"/>
      <c r="M17" s="10"/>
      <c r="N17" s="15"/>
      <c r="O17" s="237"/>
      <c r="P17" s="55" t="s">
        <v>608</v>
      </c>
      <c r="Q17" s="230" t="s">
        <v>43</v>
      </c>
      <c r="R17" s="10"/>
      <c r="S17" s="10"/>
      <c r="T17" s="10"/>
      <c r="U17" s="35"/>
    </row>
    <row r="18" spans="1:21" x14ac:dyDescent="0.2">
      <c r="A18" s="9"/>
      <c r="B18" s="55" t="s">
        <v>608</v>
      </c>
      <c r="C18" s="230" t="s">
        <v>43</v>
      </c>
      <c r="D18" s="10"/>
      <c r="E18" s="10"/>
      <c r="F18" s="10"/>
      <c r="G18" s="8"/>
      <c r="H18" s="204"/>
      <c r="I18" s="205" t="s">
        <v>186</v>
      </c>
      <c r="J18" s="206" t="s">
        <v>194</v>
      </c>
      <c r="K18" s="10"/>
      <c r="L18" s="10"/>
      <c r="M18" s="10"/>
      <c r="N18" s="15"/>
      <c r="O18" s="204" t="s">
        <v>199</v>
      </c>
      <c r="P18" s="231" t="s">
        <v>550</v>
      </c>
      <c r="Q18" s="232" t="s">
        <v>43</v>
      </c>
      <c r="R18" s="10"/>
      <c r="S18" s="10"/>
      <c r="T18" s="10"/>
      <c r="U18" s="35"/>
    </row>
    <row r="19" spans="1:21" x14ac:dyDescent="0.2">
      <c r="A19" s="233"/>
      <c r="B19" s="231" t="s">
        <v>550</v>
      </c>
      <c r="C19" s="230" t="s">
        <v>43</v>
      </c>
      <c r="D19" s="10"/>
      <c r="E19" s="10"/>
      <c r="F19" s="10"/>
      <c r="G19" s="8"/>
      <c r="H19" s="204"/>
      <c r="I19" s="205" t="s">
        <v>195</v>
      </c>
      <c r="J19" s="235" t="s">
        <v>196</v>
      </c>
      <c r="K19" s="10"/>
      <c r="L19" s="10"/>
      <c r="M19" s="10"/>
      <c r="N19" s="15"/>
      <c r="O19" s="204"/>
      <c r="P19" s="231" t="s">
        <v>200</v>
      </c>
      <c r="Q19" s="232" t="s">
        <v>43</v>
      </c>
      <c r="R19" s="10"/>
      <c r="S19" s="10"/>
      <c r="T19" s="10"/>
      <c r="U19" s="35"/>
    </row>
    <row r="20" spans="1:21" x14ac:dyDescent="0.2">
      <c r="A20" s="204" t="s">
        <v>199</v>
      </c>
      <c r="B20" s="231" t="s">
        <v>200</v>
      </c>
      <c r="C20" s="232" t="s">
        <v>43</v>
      </c>
      <c r="D20" s="10"/>
      <c r="E20" s="10"/>
      <c r="F20" s="10"/>
      <c r="G20" s="8"/>
      <c r="H20" s="204"/>
      <c r="I20" s="205" t="s">
        <v>197</v>
      </c>
      <c r="J20" s="236" t="s">
        <v>198</v>
      </c>
      <c r="K20" s="10"/>
      <c r="L20" s="10"/>
      <c r="M20" s="10"/>
      <c r="N20" s="15"/>
      <c r="O20" s="239"/>
      <c r="P20" s="231" t="s">
        <v>551</v>
      </c>
      <c r="Q20" s="232" t="s">
        <v>43</v>
      </c>
      <c r="R20" s="10"/>
      <c r="S20" s="10"/>
      <c r="T20" s="10"/>
      <c r="U20" s="35"/>
    </row>
    <row r="21" spans="1:21" x14ac:dyDescent="0.2">
      <c r="A21" s="204"/>
      <c r="B21" s="231" t="s">
        <v>551</v>
      </c>
      <c r="C21" s="230" t="s">
        <v>43</v>
      </c>
      <c r="D21" s="10"/>
      <c r="E21" s="10"/>
      <c r="F21" s="10"/>
      <c r="G21" s="8"/>
      <c r="H21" s="204"/>
      <c r="I21" s="231" t="s">
        <v>201</v>
      </c>
      <c r="J21" s="296" t="s">
        <v>665</v>
      </c>
      <c r="K21" s="10"/>
      <c r="L21" s="10"/>
      <c r="M21" s="10"/>
      <c r="N21" s="15"/>
      <c r="O21" s="239"/>
      <c r="P21" s="121" t="s">
        <v>610</v>
      </c>
      <c r="Q21" s="10" t="s">
        <v>43</v>
      </c>
      <c r="R21" s="10"/>
      <c r="S21" s="10"/>
      <c r="T21" s="10"/>
      <c r="U21" s="35"/>
    </row>
    <row r="22" spans="1:21" x14ac:dyDescent="0.2">
      <c r="A22" s="204"/>
      <c r="B22" s="121" t="s">
        <v>865</v>
      </c>
      <c r="C22" s="10" t="s">
        <v>43</v>
      </c>
      <c r="D22" s="10"/>
      <c r="E22" s="10"/>
      <c r="F22" s="10"/>
      <c r="G22" s="8"/>
      <c r="H22" s="9"/>
      <c r="I22" s="55" t="s">
        <v>608</v>
      </c>
      <c r="J22" s="230" t="s">
        <v>43</v>
      </c>
      <c r="K22" s="10"/>
      <c r="L22" s="10"/>
      <c r="M22" s="10"/>
      <c r="N22" s="15"/>
      <c r="O22" s="240"/>
      <c r="P22" s="20" t="s">
        <v>190</v>
      </c>
      <c r="Q22" s="10" t="s">
        <v>187</v>
      </c>
      <c r="R22" s="10"/>
      <c r="S22" s="10"/>
      <c r="T22" s="10"/>
      <c r="U22" s="35"/>
    </row>
    <row r="23" spans="1:21" x14ac:dyDescent="0.2">
      <c r="A23" s="204"/>
      <c r="B23" s="20" t="s">
        <v>190</v>
      </c>
      <c r="C23" s="10" t="s">
        <v>187</v>
      </c>
      <c r="D23" s="10"/>
      <c r="E23" s="10"/>
      <c r="F23" s="10"/>
      <c r="G23" s="8"/>
      <c r="H23" s="237"/>
      <c r="I23" s="231" t="s">
        <v>550</v>
      </c>
      <c r="J23" s="232" t="s">
        <v>43</v>
      </c>
      <c r="K23" s="10"/>
      <c r="L23" s="10"/>
      <c r="M23" s="10"/>
      <c r="N23" s="15"/>
      <c r="O23" s="239" t="s">
        <v>218</v>
      </c>
      <c r="P23" s="20" t="s">
        <v>186</v>
      </c>
      <c r="Q23" s="10" t="s">
        <v>194</v>
      </c>
      <c r="R23" s="10"/>
      <c r="S23" s="10"/>
      <c r="T23" s="10"/>
      <c r="U23" s="35"/>
    </row>
    <row r="24" spans="1:21" x14ac:dyDescent="0.2">
      <c r="A24" s="204"/>
      <c r="B24" s="20" t="s">
        <v>186</v>
      </c>
      <c r="C24" s="10" t="s">
        <v>194</v>
      </c>
      <c r="D24" s="10"/>
      <c r="E24" s="10"/>
      <c r="F24" s="10"/>
      <c r="G24" s="8"/>
      <c r="H24" s="204" t="s">
        <v>199</v>
      </c>
      <c r="I24" s="231" t="s">
        <v>200</v>
      </c>
      <c r="J24" s="232" t="s">
        <v>43</v>
      </c>
      <c r="K24" s="10"/>
      <c r="L24" s="10"/>
      <c r="M24" s="10"/>
      <c r="N24" s="15"/>
      <c r="O24" s="239"/>
      <c r="P24" s="20" t="s">
        <v>220</v>
      </c>
      <c r="Q24" s="33" t="s">
        <v>196</v>
      </c>
      <c r="R24" s="10"/>
      <c r="S24" s="10"/>
      <c r="T24" s="10"/>
      <c r="U24" s="35"/>
    </row>
    <row r="25" spans="1:21" x14ac:dyDescent="0.2">
      <c r="A25" s="204"/>
      <c r="B25" s="20" t="s">
        <v>195</v>
      </c>
      <c r="C25" s="34" t="s">
        <v>196</v>
      </c>
      <c r="D25" s="10"/>
      <c r="E25" s="10"/>
      <c r="F25" s="10"/>
      <c r="G25" s="8"/>
      <c r="H25" s="204"/>
      <c r="I25" s="231" t="s">
        <v>551</v>
      </c>
      <c r="J25" s="232" t="s">
        <v>43</v>
      </c>
      <c r="K25" s="10"/>
      <c r="L25" s="10"/>
      <c r="M25" s="10"/>
      <c r="N25" s="15"/>
      <c r="O25" s="239"/>
      <c r="P25" s="12" t="s">
        <v>197</v>
      </c>
      <c r="Q25" s="33" t="s">
        <v>198</v>
      </c>
      <c r="R25" s="10"/>
      <c r="S25" s="10"/>
      <c r="T25" s="10"/>
      <c r="U25" s="35"/>
    </row>
    <row r="26" spans="1:21" ht="12.75" customHeight="1" x14ac:dyDescent="0.2">
      <c r="A26" s="204"/>
      <c r="B26" s="20" t="s">
        <v>197</v>
      </c>
      <c r="C26" s="33" t="s">
        <v>198</v>
      </c>
      <c r="D26" s="10"/>
      <c r="E26" s="10"/>
      <c r="F26" s="10"/>
      <c r="G26" s="15"/>
      <c r="H26" s="204"/>
      <c r="I26" s="234" t="s">
        <v>558</v>
      </c>
      <c r="J26" s="206" t="s">
        <v>43</v>
      </c>
      <c r="K26" s="10"/>
      <c r="L26" s="10"/>
      <c r="M26" s="10"/>
      <c r="N26" s="15"/>
      <c r="O26" s="9"/>
      <c r="P26" s="229" t="s">
        <v>201</v>
      </c>
      <c r="Q26" s="10" t="s">
        <v>665</v>
      </c>
      <c r="R26" s="10"/>
      <c r="S26" s="10"/>
      <c r="T26" s="10"/>
      <c r="U26" s="35"/>
    </row>
    <row r="27" spans="1:21" x14ac:dyDescent="0.2">
      <c r="A27" s="204"/>
      <c r="B27" s="229" t="s">
        <v>201</v>
      </c>
      <c r="C27" s="57" t="s">
        <v>665</v>
      </c>
      <c r="D27" s="10"/>
      <c r="E27" s="10"/>
      <c r="F27" s="10"/>
      <c r="G27" s="15"/>
      <c r="H27" s="204"/>
      <c r="I27" s="205" t="s">
        <v>190</v>
      </c>
      <c r="J27" s="206" t="s">
        <v>187</v>
      </c>
      <c r="K27" s="10"/>
      <c r="L27" s="10"/>
      <c r="M27" s="10"/>
      <c r="N27" s="15"/>
      <c r="O27" s="237"/>
      <c r="P27" s="55" t="s">
        <v>608</v>
      </c>
      <c r="Q27" s="230" t="s">
        <v>43</v>
      </c>
      <c r="R27" s="10"/>
      <c r="S27" s="10"/>
      <c r="T27" s="10"/>
      <c r="U27" s="35"/>
    </row>
    <row r="28" spans="1:21" x14ac:dyDescent="0.2">
      <c r="A28" s="204"/>
      <c r="B28" s="55" t="s">
        <v>608</v>
      </c>
      <c r="C28" s="230" t="s">
        <v>43</v>
      </c>
      <c r="D28" s="10"/>
      <c r="E28" s="10"/>
      <c r="F28" s="10"/>
      <c r="G28" s="15"/>
      <c r="H28" s="204"/>
      <c r="I28" s="205" t="s">
        <v>186</v>
      </c>
      <c r="J28" s="206" t="s">
        <v>224</v>
      </c>
      <c r="K28" s="10"/>
      <c r="L28" s="10"/>
      <c r="M28" s="10"/>
      <c r="N28" s="15"/>
      <c r="O28" s="204" t="s">
        <v>199</v>
      </c>
      <c r="P28" s="231" t="s">
        <v>550</v>
      </c>
      <c r="Q28" s="232" t="s">
        <v>43</v>
      </c>
      <c r="R28" s="10"/>
      <c r="S28" s="10"/>
      <c r="T28" s="10"/>
      <c r="U28" s="35"/>
    </row>
    <row r="29" spans="1:21" x14ac:dyDescent="0.2">
      <c r="A29" s="204"/>
      <c r="B29" s="231" t="s">
        <v>550</v>
      </c>
      <c r="C29" s="230" t="s">
        <v>43</v>
      </c>
      <c r="D29" s="10"/>
      <c r="E29" s="10"/>
      <c r="F29" s="10"/>
      <c r="G29" s="15"/>
      <c r="H29" s="204"/>
      <c r="I29" s="205" t="s">
        <v>195</v>
      </c>
      <c r="J29" s="235" t="s">
        <v>225</v>
      </c>
      <c r="K29" s="10"/>
      <c r="L29" s="10"/>
      <c r="M29" s="10"/>
      <c r="N29" s="15"/>
      <c r="O29" s="204"/>
      <c r="P29" s="231" t="s">
        <v>200</v>
      </c>
      <c r="Q29" s="232" t="s">
        <v>43</v>
      </c>
      <c r="R29" s="10"/>
      <c r="S29" s="10"/>
      <c r="T29" s="10"/>
      <c r="U29" s="35"/>
    </row>
    <row r="30" spans="1:21" x14ac:dyDescent="0.2">
      <c r="A30" s="204"/>
      <c r="B30" s="231" t="s">
        <v>200</v>
      </c>
      <c r="C30" s="232" t="s">
        <v>43</v>
      </c>
      <c r="D30" s="10"/>
      <c r="E30" s="10"/>
      <c r="F30" s="10"/>
      <c r="G30" s="15"/>
      <c r="H30" s="204"/>
      <c r="I30" s="205" t="s">
        <v>197</v>
      </c>
      <c r="J30" s="236" t="s">
        <v>198</v>
      </c>
      <c r="K30" s="10"/>
      <c r="L30" s="10"/>
      <c r="M30" s="10"/>
      <c r="N30" s="15"/>
      <c r="O30" s="204"/>
      <c r="P30" s="231" t="s">
        <v>551</v>
      </c>
      <c r="Q30" s="232" t="s">
        <v>43</v>
      </c>
      <c r="R30" s="10"/>
      <c r="S30" s="10"/>
      <c r="T30" s="10"/>
      <c r="U30" s="35"/>
    </row>
    <row r="31" spans="1:21" x14ac:dyDescent="0.2">
      <c r="A31" s="204"/>
      <c r="B31" s="231" t="s">
        <v>551</v>
      </c>
      <c r="C31" s="230" t="s">
        <v>43</v>
      </c>
      <c r="D31" s="10"/>
      <c r="E31" s="10"/>
      <c r="F31" s="10"/>
      <c r="G31" s="15"/>
      <c r="H31" s="204"/>
      <c r="I31" s="205" t="s">
        <v>220</v>
      </c>
      <c r="J31" s="235" t="s">
        <v>213</v>
      </c>
      <c r="K31" s="10"/>
      <c r="L31" s="10"/>
      <c r="M31" s="10"/>
      <c r="N31" s="15"/>
      <c r="O31" s="204"/>
      <c r="P31" s="238" t="s">
        <v>231</v>
      </c>
      <c r="Q31" s="206" t="s">
        <v>43</v>
      </c>
      <c r="R31" s="10"/>
      <c r="S31" s="10"/>
      <c r="T31" s="10"/>
      <c r="U31" s="35"/>
    </row>
    <row r="32" spans="1:21" x14ac:dyDescent="0.2">
      <c r="A32" s="9"/>
      <c r="B32" s="121" t="s">
        <v>729</v>
      </c>
      <c r="C32" s="10" t="s">
        <v>43</v>
      </c>
      <c r="D32" s="10"/>
      <c r="E32" s="10"/>
      <c r="F32" s="10"/>
      <c r="G32" s="15"/>
      <c r="H32" s="204"/>
      <c r="I32" s="231" t="s">
        <v>201</v>
      </c>
      <c r="J32" s="296" t="s">
        <v>665</v>
      </c>
      <c r="K32" s="10"/>
      <c r="L32" s="10"/>
      <c r="M32" s="10"/>
      <c r="N32" s="15"/>
      <c r="O32" s="204"/>
      <c r="P32" s="207" t="s">
        <v>20</v>
      </c>
      <c r="Q32" s="206" t="s">
        <v>211</v>
      </c>
      <c r="R32" s="10"/>
      <c r="S32" s="10"/>
      <c r="T32" s="10"/>
      <c r="U32" s="35"/>
    </row>
    <row r="33" spans="1:21" x14ac:dyDescent="0.2">
      <c r="A33" s="9"/>
      <c r="B33" s="20" t="s">
        <v>190</v>
      </c>
      <c r="C33" s="10" t="s">
        <v>187</v>
      </c>
      <c r="D33" s="10"/>
      <c r="E33" s="10"/>
      <c r="F33" s="10"/>
      <c r="G33" s="15"/>
      <c r="H33" s="9"/>
      <c r="I33" s="55" t="s">
        <v>608</v>
      </c>
      <c r="J33" s="230" t="s">
        <v>43</v>
      </c>
      <c r="K33" s="10"/>
      <c r="L33" s="10"/>
      <c r="M33" s="10"/>
      <c r="N33" s="15"/>
      <c r="O33" s="204"/>
      <c r="P33" s="207" t="s">
        <v>190</v>
      </c>
      <c r="Q33" s="206" t="s">
        <v>189</v>
      </c>
      <c r="R33" s="10"/>
      <c r="S33" s="10"/>
      <c r="T33" s="10"/>
      <c r="U33" s="35"/>
    </row>
    <row r="34" spans="1:21" x14ac:dyDescent="0.2">
      <c r="A34" s="9"/>
      <c r="B34" s="20" t="s">
        <v>186</v>
      </c>
      <c r="C34" s="10" t="s">
        <v>194</v>
      </c>
      <c r="D34" s="10"/>
      <c r="E34" s="10"/>
      <c r="F34" s="10"/>
      <c r="G34" s="15"/>
      <c r="H34" s="237"/>
      <c r="I34" s="231" t="s">
        <v>550</v>
      </c>
      <c r="J34" s="232" t="s">
        <v>43</v>
      </c>
      <c r="K34" s="10"/>
      <c r="L34" s="10"/>
      <c r="M34" s="10"/>
      <c r="N34" s="15"/>
      <c r="O34" s="204"/>
      <c r="P34" s="207" t="s">
        <v>186</v>
      </c>
      <c r="Q34" s="206" t="s">
        <v>187</v>
      </c>
      <c r="R34" s="10"/>
      <c r="S34" s="10"/>
      <c r="T34" s="10"/>
      <c r="U34" s="35"/>
    </row>
    <row r="35" spans="1:21" x14ac:dyDescent="0.2">
      <c r="A35" s="9"/>
      <c r="B35" s="20" t="s">
        <v>195</v>
      </c>
      <c r="C35" s="34" t="s">
        <v>196</v>
      </c>
      <c r="D35" s="10"/>
      <c r="E35" s="10"/>
      <c r="F35" s="10"/>
      <c r="G35" s="15"/>
      <c r="H35" s="204" t="s">
        <v>199</v>
      </c>
      <c r="I35" s="231" t="s">
        <v>200</v>
      </c>
      <c r="J35" s="232" t="s">
        <v>43</v>
      </c>
      <c r="K35" s="10"/>
      <c r="L35" s="10"/>
      <c r="M35" s="10"/>
      <c r="N35" s="15"/>
      <c r="O35" s="204"/>
      <c r="P35" s="207" t="s">
        <v>195</v>
      </c>
      <c r="Q35" s="236" t="s">
        <v>232</v>
      </c>
      <c r="R35" s="10"/>
      <c r="S35" s="10"/>
      <c r="T35" s="10"/>
      <c r="U35" s="35"/>
    </row>
    <row r="36" spans="1:21" x14ac:dyDescent="0.2">
      <c r="A36" s="9"/>
      <c r="B36" s="20" t="s">
        <v>197</v>
      </c>
      <c r="C36" s="33" t="s">
        <v>198</v>
      </c>
      <c r="D36" s="10"/>
      <c r="E36" s="10"/>
      <c r="F36" s="10"/>
      <c r="G36" s="15"/>
      <c r="H36" s="204"/>
      <c r="I36" s="231" t="s">
        <v>551</v>
      </c>
      <c r="J36" s="232" t="s">
        <v>43</v>
      </c>
      <c r="K36" s="10"/>
      <c r="L36" s="10"/>
      <c r="M36" s="10"/>
      <c r="N36" s="15"/>
      <c r="O36" s="204"/>
      <c r="P36" s="205" t="s">
        <v>197</v>
      </c>
      <c r="Q36" s="236" t="s">
        <v>198</v>
      </c>
      <c r="R36" s="10"/>
      <c r="S36" s="10"/>
      <c r="T36" s="10"/>
      <c r="U36" s="35"/>
    </row>
    <row r="37" spans="1:21" ht="12.75" customHeight="1" x14ac:dyDescent="0.2">
      <c r="A37" s="9"/>
      <c r="B37" s="229" t="s">
        <v>201</v>
      </c>
      <c r="C37" s="57" t="s">
        <v>665</v>
      </c>
      <c r="D37" s="10"/>
      <c r="E37" s="10"/>
      <c r="F37" s="10"/>
      <c r="G37" s="15"/>
      <c r="H37" s="204"/>
      <c r="I37" s="234" t="s">
        <v>866</v>
      </c>
      <c r="J37" s="206" t="s">
        <v>43</v>
      </c>
      <c r="K37" s="10"/>
      <c r="L37" s="10"/>
      <c r="M37" s="10"/>
      <c r="N37" s="15"/>
      <c r="O37" s="9"/>
      <c r="P37" s="231" t="s">
        <v>201</v>
      </c>
      <c r="Q37" s="296" t="s">
        <v>665</v>
      </c>
      <c r="R37" s="10"/>
      <c r="S37" s="10"/>
      <c r="T37" s="10"/>
      <c r="U37" s="35"/>
    </row>
    <row r="38" spans="1:21" x14ac:dyDescent="0.2">
      <c r="A38" s="9"/>
      <c r="B38" s="55" t="s">
        <v>608</v>
      </c>
      <c r="C38" s="230" t="s">
        <v>43</v>
      </c>
      <c r="D38" s="10"/>
      <c r="E38" s="10"/>
      <c r="F38" s="10"/>
      <c r="G38" s="15"/>
      <c r="H38" s="204"/>
      <c r="I38" s="205" t="s">
        <v>190</v>
      </c>
      <c r="J38" s="206" t="s">
        <v>187</v>
      </c>
      <c r="K38" s="10"/>
      <c r="L38" s="10"/>
      <c r="M38" s="10"/>
      <c r="N38" s="15"/>
      <c r="O38" s="237"/>
      <c r="P38" s="55" t="s">
        <v>608</v>
      </c>
      <c r="Q38" s="230" t="s">
        <v>43</v>
      </c>
      <c r="R38" s="10"/>
      <c r="S38" s="10"/>
      <c r="T38" s="10"/>
      <c r="U38" s="35"/>
    </row>
    <row r="39" spans="1:21" x14ac:dyDescent="0.2">
      <c r="A39" s="233"/>
      <c r="B39" s="231" t="s">
        <v>550</v>
      </c>
      <c r="C39" s="230" t="s">
        <v>43</v>
      </c>
      <c r="D39" s="10"/>
      <c r="E39" s="10"/>
      <c r="F39" s="10"/>
      <c r="G39" s="365"/>
      <c r="H39" s="204"/>
      <c r="I39" s="205" t="s">
        <v>186</v>
      </c>
      <c r="J39" s="206" t="s">
        <v>224</v>
      </c>
      <c r="K39" s="10"/>
      <c r="L39" s="10"/>
      <c r="M39" s="10"/>
      <c r="N39" s="365"/>
      <c r="O39" s="204" t="s">
        <v>199</v>
      </c>
      <c r="P39" s="231" t="s">
        <v>550</v>
      </c>
      <c r="Q39" s="232" t="s">
        <v>43</v>
      </c>
      <c r="R39" s="10"/>
      <c r="S39" s="10"/>
      <c r="T39" s="10"/>
      <c r="U39" s="35"/>
    </row>
    <row r="40" spans="1:21" x14ac:dyDescent="0.2">
      <c r="A40" s="204" t="s">
        <v>199</v>
      </c>
      <c r="B40" s="231" t="s">
        <v>200</v>
      </c>
      <c r="C40" s="232" t="s">
        <v>43</v>
      </c>
      <c r="D40" s="10"/>
      <c r="E40" s="10"/>
      <c r="F40" s="10"/>
      <c r="G40" s="3"/>
      <c r="H40" s="204"/>
      <c r="I40" s="205" t="s">
        <v>195</v>
      </c>
      <c r="J40" s="235" t="s">
        <v>225</v>
      </c>
      <c r="K40" s="10"/>
      <c r="L40" s="10"/>
      <c r="M40" s="10"/>
      <c r="N40" s="3"/>
      <c r="O40" s="3"/>
      <c r="P40" s="231" t="s">
        <v>200</v>
      </c>
      <c r="Q40" s="232" t="s">
        <v>43</v>
      </c>
      <c r="R40" s="10"/>
      <c r="S40" s="10"/>
      <c r="T40" s="10"/>
      <c r="U40" s="27"/>
    </row>
    <row r="41" spans="1:21" x14ac:dyDescent="0.2">
      <c r="A41" s="204"/>
      <c r="B41" s="231" t="s">
        <v>551</v>
      </c>
      <c r="C41" s="230" t="s">
        <v>43</v>
      </c>
      <c r="D41" s="10"/>
      <c r="E41" s="10"/>
      <c r="F41" s="10"/>
      <c r="G41" s="3"/>
      <c r="H41" s="204"/>
      <c r="I41" s="205" t="s">
        <v>197</v>
      </c>
      <c r="J41" s="236" t="s">
        <v>198</v>
      </c>
      <c r="K41" s="10"/>
      <c r="L41" s="10"/>
      <c r="M41" s="10"/>
      <c r="N41" s="3"/>
      <c r="O41" s="3"/>
      <c r="P41" s="4"/>
      <c r="Q41" s="4"/>
      <c r="R41" s="27"/>
      <c r="S41" s="27"/>
      <c r="T41" s="27"/>
      <c r="U41" s="27"/>
    </row>
    <row r="42" spans="1:21" x14ac:dyDescent="0.2">
      <c r="A42" s="9"/>
      <c r="B42" s="121" t="s">
        <v>229</v>
      </c>
      <c r="C42" s="10" t="s">
        <v>43</v>
      </c>
      <c r="D42" s="10"/>
      <c r="E42" s="10"/>
      <c r="F42" s="10"/>
      <c r="G42" s="3"/>
      <c r="H42" s="204"/>
      <c r="I42" s="205" t="s">
        <v>220</v>
      </c>
      <c r="J42" s="235" t="s">
        <v>213</v>
      </c>
      <c r="K42" s="10"/>
      <c r="L42" s="10"/>
      <c r="M42" s="10"/>
      <c r="N42" s="3"/>
      <c r="O42" s="3"/>
      <c r="P42" s="4"/>
      <c r="Q42" s="4"/>
      <c r="R42" s="27"/>
      <c r="S42" s="27"/>
      <c r="T42" s="27"/>
      <c r="U42" s="27"/>
    </row>
    <row r="43" spans="1:21" x14ac:dyDescent="0.2">
      <c r="A43" s="9"/>
      <c r="B43" s="20" t="s">
        <v>20</v>
      </c>
      <c r="C43" s="10" t="s">
        <v>44</v>
      </c>
      <c r="D43" s="10"/>
      <c r="E43" s="10"/>
      <c r="F43" s="10"/>
      <c r="G43" s="3"/>
      <c r="H43" s="204"/>
      <c r="I43" s="231" t="s">
        <v>201</v>
      </c>
      <c r="J43" s="296" t="s">
        <v>665</v>
      </c>
      <c r="K43" s="10"/>
      <c r="L43" s="10"/>
      <c r="M43" s="10"/>
      <c r="N43" s="3"/>
      <c r="O43" s="3"/>
      <c r="P43" s="4"/>
      <c r="Q43" s="4"/>
      <c r="R43" s="27"/>
      <c r="S43" s="27"/>
      <c r="T43" s="27"/>
      <c r="U43" s="27"/>
    </row>
    <row r="44" spans="1:21" x14ac:dyDescent="0.2">
      <c r="A44" s="9"/>
      <c r="B44" s="20" t="s">
        <v>190</v>
      </c>
      <c r="C44" s="10" t="s">
        <v>135</v>
      </c>
      <c r="D44" s="10"/>
      <c r="E44" s="10"/>
      <c r="F44" s="10"/>
      <c r="G44" s="3"/>
      <c r="H44" s="204"/>
      <c r="I44" s="55" t="s">
        <v>608</v>
      </c>
      <c r="J44" s="230" t="s">
        <v>43</v>
      </c>
      <c r="K44" s="10"/>
      <c r="L44" s="10"/>
      <c r="M44" s="10"/>
      <c r="N44" s="3"/>
      <c r="O44" s="3"/>
      <c r="P44" s="4"/>
      <c r="Q44" s="4"/>
      <c r="R44" s="27"/>
      <c r="S44" s="27"/>
      <c r="T44" s="27"/>
      <c r="U44" s="27"/>
    </row>
    <row r="45" spans="1:21" x14ac:dyDescent="0.2">
      <c r="A45" s="6"/>
      <c r="B45" s="20" t="s">
        <v>186</v>
      </c>
      <c r="C45" s="10" t="s">
        <v>211</v>
      </c>
      <c r="D45" s="10"/>
      <c r="E45" s="10"/>
      <c r="F45" s="10"/>
      <c r="G45" s="3"/>
      <c r="H45" s="204"/>
      <c r="I45" s="231" t="s">
        <v>550</v>
      </c>
      <c r="J45" s="232" t="s">
        <v>43</v>
      </c>
      <c r="K45" s="10"/>
      <c r="L45" s="10"/>
      <c r="M45" s="10"/>
      <c r="N45" s="3"/>
      <c r="O45" s="3"/>
      <c r="P45" s="4"/>
      <c r="Q45" s="4"/>
      <c r="R45" s="27"/>
      <c r="S45" s="27"/>
      <c r="T45" s="27"/>
      <c r="U45" s="27"/>
    </row>
    <row r="46" spans="1:21" x14ac:dyDescent="0.2">
      <c r="A46" s="9"/>
      <c r="B46" s="12" t="s">
        <v>195</v>
      </c>
      <c r="C46" s="10" t="s">
        <v>212</v>
      </c>
      <c r="D46" s="10"/>
      <c r="E46" s="10"/>
      <c r="F46" s="10"/>
      <c r="G46" s="3"/>
      <c r="H46" s="204"/>
      <c r="I46" s="231" t="s">
        <v>200</v>
      </c>
      <c r="J46" s="232" t="s">
        <v>43</v>
      </c>
      <c r="K46" s="10"/>
      <c r="L46" s="10"/>
      <c r="M46" s="10"/>
      <c r="N46" s="3"/>
      <c r="O46" s="3"/>
      <c r="P46" s="4"/>
      <c r="Q46" s="4"/>
      <c r="R46" s="27"/>
      <c r="S46" s="27"/>
      <c r="T46" s="27"/>
      <c r="U46" s="27"/>
    </row>
    <row r="47" spans="1:21" x14ac:dyDescent="0.2">
      <c r="A47" s="54"/>
      <c r="B47" s="39" t="s">
        <v>197</v>
      </c>
      <c r="C47" s="74" t="s">
        <v>213</v>
      </c>
      <c r="D47" s="40"/>
      <c r="E47" s="40"/>
      <c r="F47" s="40"/>
      <c r="G47" s="3"/>
      <c r="H47" s="204"/>
      <c r="I47" s="231" t="s">
        <v>551</v>
      </c>
      <c r="J47" s="232" t="s">
        <v>43</v>
      </c>
      <c r="K47" s="10"/>
      <c r="L47" s="10"/>
      <c r="M47" s="10"/>
      <c r="N47" s="3"/>
      <c r="O47" s="3"/>
      <c r="P47" s="4"/>
      <c r="Q47" s="4"/>
      <c r="R47" s="27"/>
      <c r="S47" s="27"/>
      <c r="T47" s="27"/>
      <c r="U47" s="27"/>
    </row>
    <row r="48" spans="1:21" x14ac:dyDescent="0.2">
      <c r="A48" s="9"/>
      <c r="B48" s="229" t="s">
        <v>201</v>
      </c>
      <c r="C48" s="57" t="s">
        <v>665</v>
      </c>
      <c r="D48" s="10"/>
      <c r="E48" s="10"/>
      <c r="F48" s="10"/>
      <c r="G48" s="3"/>
      <c r="H48" s="3"/>
      <c r="I48" s="11"/>
      <c r="J48" s="11"/>
      <c r="K48" s="11"/>
      <c r="L48" s="11"/>
      <c r="M48" s="11"/>
      <c r="N48" s="3"/>
      <c r="O48" s="3"/>
      <c r="P48" s="4"/>
      <c r="Q48" s="4"/>
      <c r="R48" s="27"/>
      <c r="S48" s="27"/>
      <c r="T48" s="27"/>
      <c r="U48" s="27"/>
    </row>
    <row r="49" spans="1:21" x14ac:dyDescent="0.2">
      <c r="A49" s="11"/>
      <c r="B49" s="127"/>
      <c r="C49" s="97"/>
      <c r="D49" s="35"/>
      <c r="E49" s="35"/>
      <c r="F49" s="35"/>
      <c r="G49" s="3"/>
      <c r="H49" s="3"/>
      <c r="I49" s="4"/>
      <c r="J49" s="4"/>
      <c r="K49" s="4"/>
      <c r="L49" s="4"/>
      <c r="M49" s="4"/>
      <c r="N49" s="3"/>
      <c r="O49" s="3"/>
      <c r="P49" s="4"/>
      <c r="Q49" s="4"/>
      <c r="R49" s="27"/>
      <c r="S49" s="27"/>
      <c r="T49" s="27"/>
      <c r="U49" s="27"/>
    </row>
    <row r="50" spans="1:21" x14ac:dyDescent="0.2">
      <c r="A50" s="43" t="s">
        <v>570</v>
      </c>
      <c r="B50" s="4"/>
      <c r="C50" s="5"/>
      <c r="D50" s="4"/>
      <c r="E50" s="4"/>
      <c r="F50" s="4"/>
      <c r="G50" s="3"/>
      <c r="H50" s="3"/>
      <c r="I50" s="4"/>
      <c r="J50" s="4"/>
      <c r="K50" s="4"/>
      <c r="L50" s="4"/>
      <c r="M50" s="4"/>
      <c r="N50" s="3"/>
      <c r="O50" s="3"/>
      <c r="P50" s="4"/>
      <c r="Q50" s="4"/>
      <c r="R50" s="27"/>
      <c r="S50" s="27"/>
      <c r="T50" s="27"/>
      <c r="U50" s="27"/>
    </row>
    <row r="51" spans="1:21" hidden="1" x14ac:dyDescent="0.2">
      <c r="A51" s="43"/>
      <c r="B51" s="4"/>
      <c r="C51" s="5"/>
      <c r="D51" s="4"/>
      <c r="E51" s="4"/>
      <c r="F51" s="4"/>
      <c r="G51" s="3"/>
      <c r="H51" s="3"/>
      <c r="I51" s="4"/>
      <c r="J51" s="4"/>
      <c r="K51" s="4"/>
      <c r="L51" s="4"/>
      <c r="M51" s="4"/>
      <c r="N51" s="3"/>
      <c r="O51" s="3"/>
      <c r="P51" s="4"/>
      <c r="Q51" s="4"/>
      <c r="R51" s="27"/>
      <c r="S51" s="27"/>
      <c r="T51" s="27"/>
    </row>
    <row r="52" spans="1:21" x14ac:dyDescent="0.2">
      <c r="A52" s="43" t="s">
        <v>0</v>
      </c>
      <c r="B52" s="4"/>
      <c r="C52" s="5"/>
      <c r="D52" s="4"/>
      <c r="E52" s="4"/>
      <c r="F52" s="4"/>
      <c r="G52" s="3"/>
      <c r="H52" s="3"/>
      <c r="I52" s="4"/>
      <c r="J52" s="4"/>
      <c r="K52" s="4"/>
      <c r="L52" s="4"/>
      <c r="M52" s="4"/>
      <c r="N52" s="3"/>
      <c r="O52" s="3"/>
      <c r="P52" s="4"/>
      <c r="Q52" s="4"/>
    </row>
    <row r="53" spans="1:21" hidden="1" x14ac:dyDescent="0.2">
      <c r="A53" s="4"/>
      <c r="B53" s="4"/>
      <c r="C53" s="5"/>
      <c r="D53" s="4"/>
      <c r="E53" s="4"/>
      <c r="F53" s="4"/>
      <c r="G53" s="3"/>
      <c r="H53" s="3"/>
      <c r="I53" s="4"/>
      <c r="J53" s="4"/>
      <c r="K53" s="4"/>
      <c r="L53" s="4"/>
      <c r="M53" s="4"/>
      <c r="N53" s="3"/>
      <c r="O53" s="3"/>
      <c r="P53" s="4"/>
      <c r="Q53" s="4"/>
    </row>
    <row r="54" spans="1:21" hidden="1" x14ac:dyDescent="0.2">
      <c r="A54" s="4"/>
      <c r="B54" s="4"/>
      <c r="C54" s="5"/>
      <c r="D54" s="4"/>
      <c r="E54" s="4"/>
      <c r="F54" s="4"/>
      <c r="G54" s="3"/>
      <c r="H54" s="3"/>
      <c r="I54" s="4"/>
      <c r="J54" s="4"/>
      <c r="K54" s="4"/>
      <c r="L54" s="4"/>
      <c r="M54" s="4"/>
      <c r="N54" s="3"/>
      <c r="O54" s="3"/>
      <c r="P54" s="4"/>
      <c r="Q54" s="4"/>
    </row>
    <row r="55" spans="1:21" hidden="1" x14ac:dyDescent="0.2">
      <c r="A55" s="4"/>
      <c r="B55" s="4"/>
      <c r="C55" s="5"/>
      <c r="D55" s="4"/>
      <c r="E55" s="4"/>
      <c r="F55" s="4"/>
      <c r="G55" s="3"/>
      <c r="H55" s="3"/>
      <c r="I55" s="4"/>
      <c r="J55" s="4"/>
      <c r="K55" s="4"/>
      <c r="L55" s="4"/>
      <c r="M55" s="4"/>
      <c r="N55" s="3"/>
      <c r="O55" s="3"/>
      <c r="P55" s="4"/>
      <c r="Q55" s="4"/>
    </row>
    <row r="56" spans="1:21" hidden="1" x14ac:dyDescent="0.2">
      <c r="A56" s="4"/>
      <c r="B56" s="11"/>
      <c r="C56" s="5"/>
      <c r="D56" s="4"/>
      <c r="E56" s="4"/>
      <c r="F56" s="4"/>
      <c r="G56" s="3"/>
      <c r="H56" s="3"/>
      <c r="I56" s="4"/>
      <c r="J56" s="4"/>
      <c r="K56" s="4"/>
      <c r="L56" s="4"/>
      <c r="M56" s="4"/>
      <c r="N56" s="3"/>
      <c r="O56" s="3"/>
      <c r="P56" s="4"/>
      <c r="Q56" s="4"/>
    </row>
    <row r="57" spans="1:21" hidden="1" x14ac:dyDescent="0.2">
      <c r="A57" s="4"/>
      <c r="B57" s="11"/>
      <c r="C57" s="5"/>
      <c r="D57" s="4"/>
      <c r="E57" s="4"/>
      <c r="F57" s="4"/>
      <c r="G57" s="3"/>
      <c r="H57" s="3"/>
      <c r="I57" s="4"/>
      <c r="J57" s="4"/>
      <c r="K57" s="4"/>
      <c r="L57" s="4"/>
      <c r="M57" s="4"/>
      <c r="N57" s="3"/>
      <c r="O57" s="3"/>
      <c r="P57" s="4"/>
      <c r="Q57" s="4"/>
    </row>
    <row r="58" spans="1:21" hidden="1" x14ac:dyDescent="0.2">
      <c r="A58" s="4"/>
      <c r="B58" s="4"/>
      <c r="C58" s="5"/>
      <c r="D58" s="4"/>
      <c r="E58" s="4"/>
      <c r="F58" s="4"/>
      <c r="G58" s="3"/>
      <c r="H58" s="3"/>
      <c r="I58" s="4"/>
      <c r="J58" s="4"/>
      <c r="K58" s="4"/>
      <c r="L58" s="4"/>
      <c r="M58" s="4"/>
      <c r="N58" s="3"/>
      <c r="O58" s="3"/>
      <c r="P58" s="4"/>
      <c r="Q58" s="4"/>
    </row>
    <row r="59" spans="1:21" hidden="1" x14ac:dyDescent="0.2">
      <c r="A59" s="4"/>
      <c r="B59" s="4"/>
      <c r="C59" s="4"/>
      <c r="D59" s="4"/>
      <c r="E59" s="4"/>
      <c r="F59" s="4"/>
      <c r="G59" s="3"/>
      <c r="H59" s="3"/>
      <c r="I59" s="4"/>
      <c r="J59" s="4"/>
      <c r="K59" s="4"/>
      <c r="L59" s="4"/>
      <c r="M59" s="4"/>
      <c r="N59" s="3"/>
      <c r="O59" s="3"/>
      <c r="P59" s="4"/>
      <c r="Q59" s="4"/>
    </row>
    <row r="60" spans="1:21" hidden="1" x14ac:dyDescent="0.2">
      <c r="A60" s="4"/>
      <c r="B60" s="4"/>
      <c r="C60" s="4"/>
      <c r="D60" s="4"/>
      <c r="E60" s="4"/>
      <c r="F60" s="4"/>
      <c r="G60" s="3"/>
      <c r="H60" s="3"/>
      <c r="I60" s="4"/>
      <c r="J60" s="4"/>
      <c r="K60" s="4"/>
      <c r="L60" s="4"/>
      <c r="M60" s="4"/>
      <c r="N60" s="3"/>
      <c r="O60" s="3"/>
      <c r="P60" s="4"/>
      <c r="Q60" s="4"/>
    </row>
    <row r="61" spans="1:21" hidden="1" x14ac:dyDescent="0.2">
      <c r="A61" s="4"/>
      <c r="B61" s="4"/>
      <c r="C61" s="4"/>
      <c r="D61" s="4"/>
      <c r="E61" s="4"/>
      <c r="F61" s="4"/>
      <c r="G61" s="3"/>
      <c r="H61" s="3"/>
      <c r="I61" s="4"/>
      <c r="J61" s="4"/>
      <c r="K61" s="4"/>
      <c r="L61" s="4"/>
      <c r="M61" s="4"/>
      <c r="N61" s="3"/>
      <c r="O61" s="3"/>
      <c r="P61" s="4"/>
      <c r="Q61" s="4"/>
    </row>
    <row r="62" spans="1:21" hidden="1" x14ac:dyDescent="0.2">
      <c r="A62" s="4"/>
      <c r="B62" s="4"/>
      <c r="C62" s="4"/>
      <c r="D62" s="4"/>
      <c r="E62" s="4"/>
      <c r="F62" s="4"/>
      <c r="G62" s="3"/>
      <c r="H62" s="3"/>
      <c r="I62" s="4"/>
      <c r="J62" s="4"/>
      <c r="K62" s="4"/>
      <c r="L62" s="4"/>
      <c r="M62" s="4"/>
      <c r="N62" s="3"/>
      <c r="O62" s="3"/>
      <c r="P62" s="4"/>
      <c r="Q62" s="4"/>
    </row>
    <row r="63" spans="1:21" hidden="1" x14ac:dyDescent="0.2">
      <c r="A63" s="4"/>
      <c r="B63" s="4"/>
      <c r="C63" s="4"/>
      <c r="D63" s="4"/>
      <c r="E63" s="4"/>
      <c r="F63" s="4"/>
      <c r="G63" s="3"/>
      <c r="H63" s="3"/>
      <c r="I63" s="4"/>
      <c r="J63" s="4"/>
      <c r="K63" s="4"/>
      <c r="L63" s="4"/>
      <c r="M63" s="4"/>
      <c r="N63" s="3"/>
      <c r="O63" s="3"/>
      <c r="P63" s="4"/>
      <c r="Q63" s="4"/>
    </row>
    <row r="64" spans="1:21" hidden="1" x14ac:dyDescent="0.2">
      <c r="A64" s="4"/>
      <c r="B64" s="4"/>
      <c r="C64" s="4"/>
      <c r="D64" s="4"/>
      <c r="E64" s="4"/>
      <c r="F64" s="4"/>
      <c r="G64" s="3"/>
      <c r="H64" s="3"/>
      <c r="I64" s="4"/>
      <c r="J64" s="4"/>
      <c r="K64" s="4"/>
      <c r="L64" s="4"/>
      <c r="M64" s="4"/>
      <c r="N64" s="3"/>
      <c r="O64" s="3"/>
      <c r="P64" s="4"/>
      <c r="Q64" s="4"/>
    </row>
    <row r="65" spans="1:17" hidden="1" x14ac:dyDescent="0.2">
      <c r="A65" s="4"/>
      <c r="B65" s="4"/>
      <c r="C65" s="4"/>
      <c r="D65" s="4"/>
      <c r="E65" s="4"/>
      <c r="F65" s="4"/>
      <c r="G65" s="3"/>
      <c r="H65" s="3"/>
      <c r="I65" s="4"/>
      <c r="J65" s="4"/>
      <c r="K65" s="4"/>
      <c r="L65" s="4"/>
      <c r="M65" s="4"/>
      <c r="N65" s="3"/>
      <c r="O65" s="3"/>
      <c r="P65" s="4"/>
      <c r="Q65" s="4"/>
    </row>
    <row r="66" spans="1:17" hidden="1" x14ac:dyDescent="0.2">
      <c r="A66" s="4"/>
      <c r="B66" s="4"/>
      <c r="C66" s="4"/>
      <c r="D66" s="4"/>
      <c r="E66" s="4"/>
      <c r="F66" s="4"/>
      <c r="G66" s="3"/>
      <c r="H66" s="3"/>
      <c r="I66" s="4"/>
      <c r="J66" s="4"/>
      <c r="K66" s="4"/>
      <c r="L66" s="4"/>
      <c r="M66" s="4"/>
      <c r="N66" s="3"/>
      <c r="O66" s="3"/>
      <c r="P66" s="4"/>
      <c r="Q66" s="4"/>
    </row>
    <row r="67" spans="1:17" hidden="1" x14ac:dyDescent="0.2">
      <c r="A67" s="4"/>
      <c r="B67" s="4"/>
      <c r="C67" s="4"/>
      <c r="D67" s="4"/>
      <c r="E67" s="4"/>
      <c r="F67" s="4"/>
      <c r="G67" s="3"/>
      <c r="H67" s="3"/>
      <c r="I67" s="4"/>
      <c r="J67" s="4"/>
      <c r="K67" s="4"/>
      <c r="L67" s="4"/>
      <c r="M67" s="4"/>
      <c r="N67" s="3"/>
      <c r="O67" s="3"/>
      <c r="P67" s="4"/>
      <c r="Q67" s="4"/>
    </row>
    <row r="68" spans="1:17" hidden="1" x14ac:dyDescent="0.2">
      <c r="A68" s="4"/>
      <c r="B68" s="4"/>
      <c r="C68" s="4"/>
      <c r="D68" s="4"/>
      <c r="E68" s="4"/>
      <c r="F68" s="4"/>
      <c r="G68" s="3"/>
      <c r="H68" s="3"/>
      <c r="I68" s="4"/>
      <c r="J68" s="4"/>
      <c r="K68" s="4"/>
      <c r="L68" s="4"/>
      <c r="M68" s="4"/>
      <c r="N68" s="3"/>
      <c r="O68" s="3"/>
      <c r="P68" s="4"/>
      <c r="Q68" s="4"/>
    </row>
    <row r="69" spans="1:17" hidden="1" x14ac:dyDescent="0.2">
      <c r="A69" s="4"/>
      <c r="B69" s="4"/>
      <c r="C69" s="4"/>
      <c r="D69" s="4"/>
      <c r="E69" s="4"/>
      <c r="F69" s="4"/>
      <c r="G69" s="3"/>
      <c r="H69" s="3"/>
      <c r="I69" s="4"/>
      <c r="J69" s="4"/>
      <c r="K69" s="4"/>
      <c r="L69" s="4"/>
      <c r="M69" s="4"/>
      <c r="N69" s="3"/>
      <c r="O69" s="3"/>
      <c r="P69" s="4"/>
      <c r="Q69" s="4"/>
    </row>
    <row r="70" spans="1:17" hidden="1" x14ac:dyDescent="0.2">
      <c r="A70" s="4"/>
      <c r="B70" s="4"/>
      <c r="C70" s="4"/>
      <c r="D70" s="4"/>
      <c r="E70" s="4"/>
      <c r="F70" s="4"/>
      <c r="G70" s="3"/>
      <c r="H70" s="3"/>
      <c r="I70" s="4"/>
      <c r="J70" s="4"/>
      <c r="K70" s="4"/>
      <c r="L70" s="4"/>
      <c r="M70" s="4"/>
      <c r="N70" s="3"/>
      <c r="O70" s="3"/>
      <c r="P70" s="4"/>
      <c r="Q70" s="4"/>
    </row>
    <row r="71" spans="1:17" hidden="1" x14ac:dyDescent="0.2">
      <c r="A71" s="4"/>
      <c r="B71" s="4"/>
      <c r="C71" s="4"/>
      <c r="D71" s="4"/>
      <c r="E71" s="4"/>
      <c r="F71" s="4"/>
      <c r="G71" s="3"/>
      <c r="H71" s="3"/>
      <c r="I71" s="4"/>
      <c r="J71" s="4"/>
      <c r="K71" s="4"/>
      <c r="L71" s="4"/>
      <c r="M71" s="4"/>
      <c r="N71" s="3"/>
      <c r="O71" s="3"/>
      <c r="P71" s="4"/>
      <c r="Q71" s="4"/>
    </row>
    <row r="72" spans="1:17" hidden="1" x14ac:dyDescent="0.2">
      <c r="A72" s="4"/>
      <c r="B72" s="4"/>
      <c r="C72" s="4"/>
      <c r="D72" s="4"/>
      <c r="E72" s="4"/>
      <c r="F72" s="4"/>
      <c r="G72" s="3"/>
      <c r="H72" s="3"/>
      <c r="I72" s="4"/>
      <c r="J72" s="4"/>
      <c r="K72" s="4"/>
      <c r="L72" s="4"/>
      <c r="M72" s="4"/>
      <c r="N72" s="3"/>
      <c r="O72" s="3"/>
      <c r="P72" s="4"/>
      <c r="Q72" s="4"/>
    </row>
    <row r="73" spans="1:17" hidden="1" x14ac:dyDescent="0.2">
      <c r="A73" s="4"/>
      <c r="B73" s="4"/>
      <c r="C73" s="4"/>
      <c r="D73" s="4"/>
      <c r="E73" s="4"/>
      <c r="F73" s="4"/>
      <c r="G73" s="3"/>
      <c r="H73" s="3"/>
      <c r="I73" s="4"/>
      <c r="J73" s="4"/>
      <c r="K73" s="4"/>
      <c r="L73" s="4"/>
      <c r="M73" s="4"/>
      <c r="N73" s="3"/>
      <c r="O73" s="3"/>
      <c r="P73" s="4"/>
      <c r="Q73" s="4"/>
    </row>
    <row r="74" spans="1:17" hidden="1" x14ac:dyDescent="0.2">
      <c r="A74" s="4"/>
      <c r="B74" s="4"/>
      <c r="C74" s="4"/>
      <c r="D74" s="4"/>
      <c r="E74" s="4"/>
      <c r="F74" s="4"/>
      <c r="G74" s="3"/>
      <c r="H74" s="3"/>
      <c r="I74" s="4"/>
      <c r="J74" s="4"/>
      <c r="K74" s="4"/>
      <c r="L74" s="4"/>
      <c r="M74" s="4"/>
      <c r="N74" s="3"/>
      <c r="O74" s="3"/>
      <c r="P74" s="4"/>
      <c r="Q74" s="4"/>
    </row>
    <row r="75" spans="1:17" hidden="1" x14ac:dyDescent="0.2">
      <c r="A75" s="4"/>
      <c r="B75" s="4"/>
      <c r="C75" s="4"/>
      <c r="D75" s="4"/>
      <c r="E75" s="4"/>
      <c r="F75" s="4"/>
      <c r="G75" s="3"/>
      <c r="H75" s="3"/>
      <c r="I75" s="4"/>
      <c r="J75" s="4"/>
      <c r="K75" s="4"/>
      <c r="L75" s="4"/>
      <c r="M75" s="4"/>
      <c r="N75" s="3"/>
      <c r="O75" s="3"/>
      <c r="P75" s="4"/>
      <c r="Q75" s="4"/>
    </row>
    <row r="76" spans="1:17" hidden="1" x14ac:dyDescent="0.2">
      <c r="A76" s="4"/>
      <c r="B76" s="4"/>
      <c r="C76" s="4"/>
      <c r="D76" s="4"/>
      <c r="E76" s="4"/>
      <c r="F76" s="4"/>
      <c r="G76" s="3"/>
      <c r="H76" s="3"/>
      <c r="I76" s="4"/>
      <c r="J76" s="4"/>
      <c r="K76" s="4"/>
      <c r="L76" s="4"/>
      <c r="M76" s="4"/>
      <c r="N76" s="3"/>
      <c r="O76" s="3"/>
      <c r="P76" s="4"/>
      <c r="Q76" s="4"/>
    </row>
    <row r="77" spans="1:17" hidden="1" x14ac:dyDescent="0.2">
      <c r="A77" s="4"/>
      <c r="B77" s="4"/>
      <c r="C77" s="4"/>
      <c r="D77" s="4"/>
      <c r="E77" s="4"/>
      <c r="F77" s="4"/>
      <c r="G77" s="3"/>
      <c r="H77" s="3"/>
      <c r="I77" s="4"/>
      <c r="J77" s="4"/>
      <c r="K77" s="4"/>
      <c r="L77" s="4"/>
      <c r="M77" s="4"/>
      <c r="N77" s="3"/>
      <c r="O77" s="3"/>
      <c r="P77" s="4"/>
      <c r="Q77" s="4"/>
    </row>
    <row r="78" spans="1:17" hidden="1" x14ac:dyDescent="0.2">
      <c r="A78" s="4"/>
      <c r="B78" s="4"/>
      <c r="C78" s="4"/>
      <c r="D78" s="4"/>
      <c r="E78" s="4"/>
      <c r="F78" s="4"/>
      <c r="G78" s="3"/>
      <c r="H78" s="3"/>
      <c r="I78" s="4"/>
      <c r="J78" s="4"/>
      <c r="K78" s="4"/>
      <c r="L78" s="4"/>
      <c r="M78" s="4"/>
      <c r="N78" s="3"/>
      <c r="O78" s="3"/>
      <c r="P78" s="4"/>
      <c r="Q78" s="4"/>
    </row>
    <row r="79" spans="1:17" hidden="1" x14ac:dyDescent="0.2">
      <c r="A79" s="4"/>
      <c r="B79" s="4"/>
      <c r="C79" s="4"/>
      <c r="D79" s="4"/>
      <c r="E79" s="4"/>
      <c r="F79" s="4"/>
      <c r="G79" s="3"/>
      <c r="H79" s="3"/>
      <c r="I79" s="4"/>
      <c r="J79" s="4"/>
      <c r="K79" s="4"/>
      <c r="L79" s="4"/>
      <c r="M79" s="4"/>
      <c r="N79" s="3"/>
      <c r="O79" s="3"/>
      <c r="P79" s="4"/>
      <c r="Q79" s="4"/>
    </row>
    <row r="80" spans="1:17" hidden="1" x14ac:dyDescent="0.2">
      <c r="A80" s="4"/>
      <c r="B80" s="4"/>
      <c r="C80" s="4"/>
      <c r="D80" s="4"/>
      <c r="E80" s="4"/>
      <c r="F80" s="4"/>
      <c r="G80" s="3"/>
      <c r="H80" s="3"/>
      <c r="I80" s="4"/>
      <c r="J80" s="4"/>
      <c r="K80" s="4"/>
      <c r="L80" s="4"/>
      <c r="M80" s="4"/>
      <c r="N80" s="3"/>
      <c r="O80" s="3"/>
      <c r="P80" s="4"/>
      <c r="Q80" s="4"/>
    </row>
    <row r="81" spans="1:17" hidden="1" x14ac:dyDescent="0.2">
      <c r="A81" s="4"/>
      <c r="B81" s="4"/>
      <c r="C81" s="4"/>
      <c r="D81" s="4"/>
      <c r="E81" s="4"/>
      <c r="F81" s="4"/>
      <c r="G81" s="3"/>
      <c r="H81" s="3"/>
      <c r="I81" s="4"/>
      <c r="J81" s="4"/>
      <c r="K81" s="4"/>
      <c r="L81" s="4"/>
      <c r="M81" s="4"/>
      <c r="N81" s="3"/>
      <c r="O81" s="3"/>
      <c r="P81" s="4"/>
      <c r="Q81" s="4"/>
    </row>
    <row r="82" spans="1:17" hidden="1" x14ac:dyDescent="0.2">
      <c r="A82" s="4"/>
      <c r="B82" s="4"/>
      <c r="C82" s="4"/>
      <c r="D82" s="4"/>
      <c r="E82" s="4"/>
      <c r="F82" s="4"/>
      <c r="G82" s="3"/>
      <c r="H82" s="3"/>
      <c r="I82" s="4"/>
      <c r="J82" s="4"/>
      <c r="K82" s="4"/>
      <c r="L82" s="4"/>
      <c r="M82" s="4"/>
      <c r="N82" s="3"/>
      <c r="O82" s="3"/>
      <c r="P82" s="4"/>
      <c r="Q82" s="4"/>
    </row>
    <row r="83" spans="1:17" hidden="1" x14ac:dyDescent="0.2">
      <c r="A83" s="4"/>
      <c r="B83" s="4"/>
      <c r="C83" s="4"/>
      <c r="D83" s="4"/>
      <c r="E83" s="4"/>
      <c r="F83" s="4"/>
      <c r="G83" s="3"/>
      <c r="H83" s="3"/>
      <c r="I83" s="4"/>
      <c r="J83" s="4"/>
      <c r="K83" s="4"/>
      <c r="L83" s="4"/>
      <c r="M83" s="4"/>
      <c r="N83" s="3"/>
      <c r="O83" s="3"/>
      <c r="P83" s="4"/>
      <c r="Q83" s="4"/>
    </row>
    <row r="84" spans="1:17" hidden="1" x14ac:dyDescent="0.2">
      <c r="A84" s="4"/>
      <c r="B84" s="4"/>
      <c r="C84" s="4"/>
      <c r="D84" s="4"/>
      <c r="E84" s="4"/>
      <c r="F84" s="4"/>
      <c r="G84" s="3"/>
      <c r="H84" s="3"/>
      <c r="I84" s="4"/>
      <c r="J84" s="4"/>
      <c r="K84" s="4"/>
      <c r="L84" s="4"/>
      <c r="M84" s="4"/>
      <c r="N84" s="3"/>
      <c r="O84" s="3"/>
      <c r="P84" s="4"/>
      <c r="Q84" s="4"/>
    </row>
    <row r="85" spans="1:17" hidden="1" x14ac:dyDescent="0.2">
      <c r="A85" s="4"/>
      <c r="B85" s="4"/>
      <c r="C85" s="4"/>
      <c r="D85" s="4"/>
      <c r="E85" s="4"/>
      <c r="F85" s="4"/>
      <c r="G85" s="3"/>
      <c r="H85" s="3"/>
      <c r="I85" s="4"/>
      <c r="J85" s="4"/>
      <c r="K85" s="4"/>
      <c r="L85" s="4"/>
      <c r="M85" s="4"/>
      <c r="N85" s="3"/>
      <c r="O85" s="3"/>
      <c r="P85" s="4"/>
      <c r="Q85" s="4"/>
    </row>
    <row r="86" spans="1:17" hidden="1" x14ac:dyDescent="0.2">
      <c r="A86" s="4"/>
      <c r="B86" s="4"/>
      <c r="C86" s="4"/>
      <c r="D86" s="4"/>
      <c r="E86" s="4"/>
      <c r="F86" s="4"/>
      <c r="G86" s="3"/>
      <c r="H86" s="3"/>
      <c r="I86" s="4"/>
      <c r="J86" s="4"/>
      <c r="K86" s="4"/>
      <c r="L86" s="4"/>
      <c r="M86" s="4"/>
      <c r="N86" s="3"/>
      <c r="O86" s="3"/>
      <c r="P86" s="4"/>
      <c r="Q86" s="4"/>
    </row>
    <row r="87" spans="1:17" hidden="1" x14ac:dyDescent="0.2">
      <c r="A87" s="4"/>
      <c r="B87" s="4"/>
      <c r="C87" s="4"/>
      <c r="D87" s="4"/>
      <c r="E87" s="4"/>
      <c r="F87" s="4"/>
      <c r="G87" s="3"/>
      <c r="H87" s="3"/>
      <c r="I87" s="4"/>
      <c r="J87" s="4"/>
      <c r="K87" s="4"/>
      <c r="L87" s="4"/>
      <c r="M87" s="4"/>
      <c r="N87" s="3"/>
      <c r="O87" s="3"/>
      <c r="P87" s="4"/>
      <c r="Q87" s="4"/>
    </row>
    <row r="88" spans="1:17" hidden="1" x14ac:dyDescent="0.2">
      <c r="A88" s="4"/>
      <c r="B88" s="4"/>
      <c r="C88" s="4"/>
      <c r="D88" s="4"/>
      <c r="E88" s="4"/>
      <c r="F88" s="4"/>
      <c r="G88" s="3"/>
      <c r="H88" s="3"/>
      <c r="I88" s="4"/>
      <c r="J88" s="4"/>
      <c r="K88" s="4"/>
      <c r="L88" s="4"/>
      <c r="M88" s="4"/>
      <c r="N88" s="3"/>
      <c r="O88" s="3"/>
      <c r="P88" s="4"/>
      <c r="Q88" s="4"/>
    </row>
    <row r="89" spans="1:17" hidden="1" x14ac:dyDescent="0.2">
      <c r="A89" s="4"/>
      <c r="B89" s="4"/>
      <c r="C89" s="4"/>
      <c r="D89" s="4"/>
      <c r="E89" s="4"/>
      <c r="F89" s="4"/>
      <c r="G89" s="3"/>
      <c r="H89" s="3"/>
      <c r="I89" s="4"/>
      <c r="J89" s="4"/>
      <c r="K89" s="4"/>
      <c r="L89" s="4"/>
      <c r="M89" s="4"/>
      <c r="N89" s="3"/>
      <c r="O89" s="3"/>
      <c r="P89" s="4"/>
      <c r="Q89" s="4"/>
    </row>
    <row r="90" spans="1:17" hidden="1" x14ac:dyDescent="0.2">
      <c r="A90" s="4"/>
      <c r="B90" s="4"/>
      <c r="C90" s="4"/>
      <c r="D90" s="4"/>
      <c r="E90" s="4"/>
      <c r="F90" s="4"/>
      <c r="G90" s="3"/>
      <c r="H90" s="3"/>
      <c r="I90" s="4"/>
      <c r="J90" s="4"/>
      <c r="K90" s="4"/>
      <c r="L90" s="4"/>
      <c r="M90" s="4"/>
      <c r="N90" s="3"/>
      <c r="O90" s="3"/>
      <c r="P90" s="4"/>
      <c r="Q90" s="4"/>
    </row>
    <row r="91" spans="1:17" hidden="1" x14ac:dyDescent="0.2">
      <c r="A91" s="4"/>
      <c r="B91" s="4"/>
      <c r="C91" s="4"/>
      <c r="D91" s="4"/>
      <c r="E91" s="4"/>
      <c r="F91" s="4"/>
      <c r="G91" s="3"/>
      <c r="H91" s="3"/>
      <c r="I91" s="4"/>
      <c r="J91" s="4"/>
      <c r="K91" s="4"/>
      <c r="L91" s="4"/>
      <c r="M91" s="4"/>
      <c r="N91" s="3"/>
      <c r="O91" s="3"/>
      <c r="P91" s="4"/>
      <c r="Q91" s="4"/>
    </row>
    <row r="92" spans="1:17" hidden="1" x14ac:dyDescent="0.2">
      <c r="A92" s="4"/>
      <c r="B92" s="4"/>
      <c r="C92" s="4"/>
      <c r="D92" s="4"/>
      <c r="E92" s="4"/>
      <c r="F92" s="4"/>
      <c r="G92" s="3"/>
      <c r="H92" s="3"/>
      <c r="I92" s="4"/>
      <c r="J92" s="4"/>
      <c r="K92" s="4"/>
      <c r="L92" s="4"/>
      <c r="M92" s="4"/>
      <c r="N92" s="3"/>
      <c r="O92" s="3"/>
      <c r="P92" s="4"/>
      <c r="Q92" s="4"/>
    </row>
    <row r="93" spans="1:17" hidden="1" x14ac:dyDescent="0.2">
      <c r="A93" s="4"/>
      <c r="B93" s="4"/>
      <c r="C93" s="4"/>
      <c r="D93" s="4"/>
      <c r="E93" s="4"/>
      <c r="F93" s="4"/>
      <c r="G93" s="3"/>
      <c r="H93" s="3"/>
      <c r="I93" s="4"/>
      <c r="J93" s="4"/>
      <c r="K93" s="4"/>
      <c r="L93" s="4"/>
      <c r="M93" s="4"/>
      <c r="N93" s="3"/>
      <c r="O93" s="3"/>
      <c r="P93" s="4"/>
      <c r="Q93" s="4"/>
    </row>
    <row r="94" spans="1:17" hidden="1" x14ac:dyDescent="0.2">
      <c r="A94" s="4"/>
      <c r="B94" s="4"/>
      <c r="C94" s="4"/>
      <c r="D94" s="4"/>
      <c r="E94" s="4"/>
      <c r="F94" s="4"/>
      <c r="G94" s="3"/>
      <c r="H94" s="3"/>
      <c r="I94" s="4"/>
      <c r="J94" s="4"/>
      <c r="K94" s="4"/>
      <c r="L94" s="4"/>
      <c r="M94" s="4"/>
      <c r="N94" s="3"/>
      <c r="O94" s="3"/>
      <c r="P94" s="4"/>
      <c r="Q94" s="4"/>
    </row>
    <row r="95" spans="1:17" hidden="1" x14ac:dyDescent="0.2">
      <c r="A95" s="4"/>
      <c r="B95" s="4"/>
      <c r="C95" s="4"/>
      <c r="D95" s="4"/>
      <c r="E95" s="4"/>
      <c r="F95" s="4"/>
      <c r="G95" s="3"/>
      <c r="H95" s="3"/>
      <c r="I95" s="4"/>
      <c r="J95" s="4"/>
      <c r="K95" s="4"/>
      <c r="L95" s="4"/>
      <c r="M95" s="4"/>
      <c r="N95" s="3"/>
      <c r="O95" s="3"/>
      <c r="P95" s="4"/>
      <c r="Q95" s="4"/>
    </row>
    <row r="96" spans="1:17" hidden="1" x14ac:dyDescent="0.2">
      <c r="A96" s="4"/>
      <c r="B96" s="4"/>
      <c r="C96" s="4"/>
      <c r="D96" s="4"/>
      <c r="E96" s="4"/>
      <c r="F96" s="4"/>
      <c r="G96" s="3"/>
      <c r="H96" s="3"/>
      <c r="I96" s="4"/>
      <c r="J96" s="4"/>
      <c r="K96" s="4"/>
      <c r="L96" s="4"/>
      <c r="M96" s="4"/>
      <c r="N96" s="3"/>
      <c r="O96" s="3"/>
      <c r="P96" s="4"/>
      <c r="Q96" s="4"/>
    </row>
    <row r="97" spans="1:17" hidden="1" x14ac:dyDescent="0.2">
      <c r="A97" s="4"/>
      <c r="B97" s="4"/>
      <c r="C97" s="4"/>
      <c r="D97" s="4"/>
      <c r="E97" s="4"/>
      <c r="F97" s="4"/>
      <c r="G97" s="3"/>
      <c r="H97" s="3"/>
      <c r="I97" s="4"/>
      <c r="J97" s="4"/>
      <c r="K97" s="4"/>
      <c r="L97" s="4"/>
      <c r="M97" s="4"/>
      <c r="N97" s="3"/>
      <c r="O97" s="3"/>
      <c r="P97" s="4"/>
      <c r="Q97" s="4"/>
    </row>
    <row r="98" spans="1:17" hidden="1" x14ac:dyDescent="0.2">
      <c r="A98" s="4"/>
      <c r="B98" s="4"/>
      <c r="C98" s="4"/>
      <c r="D98" s="4"/>
      <c r="E98" s="4"/>
      <c r="F98" s="4"/>
      <c r="G98" s="3"/>
      <c r="H98" s="3"/>
      <c r="I98" s="4"/>
      <c r="J98" s="4"/>
      <c r="K98" s="4"/>
      <c r="L98" s="4"/>
      <c r="M98" s="4"/>
      <c r="N98" s="3"/>
      <c r="O98" s="3"/>
      <c r="P98" s="4"/>
      <c r="Q98" s="4"/>
    </row>
    <row r="99" spans="1:17" hidden="1" x14ac:dyDescent="0.2">
      <c r="A99" s="4"/>
      <c r="B99" s="4"/>
      <c r="C99" s="4"/>
      <c r="D99" s="4"/>
      <c r="E99" s="4"/>
      <c r="F99" s="4"/>
      <c r="G99" s="3"/>
      <c r="H99" s="3"/>
      <c r="I99" s="4"/>
      <c r="J99" s="4"/>
      <c r="K99" s="4"/>
      <c r="L99" s="4"/>
      <c r="M99" s="4"/>
      <c r="N99" s="3"/>
      <c r="O99" s="3"/>
      <c r="P99" s="4"/>
      <c r="Q99" s="4"/>
    </row>
    <row r="100" spans="1:17" hidden="1" x14ac:dyDescent="0.2">
      <c r="A100" s="4"/>
      <c r="B100" s="4"/>
      <c r="C100" s="4"/>
      <c r="D100" s="4"/>
      <c r="E100" s="4"/>
      <c r="F100" s="4"/>
      <c r="G100" s="3"/>
      <c r="H100" s="3"/>
      <c r="I100" s="4"/>
      <c r="J100" s="4"/>
      <c r="K100" s="4"/>
      <c r="L100" s="4"/>
      <c r="M100" s="4"/>
      <c r="N100" s="3"/>
      <c r="O100" s="3"/>
      <c r="P100" s="4"/>
      <c r="Q100" s="4"/>
    </row>
    <row r="101" spans="1:17" hidden="1" x14ac:dyDescent="0.2">
      <c r="A101" s="4"/>
      <c r="B101" s="4"/>
      <c r="C101" s="4"/>
      <c r="D101" s="4"/>
      <c r="E101" s="4"/>
      <c r="F101" s="4"/>
      <c r="G101" s="3"/>
      <c r="H101" s="3"/>
      <c r="I101" s="4"/>
      <c r="J101" s="4"/>
      <c r="K101" s="4"/>
      <c r="L101" s="4"/>
      <c r="M101" s="4"/>
      <c r="N101" s="3"/>
      <c r="O101" s="3"/>
      <c r="P101" s="4"/>
      <c r="Q101" s="4"/>
    </row>
    <row r="102" spans="1:17" hidden="1" x14ac:dyDescent="0.2">
      <c r="A102" s="4"/>
      <c r="B102" s="4"/>
      <c r="C102" s="4"/>
      <c r="D102" s="4"/>
      <c r="E102" s="4"/>
      <c r="F102" s="4"/>
      <c r="G102" s="3"/>
      <c r="H102" s="3"/>
      <c r="I102" s="4"/>
      <c r="J102" s="4"/>
      <c r="K102" s="4"/>
      <c r="L102" s="4"/>
      <c r="M102" s="4"/>
      <c r="N102" s="3"/>
      <c r="O102" s="3"/>
      <c r="P102" s="4"/>
      <c r="Q102" s="4"/>
    </row>
    <row r="103" spans="1:17" hidden="1" x14ac:dyDescent="0.2">
      <c r="A103" s="4"/>
      <c r="B103" s="4"/>
      <c r="C103" s="4"/>
      <c r="D103" s="4"/>
      <c r="E103" s="4"/>
      <c r="F103" s="4"/>
      <c r="G103" s="3"/>
      <c r="H103" s="3"/>
      <c r="I103" s="4"/>
      <c r="J103" s="4"/>
      <c r="K103" s="4"/>
      <c r="L103" s="4"/>
      <c r="M103" s="4"/>
      <c r="N103" s="3"/>
      <c r="O103" s="3"/>
      <c r="P103" s="4"/>
      <c r="Q103" s="4"/>
    </row>
    <row r="104" spans="1:17" hidden="1" x14ac:dyDescent="0.2">
      <c r="A104" s="4"/>
      <c r="B104" s="4"/>
      <c r="C104" s="4"/>
      <c r="D104" s="4"/>
      <c r="E104" s="4"/>
      <c r="F104" s="4"/>
      <c r="G104" s="3"/>
      <c r="H104" s="3"/>
      <c r="I104" s="4"/>
      <c r="J104" s="4"/>
      <c r="K104" s="4"/>
      <c r="L104" s="4"/>
      <c r="M104" s="4"/>
      <c r="N104" s="3"/>
      <c r="O104" s="3"/>
      <c r="P104" s="4"/>
      <c r="Q104" s="4"/>
    </row>
    <row r="105" spans="1:17" hidden="1" x14ac:dyDescent="0.2">
      <c r="A105" s="4"/>
      <c r="B105" s="4"/>
      <c r="C105" s="4"/>
      <c r="D105" s="4"/>
      <c r="E105" s="4"/>
      <c r="F105" s="4"/>
      <c r="G105" s="3"/>
      <c r="H105" s="3"/>
      <c r="I105" s="4"/>
      <c r="J105" s="4"/>
      <c r="K105" s="4"/>
      <c r="L105" s="4"/>
      <c r="M105" s="4"/>
      <c r="N105" s="3"/>
      <c r="O105" s="3"/>
      <c r="P105" s="4"/>
      <c r="Q105" s="4"/>
    </row>
    <row r="106" spans="1:17" hidden="1" x14ac:dyDescent="0.2">
      <c r="A106" s="4"/>
      <c r="B106" s="4"/>
      <c r="C106" s="4"/>
      <c r="D106" s="4"/>
      <c r="E106" s="4"/>
      <c r="F106" s="4"/>
      <c r="G106" s="3"/>
      <c r="H106" s="3"/>
      <c r="I106" s="4"/>
      <c r="J106" s="4"/>
      <c r="K106" s="4"/>
      <c r="L106" s="4"/>
      <c r="M106" s="4"/>
      <c r="N106" s="3"/>
      <c r="O106" s="3"/>
      <c r="P106" s="4"/>
      <c r="Q106" s="4"/>
    </row>
    <row r="107" spans="1:17" hidden="1" x14ac:dyDescent="0.2">
      <c r="A107" s="4"/>
      <c r="B107" s="4"/>
      <c r="C107" s="4"/>
      <c r="D107" s="4"/>
      <c r="E107" s="4"/>
      <c r="F107" s="4"/>
      <c r="G107" s="3"/>
      <c r="H107" s="3"/>
      <c r="I107" s="4"/>
      <c r="J107" s="4"/>
      <c r="K107" s="4"/>
      <c r="L107" s="4"/>
      <c r="M107" s="4"/>
      <c r="N107" s="3"/>
      <c r="O107" s="3"/>
      <c r="P107" s="4"/>
      <c r="Q107" s="4"/>
    </row>
    <row r="108" spans="1:17" hidden="1" x14ac:dyDescent="0.2">
      <c r="A108" s="4"/>
      <c r="B108" s="4"/>
      <c r="C108" s="4"/>
      <c r="D108" s="4"/>
      <c r="E108" s="4"/>
      <c r="F108" s="4"/>
      <c r="G108" s="3"/>
      <c r="H108" s="3"/>
      <c r="I108" s="4"/>
      <c r="J108" s="4"/>
      <c r="K108" s="4"/>
      <c r="L108" s="4"/>
      <c r="M108" s="4"/>
      <c r="N108" s="3"/>
      <c r="O108" s="3"/>
      <c r="P108" s="4"/>
      <c r="Q108" s="4"/>
    </row>
    <row r="109" spans="1:17" hidden="1" x14ac:dyDescent="0.2">
      <c r="A109" s="4"/>
      <c r="B109" s="4"/>
      <c r="C109" s="4"/>
      <c r="D109" s="4"/>
      <c r="E109" s="4"/>
      <c r="F109" s="4"/>
      <c r="G109" s="3"/>
      <c r="H109" s="3"/>
      <c r="I109" s="4"/>
      <c r="J109" s="4"/>
      <c r="K109" s="4"/>
      <c r="L109" s="4"/>
      <c r="M109" s="4"/>
      <c r="N109" s="3"/>
      <c r="O109" s="3"/>
      <c r="P109" s="4"/>
      <c r="Q109" s="4"/>
    </row>
    <row r="110" spans="1:17" hidden="1" x14ac:dyDescent="0.2">
      <c r="A110" s="4"/>
      <c r="B110" s="4"/>
      <c r="C110" s="4"/>
      <c r="D110" s="4"/>
      <c r="E110" s="4"/>
      <c r="F110" s="4"/>
      <c r="G110" s="3"/>
      <c r="H110" s="3"/>
      <c r="I110" s="4"/>
      <c r="J110" s="4"/>
      <c r="K110" s="4"/>
      <c r="L110" s="4"/>
      <c r="M110" s="4"/>
      <c r="N110" s="3"/>
      <c r="O110" s="3"/>
      <c r="P110" s="4"/>
      <c r="Q110" s="4"/>
    </row>
    <row r="111" spans="1:17" hidden="1" x14ac:dyDescent="0.2">
      <c r="A111" s="4"/>
      <c r="B111" s="4"/>
      <c r="C111" s="4"/>
      <c r="D111" s="4"/>
      <c r="E111" s="4"/>
      <c r="F111" s="4"/>
      <c r="G111" s="3"/>
      <c r="H111" s="3"/>
      <c r="I111" s="4"/>
      <c r="J111" s="4"/>
      <c r="K111" s="4"/>
      <c r="L111" s="4"/>
      <c r="M111" s="4"/>
      <c r="N111" s="3"/>
      <c r="O111" s="3"/>
      <c r="P111" s="4"/>
      <c r="Q111" s="4"/>
    </row>
    <row r="112" spans="1:17" hidden="1" x14ac:dyDescent="0.2">
      <c r="A112" s="4"/>
      <c r="B112" s="4"/>
      <c r="C112" s="4"/>
      <c r="D112" s="4"/>
      <c r="E112" s="4"/>
      <c r="F112" s="4"/>
      <c r="G112" s="3"/>
      <c r="H112" s="3"/>
      <c r="I112" s="4"/>
      <c r="J112" s="4"/>
      <c r="K112" s="4"/>
      <c r="L112" s="4"/>
      <c r="M112" s="4"/>
      <c r="N112" s="3"/>
      <c r="O112" s="3"/>
      <c r="P112" s="4"/>
      <c r="Q112" s="4"/>
    </row>
    <row r="113" spans="1:17" hidden="1" x14ac:dyDescent="0.2">
      <c r="A113" s="4"/>
      <c r="B113" s="4"/>
      <c r="C113" s="4"/>
      <c r="D113" s="4"/>
      <c r="E113" s="4"/>
      <c r="F113" s="4"/>
      <c r="G113" s="3"/>
      <c r="H113" s="3"/>
      <c r="I113" s="4"/>
      <c r="J113" s="4"/>
      <c r="K113" s="4"/>
      <c r="L113" s="4"/>
      <c r="M113" s="4"/>
      <c r="N113" s="3"/>
      <c r="O113" s="3"/>
      <c r="P113" s="4"/>
      <c r="Q113" s="4"/>
    </row>
    <row r="114" spans="1:17" hidden="1" x14ac:dyDescent="0.2">
      <c r="A114" s="4"/>
      <c r="B114" s="4"/>
      <c r="C114" s="4"/>
      <c r="D114" s="4"/>
      <c r="E114" s="4"/>
      <c r="F114" s="4"/>
      <c r="G114" s="3"/>
      <c r="H114" s="3"/>
      <c r="I114" s="4"/>
      <c r="J114" s="4"/>
      <c r="K114" s="4"/>
      <c r="L114" s="4"/>
      <c r="M114" s="4"/>
      <c r="N114" s="3"/>
      <c r="O114" s="3"/>
      <c r="P114" s="4"/>
      <c r="Q114" s="4"/>
    </row>
    <row r="115" spans="1:17" hidden="1" x14ac:dyDescent="0.2">
      <c r="A115" s="4"/>
      <c r="B115" s="4"/>
      <c r="C115" s="4"/>
      <c r="D115" s="4"/>
      <c r="E115" s="4"/>
      <c r="F115" s="4"/>
      <c r="G115" s="3"/>
      <c r="H115" s="3"/>
      <c r="I115" s="4"/>
      <c r="J115" s="4"/>
      <c r="K115" s="4"/>
      <c r="L115" s="4"/>
      <c r="M115" s="4"/>
      <c r="N115" s="3"/>
      <c r="O115" s="3"/>
      <c r="P115" s="4"/>
      <c r="Q115" s="4"/>
    </row>
    <row r="116" spans="1:17" hidden="1" x14ac:dyDescent="0.2">
      <c r="A116" s="4"/>
      <c r="B116" s="4"/>
      <c r="C116" s="4"/>
      <c r="D116" s="4"/>
      <c r="E116" s="4"/>
      <c r="F116" s="4"/>
      <c r="G116" s="3"/>
      <c r="H116" s="3"/>
      <c r="I116" s="4"/>
      <c r="J116" s="4"/>
      <c r="K116" s="4"/>
      <c r="L116" s="4"/>
      <c r="M116" s="4"/>
      <c r="N116" s="3"/>
      <c r="O116" s="3"/>
      <c r="P116" s="4"/>
      <c r="Q116" s="4"/>
    </row>
    <row r="117" spans="1:17" hidden="1" x14ac:dyDescent="0.2">
      <c r="A117" s="4"/>
      <c r="B117" s="4"/>
      <c r="C117" s="4"/>
      <c r="D117" s="4"/>
      <c r="E117" s="4"/>
      <c r="F117" s="4"/>
      <c r="G117" s="3"/>
      <c r="H117" s="3"/>
      <c r="I117" s="4"/>
      <c r="J117" s="4"/>
      <c r="K117" s="4"/>
      <c r="L117" s="4"/>
      <c r="M117" s="4"/>
      <c r="N117" s="3"/>
      <c r="O117" s="3"/>
      <c r="P117" s="4"/>
      <c r="Q117" s="4"/>
    </row>
    <row r="118" spans="1:17" hidden="1" x14ac:dyDescent="0.2">
      <c r="A118" s="4"/>
      <c r="B118" s="4"/>
      <c r="C118" s="4"/>
      <c r="D118" s="4"/>
      <c r="E118" s="4"/>
      <c r="F118" s="4"/>
      <c r="G118" s="3"/>
      <c r="H118" s="3"/>
      <c r="I118" s="4"/>
      <c r="J118" s="4"/>
      <c r="K118" s="4"/>
      <c r="L118" s="4"/>
      <c r="M118" s="4"/>
      <c r="N118" s="3"/>
      <c r="O118" s="3"/>
      <c r="P118" s="4"/>
      <c r="Q118" s="4"/>
    </row>
    <row r="119" spans="1:17" hidden="1" x14ac:dyDescent="0.2">
      <c r="A119" s="4"/>
      <c r="B119" s="4"/>
      <c r="C119" s="4"/>
      <c r="D119" s="4"/>
      <c r="E119" s="4"/>
      <c r="F119" s="4"/>
      <c r="G119" s="3"/>
      <c r="H119" s="3"/>
      <c r="I119" s="4"/>
      <c r="J119" s="4"/>
      <c r="K119" s="4"/>
      <c r="L119" s="4"/>
      <c r="M119" s="4"/>
      <c r="N119" s="3"/>
      <c r="O119" s="3"/>
      <c r="P119" s="4"/>
      <c r="Q119" s="4"/>
    </row>
    <row r="120" spans="1:17" hidden="1" x14ac:dyDescent="0.2">
      <c r="A120" s="4"/>
      <c r="B120" s="4"/>
      <c r="C120" s="4"/>
      <c r="D120" s="4"/>
      <c r="E120" s="4"/>
      <c r="F120" s="4"/>
      <c r="G120" s="3"/>
      <c r="H120" s="3"/>
      <c r="I120" s="4"/>
      <c r="J120" s="4"/>
      <c r="K120" s="4"/>
      <c r="L120" s="4"/>
      <c r="M120" s="4"/>
      <c r="N120" s="3"/>
      <c r="O120" s="3"/>
      <c r="P120" s="4"/>
      <c r="Q120" s="4"/>
    </row>
    <row r="121" spans="1:17" hidden="1" x14ac:dyDescent="0.2">
      <c r="A121" s="4"/>
      <c r="B121" s="4"/>
      <c r="C121" s="4"/>
      <c r="D121" s="4"/>
      <c r="E121" s="4"/>
      <c r="F121" s="4"/>
      <c r="G121" s="3"/>
      <c r="H121" s="3"/>
      <c r="I121" s="4"/>
      <c r="J121" s="4"/>
      <c r="K121" s="4"/>
      <c r="L121" s="4"/>
      <c r="M121" s="4"/>
      <c r="N121" s="3"/>
      <c r="O121" s="3"/>
      <c r="P121" s="4"/>
      <c r="Q121" s="4"/>
    </row>
    <row r="122" spans="1:17" hidden="1" x14ac:dyDescent="0.2">
      <c r="A122" s="4"/>
      <c r="B122" s="4"/>
      <c r="C122" s="4"/>
      <c r="D122" s="4"/>
      <c r="E122" s="4"/>
      <c r="F122" s="4"/>
      <c r="G122" s="3"/>
      <c r="H122" s="3"/>
      <c r="I122" s="4"/>
      <c r="J122" s="4"/>
      <c r="K122" s="4"/>
      <c r="L122" s="4"/>
      <c r="M122" s="4"/>
      <c r="N122" s="3"/>
      <c r="O122" s="3"/>
      <c r="P122" s="4"/>
      <c r="Q122" s="4"/>
    </row>
    <row r="123" spans="1:17" hidden="1" x14ac:dyDescent="0.2">
      <c r="A123" s="4"/>
      <c r="B123" s="4"/>
      <c r="C123" s="4"/>
      <c r="D123" s="4"/>
      <c r="E123" s="4"/>
      <c r="F123" s="4"/>
      <c r="G123" s="3"/>
      <c r="H123" s="3"/>
      <c r="I123" s="4"/>
      <c r="J123" s="4"/>
      <c r="K123" s="4"/>
      <c r="L123" s="4"/>
      <c r="M123" s="4"/>
      <c r="N123" s="3"/>
      <c r="O123" s="3"/>
      <c r="P123" s="4"/>
      <c r="Q123" s="4"/>
    </row>
    <row r="124" spans="1:17" hidden="1" x14ac:dyDescent="0.2">
      <c r="A124" s="4"/>
      <c r="B124" s="4"/>
      <c r="C124" s="4"/>
      <c r="D124" s="4"/>
      <c r="E124" s="4"/>
      <c r="F124" s="4"/>
      <c r="G124" s="3"/>
      <c r="H124" s="2"/>
      <c r="I124" s="1"/>
      <c r="J124" s="1"/>
      <c r="K124" s="1"/>
      <c r="L124" s="1"/>
      <c r="M124" s="1"/>
      <c r="N124" s="3"/>
      <c r="O124" s="3"/>
      <c r="P124" s="4"/>
      <c r="Q124" s="4"/>
    </row>
    <row r="125" spans="1:17" hidden="1" x14ac:dyDescent="0.2">
      <c r="A125" s="4"/>
      <c r="B125" s="4"/>
      <c r="C125" s="4"/>
      <c r="D125" s="4"/>
      <c r="E125" s="4"/>
      <c r="F125" s="4"/>
      <c r="G125" s="3"/>
      <c r="H125" s="2"/>
      <c r="I125" s="1"/>
      <c r="J125" s="1"/>
      <c r="K125" s="1"/>
      <c r="L125" s="1"/>
      <c r="M125" s="1"/>
      <c r="N125" s="3"/>
      <c r="O125" s="3"/>
      <c r="P125" s="4"/>
      <c r="Q125" s="4"/>
    </row>
    <row r="126" spans="1:17" hidden="1" x14ac:dyDescent="0.2">
      <c r="A126" s="4"/>
      <c r="B126" s="4"/>
      <c r="C126" s="4"/>
      <c r="D126" s="4"/>
      <c r="E126" s="4"/>
      <c r="F126" s="4"/>
      <c r="G126" s="3"/>
      <c r="H126" s="2"/>
      <c r="I126" s="1"/>
      <c r="J126" s="1"/>
      <c r="K126" s="1"/>
      <c r="L126" s="1"/>
      <c r="M126" s="1"/>
      <c r="N126" s="3"/>
      <c r="O126" s="3"/>
      <c r="P126" s="4"/>
      <c r="Q126" s="4"/>
    </row>
    <row r="127" spans="1:17" hidden="1" x14ac:dyDescent="0.2">
      <c r="A127" s="4"/>
      <c r="B127" s="4"/>
      <c r="C127" s="4"/>
      <c r="D127" s="4"/>
      <c r="E127" s="4"/>
      <c r="F127" s="4"/>
      <c r="G127" s="3"/>
      <c r="H127" s="2"/>
      <c r="I127" s="1"/>
      <c r="J127" s="1"/>
      <c r="K127" s="1"/>
      <c r="L127" s="1"/>
      <c r="M127" s="1"/>
      <c r="N127" s="3"/>
      <c r="O127" s="3"/>
      <c r="P127" s="4"/>
      <c r="Q127" s="4"/>
    </row>
    <row r="128" spans="1:17" hidden="1" x14ac:dyDescent="0.2">
      <c r="A128" s="4"/>
      <c r="B128" s="4"/>
      <c r="C128" s="4"/>
      <c r="D128" s="4"/>
      <c r="E128" s="4"/>
      <c r="F128" s="4"/>
      <c r="G128" s="3"/>
      <c r="H128" s="2"/>
      <c r="I128" s="1"/>
      <c r="J128" s="1"/>
      <c r="K128" s="1"/>
      <c r="L128" s="1"/>
      <c r="M128" s="1"/>
      <c r="N128" s="3"/>
      <c r="O128" s="3"/>
      <c r="P128" s="4"/>
      <c r="Q128" s="4"/>
    </row>
    <row r="129" spans="1:17" hidden="1" x14ac:dyDescent="0.2">
      <c r="A129" s="4"/>
      <c r="B129" s="4"/>
      <c r="C129" s="4"/>
      <c r="D129" s="4"/>
      <c r="E129" s="4"/>
      <c r="F129" s="4"/>
      <c r="G129" s="2"/>
      <c r="H129" s="2"/>
      <c r="I129" s="1"/>
      <c r="J129" s="1"/>
      <c r="K129" s="1"/>
      <c r="L129" s="1"/>
      <c r="M129" s="1"/>
      <c r="N129" s="2"/>
      <c r="O129" s="3"/>
      <c r="P129" s="4"/>
      <c r="Q129" s="4"/>
    </row>
    <row r="130" spans="1:17" hidden="1" x14ac:dyDescent="0.2">
      <c r="A130" s="4"/>
      <c r="B130" s="4"/>
      <c r="C130" s="4"/>
      <c r="D130" s="4"/>
      <c r="E130" s="4"/>
      <c r="F130" s="4"/>
      <c r="G130" s="2"/>
      <c r="H130" s="2"/>
      <c r="I130" s="1"/>
      <c r="J130" s="1"/>
      <c r="K130" s="1"/>
      <c r="L130" s="1"/>
      <c r="M130" s="1"/>
      <c r="N130" s="2"/>
      <c r="O130" s="3"/>
      <c r="P130" s="4"/>
      <c r="Q130" s="4"/>
    </row>
    <row r="131" spans="1:17" hidden="1" x14ac:dyDescent="0.2">
      <c r="A131" s="4"/>
      <c r="B131" s="4"/>
      <c r="C131" s="4"/>
      <c r="D131" s="4"/>
      <c r="E131" s="4"/>
      <c r="F131" s="4"/>
      <c r="G131" s="2"/>
      <c r="H131" s="2"/>
      <c r="I131" s="1"/>
      <c r="J131" s="1"/>
      <c r="K131" s="1"/>
      <c r="L131" s="1"/>
      <c r="M131" s="1"/>
      <c r="N131" s="2"/>
      <c r="O131" s="3"/>
      <c r="P131" s="4"/>
      <c r="Q131" s="4"/>
    </row>
    <row r="132" spans="1:17" hidden="1" x14ac:dyDescent="0.2">
      <c r="A132" s="4"/>
      <c r="B132" s="4"/>
      <c r="C132" s="4"/>
      <c r="D132" s="4"/>
      <c r="E132" s="4"/>
      <c r="F132" s="4"/>
      <c r="G132" s="2"/>
      <c r="H132" s="2"/>
      <c r="I132" s="1"/>
      <c r="J132" s="1"/>
      <c r="K132" s="1"/>
      <c r="L132" s="1"/>
      <c r="M132" s="1"/>
      <c r="N132" s="2"/>
      <c r="O132" s="3"/>
      <c r="P132" s="4"/>
      <c r="Q132" s="4"/>
    </row>
    <row r="133" spans="1:17" hidden="1" x14ac:dyDescent="0.2">
      <c r="A133" s="4"/>
      <c r="B133" s="4"/>
      <c r="C133" s="4"/>
      <c r="D133" s="4"/>
      <c r="E133" s="4"/>
      <c r="F133" s="4"/>
      <c r="G133" s="2"/>
      <c r="H133" s="2"/>
      <c r="I133" s="1"/>
      <c r="J133" s="1"/>
      <c r="K133" s="1"/>
      <c r="L133" s="1"/>
      <c r="M133" s="1"/>
      <c r="N133" s="2"/>
      <c r="O133" s="3"/>
      <c r="P133" s="4"/>
      <c r="Q133" s="4"/>
    </row>
    <row r="134" spans="1:17" hidden="1" x14ac:dyDescent="0.2">
      <c r="A134" s="4"/>
      <c r="B134" s="4"/>
      <c r="C134" s="4"/>
      <c r="D134" s="4"/>
      <c r="E134" s="4"/>
      <c r="F134" s="4"/>
      <c r="G134" s="2"/>
      <c r="H134" s="2"/>
      <c r="I134" s="1"/>
      <c r="J134" s="1"/>
      <c r="K134" s="1"/>
      <c r="L134" s="1"/>
      <c r="M134" s="1"/>
      <c r="N134" s="2"/>
      <c r="O134" s="3"/>
      <c r="P134" s="4"/>
      <c r="Q134" s="4"/>
    </row>
    <row r="135" spans="1:17" hidden="1" x14ac:dyDescent="0.2">
      <c r="A135" s="4"/>
      <c r="B135" s="4"/>
      <c r="C135" s="4"/>
      <c r="D135" s="4"/>
      <c r="E135" s="4"/>
      <c r="F135" s="4"/>
      <c r="G135" s="2"/>
      <c r="H135" s="2"/>
      <c r="I135" s="1"/>
      <c r="J135" s="1"/>
      <c r="K135" s="1"/>
      <c r="L135" s="1"/>
      <c r="M135" s="1"/>
      <c r="N135" s="2"/>
      <c r="O135" s="3"/>
      <c r="P135" s="4"/>
      <c r="Q135" s="4"/>
    </row>
    <row r="136" spans="1:17" hidden="1" x14ac:dyDescent="0.2">
      <c r="A136" s="4"/>
      <c r="B136" s="4"/>
      <c r="C136" s="4"/>
      <c r="D136" s="4"/>
      <c r="E136" s="4"/>
      <c r="F136" s="4"/>
      <c r="G136" s="2"/>
      <c r="N136" s="2"/>
      <c r="O136" s="3"/>
      <c r="P136" s="4"/>
      <c r="Q136" s="4"/>
    </row>
    <row r="137" spans="1:17" hidden="1" x14ac:dyDescent="0.2">
      <c r="A137" s="4"/>
      <c r="B137" s="4"/>
      <c r="C137" s="4"/>
      <c r="D137" s="4"/>
      <c r="E137" s="4"/>
      <c r="F137" s="4"/>
      <c r="G137" s="2"/>
      <c r="N137" s="2"/>
      <c r="O137" s="2"/>
      <c r="P137" s="4"/>
      <c r="Q137" s="4"/>
    </row>
    <row r="138" spans="1:17" hidden="1" x14ac:dyDescent="0.2">
      <c r="A138" s="4"/>
      <c r="B138" s="4"/>
      <c r="C138" s="4"/>
      <c r="D138" s="4"/>
      <c r="E138" s="4"/>
      <c r="F138" s="4"/>
      <c r="G138" s="2"/>
      <c r="N138" s="2"/>
      <c r="O138" s="2"/>
      <c r="P138" s="1"/>
      <c r="Q138" s="1"/>
    </row>
    <row r="139" spans="1:17" hidden="1" x14ac:dyDescent="0.2">
      <c r="B139" s="1"/>
      <c r="C139" s="1"/>
      <c r="D139" s="1"/>
      <c r="E139" s="1"/>
      <c r="F139" s="1"/>
      <c r="G139" s="2"/>
      <c r="N139" s="2"/>
      <c r="O139" s="2"/>
      <c r="P139" s="1"/>
      <c r="Q139" s="1"/>
    </row>
    <row r="140" spans="1:17" hidden="1" x14ac:dyDescent="0.2">
      <c r="B140" s="1"/>
      <c r="C140" s="1"/>
      <c r="D140" s="1"/>
      <c r="E140" s="1"/>
      <c r="F140" s="1"/>
      <c r="G140" s="2"/>
      <c r="N140" s="2"/>
      <c r="O140" s="2"/>
      <c r="P140" s="1"/>
      <c r="Q140" s="1"/>
    </row>
    <row r="141" spans="1:17" hidden="1" x14ac:dyDescent="0.2">
      <c r="B141" s="1"/>
      <c r="C141" s="1"/>
      <c r="D141" s="1"/>
      <c r="E141" s="1"/>
      <c r="F141" s="1"/>
      <c r="O141" s="2"/>
      <c r="P141" s="1"/>
      <c r="Q141" s="1"/>
    </row>
    <row r="142" spans="1:17" hidden="1" x14ac:dyDescent="0.2">
      <c r="B142" s="1"/>
      <c r="C142" s="1"/>
      <c r="D142" s="1"/>
      <c r="E142" s="1"/>
      <c r="F142" s="1"/>
      <c r="O142" s="2"/>
      <c r="P142" s="1"/>
      <c r="Q142" s="1"/>
    </row>
    <row r="143" spans="1:17" hidden="1" x14ac:dyDescent="0.2">
      <c r="B143" s="1"/>
      <c r="C143" s="1"/>
      <c r="D143" s="1"/>
      <c r="E143" s="1"/>
      <c r="F143" s="1"/>
      <c r="O143" s="2"/>
      <c r="P143" s="1"/>
      <c r="Q143" s="1"/>
    </row>
    <row r="144" spans="1:17" hidden="1" x14ac:dyDescent="0.2">
      <c r="B144" s="1"/>
      <c r="C144" s="1"/>
      <c r="D144" s="1"/>
      <c r="E144" s="1"/>
      <c r="F144" s="1"/>
      <c r="O144" s="2"/>
      <c r="P144" s="1"/>
      <c r="Q144" s="1"/>
    </row>
    <row r="145" spans="2:17" hidden="1" x14ac:dyDescent="0.2">
      <c r="B145" s="1"/>
      <c r="C145" s="1"/>
      <c r="D145" s="1"/>
      <c r="E145" s="1"/>
      <c r="F145" s="1"/>
      <c r="O145" s="2"/>
      <c r="P145" s="1"/>
      <c r="Q145" s="1"/>
    </row>
    <row r="146" spans="2:17" hidden="1" x14ac:dyDescent="0.2">
      <c r="B146" s="1"/>
      <c r="C146" s="1"/>
      <c r="D146" s="1"/>
      <c r="E146" s="1"/>
      <c r="F146" s="1"/>
      <c r="O146" s="2"/>
      <c r="P146" s="1"/>
      <c r="Q146" s="1"/>
    </row>
    <row r="147" spans="2:17" hidden="1" x14ac:dyDescent="0.2">
      <c r="B147" s="1"/>
      <c r="C147" s="1"/>
      <c r="D147" s="1"/>
      <c r="E147" s="1"/>
      <c r="F147" s="1"/>
      <c r="O147" s="2"/>
      <c r="P147" s="1"/>
      <c r="Q147" s="1"/>
    </row>
    <row r="148" spans="2:17" hidden="1" x14ac:dyDescent="0.2">
      <c r="B148" s="1"/>
      <c r="C148" s="1"/>
      <c r="D148" s="1"/>
      <c r="E148" s="1"/>
      <c r="F148" s="1"/>
      <c r="O148" s="2"/>
      <c r="P148" s="1"/>
      <c r="Q148" s="1"/>
    </row>
    <row r="149" spans="2:17" hidden="1" x14ac:dyDescent="0.2">
      <c r="B149" s="1"/>
      <c r="C149" s="1"/>
      <c r="D149" s="1"/>
      <c r="E149" s="1"/>
      <c r="F149" s="1"/>
      <c r="P149" s="1"/>
      <c r="Q149" s="1"/>
    </row>
    <row r="150" spans="2:17" hidden="1" x14ac:dyDescent="0.2">
      <c r="B150" s="1"/>
      <c r="C150" s="1"/>
      <c r="D150" s="1"/>
      <c r="E150" s="1"/>
      <c r="F150" s="1"/>
    </row>
  </sheetData>
  <mergeCells count="3">
    <mergeCell ref="D9:F9"/>
    <mergeCell ref="K9:M9"/>
    <mergeCell ref="R9:T9"/>
  </mergeCells>
  <phoneticPr fontId="13" type="noConversion"/>
  <pageMargins left="0.25" right="0" top="0.25" bottom="0.25" header="0.25" footer="0.25"/>
  <pageSetup scale="92" orientation="landscape" r:id="rId1"/>
  <headerFooter alignWithMargins="0"/>
  <ignoredErrors>
    <ignoredError sqref="C15" twoDigitTextYear="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151"/>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7" width="2.28515625" style="14" customWidth="1"/>
    <col min="8" max="8" width="1.7109375" style="14" customWidth="1"/>
    <col min="9" max="9" width="25.7109375" customWidth="1"/>
    <col min="10" max="10" width="6.7109375" customWidth="1"/>
    <col min="11" max="11" width="4.140625" customWidth="1"/>
    <col min="12" max="13" width="4.28515625" customWidth="1"/>
    <col min="14" max="14" width="2.28515625" style="14" customWidth="1"/>
    <col min="15" max="15" width="1.7109375" style="14" customWidth="1"/>
    <col min="16" max="16" width="25.7109375" customWidth="1"/>
    <col min="17" max="17" width="6.7109375" customWidth="1"/>
    <col min="18" max="18" width="4.140625" customWidth="1"/>
    <col min="19" max="21" width="4.28515625" customWidth="1"/>
  </cols>
  <sheetData>
    <row r="1" spans="1:22" ht="20.25" x14ac:dyDescent="0.3">
      <c r="A1" s="401" t="s">
        <v>897</v>
      </c>
      <c r="U1" s="117" t="s">
        <v>584</v>
      </c>
    </row>
    <row r="2" spans="1:22" ht="15" x14ac:dyDescent="0.2">
      <c r="A2" s="402" t="s">
        <v>898</v>
      </c>
      <c r="U2" s="117"/>
    </row>
    <row r="3" spans="1:22" ht="8.25" customHeight="1" x14ac:dyDescent="0.25">
      <c r="A3" s="244"/>
      <c r="U3" s="117"/>
    </row>
    <row r="4" spans="1:22" ht="18" customHeight="1" x14ac:dyDescent="0.25">
      <c r="A4" s="228" t="s">
        <v>549</v>
      </c>
      <c r="C4" s="185"/>
      <c r="D4" s="250" t="str">
        <f>IF(TOC!$D$4="","",TOC!$D$4)</f>
        <v/>
      </c>
      <c r="E4" s="185"/>
      <c r="F4" s="185"/>
      <c r="G4" s="249"/>
      <c r="H4" s="249"/>
      <c r="I4" s="185"/>
      <c r="J4" s="185"/>
      <c r="K4" s="185"/>
      <c r="L4" s="185"/>
      <c r="M4" s="185"/>
      <c r="N4" s="249"/>
      <c r="O4" s="249"/>
      <c r="P4" s="185"/>
      <c r="V4" s="185"/>
    </row>
    <row r="5" spans="1:22" ht="9.75" customHeight="1" x14ac:dyDescent="0.25">
      <c r="A5" s="86"/>
      <c r="B5" s="228"/>
      <c r="C5" s="87"/>
      <c r="D5" s="87"/>
      <c r="E5" s="87"/>
      <c r="F5" s="87"/>
      <c r="G5" s="88"/>
      <c r="H5" s="88"/>
      <c r="I5" s="87"/>
      <c r="J5" s="87"/>
      <c r="K5" s="87"/>
      <c r="L5" s="87"/>
      <c r="M5" s="87"/>
      <c r="N5" s="88"/>
      <c r="O5" s="88"/>
      <c r="P5" s="87"/>
      <c r="Q5" s="87"/>
      <c r="R5" s="87"/>
      <c r="S5" s="87"/>
      <c r="T5" s="87"/>
      <c r="U5" s="87"/>
      <c r="V5" s="87"/>
    </row>
    <row r="6" spans="1:22" ht="12" customHeight="1" x14ac:dyDescent="0.25">
      <c r="A6" s="307" t="s">
        <v>683</v>
      </c>
      <c r="B6" s="228"/>
      <c r="C6" s="87"/>
      <c r="D6" s="87"/>
      <c r="E6" s="87"/>
      <c r="F6" s="87"/>
      <c r="G6" s="88"/>
      <c r="H6" s="88"/>
      <c r="I6" s="87"/>
      <c r="J6" s="87"/>
      <c r="K6" s="87"/>
      <c r="L6" s="87"/>
      <c r="M6" s="87"/>
      <c r="N6" s="88"/>
      <c r="O6" s="88"/>
      <c r="P6" s="87"/>
      <c r="Q6" s="87"/>
      <c r="R6" s="87"/>
      <c r="S6" s="87"/>
      <c r="T6" s="87"/>
      <c r="U6" s="87"/>
      <c r="V6" s="87"/>
    </row>
    <row r="7" spans="1:22" s="43" customFormat="1" ht="12" customHeight="1" x14ac:dyDescent="0.2">
      <c r="A7" s="43" t="s">
        <v>615</v>
      </c>
      <c r="G7" s="52"/>
      <c r="H7" s="52"/>
      <c r="N7" s="52"/>
      <c r="O7" s="52"/>
    </row>
    <row r="8" spans="1:22" s="11" customFormat="1" ht="9.9499999999999993" customHeight="1" x14ac:dyDescent="0.2">
      <c r="A8" s="43"/>
      <c r="G8" s="8"/>
      <c r="H8" s="8"/>
      <c r="N8" s="8"/>
      <c r="O8" s="8"/>
    </row>
    <row r="9" spans="1:22" ht="20.100000000000001" customHeight="1" x14ac:dyDescent="0.2">
      <c r="A9" s="474"/>
      <c r="B9" s="458"/>
      <c r="C9" s="459"/>
      <c r="D9" s="510" t="s">
        <v>890</v>
      </c>
      <c r="E9" s="511"/>
      <c r="F9" s="512"/>
      <c r="G9" s="381"/>
      <c r="H9" s="474"/>
      <c r="I9" s="458"/>
      <c r="J9" s="459"/>
      <c r="K9" s="510" t="s">
        <v>890</v>
      </c>
      <c r="L9" s="511"/>
      <c r="M9" s="512"/>
      <c r="N9" s="120"/>
      <c r="O9" s="474"/>
      <c r="P9" s="458"/>
      <c r="Q9" s="459"/>
      <c r="R9" s="510" t="s">
        <v>890</v>
      </c>
      <c r="S9" s="511"/>
      <c r="T9" s="512"/>
      <c r="U9" s="176"/>
    </row>
    <row r="10" spans="1:22" ht="20.100000000000001" customHeight="1" x14ac:dyDescent="0.2">
      <c r="A10" s="334"/>
      <c r="B10" s="332"/>
      <c r="C10" s="332"/>
      <c r="D10" s="329" t="s">
        <v>668</v>
      </c>
      <c r="E10" s="330" t="s">
        <v>669</v>
      </c>
      <c r="F10" s="330" t="s">
        <v>670</v>
      </c>
      <c r="G10" s="120"/>
      <c r="H10" s="331"/>
      <c r="I10" s="332"/>
      <c r="J10" s="333"/>
      <c r="K10" s="329" t="s">
        <v>668</v>
      </c>
      <c r="L10" s="330" t="s">
        <v>669</v>
      </c>
      <c r="M10" s="330" t="s">
        <v>670</v>
      </c>
      <c r="N10" s="120"/>
      <c r="O10" s="331"/>
      <c r="P10" s="332"/>
      <c r="Q10" s="333"/>
      <c r="R10" s="329" t="s">
        <v>668</v>
      </c>
      <c r="S10" s="330" t="s">
        <v>669</v>
      </c>
      <c r="T10" s="330" t="s">
        <v>670</v>
      </c>
      <c r="U10" s="372"/>
    </row>
    <row r="11" spans="1:22" ht="12.75" customHeight="1" x14ac:dyDescent="0.2">
      <c r="A11" s="453" t="s">
        <v>554</v>
      </c>
      <c r="B11" s="451"/>
      <c r="C11" s="454" t="s">
        <v>560</v>
      </c>
      <c r="D11" s="455"/>
      <c r="E11" s="455"/>
      <c r="F11" s="456"/>
      <c r="G11" s="15"/>
      <c r="H11" s="241"/>
      <c r="I11" s="76" t="s">
        <v>559</v>
      </c>
      <c r="J11" s="10" t="s">
        <v>43</v>
      </c>
      <c r="K11" s="10"/>
      <c r="L11" s="10"/>
      <c r="M11" s="10"/>
      <c r="N11" s="15"/>
      <c r="O11" s="241"/>
      <c r="P11" s="76" t="s">
        <v>235</v>
      </c>
      <c r="Q11" s="10" t="s">
        <v>43</v>
      </c>
      <c r="R11" s="10"/>
      <c r="S11" s="10"/>
      <c r="T11" s="10"/>
      <c r="U11" s="35"/>
    </row>
    <row r="12" spans="1:22" x14ac:dyDescent="0.2">
      <c r="A12" s="239"/>
      <c r="B12" s="121" t="s">
        <v>233</v>
      </c>
      <c r="C12" s="10" t="s">
        <v>43</v>
      </c>
      <c r="D12" s="10"/>
      <c r="E12" s="10"/>
      <c r="F12" s="10"/>
      <c r="G12" s="8"/>
      <c r="H12" s="242"/>
      <c r="I12" s="205" t="s">
        <v>190</v>
      </c>
      <c r="J12" s="206" t="s">
        <v>187</v>
      </c>
      <c r="K12" s="10"/>
      <c r="L12" s="10"/>
      <c r="M12" s="10"/>
      <c r="N12" s="15"/>
      <c r="O12" s="241"/>
      <c r="P12" s="12" t="s">
        <v>186</v>
      </c>
      <c r="Q12" s="10" t="s">
        <v>194</v>
      </c>
      <c r="R12" s="10"/>
      <c r="S12" s="10"/>
      <c r="T12" s="10"/>
      <c r="U12" s="35"/>
    </row>
    <row r="13" spans="1:22" x14ac:dyDescent="0.2">
      <c r="A13" s="239"/>
      <c r="B13" s="20" t="s">
        <v>190</v>
      </c>
      <c r="C13" s="10" t="s">
        <v>187</v>
      </c>
      <c r="D13" s="10"/>
      <c r="E13" s="10"/>
      <c r="F13" s="10"/>
      <c r="G13" s="8"/>
      <c r="H13" s="242"/>
      <c r="I13" s="205" t="s">
        <v>186</v>
      </c>
      <c r="J13" s="206" t="s">
        <v>666</v>
      </c>
      <c r="K13" s="10"/>
      <c r="L13" s="10"/>
      <c r="M13" s="10"/>
      <c r="N13" s="15"/>
      <c r="O13" s="241"/>
      <c r="P13" s="12" t="s">
        <v>195</v>
      </c>
      <c r="Q13" s="33" t="s">
        <v>196</v>
      </c>
      <c r="R13" s="10"/>
      <c r="S13" s="10"/>
      <c r="T13" s="10"/>
      <c r="U13" s="35"/>
    </row>
    <row r="14" spans="1:22" x14ac:dyDescent="0.2">
      <c r="A14" s="240"/>
      <c r="B14" s="20" t="s">
        <v>186</v>
      </c>
      <c r="C14" s="10" t="s">
        <v>194</v>
      </c>
      <c r="D14" s="10"/>
      <c r="E14" s="10"/>
      <c r="F14" s="10"/>
      <c r="G14" s="8"/>
      <c r="H14" s="242"/>
      <c r="I14" s="205" t="s">
        <v>195</v>
      </c>
      <c r="J14" s="235" t="s">
        <v>196</v>
      </c>
      <c r="K14" s="10"/>
      <c r="L14" s="10"/>
      <c r="M14" s="10"/>
      <c r="N14" s="15"/>
      <c r="O14" s="241"/>
      <c r="P14" s="12" t="s">
        <v>197</v>
      </c>
      <c r="Q14" s="33" t="s">
        <v>198</v>
      </c>
      <c r="R14" s="10"/>
      <c r="S14" s="10"/>
      <c r="T14" s="10"/>
      <c r="U14" s="35"/>
    </row>
    <row r="15" spans="1:22" ht="12.75" customHeight="1" x14ac:dyDescent="0.2">
      <c r="A15" s="239" t="s">
        <v>218</v>
      </c>
      <c r="B15" s="20" t="s">
        <v>195</v>
      </c>
      <c r="C15" s="33" t="s">
        <v>196</v>
      </c>
      <c r="D15" s="10"/>
      <c r="E15" s="10"/>
      <c r="F15" s="10"/>
      <c r="G15" s="8"/>
      <c r="H15" s="241"/>
      <c r="I15" s="12" t="s">
        <v>197</v>
      </c>
      <c r="J15" s="33" t="s">
        <v>198</v>
      </c>
      <c r="K15" s="10"/>
      <c r="L15" s="10"/>
      <c r="M15" s="10"/>
      <c r="N15" s="15"/>
      <c r="O15" s="239"/>
      <c r="P15" s="229" t="s">
        <v>201</v>
      </c>
      <c r="Q15" s="57" t="s">
        <v>665</v>
      </c>
      <c r="R15" s="10"/>
      <c r="S15" s="10"/>
      <c r="T15" s="10"/>
      <c r="U15" s="35"/>
    </row>
    <row r="16" spans="1:22" x14ac:dyDescent="0.2">
      <c r="A16" s="239"/>
      <c r="B16" s="12" t="s">
        <v>197</v>
      </c>
      <c r="C16" s="33" t="s">
        <v>198</v>
      </c>
      <c r="D16" s="10"/>
      <c r="E16" s="10"/>
      <c r="F16" s="10"/>
      <c r="G16" s="8"/>
      <c r="H16" s="241"/>
      <c r="I16" s="12" t="s">
        <v>220</v>
      </c>
      <c r="J16" s="33" t="s">
        <v>215</v>
      </c>
      <c r="K16" s="10"/>
      <c r="L16" s="10"/>
      <c r="M16" s="10"/>
      <c r="N16" s="15"/>
      <c r="O16" s="9"/>
      <c r="P16" s="55" t="s">
        <v>608</v>
      </c>
      <c r="Q16" s="230" t="s">
        <v>43</v>
      </c>
      <c r="R16" s="10"/>
      <c r="S16" s="10"/>
      <c r="T16" s="10"/>
      <c r="U16" s="35"/>
    </row>
    <row r="17" spans="1:21" x14ac:dyDescent="0.2">
      <c r="A17" s="239"/>
      <c r="B17" s="229" t="s">
        <v>201</v>
      </c>
      <c r="C17" s="10" t="s">
        <v>665</v>
      </c>
      <c r="D17" s="10"/>
      <c r="E17" s="10"/>
      <c r="F17" s="10"/>
      <c r="G17" s="8"/>
      <c r="H17" s="239"/>
      <c r="I17" s="229" t="s">
        <v>201</v>
      </c>
      <c r="J17" s="57" t="s">
        <v>665</v>
      </c>
      <c r="K17" s="10"/>
      <c r="L17" s="10"/>
      <c r="M17" s="10"/>
      <c r="N17" s="15"/>
      <c r="O17" s="237"/>
      <c r="P17" s="231" t="s">
        <v>550</v>
      </c>
      <c r="Q17" s="232" t="s">
        <v>43</v>
      </c>
      <c r="R17" s="10"/>
      <c r="S17" s="10"/>
      <c r="T17" s="10"/>
      <c r="U17" s="35"/>
    </row>
    <row r="18" spans="1:21" x14ac:dyDescent="0.2">
      <c r="A18" s="9"/>
      <c r="B18" s="55" t="s">
        <v>608</v>
      </c>
      <c r="C18" s="230" t="s">
        <v>43</v>
      </c>
      <c r="D18" s="10"/>
      <c r="E18" s="10"/>
      <c r="F18" s="10"/>
      <c r="G18" s="8"/>
      <c r="H18" s="9"/>
      <c r="I18" s="55" t="s">
        <v>608</v>
      </c>
      <c r="J18" s="230" t="s">
        <v>43</v>
      </c>
      <c r="K18" s="10"/>
      <c r="L18" s="10"/>
      <c r="M18" s="10"/>
      <c r="N18" s="15"/>
      <c r="O18" s="204" t="s">
        <v>199</v>
      </c>
      <c r="P18" s="231" t="s">
        <v>200</v>
      </c>
      <c r="Q18" s="232" t="s">
        <v>43</v>
      </c>
      <c r="R18" s="10"/>
      <c r="S18" s="10"/>
      <c r="T18" s="10"/>
      <c r="U18" s="35"/>
    </row>
    <row r="19" spans="1:21" x14ac:dyDescent="0.2">
      <c r="A19" s="237"/>
      <c r="B19" s="231" t="s">
        <v>550</v>
      </c>
      <c r="C19" s="232" t="s">
        <v>43</v>
      </c>
      <c r="D19" s="10"/>
      <c r="E19" s="10"/>
      <c r="F19" s="10"/>
      <c r="G19" s="8"/>
      <c r="H19" s="237"/>
      <c r="I19" s="231" t="s">
        <v>550</v>
      </c>
      <c r="J19" s="232" t="s">
        <v>43</v>
      </c>
      <c r="K19" s="10"/>
      <c r="L19" s="10"/>
      <c r="M19" s="10"/>
      <c r="N19" s="15"/>
      <c r="O19" s="204"/>
      <c r="P19" s="231" t="s">
        <v>551</v>
      </c>
      <c r="Q19" s="232" t="s">
        <v>43</v>
      </c>
      <c r="R19" s="10"/>
      <c r="S19" s="10"/>
      <c r="T19" s="10"/>
      <c r="U19" s="35"/>
    </row>
    <row r="20" spans="1:21" x14ac:dyDescent="0.2">
      <c r="A20" s="204" t="s">
        <v>199</v>
      </c>
      <c r="B20" s="231" t="s">
        <v>200</v>
      </c>
      <c r="C20" s="232" t="s">
        <v>43</v>
      </c>
      <c r="D20" s="10"/>
      <c r="E20" s="10"/>
      <c r="F20" s="10"/>
      <c r="G20" s="8"/>
      <c r="H20" s="204" t="s">
        <v>199</v>
      </c>
      <c r="I20" s="231" t="s">
        <v>200</v>
      </c>
      <c r="J20" s="232" t="s">
        <v>43</v>
      </c>
      <c r="K20" s="10"/>
      <c r="L20" s="10"/>
      <c r="M20" s="10"/>
      <c r="N20" s="15"/>
      <c r="O20" s="241"/>
      <c r="P20" s="76" t="s">
        <v>867</v>
      </c>
      <c r="Q20" s="10" t="s">
        <v>43</v>
      </c>
      <c r="R20" s="10"/>
      <c r="S20" s="10"/>
      <c r="T20" s="10"/>
    </row>
    <row r="21" spans="1:21" x14ac:dyDescent="0.2">
      <c r="A21" s="204"/>
      <c r="B21" s="231" t="s">
        <v>551</v>
      </c>
      <c r="C21" s="232" t="s">
        <v>43</v>
      </c>
      <c r="D21" s="10"/>
      <c r="E21" s="10"/>
      <c r="F21" s="10"/>
      <c r="G21" s="8"/>
      <c r="H21" s="204"/>
      <c r="I21" s="231" t="s">
        <v>551</v>
      </c>
      <c r="J21" s="232" t="s">
        <v>43</v>
      </c>
      <c r="K21" s="10"/>
      <c r="L21" s="10"/>
      <c r="M21" s="10"/>
      <c r="N21" s="15"/>
      <c r="O21" s="241"/>
      <c r="P21" s="12" t="s">
        <v>186</v>
      </c>
      <c r="Q21" s="10" t="s">
        <v>194</v>
      </c>
      <c r="R21" s="10"/>
      <c r="S21" s="10"/>
      <c r="T21" s="10"/>
    </row>
    <row r="22" spans="1:21" ht="12.75" customHeight="1" x14ac:dyDescent="0.2">
      <c r="A22" s="241"/>
      <c r="B22" s="76" t="s">
        <v>234</v>
      </c>
      <c r="C22" s="10" t="s">
        <v>43</v>
      </c>
      <c r="D22" s="10"/>
      <c r="E22" s="10"/>
      <c r="F22" s="10"/>
      <c r="G22" s="8"/>
      <c r="N22" s="15"/>
      <c r="O22" s="241"/>
      <c r="P22" s="12" t="s">
        <v>195</v>
      </c>
      <c r="Q22" s="33" t="s">
        <v>196</v>
      </c>
      <c r="R22" s="10"/>
      <c r="S22" s="10"/>
      <c r="T22" s="10"/>
    </row>
    <row r="23" spans="1:21" ht="12.75" customHeight="1" x14ac:dyDescent="0.2">
      <c r="A23" s="241"/>
      <c r="B23" s="12" t="s">
        <v>190</v>
      </c>
      <c r="C23" s="10" t="s">
        <v>222</v>
      </c>
      <c r="D23" s="10"/>
      <c r="E23" s="10"/>
      <c r="F23" s="10"/>
      <c r="G23" s="8"/>
      <c r="N23" s="15"/>
      <c r="O23" s="241"/>
      <c r="P23" s="12" t="s">
        <v>197</v>
      </c>
      <c r="Q23" s="33" t="s">
        <v>198</v>
      </c>
      <c r="R23" s="10"/>
      <c r="S23" s="10"/>
      <c r="T23" s="10"/>
    </row>
    <row r="24" spans="1:21" ht="12.75" customHeight="1" x14ac:dyDescent="0.2">
      <c r="A24" s="241"/>
      <c r="B24" s="12" t="s">
        <v>186</v>
      </c>
      <c r="C24" s="10" t="s">
        <v>194</v>
      </c>
      <c r="D24" s="10"/>
      <c r="E24" s="10"/>
      <c r="F24" s="10"/>
      <c r="G24" s="8"/>
      <c r="N24" s="15"/>
      <c r="O24" s="239"/>
      <c r="P24" s="229" t="s">
        <v>201</v>
      </c>
      <c r="Q24" s="57" t="s">
        <v>665</v>
      </c>
      <c r="R24" s="10"/>
      <c r="S24" s="10"/>
      <c r="T24" s="10"/>
    </row>
    <row r="25" spans="1:21" ht="12.75" customHeight="1" x14ac:dyDescent="0.2">
      <c r="A25" s="241"/>
      <c r="B25" s="12" t="s">
        <v>195</v>
      </c>
      <c r="C25" s="34" t="s">
        <v>196</v>
      </c>
      <c r="D25" s="10"/>
      <c r="E25" s="10"/>
      <c r="F25" s="10"/>
      <c r="G25" s="8"/>
      <c r="N25" s="15"/>
      <c r="O25" s="9"/>
      <c r="P25" s="55" t="s">
        <v>608</v>
      </c>
      <c r="Q25" s="230" t="s">
        <v>43</v>
      </c>
      <c r="R25" s="10"/>
      <c r="S25" s="10"/>
      <c r="T25" s="10"/>
    </row>
    <row r="26" spans="1:21" ht="12.75" customHeight="1" x14ac:dyDescent="0.2">
      <c r="A26" s="241"/>
      <c r="B26" s="12" t="s">
        <v>197</v>
      </c>
      <c r="C26" s="33" t="s">
        <v>198</v>
      </c>
      <c r="D26" s="10"/>
      <c r="E26" s="10"/>
      <c r="F26" s="10"/>
      <c r="G26" s="8"/>
      <c r="N26" s="15"/>
      <c r="O26" s="237"/>
      <c r="P26" s="231" t="s">
        <v>550</v>
      </c>
      <c r="Q26" s="232" t="s">
        <v>43</v>
      </c>
      <c r="R26" s="10"/>
      <c r="S26" s="10"/>
      <c r="T26" s="10"/>
    </row>
    <row r="27" spans="1:21" ht="12.75" customHeight="1" x14ac:dyDescent="0.2">
      <c r="A27" s="241"/>
      <c r="B27" s="229" t="s">
        <v>201</v>
      </c>
      <c r="C27" s="57" t="s">
        <v>665</v>
      </c>
      <c r="D27" s="10"/>
      <c r="E27" s="10"/>
      <c r="F27" s="10"/>
      <c r="G27" s="8"/>
      <c r="N27" s="15"/>
      <c r="O27" s="204" t="s">
        <v>199</v>
      </c>
      <c r="P27" s="231" t="s">
        <v>200</v>
      </c>
      <c r="Q27" s="232" t="s">
        <v>43</v>
      </c>
      <c r="R27" s="10"/>
      <c r="S27" s="10"/>
      <c r="T27" s="10"/>
    </row>
    <row r="28" spans="1:21" ht="12.75" customHeight="1" x14ac:dyDescent="0.2">
      <c r="A28" s="9"/>
      <c r="B28" s="55" t="s">
        <v>608</v>
      </c>
      <c r="C28" s="230" t="s">
        <v>43</v>
      </c>
      <c r="D28" s="10"/>
      <c r="E28" s="10"/>
      <c r="F28" s="10"/>
      <c r="G28" s="8"/>
      <c r="N28" s="15"/>
      <c r="O28" s="204"/>
      <c r="P28" s="231" t="s">
        <v>551</v>
      </c>
      <c r="Q28" s="232" t="s">
        <v>43</v>
      </c>
      <c r="R28" s="10"/>
      <c r="S28" s="10"/>
      <c r="T28" s="10"/>
    </row>
    <row r="29" spans="1:21" ht="12.75" customHeight="1" x14ac:dyDescent="0.2">
      <c r="A29" s="237"/>
      <c r="B29" s="231" t="s">
        <v>550</v>
      </c>
      <c r="C29" s="232" t="s">
        <v>43</v>
      </c>
      <c r="D29" s="10"/>
      <c r="E29" s="10"/>
      <c r="F29" s="10"/>
      <c r="G29" s="8"/>
      <c r="N29" s="15"/>
    </row>
    <row r="30" spans="1:21" ht="12.75" customHeight="1" x14ac:dyDescent="0.2">
      <c r="A30" s="204" t="s">
        <v>199</v>
      </c>
      <c r="B30" s="231" t="s">
        <v>200</v>
      </c>
      <c r="C30" s="232" t="s">
        <v>43</v>
      </c>
      <c r="D30" s="10"/>
      <c r="E30" s="10"/>
      <c r="F30" s="10"/>
      <c r="G30" s="8"/>
      <c r="N30" s="15"/>
    </row>
    <row r="31" spans="1:21" ht="12.75" customHeight="1" x14ac:dyDescent="0.2">
      <c r="A31" s="204"/>
      <c r="B31" s="231" t="s">
        <v>551</v>
      </c>
      <c r="C31" s="232" t="s">
        <v>43</v>
      </c>
      <c r="D31" s="10"/>
      <c r="E31" s="10"/>
      <c r="F31" s="10"/>
      <c r="G31" s="8"/>
      <c r="N31" s="15"/>
    </row>
    <row r="32" spans="1:21" ht="14.25" customHeight="1" x14ac:dyDescent="0.2">
      <c r="A32" s="43" t="s">
        <v>570</v>
      </c>
      <c r="B32" s="4"/>
      <c r="C32" s="5"/>
      <c r="D32" s="4"/>
      <c r="E32" s="4"/>
      <c r="F32" s="4"/>
      <c r="G32" s="8"/>
      <c r="H32" s="4"/>
      <c r="I32" s="11"/>
      <c r="J32" s="11"/>
      <c r="K32" s="11"/>
      <c r="L32" s="11"/>
      <c r="M32" s="11"/>
      <c r="N32" s="15"/>
      <c r="O32" s="8"/>
      <c r="P32" s="11"/>
      <c r="Q32" s="35"/>
      <c r="R32" s="26"/>
      <c r="S32" s="26"/>
      <c r="T32" s="26"/>
      <c r="U32" s="27"/>
    </row>
    <row r="33" spans="1:21" ht="5.25" customHeight="1" x14ac:dyDescent="0.2">
      <c r="A33" s="43"/>
      <c r="B33" s="4"/>
      <c r="C33" s="5"/>
      <c r="D33" s="4"/>
      <c r="E33" s="4"/>
      <c r="F33" s="4"/>
      <c r="G33" s="8"/>
      <c r="H33" s="4"/>
      <c r="I33" s="11"/>
      <c r="J33" s="11"/>
      <c r="K33" s="11"/>
      <c r="L33" s="11"/>
      <c r="M33" s="11"/>
      <c r="N33" s="15"/>
      <c r="O33" s="8"/>
      <c r="P33" s="11"/>
      <c r="Q33" s="37"/>
      <c r="R33" s="26"/>
      <c r="S33" s="26"/>
      <c r="T33" s="26"/>
      <c r="U33" s="27"/>
    </row>
    <row r="34" spans="1:21" x14ac:dyDescent="0.2">
      <c r="A34" s="43" t="s">
        <v>0</v>
      </c>
      <c r="B34" s="4"/>
      <c r="C34" s="5"/>
      <c r="D34" s="4"/>
      <c r="E34" s="4"/>
      <c r="F34" s="4"/>
      <c r="G34" s="8"/>
      <c r="H34" s="4"/>
      <c r="I34" s="11"/>
      <c r="J34" s="11"/>
      <c r="K34" s="11"/>
      <c r="L34" s="11"/>
      <c r="M34" s="11"/>
      <c r="N34" s="15"/>
      <c r="O34" s="3"/>
      <c r="P34" s="4"/>
      <c r="Q34" s="4"/>
      <c r="R34" s="27"/>
      <c r="S34" s="27"/>
      <c r="T34" s="27"/>
      <c r="U34" s="27"/>
    </row>
    <row r="35" spans="1:21" ht="12.75" hidden="1" customHeight="1" x14ac:dyDescent="0.2">
      <c r="A35" s="4"/>
      <c r="B35" s="4"/>
      <c r="C35" s="5"/>
      <c r="D35" s="4"/>
      <c r="E35" s="4"/>
      <c r="F35" s="4"/>
      <c r="G35" s="15"/>
      <c r="H35" s="3"/>
      <c r="I35" s="11"/>
      <c r="J35" s="11"/>
      <c r="K35" s="11"/>
      <c r="L35" s="11"/>
      <c r="M35" s="11"/>
      <c r="N35" s="15"/>
      <c r="O35" s="15"/>
      <c r="P35" s="89"/>
      <c r="Q35" s="95"/>
      <c r="R35" s="96"/>
      <c r="S35" s="96"/>
      <c r="T35" s="96"/>
      <c r="U35" s="90"/>
    </row>
    <row r="36" spans="1:21" hidden="1" x14ac:dyDescent="0.2">
      <c r="A36" s="4"/>
      <c r="B36" s="4"/>
      <c r="C36" s="5"/>
      <c r="D36" s="4"/>
      <c r="E36" s="4"/>
      <c r="F36" s="4"/>
      <c r="G36" s="15"/>
      <c r="H36" s="3"/>
      <c r="I36" s="11"/>
      <c r="J36" s="11"/>
      <c r="K36" s="11"/>
      <c r="L36" s="11"/>
      <c r="M36" s="11"/>
      <c r="N36" s="15"/>
      <c r="O36" s="3"/>
      <c r="P36" s="4"/>
      <c r="Q36" s="4"/>
      <c r="R36" s="27"/>
      <c r="S36" s="27"/>
      <c r="T36" s="27"/>
      <c r="U36" s="27"/>
    </row>
    <row r="37" spans="1:21" hidden="1" x14ac:dyDescent="0.2">
      <c r="A37" s="4"/>
      <c r="B37" s="4"/>
      <c r="C37" s="5"/>
      <c r="D37" s="4"/>
      <c r="E37" s="4"/>
      <c r="F37" s="4"/>
      <c r="G37" s="15"/>
      <c r="H37" s="3"/>
      <c r="I37" s="11"/>
      <c r="J37" s="11"/>
      <c r="K37" s="11"/>
      <c r="L37" s="11"/>
      <c r="M37" s="11"/>
      <c r="N37" s="15"/>
      <c r="O37" s="3"/>
      <c r="P37" s="4"/>
      <c r="Q37" s="4"/>
      <c r="R37" s="27"/>
      <c r="S37" s="27"/>
      <c r="T37" s="27"/>
      <c r="U37" s="27"/>
    </row>
    <row r="38" spans="1:21" hidden="1" x14ac:dyDescent="0.2">
      <c r="A38" s="4"/>
      <c r="B38" s="11"/>
      <c r="C38" s="5"/>
      <c r="D38" s="4"/>
      <c r="E38" s="4"/>
      <c r="F38" s="4"/>
      <c r="G38" s="15"/>
      <c r="H38" s="3"/>
      <c r="I38" s="11"/>
      <c r="J38" s="11"/>
      <c r="K38" s="11"/>
      <c r="L38" s="11"/>
      <c r="M38" s="11"/>
      <c r="N38" s="15"/>
      <c r="O38" s="3"/>
      <c r="P38" s="4"/>
      <c r="Q38" s="4"/>
      <c r="R38" s="27"/>
      <c r="S38" s="27"/>
      <c r="T38" s="27"/>
      <c r="U38" s="27"/>
    </row>
    <row r="39" spans="1:21" hidden="1" x14ac:dyDescent="0.2">
      <c r="A39" s="4"/>
      <c r="B39" s="11"/>
      <c r="C39" s="5"/>
      <c r="D39" s="4"/>
      <c r="E39" s="4"/>
      <c r="F39" s="4"/>
      <c r="G39" s="15"/>
      <c r="H39" s="3"/>
      <c r="I39" s="11"/>
      <c r="J39" s="11"/>
      <c r="K39" s="11"/>
      <c r="L39" s="11"/>
      <c r="M39" s="11"/>
      <c r="N39" s="15"/>
      <c r="O39" s="3"/>
      <c r="P39" s="4"/>
      <c r="Q39" s="4"/>
      <c r="R39" s="27"/>
      <c r="S39" s="27"/>
      <c r="T39" s="27"/>
      <c r="U39" s="27"/>
    </row>
    <row r="40" spans="1:21" hidden="1" x14ac:dyDescent="0.2">
      <c r="A40" s="4"/>
      <c r="B40" s="4"/>
      <c r="C40" s="5"/>
      <c r="D40" s="4"/>
      <c r="E40" s="4"/>
      <c r="F40" s="4"/>
      <c r="G40" s="15"/>
      <c r="H40" s="3"/>
      <c r="I40" s="11"/>
      <c r="J40" s="11"/>
      <c r="K40" s="11"/>
      <c r="L40" s="11"/>
      <c r="M40" s="11"/>
      <c r="N40" s="15"/>
      <c r="O40" s="3"/>
      <c r="P40" s="4"/>
      <c r="Q40" s="4"/>
      <c r="R40" s="27"/>
      <c r="S40" s="27"/>
      <c r="T40" s="27"/>
      <c r="U40" s="27"/>
    </row>
    <row r="41" spans="1:21" hidden="1" x14ac:dyDescent="0.2">
      <c r="A41" s="4"/>
      <c r="B41" s="4"/>
      <c r="C41" s="4"/>
      <c r="D41" s="4"/>
      <c r="E41" s="4"/>
      <c r="F41" s="4"/>
      <c r="G41" s="15"/>
      <c r="H41" s="3"/>
      <c r="I41" s="11"/>
      <c r="J41" s="11"/>
      <c r="K41" s="11"/>
      <c r="L41" s="11"/>
      <c r="M41" s="11"/>
      <c r="N41" s="15"/>
      <c r="O41" s="3"/>
      <c r="P41" s="4"/>
      <c r="Q41" s="4"/>
      <c r="R41" s="27"/>
      <c r="S41" s="27"/>
      <c r="T41" s="27"/>
      <c r="U41" s="27"/>
    </row>
    <row r="42" spans="1:21" hidden="1" x14ac:dyDescent="0.2">
      <c r="A42" s="4"/>
      <c r="B42" s="4"/>
      <c r="C42" s="4"/>
      <c r="D42" s="4"/>
      <c r="E42" s="4"/>
      <c r="F42" s="4"/>
      <c r="G42" s="15"/>
      <c r="H42" s="3"/>
      <c r="I42" s="11"/>
      <c r="J42" s="11"/>
      <c r="K42" s="11"/>
      <c r="L42" s="11"/>
      <c r="M42" s="11"/>
      <c r="N42" s="15"/>
      <c r="O42" s="3"/>
      <c r="P42" s="4"/>
      <c r="Q42" s="4"/>
      <c r="R42" s="27"/>
      <c r="S42" s="27"/>
      <c r="T42" s="27"/>
      <c r="U42" s="27"/>
    </row>
    <row r="43" spans="1:21" hidden="1" x14ac:dyDescent="0.2">
      <c r="A43" s="4"/>
      <c r="B43" s="4"/>
      <c r="C43" s="4"/>
      <c r="D43" s="4"/>
      <c r="E43" s="4"/>
      <c r="F43" s="4"/>
      <c r="G43" s="15"/>
      <c r="H43" s="3"/>
      <c r="I43" s="4"/>
      <c r="J43" s="4"/>
      <c r="K43" s="4"/>
      <c r="L43" s="4"/>
      <c r="M43" s="4"/>
      <c r="N43" s="15"/>
      <c r="O43" s="3"/>
      <c r="P43" s="4"/>
      <c r="Q43" s="4"/>
      <c r="R43" s="27"/>
      <c r="S43" s="27"/>
      <c r="T43" s="27"/>
      <c r="U43" s="27"/>
    </row>
    <row r="44" spans="1:21" hidden="1" x14ac:dyDescent="0.2">
      <c r="A44" s="4"/>
      <c r="B44" s="4"/>
      <c r="C44" s="4"/>
      <c r="D44" s="4"/>
      <c r="E44" s="4"/>
      <c r="F44" s="4"/>
      <c r="G44" s="15"/>
      <c r="H44" s="3"/>
      <c r="I44" s="4"/>
      <c r="J44" s="4"/>
      <c r="K44" s="4"/>
      <c r="L44" s="4"/>
      <c r="M44" s="4"/>
      <c r="N44" s="15"/>
      <c r="O44" s="3"/>
      <c r="P44" s="4"/>
      <c r="Q44" s="4"/>
      <c r="R44" s="27"/>
      <c r="S44" s="27"/>
      <c r="T44" s="27"/>
      <c r="U44" s="27"/>
    </row>
    <row r="45" spans="1:21" hidden="1" x14ac:dyDescent="0.2">
      <c r="A45" s="4"/>
      <c r="B45" s="4"/>
      <c r="C45" s="4"/>
      <c r="D45" s="4"/>
      <c r="E45" s="4"/>
      <c r="F45" s="4"/>
      <c r="G45" s="15"/>
      <c r="H45" s="3"/>
      <c r="I45" s="4"/>
      <c r="J45" s="4"/>
      <c r="K45" s="4"/>
      <c r="L45" s="4"/>
      <c r="M45" s="4"/>
      <c r="N45" s="15"/>
      <c r="O45" s="3"/>
      <c r="P45" s="4"/>
      <c r="Q45" s="4"/>
      <c r="R45" s="27"/>
      <c r="S45" s="27"/>
      <c r="T45" s="27"/>
      <c r="U45" s="27"/>
    </row>
    <row r="46" spans="1:21" ht="12.75" hidden="1" customHeight="1" x14ac:dyDescent="0.2">
      <c r="A46" s="4"/>
      <c r="B46" s="4"/>
      <c r="C46" s="4"/>
      <c r="D46" s="4"/>
      <c r="E46" s="4"/>
      <c r="F46" s="4"/>
      <c r="G46" s="15"/>
      <c r="H46" s="3"/>
      <c r="I46" s="4"/>
      <c r="J46" s="4"/>
      <c r="K46" s="4"/>
      <c r="L46" s="4"/>
      <c r="M46" s="4"/>
      <c r="N46" s="15"/>
      <c r="O46" s="3"/>
      <c r="P46" s="4"/>
      <c r="Q46" s="4"/>
      <c r="R46" s="27"/>
      <c r="S46" s="27"/>
      <c r="T46" s="27"/>
      <c r="U46" s="27"/>
    </row>
    <row r="47" spans="1:21" hidden="1" x14ac:dyDescent="0.2">
      <c r="A47" s="4"/>
      <c r="B47" s="4"/>
      <c r="C47" s="4"/>
      <c r="D47" s="4"/>
      <c r="E47" s="4"/>
      <c r="F47" s="4"/>
      <c r="G47" s="15"/>
      <c r="H47" s="3"/>
      <c r="I47" s="4"/>
      <c r="J47" s="4"/>
      <c r="K47" s="4"/>
      <c r="L47" s="4"/>
      <c r="M47" s="4"/>
      <c r="N47" s="15"/>
      <c r="O47" s="3"/>
      <c r="P47" s="4"/>
      <c r="Q47" s="4"/>
    </row>
    <row r="48" spans="1:21" ht="12" hidden="1" customHeight="1" x14ac:dyDescent="0.2">
      <c r="A48" s="4"/>
      <c r="B48" s="4"/>
      <c r="C48" s="4"/>
      <c r="D48" s="4"/>
      <c r="E48" s="4"/>
      <c r="F48" s="4"/>
      <c r="G48" s="15"/>
      <c r="H48" s="3"/>
      <c r="I48" s="4"/>
      <c r="J48" s="4"/>
      <c r="K48" s="4"/>
      <c r="L48" s="4"/>
      <c r="M48" s="4"/>
      <c r="N48" s="15"/>
      <c r="O48" s="3"/>
      <c r="P48" s="4"/>
      <c r="Q48" s="4"/>
    </row>
    <row r="49" spans="1:17" hidden="1" x14ac:dyDescent="0.2">
      <c r="A49" s="4"/>
      <c r="B49" s="4"/>
      <c r="C49" s="4"/>
      <c r="D49" s="4"/>
      <c r="E49" s="4"/>
      <c r="F49" s="4"/>
      <c r="G49" s="16"/>
      <c r="H49" s="3"/>
      <c r="I49" s="4"/>
      <c r="J49" s="4"/>
      <c r="K49" s="4"/>
      <c r="L49" s="4"/>
      <c r="M49" s="4"/>
      <c r="N49" s="16"/>
      <c r="O49" s="3"/>
      <c r="P49" s="4"/>
      <c r="Q49" s="4"/>
    </row>
    <row r="50" spans="1:17" hidden="1" x14ac:dyDescent="0.2">
      <c r="A50" s="4"/>
      <c r="B50" s="4"/>
      <c r="C50" s="4"/>
      <c r="D50" s="4"/>
      <c r="E50" s="4"/>
      <c r="F50" s="4"/>
      <c r="G50" s="3"/>
      <c r="H50" s="3"/>
      <c r="I50" s="4"/>
      <c r="J50" s="4"/>
      <c r="K50" s="4"/>
      <c r="L50" s="4"/>
      <c r="M50" s="4"/>
      <c r="N50" s="3"/>
      <c r="O50" s="3"/>
      <c r="P50" s="4"/>
      <c r="Q50" s="4"/>
    </row>
    <row r="51" spans="1:17" hidden="1" x14ac:dyDescent="0.2">
      <c r="A51" s="4"/>
      <c r="B51" s="4"/>
      <c r="C51" s="4"/>
      <c r="D51" s="4"/>
      <c r="E51" s="4"/>
      <c r="F51" s="4"/>
      <c r="G51" s="3"/>
      <c r="H51" s="3"/>
      <c r="I51" s="4"/>
      <c r="J51" s="4"/>
      <c r="K51" s="4"/>
      <c r="L51" s="4"/>
      <c r="M51" s="4"/>
      <c r="N51" s="3"/>
      <c r="O51" s="3"/>
      <c r="P51" s="4"/>
      <c r="Q51" s="4"/>
    </row>
    <row r="52" spans="1:17" hidden="1" x14ac:dyDescent="0.2">
      <c r="A52" s="4"/>
      <c r="B52" s="4"/>
      <c r="C52" s="4"/>
      <c r="D52" s="4"/>
      <c r="E52" s="4"/>
      <c r="F52" s="4"/>
      <c r="G52" s="3"/>
      <c r="H52" s="3"/>
      <c r="I52" s="4"/>
      <c r="J52" s="4"/>
      <c r="K52" s="4"/>
      <c r="L52" s="4"/>
      <c r="M52" s="4"/>
      <c r="N52" s="3"/>
      <c r="O52" s="3"/>
      <c r="P52" s="4"/>
      <c r="Q52" s="4"/>
    </row>
    <row r="53" spans="1:17" hidden="1" x14ac:dyDescent="0.2">
      <c r="A53" s="4"/>
      <c r="B53" s="4"/>
      <c r="C53" s="4"/>
      <c r="D53" s="4"/>
      <c r="E53" s="4"/>
      <c r="F53" s="4"/>
      <c r="G53" s="3"/>
      <c r="H53" s="3"/>
      <c r="I53" s="4"/>
      <c r="J53" s="4"/>
      <c r="K53" s="4"/>
      <c r="L53" s="4"/>
      <c r="M53" s="4"/>
      <c r="N53" s="3"/>
      <c r="O53" s="3"/>
      <c r="P53" s="4"/>
      <c r="Q53" s="4"/>
    </row>
    <row r="54" spans="1:17" hidden="1" x14ac:dyDescent="0.2">
      <c r="A54" s="4"/>
      <c r="B54" s="4"/>
      <c r="C54" s="4"/>
      <c r="D54" s="4"/>
      <c r="E54" s="4"/>
      <c r="F54" s="4"/>
      <c r="G54" s="3"/>
      <c r="H54" s="3"/>
      <c r="I54" s="4"/>
      <c r="J54" s="4"/>
      <c r="K54" s="4"/>
      <c r="L54" s="4"/>
      <c r="M54" s="4"/>
      <c r="N54" s="3"/>
      <c r="O54" s="3"/>
      <c r="P54" s="4"/>
      <c r="Q54" s="4"/>
    </row>
    <row r="55" spans="1:17" hidden="1" x14ac:dyDescent="0.2">
      <c r="A55" s="4"/>
      <c r="B55" s="4"/>
      <c r="C55" s="4"/>
      <c r="D55" s="4"/>
      <c r="E55" s="4"/>
      <c r="F55" s="4"/>
      <c r="G55" s="3"/>
      <c r="H55" s="3"/>
      <c r="I55" s="4"/>
      <c r="J55" s="4"/>
      <c r="K55" s="4"/>
      <c r="L55" s="4"/>
      <c r="M55" s="4"/>
      <c r="N55" s="3"/>
      <c r="O55" s="3"/>
      <c r="P55" s="4"/>
      <c r="Q55" s="4"/>
    </row>
    <row r="56" spans="1:17" hidden="1" x14ac:dyDescent="0.2">
      <c r="A56" s="4"/>
      <c r="B56" s="4"/>
      <c r="C56" s="4"/>
      <c r="D56" s="4"/>
      <c r="E56" s="4"/>
      <c r="F56" s="4"/>
      <c r="G56" s="3"/>
      <c r="H56" s="3"/>
      <c r="I56" s="4"/>
      <c r="J56" s="4"/>
      <c r="K56" s="4"/>
      <c r="L56" s="4"/>
      <c r="M56" s="4"/>
      <c r="N56" s="3"/>
      <c r="O56" s="3"/>
      <c r="P56" s="4"/>
      <c r="Q56" s="4"/>
    </row>
    <row r="57" spans="1:17" hidden="1" x14ac:dyDescent="0.2">
      <c r="A57" s="4"/>
      <c r="B57" s="4"/>
      <c r="C57" s="4"/>
      <c r="D57" s="4"/>
      <c r="E57" s="4"/>
      <c r="F57" s="4"/>
      <c r="G57" s="3"/>
      <c r="H57" s="3"/>
      <c r="I57" s="4"/>
      <c r="J57" s="4"/>
      <c r="K57" s="4"/>
      <c r="L57" s="4"/>
      <c r="M57" s="4"/>
      <c r="N57" s="3"/>
      <c r="O57" s="3"/>
      <c r="P57" s="4"/>
      <c r="Q57" s="4"/>
    </row>
    <row r="58" spans="1:17" hidden="1" x14ac:dyDescent="0.2">
      <c r="A58" s="4"/>
      <c r="B58" s="4"/>
      <c r="C58" s="4"/>
      <c r="D58" s="4"/>
      <c r="E58" s="4"/>
      <c r="F58" s="4"/>
      <c r="G58" s="3"/>
      <c r="H58" s="3"/>
      <c r="I58" s="4"/>
      <c r="J58" s="4"/>
      <c r="K58" s="4"/>
      <c r="L58" s="4"/>
      <c r="M58" s="4"/>
      <c r="N58" s="3"/>
      <c r="O58" s="3"/>
      <c r="P58" s="4"/>
      <c r="Q58" s="4"/>
    </row>
    <row r="59" spans="1:17" hidden="1" x14ac:dyDescent="0.2">
      <c r="A59" s="4"/>
      <c r="B59" s="4"/>
      <c r="C59" s="4"/>
      <c r="D59" s="4"/>
      <c r="E59" s="4"/>
      <c r="F59" s="4"/>
      <c r="G59" s="3"/>
      <c r="H59" s="3"/>
      <c r="I59" s="4"/>
      <c r="J59" s="4"/>
      <c r="K59" s="4"/>
      <c r="L59" s="4"/>
      <c r="M59" s="4"/>
      <c r="N59" s="3"/>
      <c r="O59" s="3"/>
      <c r="P59" s="4"/>
      <c r="Q59" s="4"/>
    </row>
    <row r="60" spans="1:17" hidden="1" x14ac:dyDescent="0.2">
      <c r="A60" s="4"/>
      <c r="B60" s="4"/>
      <c r="C60" s="4"/>
      <c r="D60" s="4"/>
      <c r="E60" s="4"/>
      <c r="F60" s="4"/>
      <c r="G60" s="3"/>
      <c r="H60" s="3"/>
      <c r="I60" s="4"/>
      <c r="J60" s="4"/>
      <c r="K60" s="4"/>
      <c r="L60" s="4"/>
      <c r="M60" s="4"/>
      <c r="N60" s="3"/>
      <c r="O60" s="3"/>
      <c r="P60" s="4"/>
      <c r="Q60" s="4"/>
    </row>
    <row r="61" spans="1:17" hidden="1" x14ac:dyDescent="0.2">
      <c r="A61" s="4"/>
      <c r="B61" s="4"/>
      <c r="C61" s="4"/>
      <c r="D61" s="4"/>
      <c r="E61" s="4"/>
      <c r="F61" s="4"/>
      <c r="G61" s="3"/>
      <c r="H61" s="3"/>
      <c r="I61" s="4"/>
      <c r="J61" s="4"/>
      <c r="K61" s="4"/>
      <c r="L61" s="4"/>
      <c r="M61" s="4"/>
      <c r="N61" s="3"/>
      <c r="O61" s="3"/>
      <c r="P61" s="4"/>
      <c r="Q61" s="4"/>
    </row>
    <row r="62" spans="1:17" hidden="1" x14ac:dyDescent="0.2">
      <c r="A62" s="4"/>
      <c r="B62" s="4"/>
      <c r="C62" s="4"/>
      <c r="D62" s="4"/>
      <c r="E62" s="4"/>
      <c r="F62" s="4"/>
      <c r="G62" s="3"/>
      <c r="H62" s="3"/>
      <c r="I62" s="4"/>
      <c r="J62" s="4"/>
      <c r="K62" s="4"/>
      <c r="L62" s="4"/>
      <c r="M62" s="4"/>
      <c r="N62" s="3"/>
      <c r="O62" s="3"/>
      <c r="P62" s="4"/>
      <c r="Q62" s="4"/>
    </row>
    <row r="63" spans="1:17" hidden="1" x14ac:dyDescent="0.2">
      <c r="A63" s="4"/>
      <c r="B63" s="4"/>
      <c r="C63" s="4"/>
      <c r="D63" s="4"/>
      <c r="E63" s="4"/>
      <c r="F63" s="4"/>
      <c r="G63" s="3"/>
      <c r="H63" s="3"/>
      <c r="I63" s="4"/>
      <c r="J63" s="4"/>
      <c r="K63" s="4"/>
      <c r="L63" s="4"/>
      <c r="M63" s="4"/>
      <c r="N63" s="3"/>
      <c r="O63" s="3"/>
      <c r="P63" s="4"/>
      <c r="Q63" s="4"/>
    </row>
    <row r="64" spans="1:17" hidden="1" x14ac:dyDescent="0.2">
      <c r="A64" s="4"/>
      <c r="B64" s="4"/>
      <c r="C64" s="4"/>
      <c r="D64" s="4"/>
      <c r="E64" s="4"/>
      <c r="F64" s="4"/>
      <c r="G64" s="3"/>
      <c r="H64" s="3"/>
      <c r="I64" s="4"/>
      <c r="J64" s="4"/>
      <c r="K64" s="4"/>
      <c r="L64" s="4"/>
      <c r="M64" s="4"/>
      <c r="N64" s="3"/>
      <c r="O64" s="3"/>
      <c r="P64" s="4"/>
      <c r="Q64" s="4"/>
    </row>
    <row r="65" spans="1:17" hidden="1" x14ac:dyDescent="0.2">
      <c r="A65" s="4"/>
      <c r="B65" s="4"/>
      <c r="C65" s="4"/>
      <c r="D65" s="4"/>
      <c r="E65" s="4"/>
      <c r="F65" s="4"/>
      <c r="G65" s="3"/>
      <c r="H65" s="3"/>
      <c r="I65" s="4"/>
      <c r="J65" s="4"/>
      <c r="K65" s="4"/>
      <c r="L65" s="4"/>
      <c r="M65" s="4"/>
      <c r="N65" s="3"/>
      <c r="O65" s="3"/>
      <c r="P65" s="4"/>
      <c r="Q65" s="4"/>
    </row>
    <row r="66" spans="1:17" hidden="1" x14ac:dyDescent="0.2">
      <c r="A66" s="4"/>
      <c r="B66" s="4"/>
      <c r="C66" s="4"/>
      <c r="D66" s="4"/>
      <c r="E66" s="4"/>
      <c r="F66" s="4"/>
      <c r="G66" s="3"/>
      <c r="H66" s="3"/>
      <c r="I66" s="4"/>
      <c r="J66" s="4"/>
      <c r="K66" s="4"/>
      <c r="L66" s="4"/>
      <c r="M66" s="4"/>
      <c r="N66" s="3"/>
      <c r="O66" s="3"/>
      <c r="P66" s="4"/>
      <c r="Q66" s="4"/>
    </row>
    <row r="67" spans="1:17" hidden="1" x14ac:dyDescent="0.2">
      <c r="A67" s="4"/>
      <c r="B67" s="4"/>
      <c r="C67" s="4"/>
      <c r="D67" s="4"/>
      <c r="E67" s="4"/>
      <c r="F67" s="4"/>
      <c r="G67" s="3"/>
      <c r="H67" s="3"/>
      <c r="I67" s="4"/>
      <c r="J67" s="4"/>
      <c r="K67" s="4"/>
      <c r="L67" s="4"/>
      <c r="M67" s="4"/>
      <c r="N67" s="3"/>
      <c r="O67" s="3"/>
      <c r="P67" s="4"/>
      <c r="Q67" s="4"/>
    </row>
    <row r="68" spans="1:17" hidden="1" x14ac:dyDescent="0.2">
      <c r="A68" s="4"/>
      <c r="B68" s="4"/>
      <c r="C68" s="4"/>
      <c r="D68" s="4"/>
      <c r="E68" s="4"/>
      <c r="F68" s="4"/>
      <c r="G68" s="3"/>
      <c r="H68" s="3"/>
      <c r="I68" s="4"/>
      <c r="J68" s="4"/>
      <c r="K68" s="4"/>
      <c r="L68" s="4"/>
      <c r="M68" s="4"/>
      <c r="N68" s="3"/>
      <c r="O68" s="3"/>
      <c r="P68" s="4"/>
      <c r="Q68" s="4"/>
    </row>
    <row r="69" spans="1:17" hidden="1" x14ac:dyDescent="0.2">
      <c r="A69" s="4"/>
      <c r="B69" s="4"/>
      <c r="C69" s="4"/>
      <c r="D69" s="4"/>
      <c r="E69" s="4"/>
      <c r="F69" s="4"/>
      <c r="G69" s="3"/>
      <c r="H69" s="3"/>
      <c r="I69" s="4"/>
      <c r="J69" s="4"/>
      <c r="K69" s="4"/>
      <c r="L69" s="4"/>
      <c r="M69" s="4"/>
      <c r="N69" s="3"/>
      <c r="O69" s="3"/>
      <c r="P69" s="4"/>
      <c r="Q69" s="4"/>
    </row>
    <row r="70" spans="1:17" hidden="1" x14ac:dyDescent="0.2">
      <c r="A70" s="4"/>
      <c r="B70" s="4"/>
      <c r="C70" s="4"/>
      <c r="D70" s="4"/>
      <c r="E70" s="4"/>
      <c r="F70" s="4"/>
      <c r="G70" s="3"/>
      <c r="H70" s="3"/>
      <c r="I70" s="4"/>
      <c r="J70" s="4"/>
      <c r="K70" s="4"/>
      <c r="L70" s="4"/>
      <c r="M70" s="4"/>
      <c r="N70" s="3"/>
      <c r="O70" s="3"/>
      <c r="P70" s="4"/>
      <c r="Q70" s="4"/>
    </row>
    <row r="71" spans="1:17" hidden="1" x14ac:dyDescent="0.2">
      <c r="A71" s="4"/>
      <c r="B71" s="4"/>
      <c r="C71" s="4"/>
      <c r="D71" s="4"/>
      <c r="E71" s="4"/>
      <c r="F71" s="4"/>
      <c r="G71" s="3"/>
      <c r="H71" s="3"/>
      <c r="I71" s="4"/>
      <c r="J71" s="4"/>
      <c r="K71" s="4"/>
      <c r="L71" s="4"/>
      <c r="M71" s="4"/>
      <c r="N71" s="3"/>
      <c r="O71" s="3"/>
      <c r="P71" s="4"/>
      <c r="Q71" s="4"/>
    </row>
    <row r="72" spans="1:17" hidden="1" x14ac:dyDescent="0.2">
      <c r="A72" s="4"/>
      <c r="B72" s="4"/>
      <c r="C72" s="4"/>
      <c r="D72" s="4"/>
      <c r="E72" s="4"/>
      <c r="F72" s="4"/>
      <c r="G72" s="3"/>
      <c r="H72" s="3"/>
      <c r="I72" s="4"/>
      <c r="J72" s="4"/>
      <c r="K72" s="4"/>
      <c r="L72" s="4"/>
      <c r="M72" s="4"/>
      <c r="N72" s="3"/>
      <c r="O72" s="3"/>
      <c r="P72" s="4"/>
      <c r="Q72" s="4"/>
    </row>
    <row r="73" spans="1:17" hidden="1" x14ac:dyDescent="0.2">
      <c r="A73" s="4"/>
      <c r="B73" s="4"/>
      <c r="C73" s="4"/>
      <c r="D73" s="4"/>
      <c r="E73" s="4"/>
      <c r="F73" s="4"/>
      <c r="G73" s="3"/>
      <c r="H73" s="3"/>
      <c r="I73" s="4"/>
      <c r="J73" s="4"/>
      <c r="K73" s="4"/>
      <c r="L73" s="4"/>
      <c r="M73" s="4"/>
      <c r="N73" s="3"/>
      <c r="O73" s="3"/>
      <c r="P73" s="4"/>
      <c r="Q73" s="4"/>
    </row>
    <row r="74" spans="1:17" hidden="1" x14ac:dyDescent="0.2">
      <c r="A74" s="4"/>
      <c r="B74" s="4"/>
      <c r="C74" s="4"/>
      <c r="D74" s="4"/>
      <c r="E74" s="4"/>
      <c r="F74" s="4"/>
      <c r="G74" s="3"/>
      <c r="H74" s="3"/>
      <c r="I74" s="4"/>
      <c r="J74" s="4"/>
      <c r="K74" s="4"/>
      <c r="L74" s="4"/>
      <c r="M74" s="4"/>
      <c r="N74" s="3"/>
      <c r="O74" s="3"/>
      <c r="P74" s="4"/>
      <c r="Q74" s="4"/>
    </row>
    <row r="75" spans="1:17" hidden="1" x14ac:dyDescent="0.2">
      <c r="A75" s="4"/>
      <c r="B75" s="4"/>
      <c r="C75" s="4"/>
      <c r="D75" s="4"/>
      <c r="E75" s="4"/>
      <c r="F75" s="4"/>
      <c r="G75" s="3"/>
      <c r="H75" s="3"/>
      <c r="I75" s="4"/>
      <c r="J75" s="4"/>
      <c r="K75" s="4"/>
      <c r="L75" s="4"/>
      <c r="M75" s="4"/>
      <c r="N75" s="3"/>
      <c r="O75" s="3"/>
      <c r="P75" s="4"/>
      <c r="Q75" s="4"/>
    </row>
    <row r="76" spans="1:17" hidden="1" x14ac:dyDescent="0.2">
      <c r="A76" s="4"/>
      <c r="B76" s="4"/>
      <c r="C76" s="4"/>
      <c r="D76" s="4"/>
      <c r="E76" s="4"/>
      <c r="F76" s="4"/>
      <c r="G76" s="3"/>
      <c r="H76" s="3"/>
      <c r="I76" s="4"/>
      <c r="J76" s="4"/>
      <c r="K76" s="4"/>
      <c r="L76" s="4"/>
      <c r="M76" s="4"/>
      <c r="N76" s="3"/>
      <c r="O76" s="3"/>
      <c r="P76" s="4"/>
      <c r="Q76" s="4"/>
    </row>
    <row r="77" spans="1:17" hidden="1" x14ac:dyDescent="0.2">
      <c r="A77" s="4"/>
      <c r="B77" s="4"/>
      <c r="C77" s="4"/>
      <c r="D77" s="4"/>
      <c r="E77" s="4"/>
      <c r="F77" s="4"/>
      <c r="G77" s="3"/>
      <c r="H77" s="3"/>
      <c r="I77" s="4"/>
      <c r="J77" s="4"/>
      <c r="K77" s="4"/>
      <c r="L77" s="4"/>
      <c r="M77" s="4"/>
      <c r="N77" s="3"/>
      <c r="O77" s="3"/>
      <c r="P77" s="4"/>
      <c r="Q77" s="4"/>
    </row>
    <row r="78" spans="1:17" hidden="1" x14ac:dyDescent="0.2">
      <c r="A78" s="4"/>
      <c r="B78" s="4"/>
      <c r="C78" s="4"/>
      <c r="D78" s="4"/>
      <c r="E78" s="4"/>
      <c r="F78" s="4"/>
      <c r="G78" s="3"/>
      <c r="H78" s="3"/>
      <c r="I78" s="4"/>
      <c r="J78" s="4"/>
      <c r="K78" s="4"/>
      <c r="L78" s="4"/>
      <c r="M78" s="4"/>
      <c r="N78" s="3"/>
      <c r="O78" s="3"/>
      <c r="P78" s="4"/>
      <c r="Q78" s="4"/>
    </row>
    <row r="79" spans="1:17" hidden="1" x14ac:dyDescent="0.2">
      <c r="A79" s="4"/>
      <c r="B79" s="4"/>
      <c r="C79" s="4"/>
      <c r="D79" s="4"/>
      <c r="E79" s="4"/>
      <c r="F79" s="4"/>
      <c r="G79" s="3"/>
      <c r="H79" s="3"/>
      <c r="I79" s="4"/>
      <c r="J79" s="4"/>
      <c r="K79" s="4"/>
      <c r="L79" s="4"/>
      <c r="M79" s="4"/>
      <c r="N79" s="3"/>
      <c r="O79" s="3"/>
      <c r="P79" s="4"/>
      <c r="Q79" s="4"/>
    </row>
    <row r="80" spans="1:17" hidden="1" x14ac:dyDescent="0.2">
      <c r="A80" s="4"/>
      <c r="B80" s="4"/>
      <c r="C80" s="4"/>
      <c r="D80" s="4"/>
      <c r="E80" s="4"/>
      <c r="F80" s="4"/>
      <c r="G80" s="3"/>
      <c r="H80" s="3"/>
      <c r="I80" s="4"/>
      <c r="J80" s="4"/>
      <c r="K80" s="4"/>
      <c r="L80" s="4"/>
      <c r="M80" s="4"/>
      <c r="N80" s="3"/>
      <c r="O80" s="3"/>
      <c r="P80" s="4"/>
      <c r="Q80" s="4"/>
    </row>
    <row r="81" spans="1:17" hidden="1" x14ac:dyDescent="0.2">
      <c r="A81" s="4"/>
      <c r="B81" s="4"/>
      <c r="C81" s="4"/>
      <c r="D81" s="4"/>
      <c r="E81" s="4"/>
      <c r="F81" s="4"/>
      <c r="G81" s="3"/>
      <c r="H81" s="3"/>
      <c r="I81" s="4"/>
      <c r="J81" s="4"/>
      <c r="K81" s="4"/>
      <c r="L81" s="4"/>
      <c r="M81" s="4"/>
      <c r="N81" s="3"/>
      <c r="O81" s="3"/>
      <c r="P81" s="4"/>
      <c r="Q81" s="4"/>
    </row>
    <row r="82" spans="1:17" hidden="1" x14ac:dyDescent="0.2">
      <c r="A82" s="4"/>
      <c r="B82" s="4"/>
      <c r="C82" s="4"/>
      <c r="D82" s="4"/>
      <c r="E82" s="4"/>
      <c r="F82" s="4"/>
      <c r="G82" s="3"/>
      <c r="H82" s="3"/>
      <c r="I82" s="4"/>
      <c r="J82" s="4"/>
      <c r="K82" s="4"/>
      <c r="L82" s="4"/>
      <c r="M82" s="4"/>
      <c r="N82" s="3"/>
      <c r="O82" s="3"/>
      <c r="P82" s="4"/>
      <c r="Q82" s="4"/>
    </row>
    <row r="83" spans="1:17" hidden="1" x14ac:dyDescent="0.2">
      <c r="A83" s="4"/>
      <c r="B83" s="4"/>
      <c r="C83" s="4"/>
      <c r="D83" s="4"/>
      <c r="E83" s="4"/>
      <c r="F83" s="4"/>
      <c r="G83" s="3"/>
      <c r="H83" s="3"/>
      <c r="I83" s="4"/>
      <c r="J83" s="4"/>
      <c r="K83" s="4"/>
      <c r="L83" s="4"/>
      <c r="M83" s="4"/>
      <c r="N83" s="3"/>
      <c r="O83" s="3"/>
      <c r="P83" s="4"/>
      <c r="Q83" s="4"/>
    </row>
    <row r="84" spans="1:17" hidden="1" x14ac:dyDescent="0.2">
      <c r="A84" s="4"/>
      <c r="B84" s="4"/>
      <c r="C84" s="4"/>
      <c r="D84" s="4"/>
      <c r="E84" s="4"/>
      <c r="F84" s="4"/>
      <c r="G84" s="3"/>
      <c r="H84" s="3"/>
      <c r="I84" s="4"/>
      <c r="J84" s="4"/>
      <c r="K84" s="4"/>
      <c r="L84" s="4"/>
      <c r="M84" s="4"/>
      <c r="N84" s="3"/>
      <c r="O84" s="3"/>
      <c r="P84" s="4"/>
      <c r="Q84" s="4"/>
    </row>
    <row r="85" spans="1:17" hidden="1" x14ac:dyDescent="0.2">
      <c r="A85" s="4"/>
      <c r="B85" s="4"/>
      <c r="C85" s="4"/>
      <c r="D85" s="4"/>
      <c r="E85" s="4"/>
      <c r="F85" s="4"/>
      <c r="G85" s="3"/>
      <c r="H85" s="3"/>
      <c r="I85" s="4"/>
      <c r="J85" s="4"/>
      <c r="K85" s="4"/>
      <c r="L85" s="4"/>
      <c r="M85" s="4"/>
      <c r="N85" s="3"/>
      <c r="O85" s="3"/>
      <c r="P85" s="4"/>
      <c r="Q85" s="4"/>
    </row>
    <row r="86" spans="1:17" hidden="1" x14ac:dyDescent="0.2">
      <c r="A86" s="4"/>
      <c r="B86" s="4"/>
      <c r="C86" s="4"/>
      <c r="D86" s="4"/>
      <c r="E86" s="4"/>
      <c r="F86" s="4"/>
      <c r="G86" s="3"/>
      <c r="H86" s="3"/>
      <c r="I86" s="4"/>
      <c r="J86" s="4"/>
      <c r="K86" s="4"/>
      <c r="L86" s="4"/>
      <c r="M86" s="4"/>
      <c r="N86" s="3"/>
      <c r="O86" s="3"/>
      <c r="P86" s="4"/>
      <c r="Q86" s="4"/>
    </row>
    <row r="87" spans="1:17" hidden="1" x14ac:dyDescent="0.2">
      <c r="A87" s="4"/>
      <c r="B87" s="4"/>
      <c r="C87" s="4"/>
      <c r="D87" s="4"/>
      <c r="E87" s="4"/>
      <c r="F87" s="4"/>
      <c r="G87" s="3"/>
      <c r="H87" s="3"/>
      <c r="I87" s="4"/>
      <c r="J87" s="4"/>
      <c r="K87" s="4"/>
      <c r="L87" s="4"/>
      <c r="M87" s="4"/>
      <c r="N87" s="3"/>
      <c r="O87" s="3"/>
      <c r="P87" s="4"/>
      <c r="Q87" s="4"/>
    </row>
    <row r="88" spans="1:17" hidden="1" x14ac:dyDescent="0.2">
      <c r="A88" s="4"/>
      <c r="B88" s="4"/>
      <c r="C88" s="4"/>
      <c r="D88" s="4"/>
      <c r="E88" s="4"/>
      <c r="F88" s="4"/>
      <c r="G88" s="3"/>
      <c r="H88" s="3"/>
      <c r="I88" s="4"/>
      <c r="J88" s="4"/>
      <c r="K88" s="4"/>
      <c r="L88" s="4"/>
      <c r="M88" s="4"/>
      <c r="N88" s="3"/>
      <c r="O88" s="3"/>
      <c r="P88" s="4"/>
      <c r="Q88" s="4"/>
    </row>
    <row r="89" spans="1:17" hidden="1" x14ac:dyDescent="0.2">
      <c r="A89" s="4"/>
      <c r="B89" s="4"/>
      <c r="C89" s="4"/>
      <c r="D89" s="4"/>
      <c r="E89" s="4"/>
      <c r="F89" s="4"/>
      <c r="G89" s="3"/>
      <c r="H89" s="3"/>
      <c r="I89" s="4"/>
      <c r="J89" s="4"/>
      <c r="K89" s="4"/>
      <c r="L89" s="4"/>
      <c r="M89" s="4"/>
      <c r="N89" s="3"/>
      <c r="O89" s="3"/>
      <c r="P89" s="4"/>
      <c r="Q89" s="4"/>
    </row>
    <row r="90" spans="1:17" hidden="1" x14ac:dyDescent="0.2">
      <c r="A90" s="4"/>
      <c r="B90" s="4"/>
      <c r="C90" s="4"/>
      <c r="D90" s="4"/>
      <c r="E90" s="4"/>
      <c r="F90" s="4"/>
      <c r="G90" s="3"/>
      <c r="H90" s="3"/>
      <c r="I90" s="4"/>
      <c r="J90" s="4"/>
      <c r="K90" s="4"/>
      <c r="L90" s="4"/>
      <c r="M90" s="4"/>
      <c r="N90" s="3"/>
      <c r="O90" s="3"/>
      <c r="P90" s="4"/>
      <c r="Q90" s="4"/>
    </row>
    <row r="91" spans="1:17" hidden="1" x14ac:dyDescent="0.2">
      <c r="A91" s="4"/>
      <c r="B91" s="4"/>
      <c r="C91" s="4"/>
      <c r="D91" s="4"/>
      <c r="E91" s="4"/>
      <c r="F91" s="4"/>
      <c r="G91" s="3"/>
      <c r="H91" s="3"/>
      <c r="I91" s="4"/>
      <c r="J91" s="4"/>
      <c r="K91" s="4"/>
      <c r="L91" s="4"/>
      <c r="M91" s="4"/>
      <c r="N91" s="3"/>
      <c r="O91" s="3"/>
      <c r="P91" s="4"/>
      <c r="Q91" s="4"/>
    </row>
    <row r="92" spans="1:17" hidden="1" x14ac:dyDescent="0.2">
      <c r="A92" s="4"/>
      <c r="B92" s="4"/>
      <c r="C92" s="4"/>
      <c r="D92" s="4"/>
      <c r="E92" s="4"/>
      <c r="F92" s="4"/>
      <c r="G92" s="3"/>
      <c r="H92" s="3"/>
      <c r="I92" s="4"/>
      <c r="J92" s="4"/>
      <c r="K92" s="4"/>
      <c r="L92" s="4"/>
      <c r="M92" s="4"/>
      <c r="N92" s="3"/>
      <c r="O92" s="3"/>
      <c r="P92" s="4"/>
      <c r="Q92" s="4"/>
    </row>
    <row r="93" spans="1:17" hidden="1" x14ac:dyDescent="0.2">
      <c r="A93" s="4"/>
      <c r="B93" s="4"/>
      <c r="C93" s="4"/>
      <c r="D93" s="4"/>
      <c r="E93" s="4"/>
      <c r="F93" s="4"/>
      <c r="G93" s="3"/>
      <c r="H93" s="3"/>
      <c r="I93" s="4"/>
      <c r="J93" s="4"/>
      <c r="K93" s="4"/>
      <c r="L93" s="4"/>
      <c r="M93" s="4"/>
      <c r="N93" s="3"/>
      <c r="O93" s="3"/>
      <c r="P93" s="4"/>
      <c r="Q93" s="4"/>
    </row>
    <row r="94" spans="1:17" hidden="1" x14ac:dyDescent="0.2">
      <c r="A94" s="4"/>
      <c r="B94" s="4"/>
      <c r="C94" s="4"/>
      <c r="D94" s="4"/>
      <c r="E94" s="4"/>
      <c r="F94" s="4"/>
      <c r="G94" s="3"/>
      <c r="H94" s="3"/>
      <c r="I94" s="4"/>
      <c r="J94" s="4"/>
      <c r="K94" s="4"/>
      <c r="L94" s="4"/>
      <c r="M94" s="4"/>
      <c r="N94" s="3"/>
      <c r="O94" s="3"/>
      <c r="P94" s="4"/>
      <c r="Q94" s="4"/>
    </row>
    <row r="95" spans="1:17" hidden="1" x14ac:dyDescent="0.2">
      <c r="A95" s="4"/>
      <c r="B95" s="4"/>
      <c r="C95" s="4"/>
      <c r="D95" s="4"/>
      <c r="E95" s="4"/>
      <c r="F95" s="4"/>
      <c r="G95" s="3"/>
      <c r="H95" s="3"/>
      <c r="I95" s="4"/>
      <c r="J95" s="4"/>
      <c r="K95" s="4"/>
      <c r="L95" s="4"/>
      <c r="M95" s="4"/>
      <c r="N95" s="3"/>
      <c r="O95" s="3"/>
      <c r="P95" s="4"/>
      <c r="Q95" s="4"/>
    </row>
    <row r="96" spans="1:17" hidden="1" x14ac:dyDescent="0.2">
      <c r="A96" s="4"/>
      <c r="B96" s="4"/>
      <c r="C96" s="4"/>
      <c r="D96" s="4"/>
      <c r="E96" s="4"/>
      <c r="F96" s="4"/>
      <c r="G96" s="3"/>
      <c r="H96" s="3"/>
      <c r="I96" s="4"/>
      <c r="J96" s="4"/>
      <c r="K96" s="4"/>
      <c r="L96" s="4"/>
      <c r="M96" s="4"/>
      <c r="N96" s="3"/>
      <c r="O96" s="3"/>
      <c r="P96" s="4"/>
      <c r="Q96" s="4"/>
    </row>
    <row r="97" spans="1:17" hidden="1" x14ac:dyDescent="0.2">
      <c r="A97" s="4"/>
      <c r="B97" s="4"/>
      <c r="C97" s="4"/>
      <c r="D97" s="4"/>
      <c r="E97" s="4"/>
      <c r="F97" s="4"/>
      <c r="G97" s="3"/>
      <c r="H97" s="3"/>
      <c r="I97" s="4"/>
      <c r="J97" s="4"/>
      <c r="K97" s="4"/>
      <c r="L97" s="4"/>
      <c r="M97" s="4"/>
      <c r="N97" s="3"/>
      <c r="O97" s="3"/>
      <c r="P97" s="4"/>
      <c r="Q97" s="4"/>
    </row>
    <row r="98" spans="1:17" hidden="1" x14ac:dyDescent="0.2">
      <c r="A98" s="4"/>
      <c r="B98" s="4"/>
      <c r="C98" s="4"/>
      <c r="D98" s="4"/>
      <c r="E98" s="4"/>
      <c r="F98" s="4"/>
      <c r="G98" s="3"/>
      <c r="H98" s="3"/>
      <c r="I98" s="4"/>
      <c r="J98" s="4"/>
      <c r="K98" s="4"/>
      <c r="L98" s="4"/>
      <c r="M98" s="4"/>
      <c r="N98" s="3"/>
      <c r="O98" s="3"/>
      <c r="P98" s="4"/>
      <c r="Q98" s="4"/>
    </row>
    <row r="99" spans="1:17" hidden="1" x14ac:dyDescent="0.2">
      <c r="A99" s="4"/>
      <c r="B99" s="4"/>
      <c r="C99" s="4"/>
      <c r="D99" s="4"/>
      <c r="E99" s="4"/>
      <c r="F99" s="4"/>
      <c r="G99" s="3"/>
      <c r="H99" s="3"/>
      <c r="I99" s="4"/>
      <c r="J99" s="4"/>
      <c r="K99" s="4"/>
      <c r="L99" s="4"/>
      <c r="M99" s="4"/>
      <c r="N99" s="3"/>
      <c r="O99" s="3"/>
      <c r="P99" s="4"/>
      <c r="Q99" s="4"/>
    </row>
    <row r="100" spans="1:17" hidden="1" x14ac:dyDescent="0.2">
      <c r="A100" s="4"/>
      <c r="B100" s="4"/>
      <c r="C100" s="4"/>
      <c r="D100" s="4"/>
      <c r="E100" s="4"/>
      <c r="F100" s="4"/>
      <c r="G100" s="3"/>
      <c r="H100" s="3"/>
      <c r="I100" s="4"/>
      <c r="J100" s="4"/>
      <c r="K100" s="4"/>
      <c r="L100" s="4"/>
      <c r="M100" s="4"/>
      <c r="N100" s="3"/>
      <c r="O100" s="3"/>
      <c r="P100" s="4"/>
      <c r="Q100" s="4"/>
    </row>
    <row r="101" spans="1:17" hidden="1" x14ac:dyDescent="0.2">
      <c r="A101" s="4"/>
      <c r="B101" s="4"/>
      <c r="C101" s="4"/>
      <c r="D101" s="4"/>
      <c r="E101" s="4"/>
      <c r="F101" s="4"/>
      <c r="G101" s="3"/>
      <c r="H101" s="3"/>
      <c r="I101" s="4"/>
      <c r="J101" s="4"/>
      <c r="K101" s="4"/>
      <c r="L101" s="4"/>
      <c r="M101" s="4"/>
      <c r="N101" s="3"/>
      <c r="O101" s="3"/>
      <c r="P101" s="4"/>
      <c r="Q101" s="4"/>
    </row>
    <row r="102" spans="1:17" hidden="1" x14ac:dyDescent="0.2">
      <c r="A102" s="4"/>
      <c r="B102" s="4"/>
      <c r="C102" s="4"/>
      <c r="D102" s="4"/>
      <c r="E102" s="4"/>
      <c r="F102" s="4"/>
      <c r="G102" s="3"/>
      <c r="H102" s="3"/>
      <c r="I102" s="4"/>
      <c r="J102" s="4"/>
      <c r="K102" s="4"/>
      <c r="L102" s="4"/>
      <c r="M102" s="4"/>
      <c r="N102" s="3"/>
      <c r="O102" s="3"/>
      <c r="P102" s="4"/>
      <c r="Q102" s="4"/>
    </row>
    <row r="103" spans="1:17" hidden="1" x14ac:dyDescent="0.2">
      <c r="A103" s="4"/>
      <c r="B103" s="4"/>
      <c r="C103" s="4"/>
      <c r="D103" s="4"/>
      <c r="E103" s="4"/>
      <c r="F103" s="4"/>
      <c r="G103" s="3"/>
      <c r="H103" s="3"/>
      <c r="I103" s="4"/>
      <c r="J103" s="4"/>
      <c r="K103" s="4"/>
      <c r="L103" s="4"/>
      <c r="M103" s="4"/>
      <c r="N103" s="3"/>
      <c r="O103" s="3"/>
      <c r="P103" s="4"/>
      <c r="Q103" s="4"/>
    </row>
    <row r="104" spans="1:17" hidden="1" x14ac:dyDescent="0.2">
      <c r="A104" s="4"/>
      <c r="B104" s="4"/>
      <c r="C104" s="4"/>
      <c r="D104" s="4"/>
      <c r="E104" s="4"/>
      <c r="F104" s="4"/>
      <c r="G104" s="3"/>
      <c r="H104" s="3"/>
      <c r="I104" s="4"/>
      <c r="J104" s="4"/>
      <c r="K104" s="4"/>
      <c r="L104" s="4"/>
      <c r="M104" s="4"/>
      <c r="N104" s="3"/>
      <c r="O104" s="3"/>
      <c r="P104" s="4"/>
      <c r="Q104" s="4"/>
    </row>
    <row r="105" spans="1:17" hidden="1" x14ac:dyDescent="0.2">
      <c r="A105" s="4"/>
      <c r="B105" s="4"/>
      <c r="C105" s="4"/>
      <c r="D105" s="4"/>
      <c r="E105" s="4"/>
      <c r="F105" s="4"/>
      <c r="G105" s="3"/>
      <c r="H105" s="3"/>
      <c r="I105" s="4"/>
      <c r="J105" s="4"/>
      <c r="K105" s="4"/>
      <c r="L105" s="4"/>
      <c r="M105" s="4"/>
      <c r="N105" s="3"/>
      <c r="O105" s="3"/>
      <c r="P105" s="4"/>
      <c r="Q105" s="4"/>
    </row>
    <row r="106" spans="1:17" hidden="1" x14ac:dyDescent="0.2">
      <c r="A106" s="4"/>
      <c r="B106" s="4"/>
      <c r="C106" s="4"/>
      <c r="D106" s="4"/>
      <c r="E106" s="4"/>
      <c r="F106" s="4"/>
      <c r="G106" s="3"/>
      <c r="H106" s="3"/>
      <c r="I106" s="4"/>
      <c r="J106" s="4"/>
      <c r="K106" s="4"/>
      <c r="L106" s="4"/>
      <c r="M106" s="4"/>
      <c r="N106" s="3"/>
      <c r="O106" s="3"/>
      <c r="P106" s="4"/>
      <c r="Q106" s="4"/>
    </row>
    <row r="107" spans="1:17" hidden="1" x14ac:dyDescent="0.2">
      <c r="A107" s="4"/>
      <c r="B107" s="4"/>
      <c r="C107" s="4"/>
      <c r="D107" s="4"/>
      <c r="E107" s="4"/>
      <c r="F107" s="4"/>
      <c r="G107" s="3"/>
      <c r="H107" s="3"/>
      <c r="I107" s="4"/>
      <c r="J107" s="4"/>
      <c r="K107" s="4"/>
      <c r="L107" s="4"/>
      <c r="M107" s="4"/>
      <c r="N107" s="3"/>
      <c r="O107" s="3"/>
      <c r="P107" s="4"/>
      <c r="Q107" s="4"/>
    </row>
    <row r="108" spans="1:17" hidden="1" x14ac:dyDescent="0.2">
      <c r="A108" s="4"/>
      <c r="B108" s="4"/>
      <c r="C108" s="4"/>
      <c r="D108" s="4"/>
      <c r="E108" s="4"/>
      <c r="F108" s="4"/>
      <c r="G108" s="3"/>
      <c r="H108" s="3"/>
      <c r="I108" s="4"/>
      <c r="J108" s="4"/>
      <c r="K108" s="4"/>
      <c r="L108" s="4"/>
      <c r="M108" s="4"/>
      <c r="N108" s="3"/>
      <c r="O108" s="3"/>
      <c r="P108" s="4"/>
      <c r="Q108" s="4"/>
    </row>
    <row r="109" spans="1:17" hidden="1" x14ac:dyDescent="0.2">
      <c r="A109" s="4"/>
      <c r="B109" s="4"/>
      <c r="C109" s="4"/>
      <c r="D109" s="4"/>
      <c r="E109" s="4"/>
      <c r="F109" s="4"/>
      <c r="G109" s="3"/>
      <c r="H109" s="3"/>
      <c r="I109" s="4"/>
      <c r="J109" s="4"/>
      <c r="K109" s="4"/>
      <c r="L109" s="4"/>
      <c r="M109" s="4"/>
      <c r="N109" s="3"/>
      <c r="O109" s="3"/>
      <c r="P109" s="4"/>
      <c r="Q109" s="4"/>
    </row>
    <row r="110" spans="1:17" hidden="1" x14ac:dyDescent="0.2">
      <c r="A110" s="4"/>
      <c r="B110" s="4"/>
      <c r="C110" s="4"/>
      <c r="D110" s="4"/>
      <c r="E110" s="4"/>
      <c r="F110" s="4"/>
      <c r="G110" s="3"/>
      <c r="H110" s="3"/>
      <c r="I110" s="4"/>
      <c r="J110" s="4"/>
      <c r="K110" s="4"/>
      <c r="L110" s="4"/>
      <c r="M110" s="4"/>
      <c r="N110" s="3"/>
      <c r="O110" s="3"/>
      <c r="P110" s="4"/>
      <c r="Q110" s="4"/>
    </row>
    <row r="111" spans="1:17" hidden="1" x14ac:dyDescent="0.2">
      <c r="A111" s="4"/>
      <c r="B111" s="4"/>
      <c r="C111" s="4"/>
      <c r="D111" s="4"/>
      <c r="E111" s="4"/>
      <c r="F111" s="4"/>
      <c r="G111" s="3"/>
      <c r="H111" s="3"/>
      <c r="I111" s="4"/>
      <c r="J111" s="4"/>
      <c r="K111" s="4"/>
      <c r="L111" s="4"/>
      <c r="M111" s="4"/>
      <c r="N111" s="3"/>
      <c r="O111" s="3"/>
      <c r="P111" s="4"/>
      <c r="Q111" s="4"/>
    </row>
    <row r="112" spans="1:17" hidden="1" x14ac:dyDescent="0.2">
      <c r="A112" s="4"/>
      <c r="B112" s="4"/>
      <c r="C112" s="4"/>
      <c r="D112" s="4"/>
      <c r="E112" s="4"/>
      <c r="F112" s="4"/>
      <c r="G112" s="3"/>
      <c r="H112" s="3"/>
      <c r="I112" s="4"/>
      <c r="J112" s="4"/>
      <c r="K112" s="4"/>
      <c r="L112" s="4"/>
      <c r="M112" s="4"/>
      <c r="N112" s="3"/>
      <c r="O112" s="3"/>
      <c r="P112" s="4"/>
      <c r="Q112" s="4"/>
    </row>
    <row r="113" spans="1:17" hidden="1" x14ac:dyDescent="0.2">
      <c r="A113" s="4"/>
      <c r="B113" s="4"/>
      <c r="C113" s="4"/>
      <c r="D113" s="4"/>
      <c r="E113" s="4"/>
      <c r="F113" s="4"/>
      <c r="G113" s="3"/>
      <c r="H113" s="3"/>
      <c r="I113" s="4"/>
      <c r="J113" s="4"/>
      <c r="K113" s="4"/>
      <c r="L113" s="4"/>
      <c r="M113" s="4"/>
      <c r="N113" s="3"/>
      <c r="O113" s="3"/>
      <c r="P113" s="4"/>
      <c r="Q113" s="4"/>
    </row>
    <row r="114" spans="1:17" hidden="1" x14ac:dyDescent="0.2">
      <c r="A114" s="4"/>
      <c r="B114" s="4"/>
      <c r="C114" s="4"/>
      <c r="D114" s="4"/>
      <c r="E114" s="4"/>
      <c r="F114" s="4"/>
      <c r="G114" s="3"/>
      <c r="H114" s="3"/>
      <c r="I114" s="4"/>
      <c r="J114" s="4"/>
      <c r="K114" s="4"/>
      <c r="L114" s="4"/>
      <c r="M114" s="4"/>
      <c r="N114" s="3"/>
      <c r="O114" s="3"/>
      <c r="P114" s="4"/>
      <c r="Q114" s="4"/>
    </row>
    <row r="115" spans="1:17" hidden="1" x14ac:dyDescent="0.2">
      <c r="A115" s="4"/>
      <c r="B115" s="4"/>
      <c r="C115" s="4"/>
      <c r="D115" s="4"/>
      <c r="E115" s="4"/>
      <c r="F115" s="4"/>
      <c r="G115" s="3"/>
      <c r="H115" s="3"/>
      <c r="I115" s="4"/>
      <c r="J115" s="4"/>
      <c r="K115" s="4"/>
      <c r="L115" s="4"/>
      <c r="M115" s="4"/>
      <c r="N115" s="3"/>
      <c r="O115" s="3"/>
      <c r="P115" s="4"/>
      <c r="Q115" s="4"/>
    </row>
    <row r="116" spans="1:17" hidden="1" x14ac:dyDescent="0.2">
      <c r="A116" s="4"/>
      <c r="B116" s="4"/>
      <c r="C116" s="4"/>
      <c r="D116" s="4"/>
      <c r="E116" s="4"/>
      <c r="F116" s="4"/>
      <c r="G116" s="3"/>
      <c r="H116" s="3"/>
      <c r="I116" s="4"/>
      <c r="J116" s="4"/>
      <c r="K116" s="4"/>
      <c r="L116" s="4"/>
      <c r="M116" s="4"/>
      <c r="N116" s="3"/>
      <c r="O116" s="3"/>
      <c r="P116" s="4"/>
      <c r="Q116" s="4"/>
    </row>
    <row r="117" spans="1:17" hidden="1" x14ac:dyDescent="0.2">
      <c r="A117" s="4"/>
      <c r="B117" s="4"/>
      <c r="C117" s="4"/>
      <c r="D117" s="4"/>
      <c r="E117" s="4"/>
      <c r="F117" s="4"/>
      <c r="G117" s="3"/>
      <c r="H117" s="3"/>
      <c r="I117" s="4"/>
      <c r="J117" s="4"/>
      <c r="K117" s="4"/>
      <c r="L117" s="4"/>
      <c r="M117" s="4"/>
      <c r="N117" s="3"/>
      <c r="O117" s="3"/>
      <c r="P117" s="4"/>
      <c r="Q117" s="4"/>
    </row>
    <row r="118" spans="1:17" hidden="1" x14ac:dyDescent="0.2">
      <c r="A118" s="4"/>
      <c r="B118" s="4"/>
      <c r="C118" s="4"/>
      <c r="D118" s="4"/>
      <c r="E118" s="4"/>
      <c r="F118" s="4"/>
      <c r="G118" s="3"/>
      <c r="H118" s="2"/>
      <c r="I118" s="1"/>
      <c r="J118" s="1"/>
      <c r="K118" s="1"/>
      <c r="L118" s="1"/>
      <c r="M118" s="1"/>
      <c r="N118" s="3"/>
      <c r="O118" s="3"/>
      <c r="P118" s="4"/>
      <c r="Q118" s="4"/>
    </row>
    <row r="119" spans="1:17" hidden="1" x14ac:dyDescent="0.2">
      <c r="A119" s="4"/>
      <c r="B119" s="4"/>
      <c r="C119" s="4"/>
      <c r="D119" s="4"/>
      <c r="E119" s="4"/>
      <c r="F119" s="4"/>
      <c r="G119" s="3"/>
      <c r="H119" s="2"/>
      <c r="I119" s="1"/>
      <c r="J119" s="1"/>
      <c r="K119" s="1"/>
      <c r="L119" s="1"/>
      <c r="M119" s="1"/>
      <c r="N119" s="3"/>
      <c r="O119" s="3"/>
      <c r="P119" s="4"/>
      <c r="Q119" s="4"/>
    </row>
    <row r="120" spans="1:17" hidden="1" x14ac:dyDescent="0.2">
      <c r="A120" s="4"/>
      <c r="B120" s="4"/>
      <c r="C120" s="4"/>
      <c r="D120" s="4"/>
      <c r="E120" s="4"/>
      <c r="F120" s="4"/>
      <c r="G120" s="3"/>
      <c r="H120" s="2"/>
      <c r="I120" s="1"/>
      <c r="J120" s="1"/>
      <c r="K120" s="1"/>
      <c r="L120" s="1"/>
      <c r="M120" s="1"/>
      <c r="N120" s="3"/>
      <c r="O120" s="3"/>
      <c r="P120" s="4"/>
      <c r="Q120" s="4"/>
    </row>
    <row r="121" spans="1:17" hidden="1" x14ac:dyDescent="0.2">
      <c r="B121" s="1"/>
      <c r="C121" s="1"/>
      <c r="D121" s="1"/>
      <c r="E121" s="1"/>
      <c r="F121" s="1"/>
      <c r="G121" s="3"/>
      <c r="H121" s="2"/>
      <c r="I121" s="1"/>
      <c r="J121" s="1"/>
      <c r="K121" s="1"/>
      <c r="L121" s="1"/>
      <c r="M121" s="1"/>
      <c r="N121" s="3"/>
      <c r="O121" s="3"/>
      <c r="P121" s="4"/>
      <c r="Q121" s="4"/>
    </row>
    <row r="122" spans="1:17" hidden="1" x14ac:dyDescent="0.2">
      <c r="B122" s="1"/>
      <c r="C122" s="1"/>
      <c r="D122" s="1"/>
      <c r="E122" s="1"/>
      <c r="F122" s="1"/>
      <c r="G122" s="3"/>
      <c r="H122" s="2"/>
      <c r="I122" s="1"/>
      <c r="J122" s="1"/>
      <c r="K122" s="1"/>
      <c r="L122" s="1"/>
      <c r="M122" s="1"/>
      <c r="N122" s="3"/>
      <c r="O122" s="3"/>
      <c r="P122" s="4"/>
      <c r="Q122" s="4"/>
    </row>
    <row r="123" spans="1:17" hidden="1" x14ac:dyDescent="0.2">
      <c r="B123" s="1"/>
      <c r="C123" s="1"/>
      <c r="D123" s="1"/>
      <c r="E123" s="1"/>
      <c r="F123" s="1"/>
      <c r="G123" s="3"/>
      <c r="H123" s="2"/>
      <c r="I123" s="1"/>
      <c r="J123" s="1"/>
      <c r="K123" s="1"/>
      <c r="L123" s="1"/>
      <c r="M123" s="1"/>
      <c r="N123" s="3"/>
      <c r="O123" s="3"/>
      <c r="P123" s="4"/>
      <c r="Q123" s="4"/>
    </row>
    <row r="124" spans="1:17" hidden="1" x14ac:dyDescent="0.2">
      <c r="B124" s="1"/>
      <c r="C124" s="1"/>
      <c r="D124" s="1"/>
      <c r="E124" s="1"/>
      <c r="F124" s="1"/>
      <c r="G124" s="3"/>
      <c r="H124" s="2"/>
      <c r="I124" s="1"/>
      <c r="J124" s="1"/>
      <c r="K124" s="1"/>
      <c r="L124" s="1"/>
      <c r="M124" s="1"/>
      <c r="N124" s="3"/>
      <c r="O124" s="3"/>
      <c r="P124" s="4"/>
      <c r="Q124" s="4"/>
    </row>
    <row r="125" spans="1:17" hidden="1" x14ac:dyDescent="0.2">
      <c r="B125" s="1"/>
      <c r="C125" s="1"/>
      <c r="D125" s="1"/>
      <c r="E125" s="1"/>
      <c r="F125" s="1"/>
      <c r="G125" s="3"/>
      <c r="H125" s="2"/>
      <c r="I125" s="1"/>
      <c r="J125" s="1"/>
      <c r="K125" s="1"/>
      <c r="L125" s="1"/>
      <c r="M125" s="1"/>
      <c r="N125" s="3"/>
      <c r="O125" s="3"/>
      <c r="P125" s="4"/>
      <c r="Q125" s="4"/>
    </row>
    <row r="126" spans="1:17" hidden="1" x14ac:dyDescent="0.2">
      <c r="B126" s="1"/>
      <c r="C126" s="1"/>
      <c r="D126" s="1"/>
      <c r="E126" s="1"/>
      <c r="F126" s="1"/>
      <c r="G126" s="3"/>
      <c r="H126" s="2"/>
      <c r="I126" s="1"/>
      <c r="J126" s="1"/>
      <c r="K126" s="1"/>
      <c r="L126" s="1"/>
      <c r="M126" s="1"/>
      <c r="N126" s="3"/>
      <c r="O126" s="3"/>
      <c r="P126" s="4"/>
      <c r="Q126" s="4"/>
    </row>
    <row r="127" spans="1:17" hidden="1" x14ac:dyDescent="0.2">
      <c r="B127" s="1"/>
      <c r="C127" s="1"/>
      <c r="D127" s="1"/>
      <c r="E127" s="1"/>
      <c r="F127" s="1"/>
      <c r="G127" s="3"/>
      <c r="H127" s="2"/>
      <c r="I127" s="1"/>
      <c r="J127" s="1"/>
      <c r="K127" s="1"/>
      <c r="L127" s="1"/>
      <c r="M127" s="1"/>
      <c r="N127" s="3"/>
      <c r="O127" s="3"/>
      <c r="P127" s="4"/>
      <c r="Q127" s="4"/>
    </row>
    <row r="128" spans="1:17" hidden="1" x14ac:dyDescent="0.2">
      <c r="B128" s="1"/>
      <c r="C128" s="1"/>
      <c r="D128" s="1"/>
      <c r="E128" s="1"/>
      <c r="F128" s="1"/>
      <c r="G128" s="3"/>
      <c r="H128" s="2"/>
      <c r="I128" s="1"/>
      <c r="J128" s="1"/>
      <c r="K128" s="1"/>
      <c r="L128" s="1"/>
      <c r="M128" s="1"/>
      <c r="N128" s="3"/>
      <c r="O128" s="3"/>
      <c r="P128" s="4"/>
      <c r="Q128" s="4"/>
    </row>
    <row r="129" spans="2:17" hidden="1" x14ac:dyDescent="0.2">
      <c r="B129" s="1"/>
      <c r="C129" s="1"/>
      <c r="D129" s="1"/>
      <c r="E129" s="1"/>
      <c r="F129" s="1"/>
      <c r="G129" s="3"/>
      <c r="H129" s="2"/>
      <c r="I129" s="1"/>
      <c r="J129" s="1"/>
      <c r="K129" s="1"/>
      <c r="L129" s="1"/>
      <c r="M129" s="1"/>
      <c r="N129" s="3"/>
      <c r="O129" s="3"/>
      <c r="P129" s="4"/>
      <c r="Q129" s="4"/>
    </row>
    <row r="130" spans="2:17" hidden="1" x14ac:dyDescent="0.2">
      <c r="B130" s="1"/>
      <c r="C130" s="1"/>
      <c r="D130" s="1"/>
      <c r="E130" s="1"/>
      <c r="F130" s="1"/>
      <c r="G130" s="3"/>
      <c r="N130" s="3"/>
      <c r="O130" s="3"/>
      <c r="P130" s="4"/>
      <c r="Q130" s="4"/>
    </row>
    <row r="131" spans="2:17" hidden="1" x14ac:dyDescent="0.2">
      <c r="B131" s="1"/>
      <c r="C131" s="1"/>
      <c r="D131" s="1"/>
      <c r="E131" s="1"/>
      <c r="F131" s="1"/>
      <c r="G131" s="3"/>
      <c r="N131" s="3"/>
      <c r="O131" s="3"/>
      <c r="P131" s="4"/>
      <c r="Q131" s="4"/>
    </row>
    <row r="132" spans="2:17" hidden="1" x14ac:dyDescent="0.2">
      <c r="B132" s="1"/>
      <c r="C132" s="1"/>
      <c r="D132" s="1"/>
      <c r="E132" s="1"/>
      <c r="F132" s="1"/>
      <c r="G132" s="3"/>
      <c r="N132" s="3"/>
      <c r="O132" s="3"/>
      <c r="P132" s="4"/>
      <c r="Q132" s="4"/>
    </row>
    <row r="133" spans="2:17" hidden="1" x14ac:dyDescent="0.2">
      <c r="G133" s="3"/>
      <c r="N133" s="3"/>
      <c r="O133" s="2"/>
      <c r="P133" s="1"/>
      <c r="Q133" s="1"/>
    </row>
    <row r="134" spans="2:17" hidden="1" x14ac:dyDescent="0.2">
      <c r="G134" s="3"/>
      <c r="N134" s="3"/>
      <c r="O134" s="2"/>
      <c r="P134" s="1"/>
      <c r="Q134" s="1"/>
    </row>
    <row r="135" spans="2:17" hidden="1" x14ac:dyDescent="0.2">
      <c r="G135" s="3"/>
      <c r="N135" s="3"/>
      <c r="O135" s="2"/>
      <c r="P135" s="1"/>
      <c r="Q135" s="1"/>
    </row>
    <row r="136" spans="2:17" hidden="1" x14ac:dyDescent="0.2">
      <c r="G136" s="3"/>
      <c r="N136" s="3"/>
      <c r="O136" s="2"/>
      <c r="P136" s="1"/>
      <c r="Q136" s="1"/>
    </row>
    <row r="137" spans="2:17" hidden="1" x14ac:dyDescent="0.2">
      <c r="G137" s="3"/>
      <c r="N137" s="3"/>
      <c r="O137" s="2"/>
      <c r="P137" s="1"/>
      <c r="Q137" s="1"/>
    </row>
    <row r="138" spans="2:17" hidden="1" x14ac:dyDescent="0.2">
      <c r="G138" s="3"/>
      <c r="N138" s="3"/>
      <c r="O138" s="2"/>
      <c r="P138" s="1"/>
      <c r="Q138" s="1"/>
    </row>
    <row r="139" spans="2:17" hidden="1" x14ac:dyDescent="0.2">
      <c r="G139" s="3"/>
      <c r="N139" s="3"/>
      <c r="O139" s="2"/>
      <c r="P139" s="1"/>
      <c r="Q139" s="1"/>
    </row>
    <row r="140" spans="2:17" hidden="1" x14ac:dyDescent="0.2">
      <c r="G140" s="2"/>
      <c r="N140" s="2"/>
      <c r="O140" s="2"/>
      <c r="P140" s="1"/>
      <c r="Q140" s="1"/>
    </row>
    <row r="141" spans="2:17" hidden="1" x14ac:dyDescent="0.2">
      <c r="G141" s="2"/>
      <c r="N141" s="2"/>
      <c r="O141" s="2"/>
      <c r="P141" s="1"/>
      <c r="Q141" s="1"/>
    </row>
    <row r="142" spans="2:17" hidden="1" x14ac:dyDescent="0.2">
      <c r="G142" s="2"/>
      <c r="N142" s="2"/>
      <c r="O142" s="2"/>
      <c r="P142" s="1"/>
      <c r="Q142" s="1"/>
    </row>
    <row r="143" spans="2:17" hidden="1" x14ac:dyDescent="0.2">
      <c r="G143" s="2"/>
      <c r="N143" s="2"/>
      <c r="O143" s="2"/>
      <c r="P143" s="1"/>
      <c r="Q143" s="1"/>
    </row>
    <row r="144" spans="2:17" hidden="1" x14ac:dyDescent="0.2">
      <c r="G144" s="2"/>
      <c r="N144" s="2"/>
      <c r="O144" s="2"/>
      <c r="P144" s="1"/>
      <c r="Q144" s="1"/>
    </row>
    <row r="145" spans="7:14" hidden="1" x14ac:dyDescent="0.2">
      <c r="G145" s="2"/>
      <c r="N145" s="2"/>
    </row>
    <row r="146" spans="7:14" hidden="1" x14ac:dyDescent="0.2">
      <c r="G146" s="2"/>
      <c r="N146" s="2"/>
    </row>
    <row r="147" spans="7:14" hidden="1" x14ac:dyDescent="0.2">
      <c r="G147" s="2"/>
      <c r="N147" s="2"/>
    </row>
    <row r="148" spans="7:14" hidden="1" x14ac:dyDescent="0.2">
      <c r="G148" s="2"/>
      <c r="N148" s="2"/>
    </row>
    <row r="149" spans="7:14" hidden="1" x14ac:dyDescent="0.2">
      <c r="G149" s="2"/>
      <c r="N149" s="2"/>
    </row>
    <row r="150" spans="7:14" hidden="1" x14ac:dyDescent="0.2">
      <c r="G150" s="2"/>
      <c r="N150" s="2"/>
    </row>
    <row r="151" spans="7:14" hidden="1" x14ac:dyDescent="0.2">
      <c r="G151" s="2"/>
      <c r="N151" s="2"/>
    </row>
  </sheetData>
  <mergeCells count="3">
    <mergeCell ref="D9:F9"/>
    <mergeCell ref="K9:M9"/>
    <mergeCell ref="R9:T9"/>
  </mergeCells>
  <pageMargins left="0.25" right="0" top="0.25" bottom="0.25" header="0.25" footer="0.25"/>
  <pageSetup scale="92"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169"/>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8" width="1.7109375" style="14" customWidth="1"/>
    <col min="9" max="9" width="25.7109375" customWidth="1"/>
    <col min="10" max="10" width="6.7109375" customWidth="1"/>
    <col min="11" max="11" width="4.140625" customWidth="1"/>
    <col min="12" max="13" width="4.28515625" customWidth="1"/>
    <col min="14" max="15" width="1.7109375" style="14" customWidth="1"/>
    <col min="16" max="16" width="25.7109375" customWidth="1"/>
    <col min="17" max="17" width="6.7109375" customWidth="1"/>
    <col min="18" max="18" width="4.140625" customWidth="1"/>
    <col min="19" max="21" width="4.28515625" customWidth="1"/>
  </cols>
  <sheetData>
    <row r="1" spans="1:22" ht="20.25" x14ac:dyDescent="0.3">
      <c r="A1" s="401" t="s">
        <v>897</v>
      </c>
      <c r="U1" s="117" t="s">
        <v>585</v>
      </c>
    </row>
    <row r="2" spans="1:22" ht="15" x14ac:dyDescent="0.2">
      <c r="A2" s="402" t="s">
        <v>898</v>
      </c>
      <c r="R2" s="116"/>
      <c r="S2" s="116"/>
      <c r="T2" s="116"/>
      <c r="U2" s="117"/>
    </row>
    <row r="3" spans="1:22" ht="8.25" customHeight="1" x14ac:dyDescent="0.25">
      <c r="A3" s="244"/>
      <c r="R3" s="116"/>
      <c r="S3" s="116"/>
      <c r="T3" s="116"/>
      <c r="U3" s="117"/>
    </row>
    <row r="4" spans="1:22" ht="18" customHeight="1" x14ac:dyDescent="0.25">
      <c r="A4" s="228" t="s">
        <v>549</v>
      </c>
      <c r="C4" s="185"/>
      <c r="D4" s="250" t="str">
        <f>IF(TOC!$D$4="","",TOC!$D$4)</f>
        <v/>
      </c>
      <c r="E4" s="185"/>
      <c r="F4" s="185"/>
      <c r="G4" s="249"/>
      <c r="H4" s="249"/>
      <c r="I4" s="185"/>
      <c r="J4" s="185"/>
      <c r="K4" s="185"/>
      <c r="L4" s="185"/>
      <c r="M4" s="185"/>
      <c r="N4" s="249"/>
      <c r="O4" s="249"/>
      <c r="P4" s="185"/>
      <c r="V4" s="185"/>
    </row>
    <row r="5" spans="1:22" ht="9.75" customHeight="1" x14ac:dyDescent="0.25">
      <c r="A5" s="86"/>
      <c r="B5" s="228"/>
      <c r="C5" s="87"/>
      <c r="D5" s="87"/>
      <c r="E5" s="87"/>
      <c r="F5" s="87"/>
      <c r="G5" s="88"/>
      <c r="H5" s="88"/>
      <c r="I5" s="87"/>
      <c r="J5" s="87"/>
      <c r="K5" s="87"/>
      <c r="L5" s="87"/>
      <c r="M5" s="87"/>
      <c r="N5" s="88"/>
      <c r="O5" s="88"/>
      <c r="P5" s="87"/>
      <c r="Q5" s="87"/>
      <c r="R5" s="87"/>
      <c r="S5" s="87"/>
      <c r="T5" s="87"/>
      <c r="U5" s="87"/>
      <c r="V5" s="87"/>
    </row>
    <row r="6" spans="1:22" s="43" customFormat="1" ht="12" x14ac:dyDescent="0.2">
      <c r="A6" s="43" t="s">
        <v>798</v>
      </c>
      <c r="G6" s="52"/>
      <c r="H6" s="52"/>
      <c r="N6" s="52"/>
      <c r="O6" s="52"/>
    </row>
    <row r="7" spans="1:22" s="11" customFormat="1" ht="9.9499999999999993" customHeight="1" x14ac:dyDescent="0.2">
      <c r="A7" s="43"/>
      <c r="G7" s="8"/>
      <c r="H7" s="8"/>
      <c r="N7" s="8"/>
      <c r="O7" s="8"/>
    </row>
    <row r="8" spans="1:22" ht="20.100000000000001" customHeight="1" x14ac:dyDescent="0.2">
      <c r="A8" s="434"/>
      <c r="B8" s="432"/>
      <c r="C8" s="433"/>
      <c r="D8" s="510" t="s">
        <v>890</v>
      </c>
      <c r="E8" s="511"/>
      <c r="F8" s="512"/>
      <c r="G8" s="385"/>
      <c r="H8" s="434"/>
      <c r="I8" s="432"/>
      <c r="J8" s="433"/>
      <c r="K8" s="510" t="s">
        <v>890</v>
      </c>
      <c r="L8" s="511"/>
      <c r="M8" s="512"/>
      <c r="N8" s="13"/>
      <c r="O8" s="434"/>
      <c r="P8" s="432"/>
      <c r="Q8" s="433"/>
      <c r="R8" s="510" t="s">
        <v>890</v>
      </c>
      <c r="S8" s="511"/>
      <c r="T8" s="512"/>
      <c r="U8" s="176"/>
    </row>
    <row r="9" spans="1:22" ht="20.100000000000001" customHeight="1" x14ac:dyDescent="0.2">
      <c r="A9" s="327"/>
      <c r="B9" s="328"/>
      <c r="C9" s="339"/>
      <c r="D9" s="329" t="s">
        <v>668</v>
      </c>
      <c r="E9" s="330" t="s">
        <v>669</v>
      </c>
      <c r="F9" s="330" t="s">
        <v>670</v>
      </c>
      <c r="G9" s="13"/>
      <c r="H9" s="340"/>
      <c r="I9" s="328"/>
      <c r="J9" s="328"/>
      <c r="K9" s="329" t="s">
        <v>668</v>
      </c>
      <c r="L9" s="330" t="s">
        <v>669</v>
      </c>
      <c r="M9" s="330" t="s">
        <v>670</v>
      </c>
      <c r="N9" s="13"/>
      <c r="O9" s="340"/>
      <c r="P9" s="328"/>
      <c r="Q9" s="328"/>
      <c r="R9" s="329" t="s">
        <v>668</v>
      </c>
      <c r="S9" s="330" t="s">
        <v>669</v>
      </c>
      <c r="T9" s="330" t="s">
        <v>670</v>
      </c>
      <c r="U9" s="372"/>
    </row>
    <row r="10" spans="1:22" ht="12.75" customHeight="1" x14ac:dyDescent="0.2">
      <c r="A10" s="453" t="s">
        <v>452</v>
      </c>
      <c r="B10" s="451"/>
      <c r="C10" s="476"/>
      <c r="D10" s="455"/>
      <c r="E10" s="455"/>
      <c r="F10" s="456"/>
      <c r="G10" s="15"/>
      <c r="H10" s="345"/>
      <c r="I10" s="342" t="s">
        <v>453</v>
      </c>
      <c r="J10" s="343"/>
      <c r="K10" s="343"/>
      <c r="L10" s="343"/>
      <c r="M10" s="344"/>
      <c r="N10" s="15"/>
      <c r="O10" s="346"/>
      <c r="P10" s="342" t="s">
        <v>453</v>
      </c>
      <c r="Q10" s="343"/>
      <c r="R10" s="343"/>
      <c r="S10" s="343"/>
      <c r="T10" s="344"/>
    </row>
    <row r="11" spans="1:22" ht="12.75" customHeight="1" x14ac:dyDescent="0.2">
      <c r="A11" s="513" t="s">
        <v>255</v>
      </c>
      <c r="B11" s="514"/>
      <c r="C11" s="270" t="s">
        <v>560</v>
      </c>
      <c r="D11" s="271"/>
      <c r="E11" s="271"/>
      <c r="F11" s="272"/>
      <c r="G11" s="8"/>
      <c r="H11" s="22"/>
      <c r="I11" s="121" t="s">
        <v>534</v>
      </c>
      <c r="J11" s="48"/>
      <c r="K11" s="48"/>
      <c r="L11" s="48"/>
      <c r="M11" s="44"/>
      <c r="N11" s="8"/>
      <c r="O11" s="9"/>
      <c r="P11" s="121" t="s">
        <v>256</v>
      </c>
      <c r="Q11" s="48"/>
      <c r="R11" s="48"/>
      <c r="S11" s="48"/>
      <c r="T11" s="44"/>
      <c r="U11" s="35"/>
    </row>
    <row r="12" spans="1:22" s="87" customFormat="1" x14ac:dyDescent="0.2">
      <c r="A12" s="341"/>
      <c r="B12" s="342" t="s">
        <v>30</v>
      </c>
      <c r="C12" s="343"/>
      <c r="D12" s="343"/>
      <c r="E12" s="343"/>
      <c r="F12" s="344"/>
      <c r="G12" s="15"/>
      <c r="H12" s="9"/>
      <c r="I12" s="12" t="s">
        <v>240</v>
      </c>
      <c r="J12" s="10" t="s">
        <v>43</v>
      </c>
      <c r="K12" s="311"/>
      <c r="L12" s="311"/>
      <c r="M12" s="311"/>
      <c r="N12" s="15"/>
      <c r="O12" s="22"/>
      <c r="P12" s="23" t="s">
        <v>257</v>
      </c>
      <c r="Q12" s="40" t="s">
        <v>43</v>
      </c>
      <c r="R12" s="287"/>
      <c r="S12" s="287"/>
      <c r="T12" s="287"/>
      <c r="U12" s="35"/>
    </row>
    <row r="13" spans="1:22" x14ac:dyDescent="0.2">
      <c r="A13" s="22"/>
      <c r="B13" s="121" t="s">
        <v>236</v>
      </c>
      <c r="C13" s="48"/>
      <c r="D13" s="48"/>
      <c r="E13" s="48"/>
      <c r="F13" s="44"/>
      <c r="G13" s="8"/>
      <c r="H13" s="9"/>
      <c r="I13" s="12" t="s">
        <v>249</v>
      </c>
      <c r="J13" s="10" t="s">
        <v>43</v>
      </c>
      <c r="K13" s="311"/>
      <c r="L13" s="311"/>
      <c r="M13" s="311"/>
      <c r="N13" s="15"/>
      <c r="O13" s="9"/>
      <c r="P13" s="12" t="s">
        <v>258</v>
      </c>
      <c r="Q13" s="10" t="s">
        <v>43</v>
      </c>
      <c r="R13" s="311"/>
      <c r="S13" s="311"/>
      <c r="T13" s="311"/>
      <c r="U13" s="35"/>
    </row>
    <row r="14" spans="1:22" x14ac:dyDescent="0.2">
      <c r="A14" s="9"/>
      <c r="B14" s="39" t="s">
        <v>243</v>
      </c>
      <c r="C14" s="40" t="s">
        <v>43</v>
      </c>
      <c r="D14" s="40"/>
      <c r="E14" s="40"/>
      <c r="F14" s="40"/>
      <c r="G14" s="8"/>
      <c r="H14" s="17"/>
      <c r="I14" s="20" t="s">
        <v>250</v>
      </c>
      <c r="J14" s="10" t="s">
        <v>43</v>
      </c>
      <c r="K14" s="311"/>
      <c r="L14" s="311"/>
      <c r="M14" s="311"/>
      <c r="N14" s="15"/>
      <c r="O14" s="9"/>
      <c r="P14" s="12" t="s">
        <v>243</v>
      </c>
      <c r="Q14" s="10" t="s">
        <v>43</v>
      </c>
      <c r="R14" s="311"/>
      <c r="S14" s="311"/>
      <c r="T14" s="311"/>
      <c r="U14" s="35"/>
    </row>
    <row r="15" spans="1:22" x14ac:dyDescent="0.2">
      <c r="A15" s="9"/>
      <c r="B15" s="39" t="s">
        <v>237</v>
      </c>
      <c r="C15" s="40" t="s">
        <v>43</v>
      </c>
      <c r="D15" s="40"/>
      <c r="E15" s="40"/>
      <c r="F15" s="40"/>
      <c r="G15" s="8"/>
      <c r="H15" s="9"/>
      <c r="I15" s="20" t="s">
        <v>251</v>
      </c>
      <c r="J15" s="10" t="s">
        <v>43</v>
      </c>
      <c r="K15" s="311"/>
      <c r="L15" s="311"/>
      <c r="M15" s="311"/>
      <c r="N15" s="15"/>
      <c r="O15" s="9"/>
      <c r="P15" s="20" t="s">
        <v>244</v>
      </c>
      <c r="Q15" s="10" t="s">
        <v>43</v>
      </c>
      <c r="R15" s="311"/>
      <c r="S15" s="311"/>
      <c r="T15" s="311"/>
      <c r="U15" s="35"/>
    </row>
    <row r="16" spans="1:22" x14ac:dyDescent="0.2">
      <c r="A16" s="9"/>
      <c r="B16" s="12" t="s">
        <v>246</v>
      </c>
      <c r="C16" s="10" t="s">
        <v>43</v>
      </c>
      <c r="D16" s="40"/>
      <c r="E16" s="40"/>
      <c r="F16" s="40"/>
      <c r="G16" s="8"/>
      <c r="H16" s="22"/>
      <c r="I16" s="121" t="s">
        <v>252</v>
      </c>
      <c r="J16" s="48"/>
      <c r="K16" s="289"/>
      <c r="L16" s="289"/>
      <c r="M16" s="386"/>
      <c r="N16" s="15"/>
      <c r="O16" s="9"/>
      <c r="P16" s="20" t="s">
        <v>259</v>
      </c>
      <c r="Q16" s="10" t="s">
        <v>43</v>
      </c>
      <c r="R16" s="311"/>
      <c r="S16" s="311"/>
      <c r="T16" s="311"/>
      <c r="U16" s="35"/>
    </row>
    <row r="17" spans="1:21" x14ac:dyDescent="0.2">
      <c r="A17" s="17"/>
      <c r="B17" s="12" t="s">
        <v>247</v>
      </c>
      <c r="C17" s="10" t="s">
        <v>43</v>
      </c>
      <c r="D17" s="40"/>
      <c r="E17" s="40"/>
      <c r="F17" s="40"/>
      <c r="G17" s="8"/>
      <c r="H17" s="9"/>
      <c r="I17" s="23" t="s">
        <v>237</v>
      </c>
      <c r="J17" s="40" t="s">
        <v>43</v>
      </c>
      <c r="K17" s="287"/>
      <c r="L17" s="287"/>
      <c r="M17" s="287"/>
      <c r="N17" s="15"/>
      <c r="O17" s="9"/>
      <c r="P17" s="20" t="s">
        <v>237</v>
      </c>
      <c r="Q17" s="10" t="s">
        <v>43</v>
      </c>
      <c r="R17" s="311"/>
      <c r="S17" s="311"/>
      <c r="T17" s="311"/>
      <c r="U17" s="35"/>
    </row>
    <row r="18" spans="1:21" x14ac:dyDescent="0.2">
      <c r="A18" s="9"/>
      <c r="B18" s="12" t="s">
        <v>239</v>
      </c>
      <c r="C18" s="10" t="s">
        <v>43</v>
      </c>
      <c r="D18" s="40"/>
      <c r="E18" s="40"/>
      <c r="F18" s="40"/>
      <c r="G18" s="8"/>
      <c r="H18" s="9"/>
      <c r="I18" s="20" t="s">
        <v>247</v>
      </c>
      <c r="J18" s="10" t="s">
        <v>43</v>
      </c>
      <c r="K18" s="311"/>
      <c r="L18" s="311"/>
      <c r="M18" s="311"/>
      <c r="N18" s="15"/>
      <c r="O18" s="9"/>
      <c r="P18" s="20" t="s">
        <v>260</v>
      </c>
      <c r="Q18" s="10" t="s">
        <v>43</v>
      </c>
      <c r="R18" s="311"/>
      <c r="S18" s="311"/>
      <c r="T18" s="311"/>
      <c r="U18" s="35"/>
    </row>
    <row r="19" spans="1:21" x14ac:dyDescent="0.2">
      <c r="A19" s="17"/>
      <c r="B19" s="12" t="s">
        <v>238</v>
      </c>
      <c r="C19" s="10" t="s">
        <v>43</v>
      </c>
      <c r="D19" s="40"/>
      <c r="E19" s="40"/>
      <c r="F19" s="40"/>
      <c r="G19" s="8"/>
      <c r="H19" s="9"/>
      <c r="I19" s="12" t="s">
        <v>238</v>
      </c>
      <c r="J19" s="10" t="s">
        <v>43</v>
      </c>
      <c r="K19" s="311"/>
      <c r="L19" s="311"/>
      <c r="M19" s="311"/>
      <c r="N19" s="15"/>
      <c r="O19" s="9"/>
      <c r="P19" s="20" t="s">
        <v>261</v>
      </c>
      <c r="Q19" s="10" t="s">
        <v>43</v>
      </c>
      <c r="R19" s="311"/>
      <c r="S19" s="311"/>
      <c r="T19" s="311"/>
      <c r="U19" s="35"/>
    </row>
    <row r="20" spans="1:21" x14ac:dyDescent="0.2">
      <c r="A20" s="128" t="s">
        <v>199</v>
      </c>
      <c r="B20" s="18" t="s">
        <v>531</v>
      </c>
      <c r="C20" s="19" t="s">
        <v>43</v>
      </c>
      <c r="D20" s="40"/>
      <c r="E20" s="40"/>
      <c r="F20" s="40"/>
      <c r="G20" s="8"/>
      <c r="H20" s="9"/>
      <c r="I20" s="121" t="s">
        <v>532</v>
      </c>
      <c r="J20" s="48"/>
      <c r="K20" s="289"/>
      <c r="L20" s="289"/>
      <c r="M20" s="386"/>
      <c r="N20" s="15"/>
      <c r="O20" s="9"/>
      <c r="P20" s="12" t="s">
        <v>774</v>
      </c>
      <c r="Q20" s="10" t="s">
        <v>43</v>
      </c>
      <c r="R20" s="311"/>
      <c r="S20" s="311"/>
      <c r="T20" s="311"/>
      <c r="U20" s="35"/>
    </row>
    <row r="21" spans="1:21" x14ac:dyDescent="0.2">
      <c r="A21" s="128" t="s">
        <v>199</v>
      </c>
      <c r="B21" s="18" t="s">
        <v>240</v>
      </c>
      <c r="C21" s="19" t="s">
        <v>43</v>
      </c>
      <c r="D21" s="40"/>
      <c r="E21" s="40"/>
      <c r="F21" s="40"/>
      <c r="G21" s="8"/>
      <c r="H21" s="22"/>
      <c r="I21" s="23" t="s">
        <v>238</v>
      </c>
      <c r="J21" s="40" t="s">
        <v>43</v>
      </c>
      <c r="K21" s="287"/>
      <c r="L21" s="287"/>
      <c r="M21" s="287"/>
      <c r="N21" s="15"/>
      <c r="O21" s="9"/>
      <c r="P21" s="12" t="s">
        <v>262</v>
      </c>
      <c r="Q21" s="10" t="s">
        <v>43</v>
      </c>
      <c r="R21" s="311"/>
      <c r="S21" s="311"/>
      <c r="T21" s="311"/>
      <c r="U21" s="35"/>
    </row>
    <row r="22" spans="1:21" x14ac:dyDescent="0.2">
      <c r="A22" s="128" t="s">
        <v>199</v>
      </c>
      <c r="B22" s="18" t="s">
        <v>250</v>
      </c>
      <c r="C22" s="19" t="s">
        <v>43</v>
      </c>
      <c r="D22" s="40"/>
      <c r="E22" s="40"/>
      <c r="F22" s="40"/>
      <c r="G22" s="8"/>
      <c r="H22" s="22"/>
      <c r="I22" s="23" t="s">
        <v>240</v>
      </c>
      <c r="J22" s="40" t="s">
        <v>43</v>
      </c>
      <c r="K22" s="287"/>
      <c r="L22" s="287"/>
      <c r="M22" s="287"/>
      <c r="N22" s="15"/>
      <c r="O22" s="9"/>
      <c r="P22" s="12" t="s">
        <v>574</v>
      </c>
      <c r="Q22" s="10" t="s">
        <v>43</v>
      </c>
      <c r="R22" s="311"/>
      <c r="S22" s="311"/>
      <c r="T22" s="311"/>
      <c r="U22" s="35"/>
    </row>
    <row r="23" spans="1:21" x14ac:dyDescent="0.2">
      <c r="A23" s="346"/>
      <c r="B23" s="342" t="s">
        <v>31</v>
      </c>
      <c r="C23" s="343"/>
      <c r="D23" s="343"/>
      <c r="E23" s="343"/>
      <c r="F23" s="344"/>
      <c r="G23" s="8"/>
      <c r="H23" s="9"/>
      <c r="I23" s="121" t="s">
        <v>253</v>
      </c>
      <c r="J23" s="48"/>
      <c r="K23" s="289"/>
      <c r="L23" s="289"/>
      <c r="M23" s="386"/>
      <c r="N23" s="15"/>
      <c r="O23" s="9"/>
      <c r="P23" s="12" t="s">
        <v>533</v>
      </c>
      <c r="Q23" s="10" t="s">
        <v>43</v>
      </c>
      <c r="R23" s="311"/>
      <c r="S23" s="311"/>
      <c r="T23" s="311"/>
      <c r="U23" s="35"/>
    </row>
    <row r="24" spans="1:21" x14ac:dyDescent="0.2">
      <c r="A24" s="22"/>
      <c r="B24" s="157" t="s">
        <v>241</v>
      </c>
      <c r="C24" s="129"/>
      <c r="D24" s="129"/>
      <c r="E24" s="129"/>
      <c r="F24" s="130"/>
      <c r="G24" s="8"/>
      <c r="H24" s="6"/>
      <c r="I24" s="20" t="s">
        <v>244</v>
      </c>
      <c r="J24" s="10" t="s">
        <v>43</v>
      </c>
      <c r="K24" s="311"/>
      <c r="L24" s="311"/>
      <c r="M24" s="311"/>
      <c r="N24" s="15"/>
      <c r="O24" s="9"/>
      <c r="P24" s="12" t="s">
        <v>246</v>
      </c>
      <c r="Q24" s="10" t="s">
        <v>43</v>
      </c>
      <c r="R24" s="311"/>
      <c r="S24" s="311"/>
      <c r="T24" s="311"/>
      <c r="U24" s="35"/>
    </row>
    <row r="25" spans="1:21" x14ac:dyDescent="0.2">
      <c r="A25" s="9"/>
      <c r="B25" s="39" t="s">
        <v>237</v>
      </c>
      <c r="C25" s="40" t="s">
        <v>43</v>
      </c>
      <c r="D25" s="287"/>
      <c r="E25" s="287"/>
      <c r="F25" s="287"/>
      <c r="G25" s="8"/>
      <c r="H25" s="6"/>
      <c r="I25" s="20" t="s">
        <v>237</v>
      </c>
      <c r="J25" s="10" t="s">
        <v>43</v>
      </c>
      <c r="K25" s="311"/>
      <c r="L25" s="311"/>
      <c r="M25" s="311"/>
      <c r="N25" s="15"/>
      <c r="O25" s="49"/>
      <c r="P25" s="39" t="s">
        <v>247</v>
      </c>
      <c r="Q25" s="40" t="s">
        <v>43</v>
      </c>
      <c r="R25" s="287"/>
      <c r="S25" s="287"/>
      <c r="T25" s="287"/>
      <c r="U25" s="35"/>
    </row>
    <row r="26" spans="1:21" ht="12.75" customHeight="1" x14ac:dyDescent="0.2">
      <c r="A26" s="9"/>
      <c r="B26" s="12" t="s">
        <v>239</v>
      </c>
      <c r="C26" s="10" t="s">
        <v>43</v>
      </c>
      <c r="D26" s="311"/>
      <c r="E26" s="311"/>
      <c r="F26" s="311"/>
      <c r="G26" s="15"/>
      <c r="H26" s="9"/>
      <c r="I26" s="12" t="s">
        <v>773</v>
      </c>
      <c r="J26" s="10" t="s">
        <v>43</v>
      </c>
      <c r="K26" s="311"/>
      <c r="L26" s="311"/>
      <c r="M26" s="311"/>
      <c r="N26" s="15"/>
      <c r="O26" s="24"/>
      <c r="P26" s="12" t="s">
        <v>239</v>
      </c>
      <c r="Q26" s="10" t="s">
        <v>43</v>
      </c>
      <c r="R26" s="311"/>
      <c r="S26" s="311"/>
      <c r="T26" s="311"/>
      <c r="U26" s="35"/>
    </row>
    <row r="27" spans="1:21" x14ac:dyDescent="0.2">
      <c r="A27" s="9"/>
      <c r="B27" s="12" t="s">
        <v>238</v>
      </c>
      <c r="C27" s="10" t="s">
        <v>43</v>
      </c>
      <c r="D27" s="311"/>
      <c r="E27" s="311"/>
      <c r="F27" s="311"/>
      <c r="G27" s="15"/>
      <c r="H27" s="9"/>
      <c r="I27" s="12" t="s">
        <v>246</v>
      </c>
      <c r="J27" s="10" t="s">
        <v>43</v>
      </c>
      <c r="K27" s="311"/>
      <c r="L27" s="311"/>
      <c r="M27" s="311"/>
      <c r="N27" s="15"/>
      <c r="O27" s="24"/>
      <c r="P27" s="12" t="s">
        <v>238</v>
      </c>
      <c r="Q27" s="10" t="s">
        <v>43</v>
      </c>
      <c r="R27" s="311"/>
      <c r="S27" s="311"/>
      <c r="T27" s="311"/>
      <c r="U27" s="35"/>
    </row>
    <row r="28" spans="1:21" x14ac:dyDescent="0.2">
      <c r="A28" s="9"/>
      <c r="B28" s="18" t="s">
        <v>240</v>
      </c>
      <c r="C28" s="19" t="s">
        <v>43</v>
      </c>
      <c r="D28" s="288"/>
      <c r="E28" s="288"/>
      <c r="F28" s="288"/>
      <c r="G28" s="15"/>
      <c r="H28" s="6"/>
      <c r="I28" s="12" t="s">
        <v>239</v>
      </c>
      <c r="J28" s="10" t="s">
        <v>43</v>
      </c>
      <c r="K28" s="311"/>
      <c r="L28" s="311"/>
      <c r="M28" s="311"/>
      <c r="N28" s="15"/>
      <c r="O28" s="24"/>
      <c r="P28" s="12" t="s">
        <v>531</v>
      </c>
      <c r="Q28" s="10" t="s">
        <v>43</v>
      </c>
      <c r="R28" s="311"/>
      <c r="S28" s="311"/>
      <c r="T28" s="311"/>
      <c r="U28" s="35"/>
    </row>
    <row r="29" spans="1:21" x14ac:dyDescent="0.2">
      <c r="A29" s="22"/>
      <c r="B29" s="121" t="s">
        <v>242</v>
      </c>
      <c r="C29" s="48"/>
      <c r="D29" s="48"/>
      <c r="E29" s="48"/>
      <c r="F29" s="44"/>
      <c r="G29" s="15"/>
      <c r="H29" s="9"/>
      <c r="I29" s="12" t="s">
        <v>238</v>
      </c>
      <c r="J29" s="10" t="s">
        <v>43</v>
      </c>
      <c r="K29" s="311"/>
      <c r="L29" s="311"/>
      <c r="M29" s="311"/>
      <c r="N29" s="15"/>
      <c r="O29" s="24"/>
      <c r="P29" s="12" t="s">
        <v>240</v>
      </c>
      <c r="Q29" s="10" t="s">
        <v>43</v>
      </c>
      <c r="R29" s="311"/>
      <c r="S29" s="311"/>
      <c r="T29" s="311"/>
      <c r="U29" s="35"/>
    </row>
    <row r="30" spans="1:21" x14ac:dyDescent="0.2">
      <c r="A30" s="9"/>
      <c r="B30" s="39" t="s">
        <v>258</v>
      </c>
      <c r="C30" s="40" t="s">
        <v>43</v>
      </c>
      <c r="D30" s="287"/>
      <c r="E30" s="287"/>
      <c r="F30" s="287"/>
      <c r="G30" s="15"/>
      <c r="H30" s="9"/>
      <c r="I30" s="12" t="s">
        <v>240</v>
      </c>
      <c r="J30" s="10" t="s">
        <v>43</v>
      </c>
      <c r="K30" s="311"/>
      <c r="L30" s="311"/>
      <c r="M30" s="311"/>
      <c r="N30" s="15"/>
      <c r="O30" s="24"/>
      <c r="P30" s="12" t="s">
        <v>249</v>
      </c>
      <c r="Q30" s="10" t="s">
        <v>43</v>
      </c>
      <c r="R30" s="311"/>
      <c r="S30" s="311"/>
      <c r="T30" s="311"/>
      <c r="U30" s="35"/>
    </row>
    <row r="31" spans="1:21" x14ac:dyDescent="0.2">
      <c r="A31" s="9"/>
      <c r="B31" s="39" t="s">
        <v>243</v>
      </c>
      <c r="C31" s="40" t="s">
        <v>43</v>
      </c>
      <c r="D31" s="287"/>
      <c r="E31" s="287"/>
      <c r="F31" s="287"/>
      <c r="G31" s="15"/>
      <c r="H31" s="9"/>
      <c r="I31" s="12" t="s">
        <v>250</v>
      </c>
      <c r="J31" s="10" t="s">
        <v>43</v>
      </c>
      <c r="K31" s="311"/>
      <c r="L31" s="311"/>
      <c r="M31" s="311"/>
      <c r="N31" s="15"/>
      <c r="O31" s="24"/>
      <c r="P31" s="12" t="s">
        <v>250</v>
      </c>
      <c r="Q31" s="10" t="s">
        <v>43</v>
      </c>
      <c r="R31" s="311"/>
      <c r="S31" s="311"/>
      <c r="T31" s="311"/>
      <c r="U31" s="35"/>
    </row>
    <row r="32" spans="1:21" x14ac:dyDescent="0.2">
      <c r="A32" s="9"/>
      <c r="B32" s="12" t="s">
        <v>244</v>
      </c>
      <c r="C32" s="10" t="s">
        <v>43</v>
      </c>
      <c r="D32" s="311"/>
      <c r="E32" s="311"/>
      <c r="F32" s="311"/>
      <c r="G32" s="15"/>
      <c r="H32" s="17"/>
      <c r="I32" s="18" t="s">
        <v>251</v>
      </c>
      <c r="J32" s="19" t="s">
        <v>43</v>
      </c>
      <c r="K32" s="288"/>
      <c r="L32" s="288"/>
      <c r="M32" s="288"/>
      <c r="N32" s="15"/>
    </row>
    <row r="33" spans="1:21" x14ac:dyDescent="0.2">
      <c r="A33" s="9"/>
      <c r="B33" s="12" t="s">
        <v>237</v>
      </c>
      <c r="C33" s="10" t="s">
        <v>43</v>
      </c>
      <c r="D33" s="311"/>
      <c r="E33" s="311"/>
      <c r="F33" s="311"/>
      <c r="G33" s="15"/>
      <c r="H33" s="9"/>
      <c r="I33" s="121" t="s">
        <v>254</v>
      </c>
      <c r="J33" s="48"/>
      <c r="K33" s="289"/>
      <c r="L33" s="289"/>
      <c r="M33" s="386"/>
      <c r="N33" s="15"/>
    </row>
    <row r="34" spans="1:21" x14ac:dyDescent="0.2">
      <c r="A34" s="9"/>
      <c r="B34" s="12" t="s">
        <v>245</v>
      </c>
      <c r="C34" s="10" t="s">
        <v>43</v>
      </c>
      <c r="D34" s="311"/>
      <c r="E34" s="311"/>
      <c r="F34" s="311"/>
      <c r="G34" s="15"/>
      <c r="H34" s="47"/>
      <c r="I34" s="45" t="s">
        <v>238</v>
      </c>
      <c r="J34" s="46" t="s">
        <v>43</v>
      </c>
      <c r="K34" s="287"/>
      <c r="L34" s="287"/>
      <c r="M34" s="287"/>
      <c r="N34" s="15"/>
      <c r="O34" s="515"/>
      <c r="P34" s="515"/>
      <c r="Q34" s="131"/>
      <c r="R34" s="41"/>
      <c r="S34" s="41"/>
      <c r="T34" s="41"/>
      <c r="U34" s="41"/>
    </row>
    <row r="35" spans="1:21" ht="12.75" customHeight="1" x14ac:dyDescent="0.2">
      <c r="A35" s="9"/>
      <c r="B35" s="12" t="s">
        <v>262</v>
      </c>
      <c r="C35" s="10" t="s">
        <v>43</v>
      </c>
      <c r="D35" s="311"/>
      <c r="E35" s="311"/>
      <c r="F35" s="311"/>
      <c r="G35" s="15"/>
      <c r="H35" s="9"/>
      <c r="I35" s="121" t="s">
        <v>331</v>
      </c>
      <c r="J35" s="48"/>
      <c r="K35" s="289"/>
      <c r="L35" s="289"/>
      <c r="M35" s="386"/>
      <c r="N35" s="15"/>
      <c r="O35" s="8"/>
      <c r="P35" s="11"/>
      <c r="Q35" s="35"/>
      <c r="R35" s="26"/>
      <c r="S35" s="26"/>
      <c r="T35" s="26"/>
      <c r="U35" s="27"/>
    </row>
    <row r="36" spans="1:21" x14ac:dyDescent="0.2">
      <c r="A36" s="17"/>
      <c r="B36" s="20" t="s">
        <v>246</v>
      </c>
      <c r="C36" s="10" t="s">
        <v>43</v>
      </c>
      <c r="D36" s="311"/>
      <c r="E36" s="311"/>
      <c r="F36" s="311"/>
      <c r="G36" s="15"/>
      <c r="H36" s="9"/>
      <c r="I36" s="12" t="s">
        <v>237</v>
      </c>
      <c r="J36" s="10" t="s">
        <v>43</v>
      </c>
      <c r="K36" s="311"/>
      <c r="L36" s="311"/>
      <c r="M36" s="311"/>
      <c r="N36" s="15"/>
      <c r="O36" s="8"/>
      <c r="P36" s="11"/>
      <c r="Q36" s="35"/>
      <c r="R36" s="26"/>
      <c r="S36" s="26"/>
      <c r="T36" s="26"/>
      <c r="U36" s="27"/>
    </row>
    <row r="37" spans="1:21" x14ac:dyDescent="0.2">
      <c r="A37" s="9"/>
      <c r="B37" s="12" t="s">
        <v>247</v>
      </c>
      <c r="C37" s="10" t="s">
        <v>43</v>
      </c>
      <c r="D37" s="311"/>
      <c r="E37" s="311"/>
      <c r="F37" s="311"/>
      <c r="G37" s="15"/>
      <c r="H37" s="9"/>
      <c r="I37" s="12" t="s">
        <v>238</v>
      </c>
      <c r="J37" s="10" t="s">
        <v>43</v>
      </c>
      <c r="K37" s="311"/>
      <c r="L37" s="311"/>
      <c r="M37" s="311"/>
      <c r="N37" s="15"/>
      <c r="O37" s="8"/>
      <c r="P37" s="11"/>
      <c r="Q37" s="35"/>
      <c r="R37" s="26"/>
      <c r="S37" s="26"/>
      <c r="T37" s="26"/>
      <c r="U37" s="27"/>
    </row>
    <row r="38" spans="1:21" x14ac:dyDescent="0.2">
      <c r="A38" s="9"/>
      <c r="B38" s="12" t="s">
        <v>574</v>
      </c>
      <c r="C38" s="10" t="s">
        <v>43</v>
      </c>
      <c r="D38" s="311"/>
      <c r="E38" s="311"/>
      <c r="F38" s="311"/>
      <c r="G38" s="15"/>
      <c r="H38" s="9"/>
      <c r="I38" s="12" t="s">
        <v>240</v>
      </c>
      <c r="J38" s="10" t="s">
        <v>43</v>
      </c>
      <c r="K38" s="311"/>
      <c r="L38" s="311"/>
      <c r="M38" s="311"/>
      <c r="N38" s="15"/>
      <c r="O38" s="8"/>
      <c r="P38" s="11"/>
      <c r="Q38" s="35"/>
      <c r="R38" s="26"/>
      <c r="S38" s="26"/>
      <c r="T38" s="26"/>
      <c r="U38" s="27"/>
    </row>
    <row r="39" spans="1:21" ht="12.75" customHeight="1" x14ac:dyDescent="0.2">
      <c r="A39" s="22"/>
      <c r="B39" s="12" t="s">
        <v>239</v>
      </c>
      <c r="C39" s="10" t="s">
        <v>43</v>
      </c>
      <c r="D39" s="311"/>
      <c r="E39" s="311"/>
      <c r="F39" s="311"/>
      <c r="G39" s="15"/>
      <c r="H39" s="9"/>
      <c r="I39" s="121" t="s">
        <v>333</v>
      </c>
      <c r="J39" s="48"/>
      <c r="K39" s="289"/>
      <c r="L39" s="289"/>
      <c r="M39" s="386"/>
      <c r="N39" s="15"/>
      <c r="O39" s="8"/>
      <c r="P39" s="11"/>
      <c r="Q39" s="35"/>
      <c r="R39" s="26"/>
      <c r="S39" s="26"/>
      <c r="T39" s="26"/>
      <c r="U39" s="27"/>
    </row>
    <row r="40" spans="1:21" ht="12.75" customHeight="1" x14ac:dyDescent="0.2">
      <c r="A40" s="9"/>
      <c r="B40" s="12" t="s">
        <v>238</v>
      </c>
      <c r="C40" s="10" t="s">
        <v>43</v>
      </c>
      <c r="D40" s="311"/>
      <c r="E40" s="311"/>
      <c r="F40" s="311"/>
      <c r="G40" s="15"/>
      <c r="H40" s="9"/>
      <c r="I40" s="12" t="s">
        <v>244</v>
      </c>
      <c r="J40" s="10" t="s">
        <v>43</v>
      </c>
      <c r="K40" s="311"/>
      <c r="L40" s="311"/>
      <c r="M40" s="311"/>
      <c r="N40" s="15"/>
      <c r="O40" s="8"/>
      <c r="P40" s="11"/>
      <c r="Q40" s="35"/>
      <c r="R40" s="26"/>
      <c r="S40" s="26"/>
      <c r="T40" s="26"/>
      <c r="U40" s="27"/>
    </row>
    <row r="41" spans="1:21" ht="12.75" customHeight="1" x14ac:dyDescent="0.2">
      <c r="A41" s="9"/>
      <c r="B41" s="12" t="s">
        <v>531</v>
      </c>
      <c r="C41" s="10" t="s">
        <v>43</v>
      </c>
      <c r="D41" s="311"/>
      <c r="E41" s="311"/>
      <c r="F41" s="311"/>
      <c r="G41" s="15"/>
      <c r="H41" s="9"/>
      <c r="I41" s="12" t="s">
        <v>238</v>
      </c>
      <c r="J41" s="10" t="s">
        <v>43</v>
      </c>
      <c r="K41" s="311"/>
      <c r="L41" s="311"/>
      <c r="M41" s="311"/>
      <c r="N41" s="15"/>
      <c r="O41" s="8"/>
      <c r="P41" s="11"/>
      <c r="Q41" s="35"/>
      <c r="R41" s="26"/>
      <c r="S41" s="26"/>
      <c r="T41" s="26"/>
      <c r="U41" s="27"/>
    </row>
    <row r="42" spans="1:21" ht="12.75" customHeight="1" x14ac:dyDescent="0.2">
      <c r="A42" s="9"/>
      <c r="B42" s="12" t="s">
        <v>248</v>
      </c>
      <c r="C42" s="10" t="s">
        <v>43</v>
      </c>
      <c r="D42" s="311"/>
      <c r="E42" s="311"/>
      <c r="F42" s="311"/>
      <c r="G42" s="15"/>
      <c r="N42" s="15"/>
      <c r="O42" s="8"/>
      <c r="P42" s="11"/>
      <c r="Q42" s="35"/>
      <c r="R42" s="26"/>
      <c r="S42" s="26"/>
      <c r="T42" s="26"/>
      <c r="U42" s="27"/>
    </row>
    <row r="43" spans="1:21" x14ac:dyDescent="0.2">
      <c r="A43" s="43" t="s">
        <v>563</v>
      </c>
      <c r="B43" s="11"/>
      <c r="C43" s="5"/>
      <c r="D43" s="4"/>
      <c r="E43" s="4"/>
      <c r="F43" s="4"/>
      <c r="G43" s="16"/>
      <c r="H43" s="4"/>
      <c r="I43" s="11"/>
      <c r="J43" s="11"/>
      <c r="K43" s="11"/>
      <c r="L43" s="11"/>
      <c r="M43" s="11"/>
      <c r="N43" s="16"/>
      <c r="O43" s="8"/>
      <c r="P43" s="11"/>
      <c r="Q43" s="35"/>
      <c r="R43" s="26"/>
      <c r="S43" s="26"/>
      <c r="T43" s="26"/>
      <c r="U43" s="27"/>
    </row>
    <row r="44" spans="1:21" x14ac:dyDescent="0.2">
      <c r="A44" s="43"/>
      <c r="B44" s="43" t="s">
        <v>562</v>
      </c>
      <c r="C44" s="5"/>
      <c r="D44" s="4"/>
      <c r="E44" s="4"/>
      <c r="F44" s="4"/>
      <c r="G44" s="3"/>
      <c r="H44" s="3"/>
      <c r="I44" s="11"/>
      <c r="J44" s="11"/>
      <c r="K44" s="11"/>
      <c r="L44" s="11"/>
      <c r="M44" s="11"/>
      <c r="N44" s="3"/>
      <c r="O44" s="8"/>
      <c r="P44" s="11"/>
      <c r="Q44" s="35"/>
      <c r="R44" s="26"/>
      <c r="S44" s="26"/>
      <c r="T44" s="26"/>
      <c r="U44" s="27"/>
    </row>
    <row r="45" spans="1:21" x14ac:dyDescent="0.2">
      <c r="A45" s="43"/>
      <c r="B45" s="43" t="s">
        <v>561</v>
      </c>
      <c r="C45" s="5"/>
      <c r="D45" s="4"/>
      <c r="E45" s="4"/>
      <c r="F45" s="4"/>
      <c r="G45" s="3"/>
      <c r="H45" s="3"/>
      <c r="I45" s="11"/>
      <c r="J45" s="11"/>
      <c r="K45" s="11"/>
      <c r="L45" s="11"/>
      <c r="M45" s="11"/>
      <c r="N45" s="3"/>
      <c r="O45" s="8"/>
      <c r="P45" s="11"/>
      <c r="Q45" s="35"/>
      <c r="R45" s="26"/>
      <c r="S45" s="26"/>
      <c r="T45" s="26"/>
      <c r="U45" s="27"/>
    </row>
    <row r="46" spans="1:21" hidden="1" x14ac:dyDescent="0.2">
      <c r="A46" s="4"/>
      <c r="B46" s="4"/>
      <c r="C46" s="5"/>
      <c r="D46" s="4"/>
      <c r="E46" s="4"/>
      <c r="F46" s="4"/>
      <c r="G46" s="3"/>
      <c r="H46" s="3"/>
      <c r="I46" s="11"/>
      <c r="J46" s="11"/>
      <c r="K46" s="11"/>
      <c r="L46" s="11"/>
      <c r="M46" s="11"/>
      <c r="N46" s="3"/>
      <c r="O46" s="8"/>
      <c r="P46" s="11"/>
      <c r="Q46" s="35"/>
      <c r="R46" s="26"/>
      <c r="S46" s="26"/>
      <c r="T46" s="26"/>
      <c r="U46" s="27"/>
    </row>
    <row r="47" spans="1:21" hidden="1" x14ac:dyDescent="0.2">
      <c r="A47" s="4"/>
      <c r="B47" s="4"/>
      <c r="C47" s="5"/>
      <c r="D47" s="4"/>
      <c r="E47" s="4"/>
      <c r="F47" s="4"/>
      <c r="G47" s="3"/>
      <c r="H47" s="3"/>
      <c r="I47" s="11"/>
      <c r="J47" s="11"/>
      <c r="K47" s="11"/>
      <c r="L47" s="11"/>
      <c r="M47" s="11"/>
      <c r="N47" s="3"/>
      <c r="O47" s="8"/>
      <c r="P47" s="11"/>
      <c r="Q47" s="35"/>
      <c r="R47" s="26"/>
      <c r="S47" s="26"/>
      <c r="T47" s="26"/>
      <c r="U47" s="27"/>
    </row>
    <row r="48" spans="1:21" hidden="1" x14ac:dyDescent="0.2">
      <c r="A48" s="4"/>
      <c r="B48" s="4"/>
      <c r="C48" s="5"/>
      <c r="D48" s="4"/>
      <c r="E48" s="4"/>
      <c r="F48" s="4"/>
      <c r="G48" s="3"/>
      <c r="H48" s="3"/>
      <c r="I48" s="11"/>
      <c r="J48" s="11"/>
      <c r="K48" s="11"/>
      <c r="L48" s="11"/>
      <c r="M48" s="11"/>
      <c r="N48" s="3"/>
      <c r="O48" s="8"/>
      <c r="P48" s="11"/>
      <c r="Q48" s="35"/>
      <c r="R48" s="26"/>
      <c r="S48" s="26"/>
      <c r="T48" s="26"/>
      <c r="U48" s="27"/>
    </row>
    <row r="49" spans="1:21" hidden="1" x14ac:dyDescent="0.2">
      <c r="A49" s="4"/>
      <c r="B49" s="4"/>
      <c r="C49" s="5"/>
      <c r="D49" s="4"/>
      <c r="E49" s="4"/>
      <c r="F49" s="4"/>
      <c r="G49" s="3"/>
      <c r="H49" s="3"/>
      <c r="I49" s="11"/>
      <c r="J49" s="11"/>
      <c r="K49" s="11"/>
      <c r="L49" s="11"/>
      <c r="M49" s="11"/>
      <c r="N49" s="3"/>
      <c r="O49" s="8"/>
      <c r="P49" s="11"/>
      <c r="Q49" s="35"/>
      <c r="R49" s="26"/>
      <c r="S49" s="26"/>
      <c r="T49" s="26"/>
      <c r="U49" s="27"/>
    </row>
    <row r="50" spans="1:21" hidden="1" x14ac:dyDescent="0.2">
      <c r="A50" s="4"/>
      <c r="B50" s="4"/>
      <c r="C50" s="5"/>
      <c r="D50" s="4"/>
      <c r="E50" s="4"/>
      <c r="F50" s="4"/>
      <c r="G50" s="3"/>
      <c r="H50" s="3"/>
      <c r="I50" s="11"/>
      <c r="J50" s="11"/>
      <c r="K50" s="11"/>
      <c r="L50" s="11"/>
      <c r="M50" s="11"/>
      <c r="N50" s="3"/>
      <c r="O50" s="8"/>
      <c r="P50" s="11"/>
      <c r="Q50" s="35"/>
      <c r="R50" s="26"/>
      <c r="S50" s="26"/>
      <c r="T50" s="26"/>
      <c r="U50" s="27"/>
    </row>
    <row r="51" spans="1:21" hidden="1" x14ac:dyDescent="0.2">
      <c r="A51" s="4"/>
      <c r="B51" s="4"/>
      <c r="C51" s="5"/>
      <c r="D51" s="4"/>
      <c r="E51" s="4"/>
      <c r="F51" s="4"/>
      <c r="G51" s="3"/>
      <c r="H51" s="3"/>
      <c r="I51" s="11"/>
      <c r="J51" s="11"/>
      <c r="K51" s="11"/>
      <c r="L51" s="11"/>
      <c r="M51" s="11"/>
      <c r="N51" s="3"/>
      <c r="O51" s="8"/>
      <c r="P51" s="11"/>
      <c r="Q51" s="35"/>
      <c r="R51" s="26"/>
      <c r="S51" s="26"/>
      <c r="T51" s="26"/>
      <c r="U51" s="27"/>
    </row>
    <row r="52" spans="1:21" hidden="1" x14ac:dyDescent="0.2">
      <c r="A52" s="4"/>
      <c r="B52" s="4"/>
      <c r="C52" s="5"/>
      <c r="D52" s="4"/>
      <c r="E52" s="4"/>
      <c r="F52" s="4"/>
      <c r="G52" s="3"/>
      <c r="H52" s="3"/>
      <c r="I52" s="11"/>
      <c r="J52" s="11"/>
      <c r="K52" s="11"/>
      <c r="L52" s="11"/>
      <c r="M52" s="11"/>
      <c r="N52" s="3"/>
      <c r="O52" s="8"/>
      <c r="P52" s="11"/>
      <c r="Q52" s="35"/>
      <c r="R52" s="26"/>
      <c r="S52" s="26"/>
      <c r="T52" s="26"/>
      <c r="U52" s="27"/>
    </row>
    <row r="53" spans="1:21" hidden="1" x14ac:dyDescent="0.2">
      <c r="A53" s="4"/>
      <c r="B53" s="4"/>
      <c r="C53" s="5"/>
      <c r="D53" s="4"/>
      <c r="E53" s="4"/>
      <c r="F53" s="4"/>
      <c r="G53" s="3"/>
      <c r="H53" s="3"/>
      <c r="I53" s="11"/>
      <c r="J53" s="11"/>
      <c r="K53" s="11"/>
      <c r="L53" s="11"/>
      <c r="M53" s="11"/>
      <c r="N53" s="3"/>
      <c r="O53" s="8"/>
      <c r="P53" s="11"/>
      <c r="Q53" s="35"/>
      <c r="R53" s="26"/>
      <c r="S53" s="26"/>
      <c r="T53" s="26"/>
      <c r="U53" s="27"/>
    </row>
    <row r="54" spans="1:21" hidden="1" x14ac:dyDescent="0.2">
      <c r="A54" s="4"/>
      <c r="B54" s="4"/>
      <c r="C54" s="5"/>
      <c r="D54" s="4"/>
      <c r="E54" s="4"/>
      <c r="F54" s="4"/>
      <c r="G54" s="3"/>
      <c r="H54" s="3"/>
      <c r="I54" s="11"/>
      <c r="J54" s="11"/>
      <c r="K54" s="11"/>
      <c r="L54" s="11"/>
      <c r="M54" s="11"/>
      <c r="N54" s="3"/>
      <c r="O54" s="15"/>
      <c r="P54" s="89"/>
      <c r="Q54" s="95"/>
      <c r="R54" s="96"/>
      <c r="S54" s="96"/>
      <c r="T54" s="96"/>
      <c r="U54" s="90"/>
    </row>
    <row r="55" spans="1:21" hidden="1" x14ac:dyDescent="0.2">
      <c r="A55" s="4"/>
      <c r="B55" s="4"/>
      <c r="C55" s="5"/>
      <c r="D55" s="4"/>
      <c r="E55" s="4"/>
      <c r="F55" s="4"/>
      <c r="G55" s="3"/>
      <c r="H55" s="3"/>
      <c r="I55" s="11"/>
      <c r="J55" s="11"/>
      <c r="K55" s="11"/>
      <c r="L55" s="11"/>
      <c r="M55" s="11"/>
      <c r="N55" s="3"/>
      <c r="O55" s="3"/>
      <c r="P55" s="4"/>
      <c r="Q55" s="4"/>
      <c r="R55" s="27"/>
      <c r="S55" s="27"/>
      <c r="T55" s="27"/>
      <c r="U55" s="27"/>
    </row>
    <row r="56" spans="1:21" hidden="1" x14ac:dyDescent="0.2">
      <c r="A56" s="4"/>
      <c r="B56" s="4"/>
      <c r="C56" s="5"/>
      <c r="D56" s="4"/>
      <c r="E56" s="4"/>
      <c r="F56" s="4"/>
      <c r="G56" s="3"/>
      <c r="H56" s="3"/>
      <c r="I56" s="4"/>
      <c r="J56" s="4"/>
      <c r="K56" s="4"/>
      <c r="L56" s="4"/>
      <c r="M56" s="4"/>
      <c r="N56" s="3"/>
      <c r="O56" s="3"/>
      <c r="P56" s="4"/>
      <c r="Q56" s="4"/>
      <c r="R56" s="27"/>
      <c r="S56" s="27"/>
      <c r="T56" s="27"/>
      <c r="U56" s="27"/>
    </row>
    <row r="57" spans="1:21" hidden="1" x14ac:dyDescent="0.2">
      <c r="A57" s="4"/>
      <c r="B57" s="4"/>
      <c r="C57" s="5"/>
      <c r="D57" s="4"/>
      <c r="E57" s="4"/>
      <c r="F57" s="4"/>
      <c r="G57" s="3"/>
      <c r="H57" s="3"/>
      <c r="I57" s="4"/>
      <c r="J57" s="4"/>
      <c r="K57" s="4"/>
      <c r="L57" s="4"/>
      <c r="M57" s="4"/>
      <c r="N57" s="3"/>
      <c r="O57" s="3"/>
      <c r="P57" s="4"/>
      <c r="Q57" s="4"/>
      <c r="R57" s="27"/>
      <c r="S57" s="27"/>
      <c r="T57" s="27"/>
      <c r="U57" s="27"/>
    </row>
    <row r="58" spans="1:21" hidden="1" x14ac:dyDescent="0.2">
      <c r="A58" s="4"/>
      <c r="B58" s="4"/>
      <c r="C58" s="4"/>
      <c r="D58" s="4"/>
      <c r="E58" s="4"/>
      <c r="F58" s="4"/>
      <c r="G58" s="3"/>
      <c r="H58" s="3"/>
      <c r="I58" s="4"/>
      <c r="J58" s="4"/>
      <c r="K58" s="4"/>
      <c r="L58" s="4"/>
      <c r="M58" s="4"/>
      <c r="N58" s="3"/>
      <c r="O58" s="3"/>
      <c r="P58" s="4"/>
      <c r="Q58" s="4"/>
      <c r="R58" s="27"/>
      <c r="S58" s="27"/>
      <c r="T58" s="27"/>
      <c r="U58" s="27"/>
    </row>
    <row r="59" spans="1:21" hidden="1" x14ac:dyDescent="0.2">
      <c r="A59" s="4"/>
      <c r="B59" s="4"/>
      <c r="C59" s="4"/>
      <c r="D59" s="4"/>
      <c r="E59" s="4"/>
      <c r="F59" s="4"/>
      <c r="G59" s="3"/>
      <c r="H59" s="3"/>
      <c r="I59" s="4"/>
      <c r="J59" s="4"/>
      <c r="K59" s="4"/>
      <c r="L59" s="4"/>
      <c r="M59" s="4"/>
      <c r="N59" s="3"/>
      <c r="O59" s="3"/>
      <c r="P59" s="4"/>
      <c r="Q59" s="4"/>
      <c r="R59" s="27"/>
      <c r="S59" s="27"/>
      <c r="T59" s="27"/>
      <c r="U59" s="27"/>
    </row>
    <row r="60" spans="1:21" hidden="1" x14ac:dyDescent="0.2">
      <c r="A60" s="4"/>
      <c r="B60" s="4"/>
      <c r="C60" s="4"/>
      <c r="D60" s="4"/>
      <c r="E60" s="4"/>
      <c r="F60" s="4"/>
      <c r="G60" s="3"/>
      <c r="H60" s="3"/>
      <c r="I60" s="4"/>
      <c r="J60" s="4"/>
      <c r="K60" s="4"/>
      <c r="L60" s="4"/>
      <c r="M60" s="4"/>
      <c r="N60" s="3"/>
      <c r="O60" s="3"/>
      <c r="P60" s="4"/>
      <c r="Q60" s="4"/>
      <c r="R60" s="27"/>
      <c r="S60" s="27"/>
      <c r="T60" s="27"/>
      <c r="U60" s="27"/>
    </row>
    <row r="61" spans="1:21" hidden="1" x14ac:dyDescent="0.2">
      <c r="A61" s="4"/>
      <c r="B61" s="4"/>
      <c r="C61" s="4"/>
      <c r="D61" s="4"/>
      <c r="E61" s="4"/>
      <c r="F61" s="4"/>
      <c r="G61" s="3"/>
      <c r="H61" s="3"/>
      <c r="I61" s="4"/>
      <c r="J61" s="4"/>
      <c r="K61" s="4"/>
      <c r="L61" s="4"/>
      <c r="M61" s="4"/>
      <c r="N61" s="3"/>
      <c r="O61" s="3"/>
      <c r="P61" s="4"/>
      <c r="Q61" s="4"/>
      <c r="R61" s="27"/>
      <c r="S61" s="27"/>
      <c r="T61" s="27"/>
      <c r="U61" s="27"/>
    </row>
    <row r="62" spans="1:21" hidden="1" x14ac:dyDescent="0.2">
      <c r="A62" s="4"/>
      <c r="B62" s="4"/>
      <c r="C62" s="4"/>
      <c r="D62" s="4"/>
      <c r="E62" s="4"/>
      <c r="F62" s="4"/>
      <c r="G62" s="3"/>
      <c r="H62" s="3"/>
      <c r="I62" s="4"/>
      <c r="J62" s="4"/>
      <c r="K62" s="4"/>
      <c r="L62" s="4"/>
      <c r="M62" s="4"/>
      <c r="N62" s="3"/>
      <c r="O62" s="3"/>
      <c r="P62" s="4"/>
      <c r="Q62" s="4"/>
      <c r="R62" s="27"/>
      <c r="S62" s="27"/>
      <c r="T62" s="27"/>
      <c r="U62" s="27"/>
    </row>
    <row r="63" spans="1:21" hidden="1" x14ac:dyDescent="0.2">
      <c r="A63" s="4"/>
      <c r="B63" s="4"/>
      <c r="C63" s="4"/>
      <c r="D63" s="4"/>
      <c r="E63" s="4"/>
      <c r="F63" s="4"/>
      <c r="G63" s="3"/>
      <c r="H63" s="3"/>
      <c r="I63" s="4"/>
      <c r="J63" s="4"/>
      <c r="K63" s="4"/>
      <c r="L63" s="4"/>
      <c r="M63" s="4"/>
      <c r="N63" s="3"/>
      <c r="O63" s="3"/>
      <c r="P63" s="4"/>
      <c r="Q63" s="4"/>
      <c r="R63" s="27"/>
      <c r="S63" s="27"/>
      <c r="T63" s="27"/>
      <c r="U63" s="27"/>
    </row>
    <row r="64" spans="1:21" hidden="1" x14ac:dyDescent="0.2">
      <c r="A64" s="4"/>
      <c r="B64" s="4"/>
      <c r="C64" s="4"/>
      <c r="D64" s="4"/>
      <c r="E64" s="4"/>
      <c r="F64" s="4"/>
      <c r="G64" s="3"/>
      <c r="H64" s="3"/>
      <c r="I64" s="4"/>
      <c r="J64" s="4"/>
      <c r="K64" s="4"/>
      <c r="L64" s="4"/>
      <c r="M64" s="4"/>
      <c r="N64" s="3"/>
      <c r="O64" s="3"/>
      <c r="P64" s="4"/>
      <c r="Q64" s="4"/>
      <c r="R64" s="27"/>
      <c r="S64" s="27"/>
      <c r="T64" s="27"/>
      <c r="U64" s="27"/>
    </row>
    <row r="65" spans="1:21" hidden="1" x14ac:dyDescent="0.2">
      <c r="A65" s="4"/>
      <c r="B65" s="4"/>
      <c r="C65" s="4"/>
      <c r="D65" s="4"/>
      <c r="E65" s="4"/>
      <c r="F65" s="4"/>
      <c r="G65" s="3"/>
      <c r="H65" s="3"/>
      <c r="I65" s="4"/>
      <c r="J65" s="4"/>
      <c r="K65" s="4"/>
      <c r="L65" s="4"/>
      <c r="M65" s="4"/>
      <c r="N65" s="3"/>
      <c r="O65" s="3"/>
      <c r="P65" s="4"/>
      <c r="Q65" s="4"/>
      <c r="R65" s="27"/>
      <c r="S65" s="27"/>
      <c r="T65" s="27"/>
      <c r="U65" s="27"/>
    </row>
    <row r="66" spans="1:21" hidden="1" x14ac:dyDescent="0.2">
      <c r="A66" s="4"/>
      <c r="B66" s="4"/>
      <c r="C66" s="4"/>
      <c r="D66" s="4"/>
      <c r="E66" s="4"/>
      <c r="F66" s="4"/>
      <c r="G66" s="3"/>
      <c r="H66" s="3"/>
      <c r="I66" s="4"/>
      <c r="J66" s="4"/>
      <c r="K66" s="4"/>
      <c r="L66" s="4"/>
      <c r="M66" s="4"/>
      <c r="N66" s="3"/>
      <c r="O66" s="3"/>
      <c r="P66" s="4"/>
      <c r="Q66" s="4"/>
      <c r="R66" s="27"/>
      <c r="S66" s="27"/>
      <c r="T66" s="27"/>
      <c r="U66" s="27"/>
    </row>
    <row r="67" spans="1:21" hidden="1" x14ac:dyDescent="0.2">
      <c r="A67" s="4"/>
      <c r="B67" s="4"/>
      <c r="C67" s="4"/>
      <c r="D67" s="4"/>
      <c r="E67" s="4"/>
      <c r="F67" s="4"/>
      <c r="G67" s="3"/>
      <c r="H67" s="3"/>
      <c r="I67" s="4"/>
      <c r="J67" s="4"/>
      <c r="K67" s="4"/>
      <c r="L67" s="4"/>
      <c r="M67" s="4"/>
      <c r="N67" s="3"/>
      <c r="O67" s="3"/>
      <c r="P67" s="4"/>
      <c r="Q67" s="4"/>
    </row>
    <row r="68" spans="1:21" hidden="1" x14ac:dyDescent="0.2">
      <c r="A68" s="4"/>
      <c r="B68" s="4"/>
      <c r="C68" s="4"/>
      <c r="D68" s="4"/>
      <c r="E68" s="4"/>
      <c r="F68" s="4"/>
      <c r="G68" s="3"/>
      <c r="H68" s="3"/>
      <c r="I68" s="4"/>
      <c r="J68" s="4"/>
      <c r="K68" s="4"/>
      <c r="L68" s="4"/>
      <c r="M68" s="4"/>
      <c r="N68" s="3"/>
      <c r="O68" s="3"/>
      <c r="P68" s="4"/>
      <c r="Q68" s="4"/>
    </row>
    <row r="69" spans="1:21" hidden="1" x14ac:dyDescent="0.2">
      <c r="A69" s="4"/>
      <c r="B69" s="4"/>
      <c r="C69" s="4"/>
      <c r="D69" s="4"/>
      <c r="E69" s="4"/>
      <c r="F69" s="4"/>
      <c r="G69" s="3"/>
      <c r="H69" s="3"/>
      <c r="I69" s="4"/>
      <c r="J69" s="4"/>
      <c r="K69" s="4"/>
      <c r="L69" s="4"/>
      <c r="M69" s="4"/>
      <c r="N69" s="3"/>
      <c r="O69" s="3"/>
      <c r="P69" s="4"/>
      <c r="Q69" s="4"/>
    </row>
    <row r="70" spans="1:21" hidden="1" x14ac:dyDescent="0.2">
      <c r="A70" s="4"/>
      <c r="B70" s="4"/>
      <c r="C70" s="4"/>
      <c r="D70" s="4"/>
      <c r="E70" s="4"/>
      <c r="F70" s="4"/>
      <c r="G70" s="3"/>
      <c r="H70" s="3"/>
      <c r="I70" s="4"/>
      <c r="J70" s="4"/>
      <c r="K70" s="4"/>
      <c r="L70" s="4"/>
      <c r="M70" s="4"/>
      <c r="N70" s="3"/>
      <c r="O70" s="3"/>
      <c r="P70" s="4"/>
      <c r="Q70" s="4"/>
    </row>
    <row r="71" spans="1:21" hidden="1" x14ac:dyDescent="0.2">
      <c r="A71" s="4"/>
      <c r="B71" s="4"/>
      <c r="C71" s="4"/>
      <c r="D71" s="4"/>
      <c r="E71" s="4"/>
      <c r="F71" s="4"/>
      <c r="G71" s="3"/>
      <c r="H71" s="3"/>
      <c r="I71" s="4"/>
      <c r="J71" s="4"/>
      <c r="K71" s="4"/>
      <c r="L71" s="4"/>
      <c r="M71" s="4"/>
      <c r="N71" s="3"/>
      <c r="O71" s="3"/>
      <c r="P71" s="4"/>
      <c r="Q71" s="4"/>
    </row>
    <row r="72" spans="1:21" hidden="1" x14ac:dyDescent="0.2">
      <c r="A72" s="4"/>
      <c r="B72" s="4"/>
      <c r="C72" s="4"/>
      <c r="D72" s="4"/>
      <c r="E72" s="4"/>
      <c r="F72" s="4"/>
      <c r="G72" s="3"/>
      <c r="H72" s="3"/>
      <c r="I72" s="4"/>
      <c r="J72" s="4"/>
      <c r="K72" s="4"/>
      <c r="L72" s="4"/>
      <c r="M72" s="4"/>
      <c r="N72" s="3"/>
      <c r="O72" s="3"/>
      <c r="P72" s="4"/>
      <c r="Q72" s="4"/>
    </row>
    <row r="73" spans="1:21" hidden="1" x14ac:dyDescent="0.2">
      <c r="A73" s="4"/>
      <c r="B73" s="4"/>
      <c r="C73" s="4"/>
      <c r="D73" s="4"/>
      <c r="E73" s="4"/>
      <c r="F73" s="4"/>
      <c r="G73" s="3"/>
      <c r="H73" s="3"/>
      <c r="I73" s="4"/>
      <c r="J73" s="4"/>
      <c r="K73" s="4"/>
      <c r="L73" s="4"/>
      <c r="M73" s="4"/>
      <c r="N73" s="3"/>
      <c r="O73" s="3"/>
      <c r="P73" s="4"/>
      <c r="Q73" s="4"/>
    </row>
    <row r="74" spans="1:21" hidden="1" x14ac:dyDescent="0.2">
      <c r="A74" s="4"/>
      <c r="B74" s="4"/>
      <c r="C74" s="4"/>
      <c r="D74" s="4"/>
      <c r="E74" s="4"/>
      <c r="F74" s="4"/>
      <c r="G74" s="3"/>
      <c r="H74" s="3"/>
      <c r="I74" s="4"/>
      <c r="J74" s="4"/>
      <c r="K74" s="4"/>
      <c r="L74" s="4"/>
      <c r="M74" s="4"/>
      <c r="N74" s="3"/>
      <c r="O74" s="3"/>
      <c r="P74" s="4"/>
      <c r="Q74" s="4"/>
    </row>
    <row r="75" spans="1:21" hidden="1" x14ac:dyDescent="0.2">
      <c r="A75" s="4"/>
      <c r="B75" s="4"/>
      <c r="C75" s="4"/>
      <c r="D75" s="4"/>
      <c r="E75" s="4"/>
      <c r="F75" s="4"/>
      <c r="G75" s="3"/>
      <c r="H75" s="3"/>
      <c r="I75" s="4"/>
      <c r="J75" s="4"/>
      <c r="K75" s="4"/>
      <c r="L75" s="4"/>
      <c r="M75" s="4"/>
      <c r="N75" s="3"/>
      <c r="O75" s="3"/>
      <c r="P75" s="4"/>
      <c r="Q75" s="4"/>
    </row>
    <row r="76" spans="1:21" hidden="1" x14ac:dyDescent="0.2">
      <c r="A76" s="4"/>
      <c r="B76" s="4"/>
      <c r="C76" s="4"/>
      <c r="D76" s="4"/>
      <c r="E76" s="4"/>
      <c r="F76" s="4"/>
      <c r="G76" s="3"/>
      <c r="H76" s="3"/>
      <c r="I76" s="4"/>
      <c r="J76" s="4"/>
      <c r="K76" s="4"/>
      <c r="L76" s="4"/>
      <c r="M76" s="4"/>
      <c r="N76" s="3"/>
      <c r="O76" s="3"/>
      <c r="P76" s="4"/>
      <c r="Q76" s="4"/>
    </row>
    <row r="77" spans="1:21" hidden="1" x14ac:dyDescent="0.2">
      <c r="A77" s="4"/>
      <c r="B77" s="4"/>
      <c r="C77" s="4"/>
      <c r="D77" s="4"/>
      <c r="E77" s="4"/>
      <c r="F77" s="4"/>
      <c r="G77" s="3"/>
      <c r="H77" s="3"/>
      <c r="I77" s="4"/>
      <c r="J77" s="4"/>
      <c r="K77" s="4"/>
      <c r="L77" s="4"/>
      <c r="M77" s="4"/>
      <c r="N77" s="3"/>
      <c r="O77" s="3"/>
      <c r="P77" s="4"/>
      <c r="Q77" s="4"/>
    </row>
    <row r="78" spans="1:21" hidden="1" x14ac:dyDescent="0.2">
      <c r="A78" s="4"/>
      <c r="B78" s="4"/>
      <c r="C78" s="4"/>
      <c r="D78" s="4"/>
      <c r="E78" s="4"/>
      <c r="F78" s="4"/>
      <c r="G78" s="3"/>
      <c r="H78" s="3"/>
      <c r="I78" s="4"/>
      <c r="J78" s="4"/>
      <c r="K78" s="4"/>
      <c r="L78" s="4"/>
      <c r="M78" s="4"/>
      <c r="N78" s="3"/>
      <c r="O78" s="3"/>
      <c r="P78" s="4"/>
      <c r="Q78" s="4"/>
    </row>
    <row r="79" spans="1:21" hidden="1" x14ac:dyDescent="0.2">
      <c r="A79" s="4"/>
      <c r="B79" s="4"/>
      <c r="C79" s="4"/>
      <c r="D79" s="4"/>
      <c r="E79" s="4"/>
      <c r="F79" s="4"/>
      <c r="G79" s="3"/>
      <c r="H79" s="3"/>
      <c r="I79" s="4"/>
      <c r="J79" s="4"/>
      <c r="K79" s="4"/>
      <c r="L79" s="4"/>
      <c r="M79" s="4"/>
      <c r="N79" s="3"/>
      <c r="O79" s="3"/>
      <c r="P79" s="4"/>
      <c r="Q79" s="4"/>
    </row>
    <row r="80" spans="1:21" hidden="1" x14ac:dyDescent="0.2">
      <c r="A80" s="4"/>
      <c r="B80" s="4"/>
      <c r="C80" s="4"/>
      <c r="D80" s="4"/>
      <c r="E80" s="4"/>
      <c r="F80" s="4"/>
      <c r="G80" s="3"/>
      <c r="H80" s="3"/>
      <c r="I80" s="4"/>
      <c r="J80" s="4"/>
      <c r="K80" s="4"/>
      <c r="L80" s="4"/>
      <c r="M80" s="4"/>
      <c r="N80" s="3"/>
      <c r="O80" s="3"/>
      <c r="P80" s="4"/>
      <c r="Q80" s="4"/>
    </row>
    <row r="81" spans="1:17" hidden="1" x14ac:dyDescent="0.2">
      <c r="A81" s="4"/>
      <c r="B81" s="4"/>
      <c r="C81" s="4"/>
      <c r="D81" s="4"/>
      <c r="E81" s="4"/>
      <c r="F81" s="4"/>
      <c r="G81" s="3"/>
      <c r="H81" s="3"/>
      <c r="I81" s="4"/>
      <c r="J81" s="4"/>
      <c r="K81" s="4"/>
      <c r="L81" s="4"/>
      <c r="M81" s="4"/>
      <c r="N81" s="3"/>
      <c r="O81" s="3"/>
      <c r="P81" s="4"/>
      <c r="Q81" s="4"/>
    </row>
    <row r="82" spans="1:17" hidden="1" x14ac:dyDescent="0.2">
      <c r="A82" s="4"/>
      <c r="B82" s="4"/>
      <c r="C82" s="4"/>
      <c r="D82" s="4"/>
      <c r="E82" s="4"/>
      <c r="F82" s="4"/>
      <c r="G82" s="3"/>
      <c r="H82" s="3"/>
      <c r="I82" s="4"/>
      <c r="J82" s="4"/>
      <c r="K82" s="4"/>
      <c r="L82" s="4"/>
      <c r="M82" s="4"/>
      <c r="N82" s="3"/>
      <c r="O82" s="3"/>
      <c r="P82" s="4"/>
      <c r="Q82" s="4"/>
    </row>
    <row r="83" spans="1:17" hidden="1" x14ac:dyDescent="0.2">
      <c r="A83" s="4"/>
      <c r="B83" s="4"/>
      <c r="C83" s="4"/>
      <c r="D83" s="4"/>
      <c r="E83" s="4"/>
      <c r="F83" s="4"/>
      <c r="G83" s="3"/>
      <c r="H83" s="3"/>
      <c r="I83" s="4"/>
      <c r="J83" s="4"/>
      <c r="K83" s="4"/>
      <c r="L83" s="4"/>
      <c r="M83" s="4"/>
      <c r="N83" s="3"/>
      <c r="O83" s="3"/>
      <c r="P83" s="4"/>
      <c r="Q83" s="4"/>
    </row>
    <row r="84" spans="1:17" hidden="1" x14ac:dyDescent="0.2">
      <c r="A84" s="4"/>
      <c r="B84" s="4"/>
      <c r="C84" s="4"/>
      <c r="D84" s="4"/>
      <c r="E84" s="4"/>
      <c r="F84" s="4"/>
      <c r="G84" s="3"/>
      <c r="H84" s="3"/>
      <c r="I84" s="4"/>
      <c r="J84" s="4"/>
      <c r="K84" s="4"/>
      <c r="L84" s="4"/>
      <c r="M84" s="4"/>
      <c r="N84" s="3"/>
      <c r="O84" s="3"/>
      <c r="P84" s="4"/>
      <c r="Q84" s="4"/>
    </row>
    <row r="85" spans="1:17" hidden="1" x14ac:dyDescent="0.2">
      <c r="A85" s="4"/>
      <c r="B85" s="4"/>
      <c r="C85" s="4"/>
      <c r="D85" s="4"/>
      <c r="E85" s="4"/>
      <c r="F85" s="4"/>
      <c r="G85" s="3"/>
      <c r="H85" s="3"/>
      <c r="I85" s="4"/>
      <c r="J85" s="4"/>
      <c r="K85" s="4"/>
      <c r="L85" s="4"/>
      <c r="M85" s="4"/>
      <c r="N85" s="3"/>
      <c r="O85" s="3"/>
      <c r="P85" s="4"/>
      <c r="Q85" s="4"/>
    </row>
    <row r="86" spans="1:17" hidden="1" x14ac:dyDescent="0.2">
      <c r="A86" s="4"/>
      <c r="B86" s="4"/>
      <c r="C86" s="4"/>
      <c r="D86" s="4"/>
      <c r="E86" s="4"/>
      <c r="F86" s="4"/>
      <c r="G86" s="3"/>
      <c r="H86" s="3"/>
      <c r="I86" s="4"/>
      <c r="J86" s="4"/>
      <c r="K86" s="4"/>
      <c r="L86" s="4"/>
      <c r="M86" s="4"/>
      <c r="N86" s="3"/>
      <c r="O86" s="3"/>
      <c r="P86" s="4"/>
      <c r="Q86" s="4"/>
    </row>
    <row r="87" spans="1:17" hidden="1" x14ac:dyDescent="0.2">
      <c r="A87" s="4"/>
      <c r="B87" s="4"/>
      <c r="C87" s="4"/>
      <c r="D87" s="4"/>
      <c r="E87" s="4"/>
      <c r="F87" s="4"/>
      <c r="G87" s="3"/>
      <c r="H87" s="3"/>
      <c r="I87" s="4"/>
      <c r="J87" s="4"/>
      <c r="K87" s="4"/>
      <c r="L87" s="4"/>
      <c r="M87" s="4"/>
      <c r="N87" s="3"/>
      <c r="O87" s="3"/>
      <c r="P87" s="4"/>
      <c r="Q87" s="4"/>
    </row>
    <row r="88" spans="1:17" hidden="1" x14ac:dyDescent="0.2">
      <c r="A88" s="4"/>
      <c r="B88" s="4"/>
      <c r="C88" s="4"/>
      <c r="D88" s="4"/>
      <c r="E88" s="4"/>
      <c r="F88" s="4"/>
      <c r="G88" s="3"/>
      <c r="H88" s="3"/>
      <c r="I88" s="4"/>
      <c r="J88" s="4"/>
      <c r="K88" s="4"/>
      <c r="L88" s="4"/>
      <c r="M88" s="4"/>
      <c r="N88" s="3"/>
      <c r="O88" s="3"/>
      <c r="P88" s="4"/>
      <c r="Q88" s="4"/>
    </row>
    <row r="89" spans="1:17" hidden="1" x14ac:dyDescent="0.2">
      <c r="A89" s="4"/>
      <c r="B89" s="4"/>
      <c r="C89" s="4"/>
      <c r="D89" s="4"/>
      <c r="E89" s="4"/>
      <c r="F89" s="4"/>
      <c r="G89" s="3"/>
      <c r="H89" s="3"/>
      <c r="I89" s="4"/>
      <c r="J89" s="4"/>
      <c r="K89" s="4"/>
      <c r="L89" s="4"/>
      <c r="M89" s="4"/>
      <c r="N89" s="3"/>
      <c r="O89" s="3"/>
      <c r="P89" s="4"/>
      <c r="Q89" s="4"/>
    </row>
    <row r="90" spans="1:17" hidden="1" x14ac:dyDescent="0.2">
      <c r="A90" s="4"/>
      <c r="B90" s="4"/>
      <c r="C90" s="4"/>
      <c r="D90" s="4"/>
      <c r="E90" s="4"/>
      <c r="F90" s="4"/>
      <c r="G90" s="3"/>
      <c r="H90" s="3"/>
      <c r="I90" s="4"/>
      <c r="J90" s="4"/>
      <c r="K90" s="4"/>
      <c r="L90" s="4"/>
      <c r="M90" s="4"/>
      <c r="N90" s="3"/>
      <c r="O90" s="3"/>
      <c r="P90" s="4"/>
      <c r="Q90" s="4"/>
    </row>
    <row r="91" spans="1:17" hidden="1" x14ac:dyDescent="0.2">
      <c r="A91" s="4"/>
      <c r="B91" s="4"/>
      <c r="C91" s="4"/>
      <c r="D91" s="4"/>
      <c r="E91" s="4"/>
      <c r="F91" s="4"/>
      <c r="G91" s="3"/>
      <c r="H91" s="3"/>
      <c r="I91" s="4"/>
      <c r="J91" s="4"/>
      <c r="K91" s="4"/>
      <c r="L91" s="4"/>
      <c r="M91" s="4"/>
      <c r="N91" s="3"/>
      <c r="O91" s="3"/>
      <c r="P91" s="4"/>
      <c r="Q91" s="4"/>
    </row>
    <row r="92" spans="1:17" hidden="1" x14ac:dyDescent="0.2">
      <c r="A92" s="4"/>
      <c r="B92" s="4"/>
      <c r="C92" s="4"/>
      <c r="D92" s="4"/>
      <c r="E92" s="4"/>
      <c r="F92" s="4"/>
      <c r="G92" s="3"/>
      <c r="H92" s="3"/>
      <c r="I92" s="4"/>
      <c r="J92" s="4"/>
      <c r="K92" s="4"/>
      <c r="L92" s="4"/>
      <c r="M92" s="4"/>
      <c r="N92" s="3"/>
      <c r="O92" s="3"/>
      <c r="P92" s="4"/>
      <c r="Q92" s="4"/>
    </row>
    <row r="93" spans="1:17" hidden="1" x14ac:dyDescent="0.2">
      <c r="A93" s="4"/>
      <c r="B93" s="4"/>
      <c r="C93" s="4"/>
      <c r="D93" s="4"/>
      <c r="E93" s="4"/>
      <c r="F93" s="4"/>
      <c r="G93" s="3"/>
      <c r="H93" s="3"/>
      <c r="I93" s="4"/>
      <c r="J93" s="4"/>
      <c r="K93" s="4"/>
      <c r="L93" s="4"/>
      <c r="M93" s="4"/>
      <c r="N93" s="3"/>
      <c r="O93" s="3"/>
      <c r="P93" s="4"/>
      <c r="Q93" s="4"/>
    </row>
    <row r="94" spans="1:17" hidden="1" x14ac:dyDescent="0.2">
      <c r="A94" s="4"/>
      <c r="B94" s="4"/>
      <c r="C94" s="4"/>
      <c r="D94" s="4"/>
      <c r="E94" s="4"/>
      <c r="F94" s="4"/>
      <c r="G94" s="3"/>
      <c r="H94" s="3"/>
      <c r="I94" s="4"/>
      <c r="J94" s="4"/>
      <c r="K94" s="4"/>
      <c r="L94" s="4"/>
      <c r="M94" s="4"/>
      <c r="N94" s="3"/>
      <c r="O94" s="3"/>
      <c r="P94" s="4"/>
      <c r="Q94" s="4"/>
    </row>
    <row r="95" spans="1:17" hidden="1" x14ac:dyDescent="0.2">
      <c r="A95" s="4"/>
      <c r="B95" s="4"/>
      <c r="C95" s="4"/>
      <c r="D95" s="4"/>
      <c r="E95" s="4"/>
      <c r="F95" s="4"/>
      <c r="G95" s="3"/>
      <c r="H95" s="3"/>
      <c r="I95" s="4"/>
      <c r="J95" s="4"/>
      <c r="K95" s="4"/>
      <c r="L95" s="4"/>
      <c r="M95" s="4"/>
      <c r="N95" s="3"/>
      <c r="O95" s="3"/>
      <c r="P95" s="4"/>
      <c r="Q95" s="4"/>
    </row>
    <row r="96" spans="1:17" hidden="1" x14ac:dyDescent="0.2">
      <c r="A96" s="4"/>
      <c r="B96" s="4"/>
      <c r="C96" s="4"/>
      <c r="D96" s="4"/>
      <c r="E96" s="4"/>
      <c r="F96" s="4"/>
      <c r="G96" s="3"/>
      <c r="H96" s="3"/>
      <c r="I96" s="4"/>
      <c r="J96" s="4"/>
      <c r="K96" s="4"/>
      <c r="L96" s="4"/>
      <c r="M96" s="4"/>
      <c r="N96" s="3"/>
      <c r="O96" s="3"/>
      <c r="P96" s="4"/>
      <c r="Q96" s="4"/>
    </row>
    <row r="97" spans="1:17" hidden="1" x14ac:dyDescent="0.2">
      <c r="A97" s="4"/>
      <c r="B97" s="4"/>
      <c r="C97" s="4"/>
      <c r="D97" s="4"/>
      <c r="E97" s="4"/>
      <c r="F97" s="4"/>
      <c r="G97" s="3"/>
      <c r="H97" s="3"/>
      <c r="I97" s="4"/>
      <c r="J97" s="4"/>
      <c r="K97" s="4"/>
      <c r="L97" s="4"/>
      <c r="M97" s="4"/>
      <c r="N97" s="3"/>
      <c r="O97" s="3"/>
      <c r="P97" s="4"/>
      <c r="Q97" s="4"/>
    </row>
    <row r="98" spans="1:17" hidden="1" x14ac:dyDescent="0.2">
      <c r="A98" s="4"/>
      <c r="B98" s="4"/>
      <c r="C98" s="4"/>
      <c r="D98" s="4"/>
      <c r="E98" s="4"/>
      <c r="F98" s="4"/>
      <c r="G98" s="3"/>
      <c r="H98" s="3"/>
      <c r="I98" s="4"/>
      <c r="J98" s="4"/>
      <c r="K98" s="4"/>
      <c r="L98" s="4"/>
      <c r="M98" s="4"/>
      <c r="N98" s="3"/>
      <c r="O98" s="3"/>
      <c r="P98" s="4"/>
      <c r="Q98" s="4"/>
    </row>
    <row r="99" spans="1:17" hidden="1" x14ac:dyDescent="0.2">
      <c r="A99" s="4"/>
      <c r="B99" s="4"/>
      <c r="C99" s="4"/>
      <c r="D99" s="4"/>
      <c r="E99" s="4"/>
      <c r="F99" s="4"/>
      <c r="G99" s="3"/>
      <c r="H99" s="3"/>
      <c r="I99" s="4"/>
      <c r="J99" s="4"/>
      <c r="K99" s="4"/>
      <c r="L99" s="4"/>
      <c r="M99" s="4"/>
      <c r="N99" s="3"/>
      <c r="O99" s="3"/>
      <c r="P99" s="4"/>
      <c r="Q99" s="4"/>
    </row>
    <row r="100" spans="1:17" hidden="1" x14ac:dyDescent="0.2">
      <c r="A100" s="4"/>
      <c r="B100" s="4"/>
      <c r="C100" s="4"/>
      <c r="D100" s="4"/>
      <c r="E100" s="4"/>
      <c r="F100" s="4"/>
      <c r="G100" s="3"/>
      <c r="H100" s="3"/>
      <c r="I100" s="4"/>
      <c r="J100" s="4"/>
      <c r="K100" s="4"/>
      <c r="L100" s="4"/>
      <c r="M100" s="4"/>
      <c r="N100" s="3"/>
      <c r="O100" s="3"/>
      <c r="P100" s="4"/>
      <c r="Q100" s="4"/>
    </row>
    <row r="101" spans="1:17" hidden="1" x14ac:dyDescent="0.2">
      <c r="A101" s="4"/>
      <c r="B101" s="4"/>
      <c r="C101" s="4"/>
      <c r="D101" s="4"/>
      <c r="E101" s="4"/>
      <c r="F101" s="4"/>
      <c r="G101" s="3"/>
      <c r="H101" s="3"/>
      <c r="I101" s="4"/>
      <c r="J101" s="4"/>
      <c r="K101" s="4"/>
      <c r="L101" s="4"/>
      <c r="M101" s="4"/>
      <c r="N101" s="3"/>
      <c r="O101" s="3"/>
      <c r="P101" s="4"/>
      <c r="Q101" s="4"/>
    </row>
    <row r="102" spans="1:17" hidden="1" x14ac:dyDescent="0.2">
      <c r="A102" s="4"/>
      <c r="B102" s="4"/>
      <c r="C102" s="4"/>
      <c r="D102" s="4"/>
      <c r="E102" s="4"/>
      <c r="F102" s="4"/>
      <c r="G102" s="3"/>
      <c r="H102" s="3"/>
      <c r="I102" s="4"/>
      <c r="J102" s="4"/>
      <c r="K102" s="4"/>
      <c r="L102" s="4"/>
      <c r="M102" s="4"/>
      <c r="N102" s="3"/>
      <c r="O102" s="3"/>
      <c r="P102" s="4"/>
      <c r="Q102" s="4"/>
    </row>
    <row r="103" spans="1:17" hidden="1" x14ac:dyDescent="0.2">
      <c r="A103" s="4"/>
      <c r="B103" s="4"/>
      <c r="C103" s="4"/>
      <c r="D103" s="4"/>
      <c r="E103" s="4"/>
      <c r="F103" s="4"/>
      <c r="G103" s="3"/>
      <c r="H103" s="3"/>
      <c r="I103" s="4"/>
      <c r="J103" s="4"/>
      <c r="K103" s="4"/>
      <c r="L103" s="4"/>
      <c r="M103" s="4"/>
      <c r="N103" s="3"/>
      <c r="O103" s="3"/>
      <c r="P103" s="4"/>
      <c r="Q103" s="4"/>
    </row>
    <row r="104" spans="1:17" hidden="1" x14ac:dyDescent="0.2">
      <c r="A104" s="4"/>
      <c r="B104" s="4"/>
      <c r="C104" s="4"/>
      <c r="D104" s="4"/>
      <c r="E104" s="4"/>
      <c r="F104" s="4"/>
      <c r="G104" s="3"/>
      <c r="H104" s="3"/>
      <c r="I104" s="4"/>
      <c r="J104" s="4"/>
      <c r="K104" s="4"/>
      <c r="L104" s="4"/>
      <c r="M104" s="4"/>
      <c r="N104" s="3"/>
      <c r="O104" s="3"/>
      <c r="P104" s="4"/>
      <c r="Q104" s="4"/>
    </row>
    <row r="105" spans="1:17" hidden="1" x14ac:dyDescent="0.2">
      <c r="A105" s="4"/>
      <c r="B105" s="4"/>
      <c r="C105" s="4"/>
      <c r="D105" s="4"/>
      <c r="E105" s="4"/>
      <c r="F105" s="4"/>
      <c r="G105" s="3"/>
      <c r="H105" s="3"/>
      <c r="I105" s="4"/>
      <c r="J105" s="4"/>
      <c r="K105" s="4"/>
      <c r="L105" s="4"/>
      <c r="M105" s="4"/>
      <c r="N105" s="3"/>
      <c r="O105" s="3"/>
      <c r="P105" s="4"/>
      <c r="Q105" s="4"/>
    </row>
    <row r="106" spans="1:17" hidden="1" x14ac:dyDescent="0.2">
      <c r="A106" s="4"/>
      <c r="B106" s="4"/>
      <c r="C106" s="4"/>
      <c r="D106" s="4"/>
      <c r="E106" s="4"/>
      <c r="F106" s="4"/>
      <c r="G106" s="3"/>
      <c r="H106" s="3"/>
      <c r="I106" s="4"/>
      <c r="J106" s="4"/>
      <c r="K106" s="4"/>
      <c r="L106" s="4"/>
      <c r="M106" s="4"/>
      <c r="N106" s="3"/>
      <c r="O106" s="3"/>
      <c r="P106" s="4"/>
      <c r="Q106" s="4"/>
    </row>
    <row r="107" spans="1:17" hidden="1" x14ac:dyDescent="0.2">
      <c r="A107" s="4"/>
      <c r="B107" s="4"/>
      <c r="C107" s="4"/>
      <c r="D107" s="4"/>
      <c r="E107" s="4"/>
      <c r="F107" s="4"/>
      <c r="G107" s="3"/>
      <c r="H107" s="3"/>
      <c r="I107" s="4"/>
      <c r="J107" s="4"/>
      <c r="K107" s="4"/>
      <c r="L107" s="4"/>
      <c r="M107" s="4"/>
      <c r="N107" s="3"/>
      <c r="O107" s="3"/>
      <c r="P107" s="4"/>
      <c r="Q107" s="4"/>
    </row>
    <row r="108" spans="1:17" hidden="1" x14ac:dyDescent="0.2">
      <c r="A108" s="4"/>
      <c r="B108" s="4"/>
      <c r="C108" s="4"/>
      <c r="D108" s="4"/>
      <c r="E108" s="4"/>
      <c r="F108" s="4"/>
      <c r="G108" s="3"/>
      <c r="H108" s="3"/>
      <c r="I108" s="4"/>
      <c r="J108" s="4"/>
      <c r="K108" s="4"/>
      <c r="L108" s="4"/>
      <c r="M108" s="4"/>
      <c r="N108" s="3"/>
      <c r="O108" s="3"/>
      <c r="P108" s="4"/>
      <c r="Q108" s="4"/>
    </row>
    <row r="109" spans="1:17" hidden="1" x14ac:dyDescent="0.2">
      <c r="A109" s="4"/>
      <c r="B109" s="4"/>
      <c r="C109" s="4"/>
      <c r="D109" s="4"/>
      <c r="E109" s="4"/>
      <c r="F109" s="4"/>
      <c r="G109" s="3"/>
      <c r="H109" s="3"/>
      <c r="I109" s="4"/>
      <c r="J109" s="4"/>
      <c r="K109" s="4"/>
      <c r="L109" s="4"/>
      <c r="M109" s="4"/>
      <c r="N109" s="3"/>
      <c r="O109" s="3"/>
      <c r="P109" s="4"/>
      <c r="Q109" s="4"/>
    </row>
    <row r="110" spans="1:17" hidden="1" x14ac:dyDescent="0.2">
      <c r="A110" s="4"/>
      <c r="B110" s="4"/>
      <c r="C110" s="4"/>
      <c r="D110" s="4"/>
      <c r="E110" s="4"/>
      <c r="F110" s="4"/>
      <c r="G110" s="3"/>
      <c r="H110" s="3"/>
      <c r="I110" s="4"/>
      <c r="J110" s="4"/>
      <c r="K110" s="4"/>
      <c r="L110" s="4"/>
      <c r="M110" s="4"/>
      <c r="N110" s="3"/>
      <c r="O110" s="3"/>
      <c r="P110" s="4"/>
      <c r="Q110" s="4"/>
    </row>
    <row r="111" spans="1:17" hidden="1" x14ac:dyDescent="0.2">
      <c r="A111" s="4"/>
      <c r="B111" s="4"/>
      <c r="C111" s="4"/>
      <c r="D111" s="4"/>
      <c r="E111" s="4"/>
      <c r="F111" s="4"/>
      <c r="G111" s="3"/>
      <c r="H111" s="3"/>
      <c r="I111" s="4"/>
      <c r="J111" s="4"/>
      <c r="K111" s="4"/>
      <c r="L111" s="4"/>
      <c r="M111" s="4"/>
      <c r="N111" s="3"/>
      <c r="O111" s="3"/>
      <c r="P111" s="4"/>
      <c r="Q111" s="4"/>
    </row>
    <row r="112" spans="1:17" hidden="1" x14ac:dyDescent="0.2">
      <c r="A112" s="4"/>
      <c r="B112" s="4"/>
      <c r="C112" s="4"/>
      <c r="D112" s="4"/>
      <c r="E112" s="4"/>
      <c r="F112" s="4"/>
      <c r="G112" s="3"/>
      <c r="H112" s="3"/>
      <c r="I112" s="4"/>
      <c r="J112" s="4"/>
      <c r="K112" s="4"/>
      <c r="L112" s="4"/>
      <c r="M112" s="4"/>
      <c r="N112" s="3"/>
      <c r="O112" s="3"/>
      <c r="P112" s="4"/>
      <c r="Q112" s="4"/>
    </row>
    <row r="113" spans="1:17" hidden="1" x14ac:dyDescent="0.2">
      <c r="A113" s="4"/>
      <c r="B113" s="4"/>
      <c r="C113" s="4"/>
      <c r="D113" s="4"/>
      <c r="E113" s="4"/>
      <c r="F113" s="4"/>
      <c r="G113" s="3"/>
      <c r="H113" s="3"/>
      <c r="I113" s="4"/>
      <c r="J113" s="4"/>
      <c r="K113" s="4"/>
      <c r="L113" s="4"/>
      <c r="M113" s="4"/>
      <c r="N113" s="3"/>
      <c r="O113" s="3"/>
      <c r="P113" s="4"/>
      <c r="Q113" s="4"/>
    </row>
    <row r="114" spans="1:17" hidden="1" x14ac:dyDescent="0.2">
      <c r="A114" s="4"/>
      <c r="B114" s="4"/>
      <c r="C114" s="4"/>
      <c r="D114" s="4"/>
      <c r="E114" s="4"/>
      <c r="F114" s="4"/>
      <c r="G114" s="3"/>
      <c r="H114" s="3"/>
      <c r="I114" s="4"/>
      <c r="J114" s="4"/>
      <c r="K114" s="4"/>
      <c r="L114" s="4"/>
      <c r="M114" s="4"/>
      <c r="N114" s="3"/>
      <c r="O114" s="3"/>
      <c r="P114" s="4"/>
      <c r="Q114" s="4"/>
    </row>
    <row r="115" spans="1:17" hidden="1" x14ac:dyDescent="0.2">
      <c r="A115" s="4"/>
      <c r="B115" s="4"/>
      <c r="C115" s="4"/>
      <c r="D115" s="4"/>
      <c r="E115" s="4"/>
      <c r="F115" s="4"/>
      <c r="G115" s="3"/>
      <c r="H115" s="3"/>
      <c r="I115" s="4"/>
      <c r="J115" s="4"/>
      <c r="K115" s="4"/>
      <c r="L115" s="4"/>
      <c r="M115" s="4"/>
      <c r="N115" s="3"/>
      <c r="O115" s="3"/>
      <c r="P115" s="4"/>
      <c r="Q115" s="4"/>
    </row>
    <row r="116" spans="1:17" hidden="1" x14ac:dyDescent="0.2">
      <c r="A116" s="4"/>
      <c r="B116" s="4"/>
      <c r="C116" s="4"/>
      <c r="D116" s="4"/>
      <c r="E116" s="4"/>
      <c r="F116" s="4"/>
      <c r="G116" s="3"/>
      <c r="H116" s="3"/>
      <c r="I116" s="4"/>
      <c r="J116" s="4"/>
      <c r="K116" s="4"/>
      <c r="L116" s="4"/>
      <c r="M116" s="4"/>
      <c r="N116" s="3"/>
      <c r="O116" s="3"/>
      <c r="P116" s="4"/>
      <c r="Q116" s="4"/>
    </row>
    <row r="117" spans="1:17" hidden="1" x14ac:dyDescent="0.2">
      <c r="A117" s="4"/>
      <c r="B117" s="4"/>
      <c r="C117" s="4"/>
      <c r="D117" s="4"/>
      <c r="E117" s="4"/>
      <c r="F117" s="4"/>
      <c r="G117" s="3"/>
      <c r="H117" s="3"/>
      <c r="I117" s="4"/>
      <c r="J117" s="4"/>
      <c r="K117" s="4"/>
      <c r="L117" s="4"/>
      <c r="M117" s="4"/>
      <c r="N117" s="3"/>
      <c r="O117" s="3"/>
      <c r="P117" s="4"/>
      <c r="Q117" s="4"/>
    </row>
    <row r="118" spans="1:17" hidden="1" x14ac:dyDescent="0.2">
      <c r="A118" s="4"/>
      <c r="B118" s="4"/>
      <c r="C118" s="4"/>
      <c r="D118" s="4"/>
      <c r="E118" s="4"/>
      <c r="F118" s="4"/>
      <c r="G118" s="3"/>
      <c r="H118" s="3"/>
      <c r="I118" s="4"/>
      <c r="J118" s="4"/>
      <c r="K118" s="4"/>
      <c r="L118" s="4"/>
      <c r="M118" s="4"/>
      <c r="N118" s="3"/>
      <c r="O118" s="3"/>
      <c r="P118" s="4"/>
      <c r="Q118" s="4"/>
    </row>
    <row r="119" spans="1:17" hidden="1" x14ac:dyDescent="0.2">
      <c r="A119" s="4"/>
      <c r="B119" s="4"/>
      <c r="C119" s="4"/>
      <c r="D119" s="4"/>
      <c r="E119" s="4"/>
      <c r="F119" s="4"/>
      <c r="G119" s="3"/>
      <c r="H119" s="3"/>
      <c r="I119" s="4"/>
      <c r="J119" s="4"/>
      <c r="K119" s="4"/>
      <c r="L119" s="4"/>
      <c r="M119" s="4"/>
      <c r="N119" s="3"/>
      <c r="O119" s="3"/>
      <c r="P119" s="4"/>
      <c r="Q119" s="4"/>
    </row>
    <row r="120" spans="1:17" hidden="1" x14ac:dyDescent="0.2">
      <c r="A120" s="4"/>
      <c r="B120" s="4"/>
      <c r="C120" s="4"/>
      <c r="D120" s="4"/>
      <c r="E120" s="4"/>
      <c r="F120" s="4"/>
      <c r="G120" s="3"/>
      <c r="H120" s="3"/>
      <c r="I120" s="4"/>
      <c r="J120" s="4"/>
      <c r="K120" s="4"/>
      <c r="L120" s="4"/>
      <c r="M120" s="4"/>
      <c r="N120" s="3"/>
      <c r="O120" s="3"/>
      <c r="P120" s="4"/>
      <c r="Q120" s="4"/>
    </row>
    <row r="121" spans="1:17" hidden="1" x14ac:dyDescent="0.2">
      <c r="A121" s="4"/>
      <c r="B121" s="4"/>
      <c r="C121" s="4"/>
      <c r="D121" s="4"/>
      <c r="E121" s="4"/>
      <c r="F121" s="4"/>
      <c r="G121" s="3"/>
      <c r="H121" s="3"/>
      <c r="I121" s="4"/>
      <c r="J121" s="4"/>
      <c r="K121" s="4"/>
      <c r="L121" s="4"/>
      <c r="M121" s="4"/>
      <c r="N121" s="3"/>
      <c r="O121" s="3"/>
      <c r="P121" s="4"/>
      <c r="Q121" s="4"/>
    </row>
    <row r="122" spans="1:17" hidden="1" x14ac:dyDescent="0.2">
      <c r="A122" s="4"/>
      <c r="B122" s="4"/>
      <c r="C122" s="4"/>
      <c r="D122" s="4"/>
      <c r="E122" s="4"/>
      <c r="F122" s="4"/>
      <c r="G122" s="3"/>
      <c r="H122" s="3"/>
      <c r="I122" s="4"/>
      <c r="J122" s="4"/>
      <c r="K122" s="4"/>
      <c r="L122" s="4"/>
      <c r="M122" s="4"/>
      <c r="N122" s="3"/>
      <c r="O122" s="3"/>
      <c r="P122" s="4"/>
      <c r="Q122" s="4"/>
    </row>
    <row r="123" spans="1:17" hidden="1" x14ac:dyDescent="0.2">
      <c r="A123" s="4"/>
      <c r="B123" s="4"/>
      <c r="C123" s="4"/>
      <c r="D123" s="4"/>
      <c r="E123" s="4"/>
      <c r="F123" s="4"/>
      <c r="G123" s="3"/>
      <c r="H123" s="3"/>
      <c r="I123" s="4"/>
      <c r="J123" s="4"/>
      <c r="K123" s="4"/>
      <c r="L123" s="4"/>
      <c r="M123" s="4"/>
      <c r="N123" s="3"/>
      <c r="O123" s="3"/>
      <c r="P123" s="4"/>
      <c r="Q123" s="4"/>
    </row>
    <row r="124" spans="1:17" hidden="1" x14ac:dyDescent="0.2">
      <c r="A124" s="4"/>
      <c r="B124" s="4"/>
      <c r="C124" s="4"/>
      <c r="D124" s="4"/>
      <c r="E124" s="4"/>
      <c r="F124" s="4"/>
      <c r="G124" s="3"/>
      <c r="H124" s="3"/>
      <c r="I124" s="4"/>
      <c r="J124" s="4"/>
      <c r="K124" s="4"/>
      <c r="L124" s="4"/>
      <c r="M124" s="4"/>
      <c r="N124" s="3"/>
      <c r="O124" s="3"/>
      <c r="P124" s="4"/>
      <c r="Q124" s="4"/>
    </row>
    <row r="125" spans="1:17" hidden="1" x14ac:dyDescent="0.2">
      <c r="A125" s="4"/>
      <c r="B125" s="4"/>
      <c r="C125" s="4"/>
      <c r="D125" s="4"/>
      <c r="E125" s="4"/>
      <c r="F125" s="4"/>
      <c r="G125" s="3"/>
      <c r="H125" s="3"/>
      <c r="I125" s="4"/>
      <c r="J125" s="4"/>
      <c r="K125" s="4"/>
      <c r="L125" s="4"/>
      <c r="M125" s="4"/>
      <c r="N125" s="3"/>
      <c r="O125" s="3"/>
      <c r="P125" s="4"/>
      <c r="Q125" s="4"/>
    </row>
    <row r="126" spans="1:17" hidden="1" x14ac:dyDescent="0.2">
      <c r="A126" s="4"/>
      <c r="B126" s="4"/>
      <c r="C126" s="4"/>
      <c r="D126" s="4"/>
      <c r="E126" s="4"/>
      <c r="F126" s="4"/>
      <c r="G126" s="3"/>
      <c r="H126" s="3"/>
      <c r="I126" s="4"/>
      <c r="J126" s="4"/>
      <c r="K126" s="4"/>
      <c r="L126" s="4"/>
      <c r="M126" s="4"/>
      <c r="N126" s="3"/>
      <c r="O126" s="3"/>
      <c r="P126" s="4"/>
      <c r="Q126" s="4"/>
    </row>
    <row r="127" spans="1:17" hidden="1" x14ac:dyDescent="0.2">
      <c r="A127" s="4"/>
      <c r="B127" s="4"/>
      <c r="C127" s="4"/>
      <c r="D127" s="4"/>
      <c r="E127" s="4"/>
      <c r="F127" s="4"/>
      <c r="G127" s="3"/>
      <c r="H127" s="3"/>
      <c r="I127" s="4"/>
      <c r="J127" s="4"/>
      <c r="K127" s="4"/>
      <c r="L127" s="4"/>
      <c r="M127" s="4"/>
      <c r="N127" s="3"/>
      <c r="O127" s="3"/>
      <c r="P127" s="4"/>
      <c r="Q127" s="4"/>
    </row>
    <row r="128" spans="1:17" hidden="1" x14ac:dyDescent="0.2">
      <c r="A128" s="4"/>
      <c r="B128" s="4"/>
      <c r="C128" s="4"/>
      <c r="D128" s="4"/>
      <c r="E128" s="4"/>
      <c r="F128" s="4"/>
      <c r="G128" s="3"/>
      <c r="H128" s="3"/>
      <c r="I128" s="4"/>
      <c r="J128" s="4"/>
      <c r="K128" s="4"/>
      <c r="L128" s="4"/>
      <c r="M128" s="4"/>
      <c r="N128" s="3"/>
      <c r="O128" s="3"/>
      <c r="P128" s="4"/>
      <c r="Q128" s="4"/>
    </row>
    <row r="129" spans="1:17" hidden="1" x14ac:dyDescent="0.2">
      <c r="A129" s="4"/>
      <c r="B129" s="4"/>
      <c r="C129" s="4"/>
      <c r="D129" s="4"/>
      <c r="E129" s="4"/>
      <c r="F129" s="4"/>
      <c r="G129" s="3"/>
      <c r="H129" s="3"/>
      <c r="I129" s="4"/>
      <c r="J129" s="4"/>
      <c r="K129" s="4"/>
      <c r="L129" s="4"/>
      <c r="M129" s="4"/>
      <c r="N129" s="3"/>
      <c r="O129" s="3"/>
      <c r="P129" s="4"/>
      <c r="Q129" s="4"/>
    </row>
    <row r="130" spans="1:17" hidden="1" x14ac:dyDescent="0.2">
      <c r="A130" s="4"/>
      <c r="B130" s="4"/>
      <c r="C130" s="4"/>
      <c r="D130" s="4"/>
      <c r="E130" s="4"/>
      <c r="F130" s="4"/>
      <c r="G130" s="3"/>
      <c r="H130" s="3"/>
      <c r="I130" s="4"/>
      <c r="J130" s="4"/>
      <c r="K130" s="4"/>
      <c r="L130" s="4"/>
      <c r="M130" s="4"/>
      <c r="N130" s="3"/>
      <c r="O130" s="3"/>
      <c r="P130" s="4"/>
      <c r="Q130" s="4"/>
    </row>
    <row r="131" spans="1:17" hidden="1" x14ac:dyDescent="0.2">
      <c r="A131" s="4"/>
      <c r="B131" s="4"/>
      <c r="C131" s="4"/>
      <c r="D131" s="4"/>
      <c r="E131" s="4"/>
      <c r="F131" s="4"/>
      <c r="G131" s="3"/>
      <c r="H131" s="2"/>
      <c r="I131" s="1"/>
      <c r="J131" s="1"/>
      <c r="K131" s="1"/>
      <c r="L131" s="1"/>
      <c r="M131" s="1"/>
      <c r="N131" s="3"/>
      <c r="O131" s="3"/>
      <c r="P131" s="4"/>
      <c r="Q131" s="4"/>
    </row>
    <row r="132" spans="1:17" hidden="1" x14ac:dyDescent="0.2">
      <c r="A132" s="4"/>
      <c r="B132" s="4"/>
      <c r="C132" s="4"/>
      <c r="D132" s="4"/>
      <c r="E132" s="4"/>
      <c r="F132" s="4"/>
      <c r="G132" s="3"/>
      <c r="H132" s="2"/>
      <c r="I132" s="1"/>
      <c r="J132" s="1"/>
      <c r="K132" s="1"/>
      <c r="L132" s="1"/>
      <c r="M132" s="1"/>
      <c r="N132" s="3"/>
      <c r="O132" s="3"/>
      <c r="P132" s="4"/>
      <c r="Q132" s="4"/>
    </row>
    <row r="133" spans="1:17" hidden="1" x14ac:dyDescent="0.2">
      <c r="A133" s="4"/>
      <c r="B133" s="4"/>
      <c r="C133" s="4"/>
      <c r="D133" s="4"/>
      <c r="E133" s="4"/>
      <c r="F133" s="4"/>
      <c r="G133" s="3"/>
      <c r="H133" s="2"/>
      <c r="I133" s="1"/>
      <c r="J133" s="1"/>
      <c r="K133" s="1"/>
      <c r="L133" s="1"/>
      <c r="M133" s="1"/>
      <c r="N133" s="3"/>
      <c r="O133" s="3"/>
      <c r="P133" s="4"/>
      <c r="Q133" s="4"/>
    </row>
    <row r="134" spans="1:17" hidden="1" x14ac:dyDescent="0.2">
      <c r="A134" s="4"/>
      <c r="B134" s="4"/>
      <c r="C134" s="4"/>
      <c r="D134" s="4"/>
      <c r="E134" s="4"/>
      <c r="F134" s="4"/>
      <c r="G134" s="3"/>
      <c r="H134" s="2"/>
      <c r="I134" s="1"/>
      <c r="J134" s="1"/>
      <c r="K134" s="1"/>
      <c r="L134" s="1"/>
      <c r="M134" s="1"/>
      <c r="N134" s="3"/>
      <c r="O134" s="3"/>
      <c r="P134" s="4"/>
      <c r="Q134" s="4"/>
    </row>
    <row r="135" spans="1:17" hidden="1" x14ac:dyDescent="0.2">
      <c r="A135" s="4"/>
      <c r="B135" s="4"/>
      <c r="C135" s="4"/>
      <c r="D135" s="4"/>
      <c r="E135" s="4"/>
      <c r="F135" s="4"/>
      <c r="G135" s="3"/>
      <c r="H135" s="2"/>
      <c r="I135" s="1"/>
      <c r="J135" s="1"/>
      <c r="K135" s="1"/>
      <c r="L135" s="1"/>
      <c r="M135" s="1"/>
      <c r="N135" s="3"/>
      <c r="O135" s="3"/>
      <c r="P135" s="4"/>
      <c r="Q135" s="4"/>
    </row>
    <row r="136" spans="1:17" hidden="1" x14ac:dyDescent="0.2">
      <c r="A136" s="4"/>
      <c r="B136" s="4"/>
      <c r="C136" s="4"/>
      <c r="D136" s="4"/>
      <c r="E136" s="4"/>
      <c r="F136" s="4"/>
      <c r="G136" s="3"/>
      <c r="H136" s="2"/>
      <c r="I136" s="1"/>
      <c r="J136" s="1"/>
      <c r="K136" s="1"/>
      <c r="L136" s="1"/>
      <c r="M136" s="1"/>
      <c r="N136" s="3"/>
      <c r="O136" s="3"/>
      <c r="P136" s="4"/>
      <c r="Q136" s="4"/>
    </row>
    <row r="137" spans="1:17" hidden="1" x14ac:dyDescent="0.2">
      <c r="A137" s="4"/>
      <c r="B137" s="4"/>
      <c r="C137" s="4"/>
      <c r="D137" s="4"/>
      <c r="E137" s="4"/>
      <c r="F137" s="4"/>
      <c r="G137" s="3"/>
      <c r="H137" s="2"/>
      <c r="I137" s="1"/>
      <c r="J137" s="1"/>
      <c r="K137" s="1"/>
      <c r="L137" s="1"/>
      <c r="M137" s="1"/>
      <c r="N137" s="3"/>
      <c r="O137" s="3"/>
      <c r="P137" s="4"/>
      <c r="Q137" s="4"/>
    </row>
    <row r="138" spans="1:17" hidden="1" x14ac:dyDescent="0.2">
      <c r="B138" s="1"/>
      <c r="C138" s="1"/>
      <c r="D138" s="1"/>
      <c r="E138" s="1"/>
      <c r="F138" s="1"/>
      <c r="G138" s="2"/>
      <c r="H138" s="2"/>
      <c r="I138" s="1"/>
      <c r="J138" s="1"/>
      <c r="K138" s="1"/>
      <c r="L138" s="1"/>
      <c r="M138" s="1"/>
      <c r="N138" s="2"/>
      <c r="O138" s="3"/>
      <c r="P138" s="4"/>
      <c r="Q138" s="4"/>
    </row>
    <row r="139" spans="1:17" hidden="1" x14ac:dyDescent="0.2">
      <c r="B139" s="1"/>
      <c r="C139" s="1"/>
      <c r="D139" s="1"/>
      <c r="E139" s="1"/>
      <c r="F139" s="1"/>
      <c r="G139" s="2"/>
      <c r="H139" s="2"/>
      <c r="I139" s="1"/>
      <c r="J139" s="1"/>
      <c r="K139" s="1"/>
      <c r="L139" s="1"/>
      <c r="M139" s="1"/>
      <c r="N139" s="2"/>
      <c r="O139" s="3"/>
      <c r="P139" s="4"/>
      <c r="Q139" s="4"/>
    </row>
    <row r="140" spans="1:17" hidden="1" x14ac:dyDescent="0.2">
      <c r="B140" s="1"/>
      <c r="C140" s="1"/>
      <c r="D140" s="1"/>
      <c r="E140" s="1"/>
      <c r="F140" s="1"/>
      <c r="G140" s="2"/>
      <c r="H140" s="2"/>
      <c r="I140" s="1"/>
      <c r="J140" s="1"/>
      <c r="K140" s="1"/>
      <c r="L140" s="1"/>
      <c r="M140" s="1"/>
      <c r="N140" s="2"/>
      <c r="O140" s="3"/>
      <c r="P140" s="4"/>
      <c r="Q140" s="4"/>
    </row>
    <row r="141" spans="1:17" hidden="1" x14ac:dyDescent="0.2">
      <c r="B141" s="1"/>
      <c r="C141" s="1"/>
      <c r="D141" s="1"/>
      <c r="E141" s="1"/>
      <c r="F141" s="1"/>
      <c r="G141" s="2"/>
      <c r="H141" s="2"/>
      <c r="I141" s="1"/>
      <c r="J141" s="1"/>
      <c r="K141" s="1"/>
      <c r="L141" s="1"/>
      <c r="M141" s="1"/>
      <c r="N141" s="2"/>
      <c r="O141" s="3"/>
      <c r="P141" s="4"/>
      <c r="Q141" s="4"/>
    </row>
    <row r="142" spans="1:17" hidden="1" x14ac:dyDescent="0.2">
      <c r="B142" s="1"/>
      <c r="C142" s="1"/>
      <c r="D142" s="1"/>
      <c r="E142" s="1"/>
      <c r="F142" s="1"/>
      <c r="G142" s="2"/>
      <c r="H142" s="2"/>
      <c r="I142" s="1"/>
      <c r="J142" s="1"/>
      <c r="K142" s="1"/>
      <c r="L142" s="1"/>
      <c r="M142" s="1"/>
      <c r="N142" s="2"/>
      <c r="O142" s="3"/>
      <c r="P142" s="4"/>
      <c r="Q142" s="4"/>
    </row>
    <row r="143" spans="1:17" hidden="1" x14ac:dyDescent="0.2">
      <c r="B143" s="1"/>
      <c r="C143" s="1"/>
      <c r="D143" s="1"/>
      <c r="E143" s="1"/>
      <c r="F143" s="1"/>
      <c r="G143" s="2"/>
      <c r="N143" s="2"/>
      <c r="O143" s="3"/>
      <c r="P143" s="4"/>
      <c r="Q143" s="4"/>
    </row>
    <row r="144" spans="1:17" hidden="1" x14ac:dyDescent="0.2">
      <c r="B144" s="1"/>
      <c r="C144" s="1"/>
      <c r="D144" s="1"/>
      <c r="E144" s="1"/>
      <c r="F144" s="1"/>
      <c r="G144" s="2"/>
      <c r="N144" s="2"/>
      <c r="O144" s="3"/>
      <c r="P144" s="4"/>
      <c r="Q144" s="4"/>
    </row>
    <row r="145" spans="2:17" hidden="1" x14ac:dyDescent="0.2">
      <c r="B145" s="1"/>
      <c r="C145" s="1"/>
      <c r="D145" s="1"/>
      <c r="E145" s="1"/>
      <c r="F145" s="1"/>
      <c r="G145" s="2"/>
      <c r="N145" s="2"/>
      <c r="O145" s="3"/>
      <c r="P145" s="4"/>
      <c r="Q145" s="4"/>
    </row>
    <row r="146" spans="2:17" hidden="1" x14ac:dyDescent="0.2">
      <c r="B146" s="1"/>
      <c r="C146" s="1"/>
      <c r="D146" s="1"/>
      <c r="E146" s="1"/>
      <c r="F146" s="1"/>
      <c r="G146" s="2"/>
      <c r="N146" s="2"/>
      <c r="O146" s="3"/>
      <c r="P146" s="4"/>
      <c r="Q146" s="4"/>
    </row>
    <row r="147" spans="2:17" hidden="1" x14ac:dyDescent="0.2">
      <c r="B147" s="1"/>
      <c r="C147" s="1"/>
      <c r="D147" s="1"/>
      <c r="E147" s="1"/>
      <c r="F147" s="1"/>
      <c r="G147" s="2"/>
      <c r="N147" s="2"/>
      <c r="O147" s="3"/>
      <c r="P147" s="4"/>
      <c r="Q147" s="4"/>
    </row>
    <row r="148" spans="2:17" hidden="1" x14ac:dyDescent="0.2">
      <c r="B148" s="1"/>
      <c r="C148" s="1"/>
      <c r="D148" s="1"/>
      <c r="E148" s="1"/>
      <c r="F148" s="1"/>
      <c r="G148" s="2"/>
      <c r="N148" s="2"/>
      <c r="O148" s="3"/>
      <c r="P148" s="4"/>
      <c r="Q148" s="4"/>
    </row>
    <row r="149" spans="2:17" hidden="1" x14ac:dyDescent="0.2">
      <c r="B149" s="1"/>
      <c r="C149" s="1"/>
      <c r="D149" s="1"/>
      <c r="E149" s="1"/>
      <c r="F149" s="1"/>
      <c r="G149" s="2"/>
      <c r="N149" s="2"/>
      <c r="O149" s="3"/>
      <c r="P149" s="4"/>
      <c r="Q149" s="4"/>
    </row>
    <row r="150" spans="2:17" hidden="1" x14ac:dyDescent="0.2">
      <c r="O150" s="3"/>
      <c r="P150" s="4"/>
      <c r="Q150" s="4"/>
    </row>
    <row r="151" spans="2:17" hidden="1" x14ac:dyDescent="0.2">
      <c r="O151" s="3"/>
      <c r="P151" s="4"/>
      <c r="Q151" s="4"/>
    </row>
    <row r="152" spans="2:17" hidden="1" x14ac:dyDescent="0.2">
      <c r="O152" s="3"/>
      <c r="P152" s="4"/>
      <c r="Q152" s="4"/>
    </row>
    <row r="153" spans="2:17" hidden="1" x14ac:dyDescent="0.2">
      <c r="O153" s="2"/>
      <c r="P153" s="1"/>
      <c r="Q153" s="1"/>
    </row>
    <row r="154" spans="2:17" hidden="1" x14ac:dyDescent="0.2">
      <c r="O154" s="2"/>
      <c r="P154" s="1"/>
      <c r="Q154" s="1"/>
    </row>
    <row r="155" spans="2:17" hidden="1" x14ac:dyDescent="0.2">
      <c r="O155" s="2"/>
      <c r="P155" s="1"/>
      <c r="Q155" s="1"/>
    </row>
    <row r="156" spans="2:17" hidden="1" x14ac:dyDescent="0.2">
      <c r="O156" s="2"/>
      <c r="P156" s="1"/>
      <c r="Q156" s="1"/>
    </row>
    <row r="157" spans="2:17" hidden="1" x14ac:dyDescent="0.2">
      <c r="O157" s="2"/>
      <c r="P157" s="1"/>
      <c r="Q157" s="1"/>
    </row>
    <row r="158" spans="2:17" hidden="1" x14ac:dyDescent="0.2">
      <c r="O158" s="2"/>
      <c r="P158" s="1"/>
      <c r="Q158" s="1"/>
    </row>
    <row r="159" spans="2:17" hidden="1" x14ac:dyDescent="0.2">
      <c r="O159" s="2"/>
      <c r="P159" s="1"/>
      <c r="Q159" s="1"/>
    </row>
    <row r="160" spans="2:17" hidden="1" x14ac:dyDescent="0.2">
      <c r="O160" s="2"/>
      <c r="P160" s="1"/>
      <c r="Q160" s="1"/>
    </row>
    <row r="161" spans="15:17" hidden="1" x14ac:dyDescent="0.2">
      <c r="O161" s="2"/>
      <c r="P161" s="1"/>
      <c r="Q161" s="1"/>
    </row>
    <row r="162" spans="15:17" hidden="1" x14ac:dyDescent="0.2">
      <c r="O162" s="2"/>
      <c r="P162" s="1"/>
      <c r="Q162" s="1"/>
    </row>
    <row r="163" spans="15:17" hidden="1" x14ac:dyDescent="0.2">
      <c r="O163" s="2"/>
      <c r="P163" s="1"/>
      <c r="Q163" s="1"/>
    </row>
    <row r="164" spans="15:17" hidden="1" x14ac:dyDescent="0.2">
      <c r="O164" s="2"/>
      <c r="P164" s="1"/>
      <c r="Q164" s="1"/>
    </row>
    <row r="169" spans="15:17" x14ac:dyDescent="0.2"/>
  </sheetData>
  <mergeCells count="5">
    <mergeCell ref="A11:B11"/>
    <mergeCell ref="O34:P34"/>
    <mergeCell ref="D8:F8"/>
    <mergeCell ref="K8:M8"/>
    <mergeCell ref="R8:T8"/>
  </mergeCells>
  <phoneticPr fontId="13" type="noConversion"/>
  <pageMargins left="0.25" right="0" top="0.25" bottom="0.25" header="0.25" footer="0.25"/>
  <pageSetup scale="93"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V133"/>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8" width="1.7109375" style="14" customWidth="1"/>
    <col min="9" max="9" width="25.7109375" customWidth="1"/>
    <col min="10" max="10" width="6.7109375" customWidth="1"/>
    <col min="11" max="11" width="4.140625" customWidth="1"/>
    <col min="12" max="13" width="4.28515625" customWidth="1"/>
    <col min="14" max="15" width="1.7109375" style="14" customWidth="1"/>
    <col min="16" max="16" width="25.7109375" customWidth="1"/>
    <col min="17" max="17" width="6.7109375" customWidth="1"/>
    <col min="18" max="18" width="4.140625" customWidth="1"/>
    <col min="19" max="21" width="4.28515625" customWidth="1"/>
  </cols>
  <sheetData>
    <row r="1" spans="1:22" ht="20.25" x14ac:dyDescent="0.3">
      <c r="A1" s="401" t="s">
        <v>897</v>
      </c>
      <c r="U1" s="117" t="s">
        <v>587</v>
      </c>
    </row>
    <row r="2" spans="1:22" ht="15" x14ac:dyDescent="0.2">
      <c r="A2" s="402" t="s">
        <v>898</v>
      </c>
      <c r="R2" s="116"/>
      <c r="S2" s="116"/>
      <c r="T2" s="116"/>
      <c r="U2" s="117"/>
    </row>
    <row r="3" spans="1:22" ht="8.25" customHeight="1" x14ac:dyDescent="0.25">
      <c r="A3" s="244"/>
      <c r="R3" s="116"/>
      <c r="S3" s="116"/>
      <c r="T3" s="116"/>
      <c r="U3" s="117"/>
    </row>
    <row r="4" spans="1:22" ht="18" customHeight="1" x14ac:dyDescent="0.25">
      <c r="A4" s="228" t="s">
        <v>549</v>
      </c>
      <c r="C4" s="250" t="str">
        <f>IF(TOC!$D$4="","",TOC!$D$4)</f>
        <v/>
      </c>
      <c r="D4" s="185"/>
      <c r="E4" s="185"/>
      <c r="F4" s="185"/>
      <c r="G4" s="249"/>
      <c r="H4" s="249"/>
      <c r="I4" s="185"/>
      <c r="J4" s="185"/>
      <c r="K4" s="185"/>
      <c r="L4" s="185"/>
      <c r="M4" s="185"/>
      <c r="N4" s="249"/>
      <c r="O4" s="249"/>
      <c r="P4" s="248"/>
      <c r="V4" s="185"/>
    </row>
    <row r="5" spans="1:22" ht="9.75" customHeight="1" x14ac:dyDescent="0.25">
      <c r="A5" s="86"/>
      <c r="B5" s="228"/>
      <c r="C5" s="87"/>
      <c r="D5" s="87"/>
      <c r="E5" s="87"/>
      <c r="F5" s="87"/>
      <c r="G5" s="88"/>
      <c r="H5" s="88"/>
      <c r="I5" s="87"/>
      <c r="J5" s="87"/>
      <c r="K5" s="87"/>
      <c r="L5" s="87"/>
      <c r="M5" s="87"/>
      <c r="N5" s="88"/>
      <c r="O5" s="88"/>
      <c r="P5" s="87"/>
      <c r="Q5" s="87"/>
      <c r="R5" s="87"/>
      <c r="S5" s="87"/>
      <c r="T5" s="87"/>
      <c r="U5" s="87"/>
      <c r="V5" s="87"/>
    </row>
    <row r="6" spans="1:22" s="43" customFormat="1" ht="12" x14ac:dyDescent="0.2">
      <c r="A6" s="43" t="s">
        <v>798</v>
      </c>
      <c r="G6" s="52"/>
      <c r="M6" s="52"/>
    </row>
    <row r="7" spans="1:22" s="11" customFormat="1" ht="9.9499999999999993" customHeight="1" x14ac:dyDescent="0.2">
      <c r="A7" s="43"/>
      <c r="G7" s="8"/>
      <c r="H7" s="8"/>
      <c r="N7" s="8"/>
      <c r="O7" s="8"/>
    </row>
    <row r="8" spans="1:22" ht="20.100000000000001" customHeight="1" x14ac:dyDescent="0.2">
      <c r="A8" s="434"/>
      <c r="B8" s="432"/>
      <c r="C8" s="433"/>
      <c r="D8" s="510" t="s">
        <v>890</v>
      </c>
      <c r="E8" s="511"/>
      <c r="F8" s="512"/>
      <c r="G8" s="385"/>
      <c r="H8" s="434"/>
      <c r="I8" s="432"/>
      <c r="J8" s="433"/>
      <c r="K8" s="510" t="s">
        <v>890</v>
      </c>
      <c r="L8" s="511"/>
      <c r="M8" s="512"/>
      <c r="N8" s="13"/>
      <c r="O8" s="516"/>
      <c r="P8" s="517"/>
      <c r="Q8" s="518"/>
      <c r="R8" s="510" t="s">
        <v>890</v>
      </c>
      <c r="S8" s="511"/>
      <c r="T8" s="512"/>
      <c r="U8" s="176"/>
    </row>
    <row r="9" spans="1:22" ht="20.100000000000001" customHeight="1" x14ac:dyDescent="0.2">
      <c r="A9" s="327"/>
      <c r="B9" s="328"/>
      <c r="C9" s="339"/>
      <c r="D9" s="329" t="s">
        <v>668</v>
      </c>
      <c r="E9" s="330" t="s">
        <v>669</v>
      </c>
      <c r="F9" s="330" t="s">
        <v>670</v>
      </c>
      <c r="G9" s="13"/>
      <c r="H9" s="340"/>
      <c r="I9" s="328"/>
      <c r="J9" s="328"/>
      <c r="K9" s="329" t="s">
        <v>668</v>
      </c>
      <c r="L9" s="330" t="s">
        <v>669</v>
      </c>
      <c r="M9" s="330" t="s">
        <v>670</v>
      </c>
      <c r="N9" s="13"/>
      <c r="O9" s="354"/>
      <c r="P9" s="355"/>
      <c r="Q9" s="355"/>
      <c r="R9" s="329" t="s">
        <v>668</v>
      </c>
      <c r="S9" s="330" t="s">
        <v>669</v>
      </c>
      <c r="T9" s="330" t="s">
        <v>670</v>
      </c>
      <c r="U9" s="372"/>
    </row>
    <row r="10" spans="1:22" ht="12.75" customHeight="1" x14ac:dyDescent="0.2">
      <c r="A10" s="453" t="s">
        <v>452</v>
      </c>
      <c r="B10" s="451"/>
      <c r="C10" s="476"/>
      <c r="D10" s="455"/>
      <c r="E10" s="455"/>
      <c r="F10" s="456"/>
      <c r="G10" s="15"/>
      <c r="H10" s="346"/>
      <c r="I10" s="342" t="s">
        <v>454</v>
      </c>
      <c r="J10" s="343"/>
      <c r="K10" s="343"/>
      <c r="L10" s="343"/>
      <c r="M10" s="344"/>
      <c r="N10" s="15"/>
      <c r="O10" s="341"/>
      <c r="P10" s="342" t="s">
        <v>33</v>
      </c>
      <c r="Q10" s="347"/>
      <c r="R10" s="347"/>
      <c r="S10" s="347"/>
      <c r="T10" s="348"/>
      <c r="U10" s="35"/>
    </row>
    <row r="11" spans="1:22" ht="12.75" customHeight="1" x14ac:dyDescent="0.2">
      <c r="A11" s="513" t="s">
        <v>292</v>
      </c>
      <c r="B11" s="514"/>
      <c r="C11" s="270" t="s">
        <v>560</v>
      </c>
      <c r="D11" s="271"/>
      <c r="E11" s="271"/>
      <c r="F11" s="272"/>
      <c r="G11" s="8"/>
      <c r="H11" s="24"/>
      <c r="I11" s="121" t="s">
        <v>455</v>
      </c>
      <c r="J11" s="48"/>
      <c r="K11" s="50"/>
      <c r="L11" s="50"/>
      <c r="M11" s="306"/>
      <c r="N11" s="8"/>
      <c r="O11" s="9"/>
      <c r="P11" s="121" t="s">
        <v>361</v>
      </c>
      <c r="Q11" s="48"/>
      <c r="R11" s="48"/>
      <c r="S11" s="48"/>
      <c r="T11" s="44"/>
      <c r="U11" s="35"/>
    </row>
    <row r="12" spans="1:22" x14ac:dyDescent="0.2">
      <c r="A12" s="346"/>
      <c r="B12" s="342" t="s">
        <v>32</v>
      </c>
      <c r="C12" s="343"/>
      <c r="D12" s="343"/>
      <c r="E12" s="343"/>
      <c r="F12" s="344"/>
      <c r="G12" s="8"/>
      <c r="H12" s="24"/>
      <c r="I12" s="12" t="s">
        <v>238</v>
      </c>
      <c r="J12" s="10" t="s">
        <v>43</v>
      </c>
      <c r="K12" s="311"/>
      <c r="L12" s="311"/>
      <c r="M12" s="311"/>
      <c r="N12" s="15"/>
      <c r="O12" s="22"/>
      <c r="P12" s="39" t="s">
        <v>238</v>
      </c>
      <c r="Q12" s="40" t="s">
        <v>43</v>
      </c>
      <c r="R12" s="287"/>
      <c r="S12" s="287"/>
      <c r="T12" s="287"/>
      <c r="U12" s="35"/>
    </row>
    <row r="13" spans="1:22" x14ac:dyDescent="0.2">
      <c r="A13" s="24"/>
      <c r="B13" s="121" t="s">
        <v>263</v>
      </c>
      <c r="C13" s="48"/>
      <c r="D13" s="50"/>
      <c r="E13" s="50"/>
      <c r="F13" s="306"/>
      <c r="G13" s="8"/>
      <c r="H13" s="24"/>
      <c r="I13" s="12" t="s">
        <v>240</v>
      </c>
      <c r="J13" s="10" t="s">
        <v>43</v>
      </c>
      <c r="K13" s="311"/>
      <c r="L13" s="311"/>
      <c r="M13" s="311"/>
      <c r="N13" s="15"/>
      <c r="O13" s="9"/>
      <c r="P13" s="121" t="s">
        <v>267</v>
      </c>
      <c r="Q13" s="48"/>
      <c r="R13" s="289"/>
      <c r="S13" s="289"/>
      <c r="T13" s="386"/>
      <c r="U13" s="35"/>
    </row>
    <row r="14" spans="1:22" x14ac:dyDescent="0.2">
      <c r="A14" s="49"/>
      <c r="B14" s="39" t="s">
        <v>243</v>
      </c>
      <c r="C14" s="40" t="s">
        <v>43</v>
      </c>
      <c r="D14" s="287"/>
      <c r="E14" s="287"/>
      <c r="F14" s="287"/>
      <c r="G14" s="8"/>
      <c r="H14" s="9"/>
      <c r="I14" s="121" t="s">
        <v>376</v>
      </c>
      <c r="J14" s="48"/>
      <c r="K14" s="289"/>
      <c r="L14" s="289"/>
      <c r="M14" s="386"/>
      <c r="N14" s="15"/>
      <c r="O14" s="22"/>
      <c r="P14" s="39" t="s">
        <v>243</v>
      </c>
      <c r="Q14" s="40" t="s">
        <v>43</v>
      </c>
      <c r="R14" s="311"/>
      <c r="S14" s="311"/>
      <c r="T14" s="311"/>
      <c r="U14" s="35"/>
    </row>
    <row r="15" spans="1:22" x14ac:dyDescent="0.2">
      <c r="A15" s="49"/>
      <c r="B15" s="39" t="s">
        <v>244</v>
      </c>
      <c r="C15" s="40" t="s">
        <v>43</v>
      </c>
      <c r="D15" s="287"/>
      <c r="E15" s="287"/>
      <c r="F15" s="287"/>
      <c r="G15" s="8"/>
      <c r="H15" s="22"/>
      <c r="I15" s="39" t="s">
        <v>237</v>
      </c>
      <c r="J15" s="40" t="s">
        <v>43</v>
      </c>
      <c r="K15" s="287"/>
      <c r="L15" s="287"/>
      <c r="M15" s="287"/>
      <c r="N15" s="15"/>
      <c r="O15" s="22"/>
      <c r="P15" s="39" t="s">
        <v>237</v>
      </c>
      <c r="Q15" s="40" t="s">
        <v>43</v>
      </c>
      <c r="R15" s="287"/>
      <c r="S15" s="287"/>
      <c r="T15" s="287"/>
      <c r="U15" s="35"/>
    </row>
    <row r="16" spans="1:22" x14ac:dyDescent="0.2">
      <c r="A16" s="24"/>
      <c r="B16" s="12" t="s">
        <v>237</v>
      </c>
      <c r="C16" s="10" t="s">
        <v>43</v>
      </c>
      <c r="D16" s="311"/>
      <c r="E16" s="311"/>
      <c r="F16" s="311"/>
      <c r="G16" s="8"/>
      <c r="H16" s="9"/>
      <c r="I16" s="12" t="s">
        <v>239</v>
      </c>
      <c r="J16" s="10" t="s">
        <v>43</v>
      </c>
      <c r="K16" s="311"/>
      <c r="L16" s="311"/>
      <c r="M16" s="311"/>
      <c r="N16" s="15"/>
      <c r="O16" s="9"/>
      <c r="P16" s="12" t="s">
        <v>262</v>
      </c>
      <c r="Q16" s="10" t="s">
        <v>43</v>
      </c>
      <c r="R16" s="311"/>
      <c r="S16" s="311"/>
      <c r="T16" s="311"/>
      <c r="U16" s="35"/>
    </row>
    <row r="17" spans="1:22" x14ac:dyDescent="0.2">
      <c r="A17" s="24"/>
      <c r="B17" s="12" t="s">
        <v>245</v>
      </c>
      <c r="C17" s="10" t="s">
        <v>43</v>
      </c>
      <c r="D17" s="311"/>
      <c r="E17" s="311"/>
      <c r="F17" s="311"/>
      <c r="G17" s="8"/>
      <c r="H17" s="17"/>
      <c r="I17" s="18" t="s">
        <v>238</v>
      </c>
      <c r="J17" s="19" t="s">
        <v>43</v>
      </c>
      <c r="K17" s="288"/>
      <c r="L17" s="288"/>
      <c r="M17" s="288"/>
      <c r="N17" s="15"/>
      <c r="O17" s="9"/>
      <c r="P17" s="12" t="s">
        <v>247</v>
      </c>
      <c r="Q17" s="10" t="s">
        <v>43</v>
      </c>
      <c r="R17" s="311"/>
      <c r="S17" s="311"/>
      <c r="T17" s="311"/>
      <c r="U17" s="35"/>
    </row>
    <row r="18" spans="1:22" x14ac:dyDescent="0.2">
      <c r="A18" s="24"/>
      <c r="B18" s="12" t="s">
        <v>262</v>
      </c>
      <c r="C18" s="10" t="s">
        <v>43</v>
      </c>
      <c r="D18" s="311"/>
      <c r="E18" s="311"/>
      <c r="F18" s="311"/>
      <c r="G18" s="8"/>
      <c r="H18" s="9"/>
      <c r="I18" s="121" t="s">
        <v>265</v>
      </c>
      <c r="J18" s="48"/>
      <c r="K18" s="289"/>
      <c r="L18" s="289"/>
      <c r="M18" s="386"/>
      <c r="N18" s="15"/>
      <c r="O18" s="9"/>
      <c r="P18" s="12" t="s">
        <v>246</v>
      </c>
      <c r="Q18" s="10" t="s">
        <v>43</v>
      </c>
      <c r="R18" s="311"/>
      <c r="S18" s="311"/>
      <c r="T18" s="311"/>
      <c r="U18" s="35"/>
    </row>
    <row r="19" spans="1:22" x14ac:dyDescent="0.2">
      <c r="A19" s="24"/>
      <c r="B19" s="12" t="s">
        <v>574</v>
      </c>
      <c r="C19" s="10" t="s">
        <v>43</v>
      </c>
      <c r="D19" s="311"/>
      <c r="E19" s="311"/>
      <c r="F19" s="311"/>
      <c r="G19" s="8"/>
      <c r="H19" s="49"/>
      <c r="I19" s="39" t="s">
        <v>244</v>
      </c>
      <c r="J19" s="40" t="s">
        <v>43</v>
      </c>
      <c r="K19" s="287"/>
      <c r="L19" s="287"/>
      <c r="M19" s="287"/>
      <c r="N19" s="15"/>
      <c r="O19" s="17"/>
      <c r="P19" s="12" t="s">
        <v>239</v>
      </c>
      <c r="Q19" s="10" t="s">
        <v>43</v>
      </c>
      <c r="R19" s="311"/>
      <c r="S19" s="311"/>
      <c r="T19" s="311"/>
      <c r="U19" s="35"/>
    </row>
    <row r="20" spans="1:22" x14ac:dyDescent="0.2">
      <c r="A20" s="24"/>
      <c r="B20" s="12" t="s">
        <v>246</v>
      </c>
      <c r="C20" s="10" t="s">
        <v>43</v>
      </c>
      <c r="D20" s="311"/>
      <c r="E20" s="311"/>
      <c r="F20" s="311"/>
      <c r="G20" s="8"/>
      <c r="H20" s="22"/>
      <c r="I20" s="39" t="s">
        <v>237</v>
      </c>
      <c r="J20" s="40" t="s">
        <v>43</v>
      </c>
      <c r="K20" s="287"/>
      <c r="L20" s="287"/>
      <c r="M20" s="287"/>
      <c r="N20" s="15"/>
      <c r="O20" s="9"/>
      <c r="P20" s="12" t="s">
        <v>238</v>
      </c>
      <c r="Q20" s="10" t="s">
        <v>43</v>
      </c>
      <c r="R20" s="311"/>
      <c r="S20" s="311"/>
      <c r="T20" s="311"/>
      <c r="U20" s="35"/>
    </row>
    <row r="21" spans="1:22" x14ac:dyDescent="0.2">
      <c r="A21" s="24"/>
      <c r="B21" s="12" t="s">
        <v>247</v>
      </c>
      <c r="C21" s="10" t="s">
        <v>43</v>
      </c>
      <c r="D21" s="311"/>
      <c r="E21" s="311"/>
      <c r="F21" s="311"/>
      <c r="G21" s="8"/>
      <c r="H21" s="22"/>
      <c r="I21" s="39" t="s">
        <v>246</v>
      </c>
      <c r="J21" s="40" t="s">
        <v>43</v>
      </c>
      <c r="K21" s="287"/>
      <c r="L21" s="287"/>
      <c r="M21" s="287"/>
      <c r="N21" s="15"/>
      <c r="O21" s="22"/>
      <c r="P21" s="12" t="s">
        <v>240</v>
      </c>
      <c r="Q21" s="10" t="s">
        <v>43</v>
      </c>
      <c r="R21" s="311"/>
      <c r="S21" s="311"/>
      <c r="T21" s="311"/>
      <c r="U21" s="35"/>
    </row>
    <row r="22" spans="1:22" x14ac:dyDescent="0.2">
      <c r="A22" s="24"/>
      <c r="B22" s="12" t="s">
        <v>239</v>
      </c>
      <c r="C22" s="10" t="s">
        <v>43</v>
      </c>
      <c r="D22" s="311"/>
      <c r="E22" s="311"/>
      <c r="F22" s="311"/>
      <c r="G22" s="8"/>
      <c r="H22" s="9"/>
      <c r="I22" s="12" t="s">
        <v>239</v>
      </c>
      <c r="J22" s="10" t="s">
        <v>43</v>
      </c>
      <c r="K22" s="311"/>
      <c r="L22" s="311"/>
      <c r="M22" s="311"/>
      <c r="N22" s="15"/>
      <c r="O22" s="22"/>
      <c r="P22" s="12" t="s">
        <v>251</v>
      </c>
      <c r="Q22" s="10" t="s">
        <v>43</v>
      </c>
      <c r="R22" s="311"/>
      <c r="S22" s="311"/>
      <c r="T22" s="311"/>
      <c r="U22" s="35"/>
    </row>
    <row r="23" spans="1:22" x14ac:dyDescent="0.2">
      <c r="A23" s="24"/>
      <c r="B23" s="12" t="s">
        <v>238</v>
      </c>
      <c r="C23" s="10" t="s">
        <v>43</v>
      </c>
      <c r="D23" s="311"/>
      <c r="E23" s="311"/>
      <c r="F23" s="311"/>
      <c r="G23" s="8"/>
      <c r="H23" s="9"/>
      <c r="I23" s="12" t="s">
        <v>238</v>
      </c>
      <c r="J23" s="10" t="s">
        <v>43</v>
      </c>
      <c r="K23" s="311"/>
      <c r="L23" s="311"/>
      <c r="M23" s="311"/>
      <c r="N23" s="15"/>
      <c r="O23" s="9"/>
      <c r="P23" s="121" t="s">
        <v>268</v>
      </c>
      <c r="Q23" s="48"/>
      <c r="R23" s="289"/>
      <c r="S23" s="289"/>
      <c r="T23" s="386"/>
      <c r="U23" s="35"/>
    </row>
    <row r="24" spans="1:22" x14ac:dyDescent="0.2">
      <c r="A24" s="24"/>
      <c r="B24" s="12" t="s">
        <v>531</v>
      </c>
      <c r="C24" s="10" t="s">
        <v>43</v>
      </c>
      <c r="D24" s="311"/>
      <c r="E24" s="311"/>
      <c r="F24" s="311"/>
      <c r="G24" s="8"/>
      <c r="H24" s="17"/>
      <c r="I24" s="18" t="s">
        <v>240</v>
      </c>
      <c r="J24" s="19" t="s">
        <v>43</v>
      </c>
      <c r="K24" s="288"/>
      <c r="L24" s="288"/>
      <c r="M24" s="288"/>
      <c r="N24" s="8"/>
      <c r="O24" s="22"/>
      <c r="P24" s="39" t="s">
        <v>243</v>
      </c>
      <c r="Q24" s="40" t="s">
        <v>43</v>
      </c>
      <c r="R24" s="311"/>
      <c r="S24" s="311"/>
      <c r="T24" s="311"/>
      <c r="U24" s="35"/>
    </row>
    <row r="25" spans="1:22" x14ac:dyDescent="0.2">
      <c r="A25" s="24"/>
      <c r="B25" s="12" t="s">
        <v>240</v>
      </c>
      <c r="C25" s="10" t="s">
        <v>43</v>
      </c>
      <c r="D25" s="311"/>
      <c r="E25" s="311"/>
      <c r="F25" s="311"/>
      <c r="G25" s="8"/>
      <c r="H25" s="17"/>
      <c r="I25" s="18" t="s">
        <v>251</v>
      </c>
      <c r="J25" s="19" t="s">
        <v>43</v>
      </c>
      <c r="K25" s="288"/>
      <c r="L25" s="288"/>
      <c r="M25" s="288"/>
      <c r="N25" s="8"/>
      <c r="O25" s="9"/>
      <c r="P25" s="20" t="s">
        <v>244</v>
      </c>
      <c r="Q25" s="10" t="s">
        <v>43</v>
      </c>
      <c r="R25" s="311"/>
      <c r="S25" s="311"/>
      <c r="T25" s="311"/>
      <c r="U25" s="35"/>
    </row>
    <row r="26" spans="1:22" ht="12.75" customHeight="1" x14ac:dyDescent="0.2">
      <c r="A26" s="24"/>
      <c r="B26" s="12" t="s">
        <v>249</v>
      </c>
      <c r="C26" s="10" t="s">
        <v>43</v>
      </c>
      <c r="D26" s="311"/>
      <c r="E26" s="311"/>
      <c r="F26" s="311"/>
      <c r="G26" s="15"/>
      <c r="H26" s="9"/>
      <c r="I26" s="121" t="s">
        <v>266</v>
      </c>
      <c r="J26" s="48"/>
      <c r="K26" s="289"/>
      <c r="L26" s="289"/>
      <c r="M26" s="386"/>
      <c r="N26" s="15"/>
      <c r="O26" s="9"/>
      <c r="P26" s="20" t="s">
        <v>237</v>
      </c>
      <c r="Q26" s="10" t="s">
        <v>43</v>
      </c>
      <c r="R26" s="311"/>
      <c r="S26" s="311"/>
      <c r="T26" s="311"/>
      <c r="U26" s="35"/>
    </row>
    <row r="27" spans="1:22" x14ac:dyDescent="0.2">
      <c r="A27" s="24"/>
      <c r="B27" s="12" t="s">
        <v>250</v>
      </c>
      <c r="C27" s="10" t="s">
        <v>43</v>
      </c>
      <c r="D27" s="311"/>
      <c r="E27" s="311"/>
      <c r="F27" s="311"/>
      <c r="G27" s="15"/>
      <c r="H27" s="22"/>
      <c r="I27" s="39" t="s">
        <v>237</v>
      </c>
      <c r="J27" s="40" t="s">
        <v>43</v>
      </c>
      <c r="K27" s="287"/>
      <c r="L27" s="287"/>
      <c r="M27" s="287"/>
      <c r="N27" s="15"/>
      <c r="O27" s="9"/>
      <c r="P27" s="12" t="s">
        <v>246</v>
      </c>
      <c r="Q27" s="10" t="s">
        <v>43</v>
      </c>
      <c r="R27" s="311"/>
      <c r="S27" s="311"/>
      <c r="T27" s="311"/>
      <c r="U27" s="35"/>
    </row>
    <row r="28" spans="1:22" x14ac:dyDescent="0.2">
      <c r="A28" s="51"/>
      <c r="B28" s="18" t="s">
        <v>251</v>
      </c>
      <c r="C28" s="19" t="s">
        <v>43</v>
      </c>
      <c r="D28" s="288"/>
      <c r="E28" s="288"/>
      <c r="F28" s="288"/>
      <c r="G28" s="15"/>
      <c r="H28" s="9"/>
      <c r="I28" s="12" t="s">
        <v>239</v>
      </c>
      <c r="J28" s="10" t="s">
        <v>43</v>
      </c>
      <c r="K28" s="311"/>
      <c r="L28" s="311"/>
      <c r="M28" s="311"/>
      <c r="N28" s="15"/>
      <c r="O28" s="9"/>
      <c r="P28" s="20" t="s">
        <v>239</v>
      </c>
      <c r="Q28" s="10" t="s">
        <v>43</v>
      </c>
      <c r="R28" s="311"/>
      <c r="S28" s="311"/>
      <c r="T28" s="311"/>
      <c r="U28" s="35"/>
    </row>
    <row r="29" spans="1:22" ht="12.75" customHeight="1" x14ac:dyDescent="0.2">
      <c r="A29" s="24"/>
      <c r="B29" s="121" t="s">
        <v>535</v>
      </c>
      <c r="C29" s="48"/>
      <c r="D29" s="290"/>
      <c r="E29" s="290"/>
      <c r="F29" s="388"/>
      <c r="G29" s="15"/>
      <c r="H29" s="9"/>
      <c r="I29" s="12" t="s">
        <v>247</v>
      </c>
      <c r="J29" s="10" t="s">
        <v>43</v>
      </c>
      <c r="K29" s="311"/>
      <c r="L29" s="311"/>
      <c r="M29" s="311"/>
      <c r="N29" s="8"/>
      <c r="O29" s="9"/>
      <c r="P29" s="20" t="s">
        <v>238</v>
      </c>
      <c r="Q29" s="10" t="s">
        <v>43</v>
      </c>
      <c r="R29" s="311"/>
      <c r="S29" s="311"/>
      <c r="T29" s="311"/>
      <c r="U29" s="35"/>
    </row>
    <row r="30" spans="1:22" x14ac:dyDescent="0.2">
      <c r="A30" s="49"/>
      <c r="B30" s="39" t="s">
        <v>237</v>
      </c>
      <c r="C30" s="40" t="s">
        <v>43</v>
      </c>
      <c r="D30" s="287"/>
      <c r="E30" s="287"/>
      <c r="F30" s="287"/>
      <c r="G30" s="16"/>
      <c r="H30" s="9"/>
      <c r="I30" s="12" t="s">
        <v>238</v>
      </c>
      <c r="J30" s="10" t="s">
        <v>43</v>
      </c>
      <c r="K30" s="311"/>
      <c r="L30" s="311"/>
      <c r="M30" s="311"/>
      <c r="N30" s="16"/>
      <c r="O30" s="9"/>
      <c r="P30" s="12" t="s">
        <v>240</v>
      </c>
      <c r="Q30" s="10" t="s">
        <v>43</v>
      </c>
      <c r="R30" s="311"/>
      <c r="S30" s="311"/>
      <c r="T30" s="311"/>
      <c r="U30" s="35"/>
    </row>
    <row r="31" spans="1:22" x14ac:dyDescent="0.2">
      <c r="A31" s="9"/>
      <c r="B31" s="12" t="s">
        <v>238</v>
      </c>
      <c r="C31" s="10" t="s">
        <v>43</v>
      </c>
      <c r="D31" s="311"/>
      <c r="E31" s="311"/>
      <c r="F31" s="311"/>
      <c r="G31" s="4"/>
      <c r="H31" s="9"/>
      <c r="I31" s="12" t="s">
        <v>240</v>
      </c>
      <c r="J31" s="10" t="s">
        <v>43</v>
      </c>
      <c r="K31" s="311"/>
      <c r="L31" s="311"/>
      <c r="M31" s="311"/>
      <c r="N31" s="11"/>
      <c r="O31" s="24"/>
      <c r="P31" s="12" t="s">
        <v>251</v>
      </c>
      <c r="Q31" s="10" t="s">
        <v>43</v>
      </c>
      <c r="R31" s="311"/>
      <c r="S31" s="311"/>
      <c r="T31" s="311"/>
      <c r="U31" s="35"/>
      <c r="V31" s="27"/>
    </row>
    <row r="32" spans="1:22" x14ac:dyDescent="0.2">
      <c r="A32" s="24"/>
      <c r="B32" s="121" t="s">
        <v>264</v>
      </c>
      <c r="C32" s="48"/>
      <c r="D32" s="290"/>
      <c r="E32" s="290"/>
      <c r="F32" s="388"/>
      <c r="G32" s="4"/>
      <c r="H32" s="4"/>
      <c r="I32" s="11"/>
      <c r="J32" s="11"/>
      <c r="K32" s="11"/>
      <c r="L32" s="11"/>
      <c r="M32" s="11"/>
      <c r="N32" s="11"/>
      <c r="O32" s="16"/>
      <c r="P32" s="3"/>
      <c r="Q32" s="4"/>
      <c r="R32" s="4"/>
      <c r="S32" s="4"/>
      <c r="T32" s="4"/>
      <c r="U32" s="27"/>
      <c r="V32" s="27"/>
    </row>
    <row r="33" spans="1:22" x14ac:dyDescent="0.2">
      <c r="A33" s="49"/>
      <c r="B33" s="39" t="s">
        <v>237</v>
      </c>
      <c r="C33" s="40" t="s">
        <v>43</v>
      </c>
      <c r="D33" s="287"/>
      <c r="E33" s="287"/>
      <c r="F33" s="287"/>
      <c r="G33" s="4"/>
      <c r="H33" s="4"/>
      <c r="I33" s="11"/>
      <c r="J33" s="11"/>
      <c r="K33" s="11"/>
      <c r="L33" s="11"/>
      <c r="M33" s="11"/>
      <c r="N33" s="11"/>
      <c r="O33" s="16"/>
      <c r="P33" s="3"/>
      <c r="Q33" s="4"/>
      <c r="R33" s="4"/>
      <c r="S33" s="4"/>
      <c r="T33" s="4"/>
      <c r="U33" s="27"/>
      <c r="V33" s="27"/>
    </row>
    <row r="34" spans="1:22" x14ac:dyDescent="0.2">
      <c r="A34" s="24"/>
      <c r="B34" s="12" t="s">
        <v>239</v>
      </c>
      <c r="C34" s="10" t="s">
        <v>43</v>
      </c>
      <c r="D34" s="311"/>
      <c r="E34" s="311"/>
      <c r="F34" s="311"/>
      <c r="G34" s="4"/>
      <c r="H34" s="4"/>
      <c r="I34" s="11"/>
      <c r="J34" s="11"/>
      <c r="K34" s="11"/>
      <c r="L34" s="11"/>
      <c r="M34" s="11"/>
      <c r="N34" s="11"/>
      <c r="O34" s="16"/>
      <c r="P34" s="3"/>
      <c r="Q34" s="4"/>
      <c r="R34" s="4"/>
      <c r="S34" s="4"/>
      <c r="T34" s="4"/>
      <c r="U34" s="27"/>
      <c r="V34" s="27"/>
    </row>
    <row r="35" spans="1:22" x14ac:dyDescent="0.2">
      <c r="A35" s="43" t="s">
        <v>563</v>
      </c>
      <c r="B35" s="4"/>
      <c r="C35" s="5"/>
      <c r="D35" s="4"/>
      <c r="E35" s="4"/>
      <c r="F35" s="4"/>
      <c r="G35" s="16"/>
      <c r="H35" s="3"/>
      <c r="I35" s="4"/>
      <c r="J35" s="4"/>
      <c r="K35" s="4"/>
      <c r="L35" s="4"/>
      <c r="M35" s="4"/>
      <c r="N35" s="16"/>
      <c r="O35" s="3"/>
      <c r="P35" s="3"/>
      <c r="Q35" s="4"/>
      <c r="R35" s="4"/>
      <c r="S35" s="4"/>
      <c r="T35" s="4"/>
      <c r="U35" s="27"/>
    </row>
    <row r="36" spans="1:22" x14ac:dyDescent="0.2">
      <c r="A36" s="43"/>
      <c r="B36" s="43" t="s">
        <v>562</v>
      </c>
      <c r="C36" s="5"/>
      <c r="D36" s="4"/>
      <c r="E36" s="4"/>
      <c r="F36" s="4"/>
      <c r="G36" s="3"/>
      <c r="H36" s="3"/>
      <c r="I36" s="4"/>
      <c r="J36" s="4"/>
      <c r="K36" s="4"/>
      <c r="L36" s="4"/>
      <c r="M36" s="4"/>
      <c r="N36" s="3"/>
      <c r="O36" s="3"/>
      <c r="P36" s="4"/>
      <c r="Q36" s="4"/>
      <c r="R36" s="27"/>
      <c r="S36" s="27"/>
      <c r="T36" s="27"/>
      <c r="U36" s="27"/>
    </row>
    <row r="37" spans="1:22" x14ac:dyDescent="0.2">
      <c r="A37" s="43"/>
      <c r="B37" s="43" t="s">
        <v>561</v>
      </c>
      <c r="C37" s="5"/>
      <c r="D37" s="4"/>
      <c r="E37" s="4"/>
      <c r="F37" s="4"/>
      <c r="G37" s="3"/>
      <c r="H37" s="3"/>
      <c r="I37" s="4"/>
      <c r="J37" s="4"/>
      <c r="K37" s="4"/>
      <c r="L37" s="4"/>
      <c r="M37" s="4"/>
      <c r="N37" s="3"/>
      <c r="O37" s="8"/>
      <c r="P37" s="11"/>
      <c r="Q37" s="35"/>
      <c r="R37" s="26"/>
      <c r="S37" s="26"/>
      <c r="T37" s="26"/>
      <c r="U37" s="27"/>
    </row>
    <row r="38" spans="1:22" hidden="1" x14ac:dyDescent="0.2">
      <c r="A38" s="4"/>
      <c r="B38" s="4"/>
      <c r="C38" s="4"/>
      <c r="D38" s="4"/>
      <c r="E38" s="4"/>
      <c r="F38" s="4"/>
      <c r="G38" s="3"/>
      <c r="H38" s="3"/>
      <c r="I38" s="4"/>
      <c r="J38" s="4"/>
      <c r="K38" s="4"/>
      <c r="L38" s="4"/>
      <c r="M38" s="4"/>
      <c r="N38" s="3"/>
      <c r="O38" s="8"/>
      <c r="P38" s="11"/>
      <c r="Q38" s="35"/>
      <c r="R38" s="26"/>
      <c r="S38" s="26"/>
      <c r="T38" s="26"/>
      <c r="U38" s="27"/>
    </row>
    <row r="39" spans="1:22" hidden="1" x14ac:dyDescent="0.2">
      <c r="A39" s="4"/>
      <c r="B39" s="4"/>
      <c r="C39" s="4"/>
      <c r="D39" s="4"/>
      <c r="E39" s="4"/>
      <c r="F39" s="4"/>
      <c r="G39" s="3"/>
      <c r="H39" s="3"/>
      <c r="I39" s="4"/>
      <c r="J39" s="4"/>
      <c r="K39" s="4"/>
      <c r="L39" s="4"/>
      <c r="M39" s="4"/>
      <c r="N39" s="3"/>
      <c r="O39" s="8"/>
      <c r="P39" s="11"/>
      <c r="Q39" s="35"/>
      <c r="R39" s="26"/>
      <c r="S39" s="26"/>
      <c r="T39" s="26"/>
      <c r="U39" s="27"/>
    </row>
    <row r="40" spans="1:22" hidden="1" x14ac:dyDescent="0.2">
      <c r="A40" s="4"/>
      <c r="B40" s="4"/>
      <c r="C40" s="4"/>
      <c r="D40" s="4"/>
      <c r="E40" s="4"/>
      <c r="F40" s="4"/>
      <c r="G40" s="3"/>
      <c r="H40" s="3"/>
      <c r="I40" s="4"/>
      <c r="J40" s="4"/>
      <c r="K40" s="4"/>
      <c r="L40" s="4"/>
      <c r="M40" s="4"/>
      <c r="N40" s="3"/>
      <c r="O40" s="3"/>
      <c r="P40" s="4"/>
      <c r="Q40" s="4"/>
    </row>
    <row r="41" spans="1:22" hidden="1" x14ac:dyDescent="0.2">
      <c r="A41" s="4"/>
      <c r="B41" s="4"/>
      <c r="C41" s="4"/>
      <c r="D41" s="4"/>
      <c r="E41" s="4"/>
      <c r="F41" s="4"/>
      <c r="G41" s="3"/>
      <c r="H41" s="3"/>
      <c r="I41" s="4"/>
      <c r="J41" s="4"/>
      <c r="K41" s="4"/>
      <c r="L41" s="4"/>
      <c r="M41" s="4"/>
      <c r="N41" s="3"/>
      <c r="O41" s="3"/>
      <c r="P41" s="4"/>
      <c r="Q41" s="4"/>
    </row>
    <row r="42" spans="1:22" hidden="1" x14ac:dyDescent="0.2">
      <c r="A42" s="4"/>
      <c r="B42" s="4"/>
      <c r="C42" s="4"/>
      <c r="D42" s="4"/>
      <c r="E42" s="4"/>
      <c r="F42" s="4"/>
      <c r="G42" s="3"/>
      <c r="H42" s="3"/>
      <c r="I42" s="4"/>
      <c r="J42" s="4"/>
      <c r="K42" s="4"/>
      <c r="L42" s="4"/>
      <c r="M42" s="4"/>
      <c r="N42" s="3"/>
      <c r="O42" s="3"/>
      <c r="P42" s="4"/>
      <c r="Q42" s="4"/>
    </row>
    <row r="43" spans="1:22" hidden="1" x14ac:dyDescent="0.2">
      <c r="A43" s="4"/>
      <c r="B43" s="4"/>
      <c r="C43" s="4"/>
      <c r="D43" s="4"/>
      <c r="E43" s="4"/>
      <c r="F43" s="4"/>
      <c r="G43" s="3"/>
      <c r="H43" s="3"/>
      <c r="I43" s="4"/>
      <c r="J43" s="4"/>
      <c r="K43" s="4"/>
      <c r="L43" s="4"/>
      <c r="M43" s="4"/>
      <c r="N43" s="3"/>
      <c r="O43" s="3"/>
      <c r="P43" s="4"/>
      <c r="Q43" s="4"/>
    </row>
    <row r="44" spans="1:22" hidden="1" x14ac:dyDescent="0.2">
      <c r="A44" s="4"/>
      <c r="B44" s="11"/>
      <c r="C44" s="4"/>
      <c r="D44" s="4"/>
      <c r="E44" s="4"/>
      <c r="F44" s="4"/>
      <c r="G44" s="3"/>
      <c r="H44" s="3"/>
      <c r="I44" s="4"/>
      <c r="J44" s="4"/>
      <c r="K44" s="4"/>
      <c r="L44" s="4"/>
      <c r="M44" s="4"/>
      <c r="N44" s="3"/>
      <c r="O44" s="3"/>
      <c r="P44" s="4"/>
      <c r="Q44" s="4"/>
    </row>
    <row r="45" spans="1:22" hidden="1" x14ac:dyDescent="0.2">
      <c r="A45" s="4"/>
      <c r="B45" s="11"/>
      <c r="C45" s="4"/>
      <c r="D45" s="4"/>
      <c r="E45" s="4"/>
      <c r="F45" s="4"/>
      <c r="G45" s="3"/>
      <c r="H45" s="3"/>
      <c r="I45" s="4"/>
      <c r="J45" s="4"/>
      <c r="K45" s="4"/>
      <c r="L45" s="4"/>
      <c r="M45" s="4"/>
      <c r="N45" s="3"/>
      <c r="O45" s="3"/>
      <c r="P45" s="4"/>
      <c r="Q45" s="4"/>
    </row>
    <row r="46" spans="1:22" hidden="1" x14ac:dyDescent="0.2">
      <c r="A46" s="4"/>
      <c r="B46" s="4"/>
      <c r="C46" s="4"/>
      <c r="D46" s="4"/>
      <c r="E46" s="4"/>
      <c r="F46" s="4"/>
      <c r="G46" s="3"/>
      <c r="H46" s="3"/>
      <c r="I46" s="4"/>
      <c r="J46" s="4"/>
      <c r="K46" s="4"/>
      <c r="L46" s="4"/>
      <c r="M46" s="4"/>
      <c r="N46" s="3"/>
      <c r="O46" s="3"/>
      <c r="P46" s="4"/>
      <c r="Q46" s="4"/>
    </row>
    <row r="47" spans="1:22" hidden="1" x14ac:dyDescent="0.2">
      <c r="A47" s="4"/>
      <c r="B47" s="4"/>
      <c r="C47" s="4"/>
      <c r="D47" s="4"/>
      <c r="E47" s="4"/>
      <c r="F47" s="4"/>
      <c r="G47" s="3"/>
      <c r="H47" s="3"/>
      <c r="I47" s="4"/>
      <c r="J47" s="4"/>
      <c r="K47" s="4"/>
      <c r="L47" s="4"/>
      <c r="M47" s="4"/>
      <c r="N47" s="3"/>
      <c r="O47" s="3"/>
      <c r="P47" s="4"/>
      <c r="Q47" s="4"/>
    </row>
    <row r="48" spans="1:22" hidden="1" x14ac:dyDescent="0.2">
      <c r="A48" s="4"/>
      <c r="B48" s="4"/>
      <c r="C48" s="4"/>
      <c r="D48" s="4"/>
      <c r="E48" s="4"/>
      <c r="F48" s="4"/>
      <c r="G48" s="3"/>
      <c r="H48" s="3"/>
      <c r="I48" s="4"/>
      <c r="J48" s="4"/>
      <c r="K48" s="4"/>
      <c r="L48" s="4"/>
      <c r="M48" s="4"/>
      <c r="N48" s="3"/>
      <c r="O48" s="3"/>
      <c r="P48" s="4"/>
      <c r="Q48" s="4"/>
    </row>
    <row r="49" spans="1:17" hidden="1" x14ac:dyDescent="0.2">
      <c r="A49" s="4"/>
      <c r="B49" s="4"/>
      <c r="C49" s="4"/>
      <c r="D49" s="4"/>
      <c r="E49" s="4"/>
      <c r="F49" s="4"/>
      <c r="G49" s="3"/>
      <c r="H49" s="3"/>
      <c r="I49" s="4"/>
      <c r="J49" s="4"/>
      <c r="K49" s="4"/>
      <c r="L49" s="4"/>
      <c r="M49" s="4"/>
      <c r="N49" s="3"/>
      <c r="O49" s="3"/>
      <c r="P49" s="4"/>
      <c r="Q49" s="4"/>
    </row>
    <row r="50" spans="1:17" hidden="1" x14ac:dyDescent="0.2">
      <c r="A50" s="4"/>
      <c r="B50" s="4"/>
      <c r="C50" s="4"/>
      <c r="D50" s="4"/>
      <c r="E50" s="4"/>
      <c r="F50" s="4"/>
      <c r="G50" s="3"/>
      <c r="H50" s="3"/>
      <c r="I50" s="4"/>
      <c r="J50" s="4"/>
      <c r="K50" s="4"/>
      <c r="L50" s="4"/>
      <c r="M50" s="4"/>
      <c r="N50" s="3"/>
      <c r="O50" s="3"/>
      <c r="P50" s="4"/>
      <c r="Q50" s="4"/>
    </row>
    <row r="51" spans="1:17" hidden="1" x14ac:dyDescent="0.2">
      <c r="A51" s="4"/>
      <c r="B51" s="4"/>
      <c r="C51" s="4"/>
      <c r="D51" s="4"/>
      <c r="E51" s="4"/>
      <c r="F51" s="4"/>
      <c r="G51" s="3"/>
      <c r="H51" s="3"/>
      <c r="I51" s="4"/>
      <c r="J51" s="4"/>
      <c r="K51" s="4"/>
      <c r="L51" s="4"/>
      <c r="M51" s="4"/>
      <c r="N51" s="3"/>
      <c r="O51" s="3"/>
      <c r="P51" s="4"/>
      <c r="Q51" s="4"/>
    </row>
    <row r="52" spans="1:17" hidden="1" x14ac:dyDescent="0.2">
      <c r="A52" s="4"/>
      <c r="B52" s="4"/>
      <c r="C52" s="4"/>
      <c r="D52" s="4"/>
      <c r="E52" s="4"/>
      <c r="F52" s="4"/>
      <c r="G52" s="3"/>
      <c r="H52" s="3"/>
      <c r="I52" s="4"/>
      <c r="J52" s="4"/>
      <c r="K52" s="4"/>
      <c r="L52" s="4"/>
      <c r="M52" s="4"/>
      <c r="N52" s="3"/>
      <c r="O52" s="3"/>
      <c r="P52" s="4"/>
      <c r="Q52" s="4"/>
    </row>
    <row r="53" spans="1:17" hidden="1" x14ac:dyDescent="0.2">
      <c r="A53" s="4"/>
      <c r="B53" s="4"/>
      <c r="C53" s="4"/>
      <c r="D53" s="4"/>
      <c r="E53" s="4"/>
      <c r="F53" s="4"/>
      <c r="G53" s="3"/>
      <c r="H53" s="3"/>
      <c r="I53" s="4"/>
      <c r="J53" s="4"/>
      <c r="K53" s="4"/>
      <c r="L53" s="4"/>
      <c r="M53" s="4"/>
      <c r="N53" s="3"/>
      <c r="O53" s="3"/>
      <c r="P53" s="4"/>
      <c r="Q53" s="4"/>
    </row>
    <row r="54" spans="1:17" hidden="1" x14ac:dyDescent="0.2">
      <c r="A54" s="4"/>
      <c r="B54" s="4"/>
      <c r="C54" s="4"/>
      <c r="D54" s="4"/>
      <c r="E54" s="4"/>
      <c r="F54" s="4"/>
      <c r="G54" s="3"/>
      <c r="H54" s="3"/>
      <c r="I54" s="4"/>
      <c r="J54" s="4"/>
      <c r="K54" s="4"/>
      <c r="L54" s="4"/>
      <c r="M54" s="4"/>
      <c r="N54" s="3"/>
      <c r="O54" s="3"/>
      <c r="P54" s="4"/>
      <c r="Q54" s="4"/>
    </row>
    <row r="55" spans="1:17" hidden="1" x14ac:dyDescent="0.2">
      <c r="A55" s="4"/>
      <c r="B55" s="4"/>
      <c r="C55" s="4"/>
      <c r="D55" s="4"/>
      <c r="E55" s="4"/>
      <c r="F55" s="4"/>
      <c r="G55" s="3"/>
      <c r="H55" s="3"/>
      <c r="I55" s="4"/>
      <c r="J55" s="4"/>
      <c r="K55" s="4"/>
      <c r="L55" s="4"/>
      <c r="M55" s="4"/>
      <c r="N55" s="3"/>
      <c r="O55" s="3"/>
      <c r="P55" s="4"/>
      <c r="Q55" s="4"/>
    </row>
    <row r="56" spans="1:17" hidden="1" x14ac:dyDescent="0.2">
      <c r="A56" s="4"/>
      <c r="B56" s="4"/>
      <c r="C56" s="4"/>
      <c r="D56" s="4"/>
      <c r="E56" s="4"/>
      <c r="F56" s="4"/>
      <c r="G56" s="3"/>
      <c r="H56" s="3"/>
      <c r="I56" s="4"/>
      <c r="J56" s="4"/>
      <c r="K56" s="4"/>
      <c r="L56" s="4"/>
      <c r="M56" s="4"/>
      <c r="N56" s="3"/>
      <c r="O56" s="3"/>
      <c r="P56" s="4"/>
      <c r="Q56" s="4"/>
    </row>
    <row r="57" spans="1:17" hidden="1" x14ac:dyDescent="0.2">
      <c r="A57" s="4"/>
      <c r="B57" s="4"/>
      <c r="C57" s="4"/>
      <c r="D57" s="4"/>
      <c r="E57" s="4"/>
      <c r="F57" s="4"/>
      <c r="G57" s="3"/>
      <c r="H57" s="3"/>
      <c r="I57" s="4"/>
      <c r="J57" s="4"/>
      <c r="K57" s="4"/>
      <c r="L57" s="4"/>
      <c r="M57" s="4"/>
      <c r="N57" s="3"/>
      <c r="O57" s="3"/>
      <c r="P57" s="4"/>
      <c r="Q57" s="4"/>
    </row>
    <row r="58" spans="1:17" hidden="1" x14ac:dyDescent="0.2">
      <c r="A58" s="4"/>
      <c r="B58" s="4"/>
      <c r="C58" s="4"/>
      <c r="D58" s="4"/>
      <c r="E58" s="4"/>
      <c r="F58" s="4"/>
      <c r="G58" s="3"/>
      <c r="H58" s="3"/>
      <c r="I58" s="4"/>
      <c r="J58" s="4"/>
      <c r="K58" s="4"/>
      <c r="L58" s="4"/>
      <c r="M58" s="4"/>
      <c r="N58" s="3"/>
      <c r="O58" s="3"/>
      <c r="P58" s="4"/>
      <c r="Q58" s="4"/>
    </row>
    <row r="59" spans="1:17" hidden="1" x14ac:dyDescent="0.2">
      <c r="A59" s="4"/>
      <c r="B59" s="4"/>
      <c r="C59" s="4"/>
      <c r="D59" s="4"/>
      <c r="E59" s="4"/>
      <c r="F59" s="4"/>
      <c r="G59" s="3"/>
      <c r="H59" s="3"/>
      <c r="I59" s="4"/>
      <c r="J59" s="4"/>
      <c r="K59" s="4"/>
      <c r="L59" s="4"/>
      <c r="M59" s="4"/>
      <c r="N59" s="3"/>
      <c r="O59" s="3"/>
      <c r="P59" s="4"/>
      <c r="Q59" s="4"/>
    </row>
    <row r="60" spans="1:17" hidden="1" x14ac:dyDescent="0.2">
      <c r="A60" s="4"/>
      <c r="B60" s="4"/>
      <c r="C60" s="4"/>
      <c r="D60" s="4"/>
      <c r="E60" s="4"/>
      <c r="F60" s="4"/>
      <c r="G60" s="3"/>
      <c r="H60" s="3"/>
      <c r="I60" s="4"/>
      <c r="J60" s="4"/>
      <c r="K60" s="4"/>
      <c r="L60" s="4"/>
      <c r="M60" s="4"/>
      <c r="N60" s="3"/>
      <c r="O60" s="3"/>
      <c r="P60" s="4"/>
      <c r="Q60" s="4"/>
    </row>
    <row r="61" spans="1:17" hidden="1" x14ac:dyDescent="0.2">
      <c r="A61" s="4"/>
      <c r="B61" s="4"/>
      <c r="C61" s="4"/>
      <c r="D61" s="4"/>
      <c r="E61" s="4"/>
      <c r="F61" s="4"/>
      <c r="G61" s="3"/>
      <c r="H61" s="3"/>
      <c r="I61" s="4"/>
      <c r="J61" s="4"/>
      <c r="K61" s="4"/>
      <c r="L61" s="4"/>
      <c r="M61" s="4"/>
      <c r="N61" s="3"/>
      <c r="O61" s="3"/>
      <c r="P61" s="4"/>
      <c r="Q61" s="4"/>
    </row>
    <row r="62" spans="1:17" hidden="1" x14ac:dyDescent="0.2">
      <c r="A62" s="4"/>
      <c r="B62" s="4"/>
      <c r="C62" s="4"/>
      <c r="D62" s="4"/>
      <c r="E62" s="4"/>
      <c r="F62" s="4"/>
      <c r="G62" s="3"/>
      <c r="H62" s="3"/>
      <c r="I62" s="4"/>
      <c r="J62" s="4"/>
      <c r="K62" s="4"/>
      <c r="L62" s="4"/>
      <c r="M62" s="4"/>
      <c r="N62" s="3"/>
      <c r="O62" s="3"/>
      <c r="P62" s="4"/>
      <c r="Q62" s="4"/>
    </row>
    <row r="63" spans="1:17" hidden="1" x14ac:dyDescent="0.2">
      <c r="A63" s="4"/>
      <c r="B63" s="4"/>
      <c r="C63" s="4"/>
      <c r="D63" s="4"/>
      <c r="E63" s="4"/>
      <c r="F63" s="4"/>
      <c r="G63" s="3"/>
      <c r="H63" s="3"/>
      <c r="I63" s="4"/>
      <c r="J63" s="4"/>
      <c r="K63" s="4"/>
      <c r="L63" s="4"/>
      <c r="M63" s="4"/>
      <c r="N63" s="3"/>
      <c r="O63" s="3"/>
      <c r="P63" s="4"/>
      <c r="Q63" s="4"/>
    </row>
    <row r="64" spans="1:17" hidden="1" x14ac:dyDescent="0.2">
      <c r="A64" s="4"/>
      <c r="B64" s="4"/>
      <c r="C64" s="4"/>
      <c r="D64" s="4"/>
      <c r="E64" s="4"/>
      <c r="F64" s="4"/>
      <c r="G64" s="3"/>
      <c r="H64" s="3"/>
      <c r="I64" s="4"/>
      <c r="J64" s="4"/>
      <c r="K64" s="4"/>
      <c r="L64" s="4"/>
      <c r="M64" s="4"/>
      <c r="N64" s="3"/>
      <c r="O64" s="3"/>
      <c r="P64" s="4"/>
      <c r="Q64" s="4"/>
    </row>
    <row r="65" spans="1:17" hidden="1" x14ac:dyDescent="0.2">
      <c r="A65" s="4"/>
      <c r="B65" s="4"/>
      <c r="C65" s="4"/>
      <c r="D65" s="4"/>
      <c r="E65" s="4"/>
      <c r="F65" s="4"/>
      <c r="G65" s="3"/>
      <c r="H65" s="3"/>
      <c r="I65" s="4"/>
      <c r="J65" s="4"/>
      <c r="K65" s="4"/>
      <c r="L65" s="4"/>
      <c r="M65" s="4"/>
      <c r="N65" s="3"/>
      <c r="O65" s="3"/>
      <c r="P65" s="4"/>
      <c r="Q65" s="4"/>
    </row>
    <row r="66" spans="1:17" hidden="1" x14ac:dyDescent="0.2">
      <c r="A66" s="4"/>
      <c r="B66" s="4"/>
      <c r="C66" s="4"/>
      <c r="D66" s="4"/>
      <c r="E66" s="4"/>
      <c r="F66" s="4"/>
      <c r="G66" s="3"/>
      <c r="H66" s="3"/>
      <c r="I66" s="4"/>
      <c r="J66" s="4"/>
      <c r="K66" s="4"/>
      <c r="L66" s="4"/>
      <c r="M66" s="4"/>
      <c r="N66" s="3"/>
      <c r="O66" s="3"/>
      <c r="P66" s="4"/>
      <c r="Q66" s="4"/>
    </row>
    <row r="67" spans="1:17" hidden="1" x14ac:dyDescent="0.2">
      <c r="A67" s="4"/>
      <c r="B67" s="4"/>
      <c r="C67" s="4"/>
      <c r="D67" s="4"/>
      <c r="E67" s="4"/>
      <c r="F67" s="4"/>
      <c r="G67" s="3"/>
      <c r="H67" s="3"/>
      <c r="I67" s="4"/>
      <c r="J67" s="4"/>
      <c r="K67" s="4"/>
      <c r="L67" s="4"/>
      <c r="M67" s="4"/>
      <c r="N67" s="3"/>
      <c r="O67" s="3"/>
      <c r="P67" s="4"/>
      <c r="Q67" s="4"/>
    </row>
    <row r="68" spans="1:17" hidden="1" x14ac:dyDescent="0.2">
      <c r="A68" s="4"/>
      <c r="B68" s="4"/>
      <c r="C68" s="4"/>
      <c r="D68" s="4"/>
      <c r="E68" s="4"/>
      <c r="F68" s="4"/>
      <c r="G68" s="3"/>
      <c r="H68" s="3"/>
      <c r="I68" s="4"/>
      <c r="J68" s="4"/>
      <c r="K68" s="4"/>
      <c r="L68" s="4"/>
      <c r="M68" s="4"/>
      <c r="N68" s="3"/>
      <c r="O68" s="3"/>
      <c r="P68" s="4"/>
      <c r="Q68" s="4"/>
    </row>
    <row r="69" spans="1:17" hidden="1" x14ac:dyDescent="0.2">
      <c r="A69" s="4"/>
      <c r="B69" s="4"/>
      <c r="C69" s="4"/>
      <c r="D69" s="4"/>
      <c r="E69" s="4"/>
      <c r="F69" s="4"/>
      <c r="G69" s="3"/>
      <c r="H69" s="3"/>
      <c r="I69" s="4"/>
      <c r="J69" s="4"/>
      <c r="K69" s="4"/>
      <c r="L69" s="4"/>
      <c r="M69" s="4"/>
      <c r="N69" s="3"/>
      <c r="O69" s="3"/>
      <c r="P69" s="4"/>
      <c r="Q69" s="4"/>
    </row>
    <row r="70" spans="1:17" hidden="1" x14ac:dyDescent="0.2">
      <c r="A70" s="4"/>
      <c r="B70" s="4"/>
      <c r="C70" s="4"/>
      <c r="D70" s="4"/>
      <c r="E70" s="4"/>
      <c r="F70" s="4"/>
      <c r="G70" s="3"/>
      <c r="H70" s="3"/>
      <c r="I70" s="4"/>
      <c r="J70" s="4"/>
      <c r="K70" s="4"/>
      <c r="L70" s="4"/>
      <c r="M70" s="4"/>
      <c r="N70" s="3"/>
      <c r="O70" s="3"/>
      <c r="P70" s="4"/>
      <c r="Q70" s="4"/>
    </row>
    <row r="71" spans="1:17" hidden="1" x14ac:dyDescent="0.2">
      <c r="A71" s="4"/>
      <c r="B71" s="4"/>
      <c r="C71" s="4"/>
      <c r="D71" s="4"/>
      <c r="E71" s="4"/>
      <c r="F71" s="4"/>
      <c r="G71" s="3"/>
      <c r="H71" s="3"/>
      <c r="I71" s="4"/>
      <c r="J71" s="4"/>
      <c r="K71" s="4"/>
      <c r="L71" s="4"/>
      <c r="M71" s="4"/>
      <c r="N71" s="3"/>
      <c r="O71" s="3"/>
      <c r="P71" s="4"/>
      <c r="Q71" s="4"/>
    </row>
    <row r="72" spans="1:17" hidden="1" x14ac:dyDescent="0.2">
      <c r="A72" s="4"/>
      <c r="B72" s="4"/>
      <c r="C72" s="4"/>
      <c r="D72" s="4"/>
      <c r="E72" s="4"/>
      <c r="F72" s="4"/>
      <c r="G72" s="3"/>
      <c r="H72" s="3"/>
      <c r="I72" s="4"/>
      <c r="J72" s="4"/>
      <c r="K72" s="4"/>
      <c r="L72" s="4"/>
      <c r="M72" s="4"/>
      <c r="N72" s="3"/>
      <c r="O72" s="3"/>
      <c r="P72" s="4"/>
      <c r="Q72" s="4"/>
    </row>
    <row r="73" spans="1:17" hidden="1" x14ac:dyDescent="0.2">
      <c r="A73" s="4"/>
      <c r="B73" s="4"/>
      <c r="C73" s="4"/>
      <c r="D73" s="4"/>
      <c r="E73" s="4"/>
      <c r="F73" s="4"/>
      <c r="G73" s="3"/>
      <c r="H73" s="3"/>
      <c r="I73" s="4"/>
      <c r="J73" s="4"/>
      <c r="K73" s="4"/>
      <c r="L73" s="4"/>
      <c r="M73" s="4"/>
      <c r="N73" s="3"/>
      <c r="O73" s="3"/>
      <c r="P73" s="4"/>
      <c r="Q73" s="4"/>
    </row>
    <row r="74" spans="1:17" hidden="1" x14ac:dyDescent="0.2">
      <c r="A74" s="4"/>
      <c r="B74" s="4"/>
      <c r="C74" s="4"/>
      <c r="D74" s="4"/>
      <c r="E74" s="4"/>
      <c r="F74" s="4"/>
      <c r="G74" s="3"/>
      <c r="H74" s="3"/>
      <c r="I74" s="4"/>
      <c r="J74" s="4"/>
      <c r="K74" s="4"/>
      <c r="L74" s="4"/>
      <c r="M74" s="4"/>
      <c r="N74" s="3"/>
      <c r="O74" s="3"/>
      <c r="P74" s="4"/>
      <c r="Q74" s="4"/>
    </row>
    <row r="75" spans="1:17" hidden="1" x14ac:dyDescent="0.2">
      <c r="A75" s="4"/>
      <c r="B75" s="4"/>
      <c r="C75" s="4"/>
      <c r="D75" s="4"/>
      <c r="E75" s="4"/>
      <c r="F75" s="4"/>
      <c r="G75" s="3"/>
      <c r="H75" s="3"/>
      <c r="I75" s="4"/>
      <c r="J75" s="4"/>
      <c r="K75" s="4"/>
      <c r="L75" s="4"/>
      <c r="M75" s="4"/>
      <c r="N75" s="3"/>
      <c r="O75" s="3"/>
      <c r="P75" s="4"/>
      <c r="Q75" s="4"/>
    </row>
    <row r="76" spans="1:17" hidden="1" x14ac:dyDescent="0.2">
      <c r="A76" s="4"/>
      <c r="B76" s="4"/>
      <c r="C76" s="4"/>
      <c r="D76" s="4"/>
      <c r="E76" s="4"/>
      <c r="F76" s="4"/>
      <c r="G76" s="3"/>
      <c r="H76" s="3"/>
      <c r="I76" s="4"/>
      <c r="J76" s="4"/>
      <c r="K76" s="4"/>
      <c r="L76" s="4"/>
      <c r="M76" s="4"/>
      <c r="N76" s="3"/>
      <c r="O76" s="3"/>
      <c r="P76" s="4"/>
      <c r="Q76" s="4"/>
    </row>
    <row r="77" spans="1:17" hidden="1" x14ac:dyDescent="0.2">
      <c r="A77" s="4"/>
      <c r="B77" s="4"/>
      <c r="C77" s="4"/>
      <c r="D77" s="4"/>
      <c r="E77" s="4"/>
      <c r="F77" s="4"/>
      <c r="G77" s="3"/>
      <c r="H77" s="3"/>
      <c r="I77" s="4"/>
      <c r="J77" s="4"/>
      <c r="K77" s="4"/>
      <c r="L77" s="4"/>
      <c r="M77" s="4"/>
      <c r="N77" s="3"/>
      <c r="O77" s="3"/>
      <c r="P77" s="4"/>
      <c r="Q77" s="4"/>
    </row>
    <row r="78" spans="1:17" hidden="1" x14ac:dyDescent="0.2">
      <c r="A78" s="4"/>
      <c r="B78" s="4"/>
      <c r="C78" s="4"/>
      <c r="D78" s="4"/>
      <c r="E78" s="4"/>
      <c r="F78" s="4"/>
      <c r="G78" s="3"/>
      <c r="H78" s="3"/>
      <c r="I78" s="4"/>
      <c r="J78" s="4"/>
      <c r="K78" s="4"/>
      <c r="L78" s="4"/>
      <c r="M78" s="4"/>
      <c r="N78" s="3"/>
      <c r="O78" s="3"/>
      <c r="P78" s="4"/>
      <c r="Q78" s="4"/>
    </row>
    <row r="79" spans="1:17" hidden="1" x14ac:dyDescent="0.2">
      <c r="A79" s="4"/>
      <c r="B79" s="4"/>
      <c r="C79" s="4"/>
      <c r="D79" s="4"/>
      <c r="E79" s="4"/>
      <c r="F79" s="4"/>
      <c r="G79" s="3"/>
      <c r="H79" s="3"/>
      <c r="I79" s="4"/>
      <c r="J79" s="4"/>
      <c r="K79" s="4"/>
      <c r="L79" s="4"/>
      <c r="M79" s="4"/>
      <c r="N79" s="3"/>
      <c r="O79" s="3"/>
      <c r="P79" s="4"/>
      <c r="Q79" s="4"/>
    </row>
    <row r="80" spans="1:17" hidden="1" x14ac:dyDescent="0.2">
      <c r="A80" s="4"/>
      <c r="B80" s="4"/>
      <c r="C80" s="4"/>
      <c r="D80" s="4"/>
      <c r="E80" s="4"/>
      <c r="F80" s="4"/>
      <c r="G80" s="3"/>
      <c r="H80" s="3"/>
      <c r="I80" s="4"/>
      <c r="J80" s="4"/>
      <c r="K80" s="4"/>
      <c r="L80" s="4"/>
      <c r="M80" s="4"/>
      <c r="N80" s="3"/>
      <c r="O80" s="3"/>
      <c r="P80" s="4"/>
      <c r="Q80" s="4"/>
    </row>
    <row r="81" spans="1:17" hidden="1" x14ac:dyDescent="0.2">
      <c r="A81" s="4"/>
      <c r="B81" s="4"/>
      <c r="C81" s="4"/>
      <c r="D81" s="4"/>
      <c r="E81" s="4"/>
      <c r="F81" s="4"/>
      <c r="G81" s="3"/>
      <c r="H81" s="3"/>
      <c r="I81" s="4"/>
      <c r="J81" s="4"/>
      <c r="K81" s="4"/>
      <c r="L81" s="4"/>
      <c r="M81" s="4"/>
      <c r="N81" s="3"/>
      <c r="O81" s="3"/>
      <c r="P81" s="4"/>
      <c r="Q81" s="4"/>
    </row>
    <row r="82" spans="1:17" hidden="1" x14ac:dyDescent="0.2">
      <c r="A82" s="4"/>
      <c r="B82" s="4"/>
      <c r="C82" s="4"/>
      <c r="D82" s="4"/>
      <c r="E82" s="4"/>
      <c r="F82" s="4"/>
      <c r="G82" s="3"/>
      <c r="H82" s="3"/>
      <c r="I82" s="4"/>
      <c r="J82" s="4"/>
      <c r="K82" s="4"/>
      <c r="L82" s="4"/>
      <c r="M82" s="4"/>
      <c r="N82" s="3"/>
      <c r="O82" s="3"/>
      <c r="P82" s="4"/>
      <c r="Q82" s="4"/>
    </row>
    <row r="83" spans="1:17" hidden="1" x14ac:dyDescent="0.2">
      <c r="A83" s="4"/>
      <c r="B83" s="4"/>
      <c r="C83" s="4"/>
      <c r="D83" s="4"/>
      <c r="E83" s="4"/>
      <c r="F83" s="4"/>
      <c r="G83" s="3"/>
      <c r="H83" s="3"/>
      <c r="I83" s="4"/>
      <c r="J83" s="4"/>
      <c r="K83" s="4"/>
      <c r="L83" s="4"/>
      <c r="M83" s="4"/>
      <c r="N83" s="3"/>
      <c r="O83" s="3"/>
      <c r="P83" s="4"/>
      <c r="Q83" s="4"/>
    </row>
    <row r="84" spans="1:17" hidden="1" x14ac:dyDescent="0.2">
      <c r="A84" s="4"/>
      <c r="B84" s="4"/>
      <c r="C84" s="4"/>
      <c r="D84" s="4"/>
      <c r="E84" s="4"/>
      <c r="F84" s="4"/>
      <c r="G84" s="3"/>
      <c r="H84" s="3"/>
      <c r="I84" s="4"/>
      <c r="J84" s="4"/>
      <c r="K84" s="4"/>
      <c r="L84" s="4"/>
      <c r="M84" s="4"/>
      <c r="N84" s="3"/>
      <c r="O84" s="3"/>
      <c r="P84" s="4"/>
      <c r="Q84" s="4"/>
    </row>
    <row r="85" spans="1:17" hidden="1" x14ac:dyDescent="0.2">
      <c r="A85" s="4"/>
      <c r="B85" s="4"/>
      <c r="C85" s="4"/>
      <c r="D85" s="4"/>
      <c r="E85" s="4"/>
      <c r="F85" s="4"/>
      <c r="G85" s="3"/>
      <c r="H85" s="3"/>
      <c r="I85" s="4"/>
      <c r="J85" s="4"/>
      <c r="K85" s="4"/>
      <c r="L85" s="4"/>
      <c r="M85" s="4"/>
      <c r="N85" s="3"/>
      <c r="O85" s="3"/>
      <c r="P85" s="4"/>
      <c r="Q85" s="4"/>
    </row>
    <row r="86" spans="1:17" hidden="1" x14ac:dyDescent="0.2">
      <c r="A86" s="4"/>
      <c r="B86" s="4"/>
      <c r="C86" s="4"/>
      <c r="D86" s="4"/>
      <c r="E86" s="4"/>
      <c r="F86" s="4"/>
      <c r="G86" s="3"/>
      <c r="H86" s="3"/>
      <c r="I86" s="4"/>
      <c r="J86" s="4"/>
      <c r="K86" s="4"/>
      <c r="L86" s="4"/>
      <c r="M86" s="4"/>
      <c r="N86" s="3"/>
      <c r="O86" s="3"/>
      <c r="P86" s="4"/>
      <c r="Q86" s="4"/>
    </row>
    <row r="87" spans="1:17" hidden="1" x14ac:dyDescent="0.2">
      <c r="A87" s="4"/>
      <c r="B87" s="4"/>
      <c r="C87" s="4"/>
      <c r="D87" s="4"/>
      <c r="E87" s="4"/>
      <c r="F87" s="4"/>
      <c r="G87" s="3"/>
      <c r="H87" s="3"/>
      <c r="I87" s="4"/>
      <c r="J87" s="4"/>
      <c r="K87" s="4"/>
      <c r="L87" s="4"/>
      <c r="M87" s="4"/>
      <c r="N87" s="3"/>
      <c r="O87" s="3"/>
      <c r="P87" s="4"/>
      <c r="Q87" s="4"/>
    </row>
    <row r="88" spans="1:17" hidden="1" x14ac:dyDescent="0.2">
      <c r="A88" s="4"/>
      <c r="B88" s="4"/>
      <c r="C88" s="4"/>
      <c r="D88" s="4"/>
      <c r="E88" s="4"/>
      <c r="F88" s="4"/>
      <c r="G88" s="3"/>
      <c r="H88" s="3"/>
      <c r="I88" s="4"/>
      <c r="J88" s="4"/>
      <c r="K88" s="4"/>
      <c r="L88" s="4"/>
      <c r="M88" s="4"/>
      <c r="N88" s="3"/>
      <c r="O88" s="3"/>
      <c r="P88" s="4"/>
      <c r="Q88" s="4"/>
    </row>
    <row r="89" spans="1:17" hidden="1" x14ac:dyDescent="0.2">
      <c r="A89" s="4"/>
      <c r="B89" s="4"/>
      <c r="C89" s="4"/>
      <c r="D89" s="4"/>
      <c r="E89" s="4"/>
      <c r="F89" s="4"/>
      <c r="G89" s="3"/>
      <c r="H89" s="3"/>
      <c r="I89" s="4"/>
      <c r="J89" s="4"/>
      <c r="K89" s="4"/>
      <c r="L89" s="4"/>
      <c r="M89" s="4"/>
      <c r="N89" s="3"/>
      <c r="O89" s="3"/>
      <c r="P89" s="4"/>
      <c r="Q89" s="4"/>
    </row>
    <row r="90" spans="1:17" hidden="1" x14ac:dyDescent="0.2">
      <c r="A90" s="4"/>
      <c r="B90" s="4"/>
      <c r="C90" s="4"/>
      <c r="D90" s="4"/>
      <c r="E90" s="4"/>
      <c r="F90" s="4"/>
      <c r="G90" s="3"/>
      <c r="H90" s="3"/>
      <c r="I90" s="4"/>
      <c r="J90" s="4"/>
      <c r="K90" s="4"/>
      <c r="L90" s="4"/>
      <c r="M90" s="4"/>
      <c r="N90" s="3"/>
      <c r="O90" s="3"/>
      <c r="P90" s="4"/>
      <c r="Q90" s="4"/>
    </row>
    <row r="91" spans="1:17" hidden="1" x14ac:dyDescent="0.2">
      <c r="A91" s="4"/>
      <c r="B91" s="4"/>
      <c r="C91" s="4"/>
      <c r="D91" s="4"/>
      <c r="E91" s="4"/>
      <c r="F91" s="4"/>
      <c r="G91" s="3"/>
      <c r="H91" s="3"/>
      <c r="I91" s="4"/>
      <c r="J91" s="4"/>
      <c r="K91" s="4"/>
      <c r="L91" s="4"/>
      <c r="M91" s="4"/>
      <c r="N91" s="3"/>
      <c r="O91" s="3"/>
      <c r="P91" s="4"/>
      <c r="Q91" s="4"/>
    </row>
    <row r="92" spans="1:17" hidden="1" x14ac:dyDescent="0.2">
      <c r="A92" s="4"/>
      <c r="B92" s="4"/>
      <c r="C92" s="4"/>
      <c r="D92" s="4"/>
      <c r="E92" s="4"/>
      <c r="F92" s="4"/>
      <c r="G92" s="3"/>
      <c r="H92" s="3"/>
      <c r="I92" s="4"/>
      <c r="J92" s="4"/>
      <c r="K92" s="4"/>
      <c r="L92" s="4"/>
      <c r="M92" s="4"/>
      <c r="N92" s="3"/>
      <c r="O92" s="3"/>
      <c r="P92" s="4"/>
      <c r="Q92" s="4"/>
    </row>
    <row r="93" spans="1:17" hidden="1" x14ac:dyDescent="0.2">
      <c r="A93" s="4"/>
      <c r="B93" s="4"/>
      <c r="C93" s="4"/>
      <c r="D93" s="4"/>
      <c r="E93" s="4"/>
      <c r="F93" s="4"/>
      <c r="G93" s="3"/>
      <c r="H93" s="3"/>
      <c r="I93" s="4"/>
      <c r="J93" s="4"/>
      <c r="K93" s="4"/>
      <c r="L93" s="4"/>
      <c r="M93" s="4"/>
      <c r="N93" s="3"/>
      <c r="O93" s="3"/>
      <c r="P93" s="4"/>
      <c r="Q93" s="4"/>
    </row>
    <row r="94" spans="1:17" hidden="1" x14ac:dyDescent="0.2">
      <c r="A94" s="4"/>
      <c r="B94" s="4"/>
      <c r="C94" s="4"/>
      <c r="D94" s="4"/>
      <c r="E94" s="4"/>
      <c r="F94" s="4"/>
      <c r="G94" s="3"/>
      <c r="H94" s="3"/>
      <c r="I94" s="4"/>
      <c r="J94" s="4"/>
      <c r="K94" s="4"/>
      <c r="L94" s="4"/>
      <c r="M94" s="4"/>
      <c r="N94" s="3"/>
      <c r="O94" s="3"/>
      <c r="P94" s="4"/>
      <c r="Q94" s="4"/>
    </row>
    <row r="95" spans="1:17" hidden="1" x14ac:dyDescent="0.2">
      <c r="A95" s="4"/>
      <c r="B95" s="4"/>
      <c r="C95" s="4"/>
      <c r="D95" s="4"/>
      <c r="E95" s="4"/>
      <c r="F95" s="4"/>
      <c r="G95" s="3"/>
      <c r="H95" s="3"/>
      <c r="I95" s="4"/>
      <c r="J95" s="4"/>
      <c r="K95" s="4"/>
      <c r="L95" s="4"/>
      <c r="M95" s="4"/>
      <c r="N95" s="3"/>
      <c r="O95" s="3"/>
      <c r="P95" s="4"/>
      <c r="Q95" s="4"/>
    </row>
    <row r="96" spans="1:17" hidden="1" x14ac:dyDescent="0.2">
      <c r="A96" s="4"/>
      <c r="B96" s="4"/>
      <c r="C96" s="4"/>
      <c r="D96" s="4"/>
      <c r="E96" s="4"/>
      <c r="F96" s="4"/>
      <c r="G96" s="3"/>
      <c r="H96" s="3"/>
      <c r="I96" s="4"/>
      <c r="J96" s="4"/>
      <c r="K96" s="4"/>
      <c r="L96" s="4"/>
      <c r="M96" s="4"/>
      <c r="N96" s="3"/>
      <c r="O96" s="3"/>
      <c r="P96" s="4"/>
      <c r="Q96" s="4"/>
    </row>
    <row r="97" spans="1:17" hidden="1" x14ac:dyDescent="0.2">
      <c r="A97" s="4"/>
      <c r="B97" s="4"/>
      <c r="C97" s="4"/>
      <c r="D97" s="4"/>
      <c r="E97" s="4"/>
      <c r="F97" s="4"/>
      <c r="G97" s="3"/>
      <c r="H97" s="3"/>
      <c r="I97" s="4"/>
      <c r="J97" s="4"/>
      <c r="K97" s="4"/>
      <c r="L97" s="4"/>
      <c r="M97" s="4"/>
      <c r="N97" s="3"/>
      <c r="O97" s="3"/>
      <c r="P97" s="4"/>
      <c r="Q97" s="4"/>
    </row>
    <row r="98" spans="1:17" hidden="1" x14ac:dyDescent="0.2">
      <c r="A98" s="4"/>
      <c r="B98" s="4"/>
      <c r="C98" s="4"/>
      <c r="D98" s="4"/>
      <c r="E98" s="4"/>
      <c r="F98" s="4"/>
      <c r="G98" s="3"/>
      <c r="H98" s="3"/>
      <c r="I98" s="4"/>
      <c r="J98" s="4"/>
      <c r="K98" s="4"/>
      <c r="L98" s="4"/>
      <c r="M98" s="4"/>
      <c r="N98" s="3"/>
      <c r="O98" s="3"/>
      <c r="P98" s="4"/>
      <c r="Q98" s="4"/>
    </row>
    <row r="99" spans="1:17" hidden="1" x14ac:dyDescent="0.2">
      <c r="A99" s="4"/>
      <c r="B99" s="4"/>
      <c r="C99" s="4"/>
      <c r="D99" s="4"/>
      <c r="E99" s="4"/>
      <c r="F99" s="4"/>
      <c r="G99" s="3"/>
      <c r="H99" s="3"/>
      <c r="I99" s="4"/>
      <c r="J99" s="4"/>
      <c r="K99" s="4"/>
      <c r="L99" s="4"/>
      <c r="M99" s="4"/>
      <c r="N99" s="3"/>
      <c r="O99" s="3"/>
      <c r="P99" s="4"/>
      <c r="Q99" s="4"/>
    </row>
    <row r="100" spans="1:17" hidden="1" x14ac:dyDescent="0.2">
      <c r="A100" s="4"/>
      <c r="B100" s="4"/>
      <c r="C100" s="4"/>
      <c r="D100" s="4"/>
      <c r="E100" s="4"/>
      <c r="F100" s="4"/>
      <c r="G100" s="3"/>
      <c r="H100" s="3"/>
      <c r="I100" s="4"/>
      <c r="J100" s="4"/>
      <c r="K100" s="4"/>
      <c r="L100" s="4"/>
      <c r="M100" s="4"/>
      <c r="N100" s="3"/>
      <c r="O100" s="3"/>
      <c r="P100" s="4"/>
      <c r="Q100" s="4"/>
    </row>
    <row r="101" spans="1:17" hidden="1" x14ac:dyDescent="0.2">
      <c r="A101" s="4"/>
      <c r="B101" s="4"/>
      <c r="C101" s="4"/>
      <c r="D101" s="4"/>
      <c r="E101" s="4"/>
      <c r="F101" s="4"/>
      <c r="G101" s="3"/>
      <c r="H101" s="3"/>
      <c r="I101" s="4"/>
      <c r="J101" s="4"/>
      <c r="K101" s="4"/>
      <c r="L101" s="4"/>
      <c r="M101" s="4"/>
      <c r="N101" s="3"/>
      <c r="O101" s="3"/>
      <c r="P101" s="4"/>
      <c r="Q101" s="4"/>
    </row>
    <row r="102" spans="1:17" hidden="1" x14ac:dyDescent="0.2">
      <c r="A102" s="4"/>
      <c r="B102" s="4"/>
      <c r="C102" s="4"/>
      <c r="D102" s="4"/>
      <c r="E102" s="4"/>
      <c r="F102" s="4"/>
      <c r="G102" s="3"/>
      <c r="H102" s="3"/>
      <c r="I102" s="4"/>
      <c r="J102" s="4"/>
      <c r="K102" s="4"/>
      <c r="L102" s="4"/>
      <c r="M102" s="4"/>
      <c r="N102" s="3"/>
      <c r="O102" s="3"/>
      <c r="P102" s="4"/>
      <c r="Q102" s="4"/>
    </row>
    <row r="103" spans="1:17" hidden="1" x14ac:dyDescent="0.2">
      <c r="A103" s="4"/>
      <c r="B103" s="4"/>
      <c r="C103" s="4"/>
      <c r="D103" s="4"/>
      <c r="E103" s="4"/>
      <c r="F103" s="4"/>
      <c r="G103" s="3"/>
      <c r="H103" s="3"/>
      <c r="I103" s="4"/>
      <c r="J103" s="4"/>
      <c r="K103" s="4"/>
      <c r="L103" s="4"/>
      <c r="M103" s="4"/>
      <c r="N103" s="3"/>
      <c r="O103" s="3"/>
      <c r="P103" s="4"/>
      <c r="Q103" s="4"/>
    </row>
    <row r="104" spans="1:17" hidden="1" x14ac:dyDescent="0.2">
      <c r="A104" s="4"/>
      <c r="B104" s="4"/>
      <c r="C104" s="4"/>
      <c r="D104" s="4"/>
      <c r="E104" s="4"/>
      <c r="F104" s="4"/>
      <c r="G104" s="3"/>
      <c r="H104" s="3"/>
      <c r="I104" s="4"/>
      <c r="J104" s="4"/>
      <c r="K104" s="4"/>
      <c r="L104" s="4"/>
      <c r="M104" s="4"/>
      <c r="N104" s="3"/>
      <c r="O104" s="3"/>
      <c r="P104" s="4"/>
      <c r="Q104" s="4"/>
    </row>
    <row r="105" spans="1:17" hidden="1" x14ac:dyDescent="0.2">
      <c r="A105" s="4"/>
      <c r="B105" s="4"/>
      <c r="C105" s="4"/>
      <c r="D105" s="4"/>
      <c r="E105" s="4"/>
      <c r="F105" s="4"/>
      <c r="G105" s="3"/>
      <c r="H105" s="3"/>
      <c r="I105" s="4"/>
      <c r="J105" s="4"/>
      <c r="K105" s="4"/>
      <c r="L105" s="4"/>
      <c r="M105" s="4"/>
      <c r="N105" s="3"/>
      <c r="O105" s="3"/>
      <c r="P105" s="4"/>
      <c r="Q105" s="4"/>
    </row>
    <row r="106" spans="1:17" hidden="1" x14ac:dyDescent="0.2">
      <c r="A106" s="4"/>
      <c r="B106" s="4"/>
      <c r="C106" s="4"/>
      <c r="D106" s="4"/>
      <c r="E106" s="4"/>
      <c r="F106" s="4"/>
      <c r="G106" s="3"/>
      <c r="H106" s="3"/>
      <c r="I106" s="4"/>
      <c r="J106" s="4"/>
      <c r="K106" s="4"/>
      <c r="L106" s="4"/>
      <c r="M106" s="4"/>
      <c r="N106" s="3"/>
      <c r="O106" s="3"/>
      <c r="P106" s="4"/>
      <c r="Q106" s="4"/>
    </row>
    <row r="107" spans="1:17" hidden="1" x14ac:dyDescent="0.2">
      <c r="A107" s="4"/>
      <c r="B107" s="4"/>
      <c r="C107" s="4"/>
      <c r="D107" s="4"/>
      <c r="E107" s="4"/>
      <c r="F107" s="4"/>
      <c r="G107" s="3"/>
      <c r="H107" s="3"/>
      <c r="I107" s="4"/>
      <c r="J107" s="4"/>
      <c r="K107" s="4"/>
      <c r="L107" s="4"/>
      <c r="M107" s="4"/>
      <c r="N107" s="3"/>
      <c r="O107" s="3"/>
      <c r="P107" s="4"/>
      <c r="Q107" s="4"/>
    </row>
    <row r="108" spans="1:17" hidden="1" x14ac:dyDescent="0.2">
      <c r="A108" s="4"/>
      <c r="B108" s="4"/>
      <c r="C108" s="4"/>
      <c r="D108" s="4"/>
      <c r="E108" s="4"/>
      <c r="F108" s="4"/>
      <c r="G108" s="3"/>
      <c r="H108" s="3"/>
      <c r="I108" s="4"/>
      <c r="J108" s="4"/>
      <c r="K108" s="4"/>
      <c r="L108" s="4"/>
      <c r="M108" s="4"/>
      <c r="N108" s="3"/>
      <c r="O108" s="3"/>
      <c r="P108" s="4"/>
      <c r="Q108" s="4"/>
    </row>
    <row r="109" spans="1:17" hidden="1" x14ac:dyDescent="0.2">
      <c r="A109" s="4"/>
      <c r="B109" s="4"/>
      <c r="C109" s="4"/>
      <c r="D109" s="4"/>
      <c r="E109" s="4"/>
      <c r="F109" s="4"/>
      <c r="G109" s="3"/>
      <c r="H109" s="3"/>
      <c r="I109" s="4"/>
      <c r="J109" s="4"/>
      <c r="K109" s="4"/>
      <c r="L109" s="4"/>
      <c r="M109" s="4"/>
      <c r="N109" s="3"/>
      <c r="O109" s="3"/>
      <c r="P109" s="4"/>
      <c r="Q109" s="4"/>
    </row>
    <row r="110" spans="1:17" hidden="1" x14ac:dyDescent="0.2">
      <c r="A110" s="4"/>
      <c r="B110" s="4"/>
      <c r="C110" s="4"/>
      <c r="D110" s="4"/>
      <c r="E110" s="4"/>
      <c r="F110" s="4"/>
      <c r="G110" s="3"/>
      <c r="H110" s="2"/>
      <c r="I110" s="1"/>
      <c r="J110" s="1"/>
      <c r="K110" s="1"/>
      <c r="L110" s="1"/>
      <c r="M110" s="1"/>
      <c r="N110" s="3"/>
      <c r="O110" s="3"/>
      <c r="P110" s="4"/>
      <c r="Q110" s="4"/>
    </row>
    <row r="111" spans="1:17" hidden="1" x14ac:dyDescent="0.2">
      <c r="A111" s="4"/>
      <c r="B111" s="4"/>
      <c r="C111" s="4"/>
      <c r="D111" s="4"/>
      <c r="E111" s="4"/>
      <c r="F111" s="4"/>
      <c r="G111" s="3"/>
      <c r="H111" s="2"/>
      <c r="I111" s="1"/>
      <c r="J111" s="1"/>
      <c r="K111" s="1"/>
      <c r="L111" s="1"/>
      <c r="M111" s="1"/>
      <c r="N111" s="3"/>
      <c r="O111" s="3"/>
      <c r="P111" s="4"/>
      <c r="Q111" s="4"/>
    </row>
    <row r="112" spans="1:17" hidden="1" x14ac:dyDescent="0.2">
      <c r="A112" s="4"/>
      <c r="B112" s="4"/>
      <c r="C112" s="4"/>
      <c r="D112" s="4"/>
      <c r="E112" s="4"/>
      <c r="F112" s="4"/>
      <c r="G112" s="3"/>
      <c r="H112" s="2"/>
      <c r="I112" s="1"/>
      <c r="J112" s="1"/>
      <c r="K112" s="1"/>
      <c r="L112" s="1"/>
      <c r="M112" s="1"/>
      <c r="N112" s="3"/>
      <c r="O112" s="3"/>
      <c r="P112" s="4"/>
      <c r="Q112" s="4"/>
    </row>
    <row r="113" spans="1:17" hidden="1" x14ac:dyDescent="0.2">
      <c r="A113" s="4"/>
      <c r="B113" s="4"/>
      <c r="C113" s="4"/>
      <c r="D113" s="4"/>
      <c r="E113" s="4"/>
      <c r="F113" s="4"/>
      <c r="G113" s="3"/>
      <c r="H113" s="2"/>
      <c r="I113" s="1"/>
      <c r="J113" s="1"/>
      <c r="K113" s="1"/>
      <c r="L113" s="1"/>
      <c r="M113" s="1"/>
      <c r="N113" s="3"/>
      <c r="O113" s="3"/>
      <c r="P113" s="4"/>
      <c r="Q113" s="4"/>
    </row>
    <row r="114" spans="1:17" hidden="1" x14ac:dyDescent="0.2">
      <c r="A114" s="4"/>
      <c r="B114" s="4"/>
      <c r="C114" s="4"/>
      <c r="D114" s="4"/>
      <c r="E114" s="4"/>
      <c r="F114" s="4"/>
      <c r="G114" s="3"/>
      <c r="H114" s="2"/>
      <c r="I114" s="1"/>
      <c r="J114" s="1"/>
      <c r="K114" s="1"/>
      <c r="L114" s="1"/>
      <c r="M114" s="1"/>
      <c r="N114" s="3"/>
      <c r="O114" s="3"/>
      <c r="P114" s="4"/>
      <c r="Q114" s="4"/>
    </row>
    <row r="115" spans="1:17" hidden="1" x14ac:dyDescent="0.2">
      <c r="A115" s="4"/>
      <c r="B115" s="4"/>
      <c r="C115" s="4"/>
      <c r="D115" s="4"/>
      <c r="E115" s="4"/>
      <c r="F115" s="4"/>
      <c r="G115" s="3"/>
      <c r="H115" s="2"/>
      <c r="I115" s="1"/>
      <c r="J115" s="1"/>
      <c r="K115" s="1"/>
      <c r="L115" s="1"/>
      <c r="M115" s="1"/>
      <c r="N115" s="3"/>
      <c r="O115" s="3"/>
      <c r="P115" s="4"/>
      <c r="Q115" s="4"/>
    </row>
    <row r="116" spans="1:17" hidden="1" x14ac:dyDescent="0.2">
      <c r="A116" s="4"/>
      <c r="B116" s="4"/>
      <c r="C116" s="4"/>
      <c r="D116" s="4"/>
      <c r="E116" s="4"/>
      <c r="F116" s="4"/>
      <c r="G116" s="3"/>
      <c r="H116" s="2"/>
      <c r="I116" s="1"/>
      <c r="J116" s="1"/>
      <c r="K116" s="1"/>
      <c r="L116" s="1"/>
      <c r="M116" s="1"/>
      <c r="N116" s="3"/>
      <c r="O116" s="3"/>
      <c r="P116" s="4"/>
      <c r="Q116" s="4"/>
    </row>
    <row r="117" spans="1:17" hidden="1" x14ac:dyDescent="0.2">
      <c r="B117" s="1"/>
      <c r="C117" s="1"/>
      <c r="D117" s="1"/>
      <c r="E117" s="1"/>
      <c r="F117" s="1"/>
      <c r="G117" s="2"/>
      <c r="H117" s="2"/>
      <c r="I117" s="1"/>
      <c r="J117" s="1"/>
      <c r="K117" s="1"/>
      <c r="L117" s="1"/>
      <c r="M117" s="1"/>
      <c r="N117" s="2"/>
      <c r="O117" s="3"/>
      <c r="P117" s="4"/>
      <c r="Q117" s="4"/>
    </row>
    <row r="118" spans="1:17" hidden="1" x14ac:dyDescent="0.2">
      <c r="B118" s="1"/>
      <c r="C118" s="1"/>
      <c r="D118" s="1"/>
      <c r="E118" s="1"/>
      <c r="F118" s="1"/>
      <c r="G118" s="2"/>
      <c r="H118" s="2"/>
      <c r="I118" s="1"/>
      <c r="J118" s="1"/>
      <c r="K118" s="1"/>
      <c r="L118" s="1"/>
      <c r="M118" s="1"/>
      <c r="N118" s="2"/>
      <c r="O118" s="2"/>
      <c r="P118" s="1"/>
      <c r="Q118" s="1"/>
    </row>
    <row r="119" spans="1:17" hidden="1" x14ac:dyDescent="0.2">
      <c r="B119" s="1"/>
      <c r="C119" s="1"/>
      <c r="D119" s="1"/>
      <c r="E119" s="1"/>
      <c r="F119" s="1"/>
      <c r="G119" s="2"/>
      <c r="H119" s="2"/>
      <c r="I119" s="1"/>
      <c r="J119" s="1"/>
      <c r="K119" s="1"/>
      <c r="L119" s="1"/>
      <c r="M119" s="1"/>
      <c r="N119" s="2"/>
      <c r="O119" s="2"/>
      <c r="P119" s="1"/>
      <c r="Q119" s="1"/>
    </row>
    <row r="120" spans="1:17" hidden="1" x14ac:dyDescent="0.2">
      <c r="B120" s="1"/>
      <c r="C120" s="1"/>
      <c r="D120" s="1"/>
      <c r="E120" s="1"/>
      <c r="F120" s="1"/>
      <c r="G120" s="2"/>
      <c r="H120" s="2"/>
      <c r="I120" s="1"/>
      <c r="J120" s="1"/>
      <c r="K120" s="1"/>
      <c r="L120" s="1"/>
      <c r="M120" s="1"/>
      <c r="N120" s="2"/>
      <c r="O120" s="2"/>
      <c r="P120" s="1"/>
      <c r="Q120" s="1"/>
    </row>
    <row r="121" spans="1:17" hidden="1" x14ac:dyDescent="0.2">
      <c r="B121" s="1"/>
      <c r="C121" s="1"/>
      <c r="D121" s="1"/>
      <c r="E121" s="1"/>
      <c r="F121" s="1"/>
      <c r="G121" s="2"/>
      <c r="H121" s="2"/>
      <c r="I121" s="1"/>
      <c r="J121" s="1"/>
      <c r="K121" s="1"/>
      <c r="L121" s="1"/>
      <c r="M121" s="1"/>
      <c r="N121" s="2"/>
      <c r="O121" s="2"/>
      <c r="P121" s="1"/>
      <c r="Q121" s="1"/>
    </row>
    <row r="122" spans="1:17" hidden="1" x14ac:dyDescent="0.2">
      <c r="B122" s="1"/>
      <c r="C122" s="1"/>
      <c r="D122" s="1"/>
      <c r="E122" s="1"/>
      <c r="F122" s="1"/>
      <c r="G122" s="2"/>
      <c r="N122" s="2"/>
      <c r="O122" s="2"/>
      <c r="P122" s="1"/>
      <c r="Q122" s="1"/>
    </row>
    <row r="123" spans="1:17" hidden="1" x14ac:dyDescent="0.2">
      <c r="B123" s="1"/>
      <c r="C123" s="1"/>
      <c r="D123" s="1"/>
      <c r="E123" s="1"/>
      <c r="F123" s="1"/>
      <c r="G123" s="2"/>
      <c r="N123" s="2"/>
      <c r="O123" s="2"/>
      <c r="P123" s="1"/>
      <c r="Q123" s="1"/>
    </row>
    <row r="124" spans="1:17" hidden="1" x14ac:dyDescent="0.2">
      <c r="B124" s="1"/>
      <c r="C124" s="1"/>
      <c r="D124" s="1"/>
      <c r="E124" s="1"/>
      <c r="F124" s="1"/>
      <c r="G124" s="2"/>
      <c r="N124" s="2"/>
      <c r="O124" s="2"/>
      <c r="P124" s="1"/>
      <c r="Q124" s="1"/>
    </row>
    <row r="125" spans="1:17" hidden="1" x14ac:dyDescent="0.2">
      <c r="B125" s="1"/>
      <c r="C125" s="1"/>
      <c r="D125" s="1"/>
      <c r="E125" s="1"/>
      <c r="F125" s="1"/>
      <c r="G125" s="2"/>
      <c r="N125" s="2"/>
      <c r="O125" s="2"/>
      <c r="P125" s="1"/>
      <c r="Q125" s="1"/>
    </row>
    <row r="126" spans="1:17" hidden="1" x14ac:dyDescent="0.2">
      <c r="B126" s="1"/>
      <c r="C126" s="1"/>
      <c r="D126" s="1"/>
      <c r="E126" s="1"/>
      <c r="F126" s="1"/>
      <c r="G126" s="2"/>
      <c r="N126" s="2"/>
      <c r="O126" s="2"/>
      <c r="P126" s="1"/>
      <c r="Q126" s="1"/>
    </row>
    <row r="127" spans="1:17" hidden="1" x14ac:dyDescent="0.2">
      <c r="B127" s="1"/>
      <c r="C127" s="1"/>
      <c r="D127" s="1"/>
      <c r="E127" s="1"/>
      <c r="F127" s="1"/>
      <c r="G127" s="2"/>
      <c r="N127" s="2"/>
      <c r="O127" s="2"/>
      <c r="P127" s="1"/>
      <c r="Q127" s="1"/>
    </row>
    <row r="128" spans="1:17" hidden="1" x14ac:dyDescent="0.2">
      <c r="B128" s="1"/>
      <c r="C128" s="1"/>
      <c r="D128" s="1"/>
      <c r="E128" s="1"/>
      <c r="F128" s="1"/>
      <c r="G128" s="2"/>
      <c r="N128" s="2"/>
      <c r="O128" s="2"/>
      <c r="P128" s="1"/>
      <c r="Q128" s="1"/>
    </row>
    <row r="129" spans="15:17" hidden="1" x14ac:dyDescent="0.2">
      <c r="O129" s="2"/>
      <c r="P129" s="1"/>
      <c r="Q129" s="1"/>
    </row>
    <row r="133" spans="15:17" x14ac:dyDescent="0.2"/>
  </sheetData>
  <mergeCells count="5">
    <mergeCell ref="A11:B11"/>
    <mergeCell ref="O8:Q8"/>
    <mergeCell ref="D8:F8"/>
    <mergeCell ref="K8:M8"/>
    <mergeCell ref="R8:T8"/>
  </mergeCells>
  <phoneticPr fontId="13" type="noConversion"/>
  <pageMargins left="0.25" right="0" top="0.25" bottom="0.25" header="0.25" footer="0.25"/>
  <pageSetup scale="93"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V120"/>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8" width="1.7109375" style="14" customWidth="1"/>
    <col min="9" max="9" width="25.7109375" customWidth="1"/>
    <col min="10" max="10" width="6.7109375" customWidth="1"/>
    <col min="11" max="11" width="4.140625" customWidth="1"/>
    <col min="12" max="13" width="4.28515625" customWidth="1"/>
    <col min="14" max="15" width="1.7109375" style="14" customWidth="1"/>
    <col min="16" max="16" width="25.7109375" customWidth="1"/>
    <col min="17" max="17" width="6.7109375" customWidth="1"/>
    <col min="18" max="18" width="4.140625" customWidth="1"/>
    <col min="19" max="21" width="4.28515625" customWidth="1"/>
  </cols>
  <sheetData>
    <row r="1" spans="1:22" ht="20.25" x14ac:dyDescent="0.3">
      <c r="A1" s="401" t="s">
        <v>897</v>
      </c>
      <c r="U1" s="117" t="s">
        <v>591</v>
      </c>
    </row>
    <row r="2" spans="1:22" ht="15" x14ac:dyDescent="0.2">
      <c r="A2" s="402" t="s">
        <v>898</v>
      </c>
      <c r="U2" s="117"/>
    </row>
    <row r="3" spans="1:22" ht="8.25" customHeight="1" x14ac:dyDescent="0.25">
      <c r="A3" s="244"/>
      <c r="U3" s="117"/>
    </row>
    <row r="4" spans="1:22" ht="18" customHeight="1" x14ac:dyDescent="0.25">
      <c r="A4" s="228" t="s">
        <v>549</v>
      </c>
      <c r="C4" s="250" t="str">
        <f>IF(TOC!$D$4="","",TOC!$D$4)</f>
        <v/>
      </c>
      <c r="D4" s="185"/>
      <c r="E4" s="185"/>
      <c r="F4" s="185"/>
      <c r="G4" s="249"/>
      <c r="H4" s="249"/>
      <c r="I4" s="185"/>
      <c r="J4" s="185"/>
      <c r="K4" s="185"/>
      <c r="L4" s="185"/>
      <c r="M4" s="185"/>
      <c r="N4" s="249"/>
      <c r="O4" s="249"/>
      <c r="P4" s="185"/>
      <c r="V4" s="185"/>
    </row>
    <row r="5" spans="1:22" ht="9.75" customHeight="1" x14ac:dyDescent="0.25">
      <c r="A5" s="86"/>
      <c r="B5" s="228"/>
      <c r="C5" s="87"/>
      <c r="D5" s="87"/>
      <c r="E5" s="87"/>
      <c r="F5" s="87"/>
      <c r="G5" s="88"/>
      <c r="H5" s="88"/>
      <c r="I5" s="87"/>
      <c r="J5" s="87"/>
      <c r="K5" s="87"/>
      <c r="L5" s="87"/>
      <c r="M5" s="87"/>
      <c r="N5" s="88"/>
      <c r="O5" s="88"/>
      <c r="P5" s="87"/>
      <c r="Q5" s="87"/>
      <c r="R5" s="87"/>
      <c r="S5" s="87"/>
      <c r="T5" s="87"/>
      <c r="U5" s="87"/>
    </row>
    <row r="6" spans="1:22" s="43" customFormat="1" ht="12" x14ac:dyDescent="0.2">
      <c r="A6" s="43" t="s">
        <v>798</v>
      </c>
      <c r="L6" s="52"/>
    </row>
    <row r="7" spans="1:22" s="11" customFormat="1" ht="9.9499999999999993" customHeight="1" x14ac:dyDescent="0.2">
      <c r="A7" s="43"/>
      <c r="G7" s="8"/>
      <c r="H7" s="8"/>
      <c r="N7" s="8"/>
      <c r="O7" s="8"/>
    </row>
    <row r="8" spans="1:22" ht="20.100000000000001" customHeight="1" x14ac:dyDescent="0.2">
      <c r="A8" s="434"/>
      <c r="B8" s="458"/>
      <c r="C8" s="459"/>
      <c r="D8" s="510" t="s">
        <v>890</v>
      </c>
      <c r="E8" s="511"/>
      <c r="F8" s="512"/>
      <c r="G8" s="381"/>
      <c r="H8" s="434"/>
      <c r="I8" s="458"/>
      <c r="J8" s="459"/>
      <c r="K8" s="510" t="s">
        <v>890</v>
      </c>
      <c r="L8" s="511"/>
      <c r="M8" s="512"/>
      <c r="N8" s="120"/>
      <c r="O8" s="506"/>
      <c r="P8" s="507"/>
      <c r="Q8" s="508"/>
      <c r="R8" s="510" t="s">
        <v>890</v>
      </c>
      <c r="S8" s="511"/>
      <c r="T8" s="512"/>
      <c r="U8" s="176"/>
    </row>
    <row r="9" spans="1:22" ht="20.100000000000001" customHeight="1" x14ac:dyDescent="0.2">
      <c r="A9" s="327"/>
      <c r="B9" s="332"/>
      <c r="C9" s="356"/>
      <c r="D9" s="329" t="s">
        <v>668</v>
      </c>
      <c r="E9" s="330" t="s">
        <v>669</v>
      </c>
      <c r="F9" s="330" t="s">
        <v>670</v>
      </c>
      <c r="G9" s="120"/>
      <c r="H9" s="331"/>
      <c r="I9" s="332"/>
      <c r="J9" s="332"/>
      <c r="K9" s="329" t="s">
        <v>668</v>
      </c>
      <c r="L9" s="330" t="s">
        <v>669</v>
      </c>
      <c r="M9" s="330" t="s">
        <v>670</v>
      </c>
      <c r="N9" s="120"/>
      <c r="O9" s="331"/>
      <c r="P9" s="332"/>
      <c r="Q9" s="332"/>
      <c r="R9" s="329" t="s">
        <v>668</v>
      </c>
      <c r="S9" s="330" t="s">
        <v>669</v>
      </c>
      <c r="T9" s="330" t="s">
        <v>670</v>
      </c>
      <c r="U9" s="372"/>
    </row>
    <row r="10" spans="1:22" ht="12.75" customHeight="1" x14ac:dyDescent="0.2">
      <c r="A10" s="477" t="s">
        <v>452</v>
      </c>
      <c r="B10" s="478"/>
      <c r="C10" s="479"/>
      <c r="D10" s="480"/>
      <c r="E10" s="480"/>
      <c r="F10" s="481"/>
      <c r="G10" s="15"/>
      <c r="H10" s="346"/>
      <c r="I10" s="342" t="s">
        <v>456</v>
      </c>
      <c r="J10" s="343"/>
      <c r="K10" s="343"/>
      <c r="L10" s="343"/>
      <c r="M10" s="344"/>
      <c r="N10" s="15"/>
      <c r="O10" s="349"/>
      <c r="P10" s="342" t="s">
        <v>36</v>
      </c>
      <c r="Q10" s="350"/>
      <c r="R10" s="350"/>
      <c r="S10" s="350"/>
      <c r="T10" s="351"/>
      <c r="U10" s="389"/>
    </row>
    <row r="11" spans="1:22" ht="12.75" customHeight="1" x14ac:dyDescent="0.2">
      <c r="A11" s="519" t="s">
        <v>269</v>
      </c>
      <c r="B11" s="520"/>
      <c r="C11" s="270" t="s">
        <v>560</v>
      </c>
      <c r="D11" s="488"/>
      <c r="E11" s="488"/>
      <c r="F11" s="489"/>
      <c r="G11" s="8"/>
      <c r="H11" s="9"/>
      <c r="I11" s="121" t="s">
        <v>272</v>
      </c>
      <c r="J11" s="48"/>
      <c r="K11" s="48"/>
      <c r="L11" s="153"/>
      <c r="M11" s="390"/>
      <c r="N11" s="8"/>
      <c r="O11" s="24"/>
      <c r="P11" s="121" t="s">
        <v>274</v>
      </c>
      <c r="Q11" s="48"/>
      <c r="R11" s="50"/>
      <c r="S11" s="291"/>
      <c r="T11" s="393"/>
      <c r="U11" s="27"/>
    </row>
    <row r="12" spans="1:22" x14ac:dyDescent="0.2">
      <c r="A12" s="349"/>
      <c r="B12" s="342" t="s">
        <v>34</v>
      </c>
      <c r="C12" s="350"/>
      <c r="D12" s="350"/>
      <c r="E12" s="350"/>
      <c r="F12" s="351"/>
      <c r="G12" s="8"/>
      <c r="H12" s="22"/>
      <c r="I12" s="23" t="s">
        <v>243</v>
      </c>
      <c r="J12" s="40" t="s">
        <v>43</v>
      </c>
      <c r="K12" s="311"/>
      <c r="L12" s="311"/>
      <c r="M12" s="311"/>
      <c r="N12" s="15"/>
      <c r="O12" s="49"/>
      <c r="P12" s="39" t="s">
        <v>237</v>
      </c>
      <c r="Q12" s="40" t="s">
        <v>43</v>
      </c>
      <c r="R12" s="311"/>
      <c r="S12" s="311"/>
      <c r="T12" s="311"/>
      <c r="U12" s="35"/>
    </row>
    <row r="13" spans="1:22" x14ac:dyDescent="0.2">
      <c r="A13" s="9"/>
      <c r="B13" s="121" t="s">
        <v>270</v>
      </c>
      <c r="C13" s="48"/>
      <c r="D13" s="48"/>
      <c r="E13" s="153"/>
      <c r="F13" s="390"/>
      <c r="G13" s="8"/>
      <c r="H13" s="9"/>
      <c r="I13" s="20" t="s">
        <v>237</v>
      </c>
      <c r="J13" s="10" t="s">
        <v>43</v>
      </c>
      <c r="K13" s="311"/>
      <c r="L13" s="311"/>
      <c r="M13" s="311"/>
      <c r="N13" s="15"/>
      <c r="O13" s="261" t="s">
        <v>275</v>
      </c>
      <c r="P13" s="262"/>
      <c r="Q13" s="10" t="s">
        <v>43</v>
      </c>
      <c r="R13" s="311"/>
      <c r="S13" s="311"/>
      <c r="T13" s="311"/>
      <c r="U13" s="35"/>
    </row>
    <row r="14" spans="1:22" x14ac:dyDescent="0.2">
      <c r="A14" s="22"/>
      <c r="B14" s="23" t="s">
        <v>243</v>
      </c>
      <c r="C14" s="40" t="s">
        <v>43</v>
      </c>
      <c r="D14" s="311"/>
      <c r="E14" s="311"/>
      <c r="F14" s="311"/>
      <c r="G14" s="8"/>
      <c r="H14" s="9"/>
      <c r="I14" s="12" t="s">
        <v>239</v>
      </c>
      <c r="J14" s="10" t="s">
        <v>43</v>
      </c>
      <c r="K14" s="311"/>
      <c r="L14" s="311"/>
      <c r="M14" s="311"/>
      <c r="N14" s="15"/>
      <c r="O14" s="24"/>
      <c r="P14" s="121" t="s">
        <v>276</v>
      </c>
      <c r="Q14" s="48"/>
      <c r="R14" s="291"/>
      <c r="S14" s="291"/>
      <c r="T14" s="393"/>
      <c r="U14" s="26"/>
    </row>
    <row r="15" spans="1:22" x14ac:dyDescent="0.2">
      <c r="A15" s="49"/>
      <c r="B15" s="39" t="s">
        <v>244</v>
      </c>
      <c r="C15" s="40" t="s">
        <v>43</v>
      </c>
      <c r="D15" s="311"/>
      <c r="E15" s="311"/>
      <c r="F15" s="311"/>
      <c r="G15" s="8"/>
      <c r="H15" s="9"/>
      <c r="I15" s="12" t="s">
        <v>238</v>
      </c>
      <c r="J15" s="10" t="s">
        <v>43</v>
      </c>
      <c r="K15" s="311"/>
      <c r="L15" s="311"/>
      <c r="M15" s="311"/>
      <c r="N15" s="15"/>
      <c r="O15" s="22"/>
      <c r="P15" s="23" t="s">
        <v>243</v>
      </c>
      <c r="Q15" s="40" t="s">
        <v>43</v>
      </c>
      <c r="R15" s="311"/>
      <c r="S15" s="311"/>
      <c r="T15" s="311"/>
      <c r="U15" s="35"/>
    </row>
    <row r="16" spans="1:22" x14ac:dyDescent="0.2">
      <c r="A16" s="6"/>
      <c r="B16" s="20" t="s">
        <v>237</v>
      </c>
      <c r="C16" s="10" t="s">
        <v>43</v>
      </c>
      <c r="D16" s="311"/>
      <c r="E16" s="311"/>
      <c r="F16" s="311"/>
      <c r="G16" s="8"/>
      <c r="H16" s="17"/>
      <c r="I16" s="21" t="s">
        <v>240</v>
      </c>
      <c r="J16" s="19" t="s">
        <v>43</v>
      </c>
      <c r="K16" s="311"/>
      <c r="L16" s="311"/>
      <c r="M16" s="311"/>
      <c r="N16" s="15"/>
      <c r="O16" s="49"/>
      <c r="P16" s="39" t="s">
        <v>244</v>
      </c>
      <c r="Q16" s="40" t="s">
        <v>43</v>
      </c>
      <c r="R16" s="311"/>
      <c r="S16" s="311"/>
      <c r="T16" s="311"/>
      <c r="U16" s="35"/>
    </row>
    <row r="17" spans="1:21" x14ac:dyDescent="0.2">
      <c r="A17" s="9"/>
      <c r="B17" s="12" t="s">
        <v>246</v>
      </c>
      <c r="C17" s="10" t="s">
        <v>43</v>
      </c>
      <c r="D17" s="311"/>
      <c r="E17" s="311"/>
      <c r="F17" s="311"/>
      <c r="G17" s="8"/>
      <c r="H17" s="9"/>
      <c r="I17" s="121" t="s">
        <v>344</v>
      </c>
      <c r="J17" s="48"/>
      <c r="K17" s="311"/>
      <c r="L17" s="311"/>
      <c r="M17" s="311"/>
      <c r="N17" s="15"/>
      <c r="O17" s="24"/>
      <c r="P17" s="12" t="s">
        <v>237</v>
      </c>
      <c r="Q17" s="10" t="s">
        <v>43</v>
      </c>
      <c r="R17" s="311"/>
      <c r="S17" s="311"/>
      <c r="T17" s="311"/>
      <c r="U17" s="35"/>
    </row>
    <row r="18" spans="1:21" x14ac:dyDescent="0.2">
      <c r="A18" s="6"/>
      <c r="B18" s="12" t="s">
        <v>247</v>
      </c>
      <c r="C18" s="10" t="s">
        <v>43</v>
      </c>
      <c r="D18" s="311"/>
      <c r="E18" s="311"/>
      <c r="F18" s="311"/>
      <c r="G18" s="8"/>
      <c r="H18" s="22"/>
      <c r="I18" s="23" t="s">
        <v>238</v>
      </c>
      <c r="J18" s="40" t="s">
        <v>43</v>
      </c>
      <c r="K18" s="311"/>
      <c r="L18" s="311"/>
      <c r="M18" s="311"/>
      <c r="N18" s="15"/>
      <c r="O18" s="24"/>
      <c r="P18" s="12" t="s">
        <v>239</v>
      </c>
      <c r="Q18" s="10" t="s">
        <v>43</v>
      </c>
      <c r="R18" s="311"/>
      <c r="S18" s="311"/>
      <c r="T18" s="311"/>
      <c r="U18" s="35"/>
    </row>
    <row r="19" spans="1:21" x14ac:dyDescent="0.2">
      <c r="A19" s="9"/>
      <c r="B19" s="12" t="s">
        <v>239</v>
      </c>
      <c r="C19" s="10" t="s">
        <v>43</v>
      </c>
      <c r="D19" s="311"/>
      <c r="E19" s="311"/>
      <c r="F19" s="311"/>
      <c r="G19" s="8"/>
      <c r="H19" s="9"/>
      <c r="I19" s="121" t="s">
        <v>667</v>
      </c>
      <c r="J19" s="48"/>
      <c r="K19" s="153"/>
      <c r="L19" s="153"/>
      <c r="M19" s="390"/>
      <c r="N19" s="15"/>
      <c r="O19" s="24"/>
      <c r="P19" s="12" t="s">
        <v>238</v>
      </c>
      <c r="Q19" s="10" t="s">
        <v>43</v>
      </c>
      <c r="R19" s="311"/>
      <c r="S19" s="311"/>
      <c r="T19" s="311"/>
      <c r="U19" s="35"/>
    </row>
    <row r="20" spans="1:21" x14ac:dyDescent="0.2">
      <c r="A20" s="9"/>
      <c r="B20" s="12" t="s">
        <v>238</v>
      </c>
      <c r="C20" s="10" t="s">
        <v>43</v>
      </c>
      <c r="D20" s="311"/>
      <c r="E20" s="311"/>
      <c r="F20" s="311"/>
      <c r="G20" s="8"/>
      <c r="H20" s="22"/>
      <c r="I20" s="20" t="s">
        <v>237</v>
      </c>
      <c r="J20" s="10" t="s">
        <v>43</v>
      </c>
      <c r="K20" s="311"/>
      <c r="L20" s="311"/>
      <c r="M20" s="311"/>
      <c r="N20" s="15"/>
      <c r="O20" s="51"/>
      <c r="P20" s="18" t="s">
        <v>240</v>
      </c>
      <c r="Q20" s="19" t="s">
        <v>43</v>
      </c>
      <c r="R20" s="311"/>
      <c r="S20" s="311"/>
      <c r="T20" s="311"/>
      <c r="U20" s="35"/>
    </row>
    <row r="21" spans="1:21" x14ac:dyDescent="0.2">
      <c r="A21" s="9"/>
      <c r="B21" s="12" t="s">
        <v>531</v>
      </c>
      <c r="C21" s="10" t="s">
        <v>43</v>
      </c>
      <c r="D21" s="311"/>
      <c r="E21" s="311"/>
      <c r="F21" s="311"/>
      <c r="G21" s="8"/>
      <c r="H21" s="9"/>
      <c r="I21" s="20" t="s">
        <v>240</v>
      </c>
      <c r="J21" s="10" t="s">
        <v>43</v>
      </c>
      <c r="K21" s="311"/>
      <c r="L21" s="311"/>
      <c r="M21" s="311"/>
      <c r="N21" s="15"/>
      <c r="O21" s="9"/>
      <c r="P21" s="12" t="s">
        <v>250</v>
      </c>
      <c r="Q21" s="10" t="s">
        <v>43</v>
      </c>
      <c r="R21" s="311"/>
      <c r="S21" s="311"/>
      <c r="T21" s="311"/>
      <c r="U21" s="35"/>
    </row>
    <row r="22" spans="1:21" x14ac:dyDescent="0.2">
      <c r="A22" s="9"/>
      <c r="B22" s="12" t="s">
        <v>248</v>
      </c>
      <c r="C22" s="10" t="s">
        <v>43</v>
      </c>
      <c r="D22" s="311"/>
      <c r="E22" s="311"/>
      <c r="F22" s="311"/>
      <c r="G22" s="8"/>
      <c r="H22" s="346"/>
      <c r="I22" s="342" t="s">
        <v>35</v>
      </c>
      <c r="J22" s="343"/>
      <c r="K22" s="352"/>
      <c r="L22" s="352"/>
      <c r="M22" s="391"/>
      <c r="N22" s="15"/>
      <c r="O22" s="24"/>
      <c r="P22" s="121" t="s">
        <v>277</v>
      </c>
      <c r="Q22" s="48"/>
      <c r="R22" s="290"/>
      <c r="S22" s="290"/>
      <c r="T22" s="388"/>
      <c r="U22" s="26"/>
    </row>
    <row r="23" spans="1:21" x14ac:dyDescent="0.2">
      <c r="A23" s="17"/>
      <c r="B23" s="18" t="s">
        <v>240</v>
      </c>
      <c r="C23" s="19" t="s">
        <v>43</v>
      </c>
      <c r="D23" s="311"/>
      <c r="E23" s="311"/>
      <c r="F23" s="311"/>
      <c r="G23" s="8"/>
      <c r="H23" s="49"/>
      <c r="I23" s="157" t="s">
        <v>354</v>
      </c>
      <c r="J23" s="53"/>
      <c r="K23" s="26"/>
      <c r="L23" s="26"/>
      <c r="M23" s="392"/>
      <c r="N23" s="15"/>
      <c r="O23" s="49"/>
      <c r="P23" s="39" t="s">
        <v>243</v>
      </c>
      <c r="Q23" s="40" t="s">
        <v>43</v>
      </c>
      <c r="R23" s="311"/>
      <c r="S23" s="311"/>
      <c r="T23" s="311"/>
      <c r="U23" s="35"/>
    </row>
    <row r="24" spans="1:21" x14ac:dyDescent="0.2">
      <c r="A24" s="17"/>
      <c r="B24" s="18" t="s">
        <v>250</v>
      </c>
      <c r="C24" s="19" t="s">
        <v>43</v>
      </c>
      <c r="D24" s="311"/>
      <c r="E24" s="311"/>
      <c r="F24" s="311"/>
      <c r="G24" s="8"/>
      <c r="H24" s="22"/>
      <c r="I24" s="23" t="s">
        <v>238</v>
      </c>
      <c r="J24" s="40" t="s">
        <v>43</v>
      </c>
      <c r="K24" s="311"/>
      <c r="L24" s="311"/>
      <c r="M24" s="311"/>
      <c r="N24" s="15"/>
      <c r="O24" s="49"/>
      <c r="P24" s="39" t="s">
        <v>244</v>
      </c>
      <c r="Q24" s="40" t="s">
        <v>43</v>
      </c>
      <c r="R24" s="311"/>
      <c r="S24" s="311"/>
      <c r="T24" s="311"/>
      <c r="U24" s="35"/>
    </row>
    <row r="25" spans="1:21" x14ac:dyDescent="0.2">
      <c r="A25" s="9"/>
      <c r="B25" s="121" t="s">
        <v>348</v>
      </c>
      <c r="C25" s="48"/>
      <c r="D25" s="289"/>
      <c r="E25" s="289"/>
      <c r="F25" s="386"/>
      <c r="G25" s="15"/>
      <c r="H25" s="49"/>
      <c r="I25" s="157" t="s">
        <v>356</v>
      </c>
      <c r="J25" s="53"/>
      <c r="K25" s="292"/>
      <c r="L25" s="292"/>
      <c r="M25" s="292"/>
      <c r="N25" s="15"/>
      <c r="O25" s="24"/>
      <c r="P25" s="12" t="s">
        <v>237</v>
      </c>
      <c r="Q25" s="10" t="s">
        <v>43</v>
      </c>
      <c r="R25" s="311"/>
      <c r="S25" s="311"/>
      <c r="T25" s="311"/>
      <c r="U25" s="35"/>
    </row>
    <row r="26" spans="1:21" ht="12.75" customHeight="1" x14ac:dyDescent="0.2">
      <c r="A26" s="9"/>
      <c r="B26" s="12" t="s">
        <v>238</v>
      </c>
      <c r="C26" s="10" t="s">
        <v>43</v>
      </c>
      <c r="D26" s="311"/>
      <c r="E26" s="311"/>
      <c r="F26" s="311"/>
      <c r="G26" s="15"/>
      <c r="H26" s="49"/>
      <c r="I26" s="39" t="s">
        <v>244</v>
      </c>
      <c r="J26" s="40" t="s">
        <v>43</v>
      </c>
      <c r="K26" s="311"/>
      <c r="L26" s="311"/>
      <c r="M26" s="311"/>
      <c r="N26" s="15"/>
      <c r="O26" s="24"/>
      <c r="P26" s="12" t="s">
        <v>260</v>
      </c>
      <c r="Q26" s="10" t="s">
        <v>43</v>
      </c>
      <c r="R26" s="311"/>
      <c r="S26" s="311"/>
      <c r="T26" s="311"/>
      <c r="U26" s="35"/>
    </row>
    <row r="27" spans="1:21" x14ac:dyDescent="0.2">
      <c r="A27" s="9"/>
      <c r="B27" s="121" t="s">
        <v>349</v>
      </c>
      <c r="C27" s="48"/>
      <c r="D27" s="289"/>
      <c r="E27" s="289"/>
      <c r="F27" s="386"/>
      <c r="G27" s="15"/>
      <c r="H27" s="24"/>
      <c r="I27" s="12" t="s">
        <v>239</v>
      </c>
      <c r="J27" s="10" t="s">
        <v>43</v>
      </c>
      <c r="K27" s="311"/>
      <c r="L27" s="311"/>
      <c r="M27" s="311"/>
      <c r="N27" s="15"/>
      <c r="O27" s="24"/>
      <c r="P27" s="12" t="s">
        <v>247</v>
      </c>
      <c r="Q27" s="10" t="s">
        <v>43</v>
      </c>
      <c r="R27" s="311"/>
      <c r="S27" s="311"/>
      <c r="T27" s="311"/>
      <c r="U27" s="35"/>
    </row>
    <row r="28" spans="1:21" x14ac:dyDescent="0.2">
      <c r="A28" s="9"/>
      <c r="B28" s="12" t="s">
        <v>238</v>
      </c>
      <c r="C28" s="10" t="s">
        <v>43</v>
      </c>
      <c r="D28" s="311"/>
      <c r="E28" s="311"/>
      <c r="F28" s="311"/>
      <c r="G28" s="15"/>
      <c r="H28" s="24"/>
      <c r="I28" s="12" t="s">
        <v>238</v>
      </c>
      <c r="J28" s="10" t="s">
        <v>43</v>
      </c>
      <c r="K28" s="311"/>
      <c r="L28" s="311"/>
      <c r="M28" s="311"/>
      <c r="N28" s="15"/>
      <c r="O28" s="24"/>
      <c r="P28" s="12" t="s">
        <v>239</v>
      </c>
      <c r="Q28" s="10" t="s">
        <v>43</v>
      </c>
      <c r="R28" s="311"/>
      <c r="S28" s="311"/>
      <c r="T28" s="311"/>
      <c r="U28" s="35"/>
    </row>
    <row r="29" spans="1:21" x14ac:dyDescent="0.2">
      <c r="A29" s="17"/>
      <c r="B29" s="18" t="s">
        <v>240</v>
      </c>
      <c r="C29" s="19" t="s">
        <v>43</v>
      </c>
      <c r="D29" s="311"/>
      <c r="E29" s="311"/>
      <c r="F29" s="311"/>
      <c r="G29" s="15"/>
      <c r="H29" s="24"/>
      <c r="I29" s="12" t="s">
        <v>240</v>
      </c>
      <c r="J29" s="10" t="s">
        <v>43</v>
      </c>
      <c r="K29" s="311"/>
      <c r="L29" s="311"/>
      <c r="M29" s="311"/>
      <c r="N29" s="15"/>
      <c r="O29" s="24"/>
      <c r="P29" s="12" t="s">
        <v>238</v>
      </c>
      <c r="Q29" s="10" t="s">
        <v>43</v>
      </c>
      <c r="R29" s="311"/>
      <c r="S29" s="311"/>
      <c r="T29" s="311"/>
      <c r="U29" s="35"/>
    </row>
    <row r="30" spans="1:21" x14ac:dyDescent="0.2">
      <c r="A30" s="9"/>
      <c r="B30" s="121" t="s">
        <v>271</v>
      </c>
      <c r="C30" s="48"/>
      <c r="D30" s="289"/>
      <c r="E30" s="289"/>
      <c r="F30" s="386"/>
      <c r="G30" s="15"/>
      <c r="H30" s="49"/>
      <c r="I30" s="157" t="s">
        <v>361</v>
      </c>
      <c r="J30" s="53"/>
      <c r="K30" s="292"/>
      <c r="L30" s="292"/>
      <c r="M30" s="292"/>
      <c r="N30" s="15"/>
      <c r="O30" s="24"/>
      <c r="P30" s="12" t="s">
        <v>250</v>
      </c>
      <c r="Q30" s="10" t="s">
        <v>43</v>
      </c>
      <c r="R30" s="311"/>
      <c r="S30" s="311"/>
      <c r="T30" s="311"/>
      <c r="U30" s="35"/>
    </row>
    <row r="31" spans="1:21" x14ac:dyDescent="0.2">
      <c r="A31" s="22"/>
      <c r="B31" s="39" t="s">
        <v>237</v>
      </c>
      <c r="C31" s="40" t="s">
        <v>43</v>
      </c>
      <c r="D31" s="311"/>
      <c r="E31" s="311"/>
      <c r="F31" s="311"/>
      <c r="G31" s="15"/>
      <c r="H31" s="24"/>
      <c r="I31" s="12" t="s">
        <v>775</v>
      </c>
      <c r="J31" s="10" t="s">
        <v>43</v>
      </c>
      <c r="K31" s="311"/>
      <c r="L31" s="311"/>
      <c r="M31" s="311"/>
      <c r="N31" s="15"/>
    </row>
    <row r="32" spans="1:21" ht="12.95" customHeight="1" x14ac:dyDescent="0.2">
      <c r="A32" s="9"/>
      <c r="B32" s="12" t="s">
        <v>238</v>
      </c>
      <c r="C32" s="10" t="s">
        <v>43</v>
      </c>
      <c r="D32" s="311"/>
      <c r="E32" s="311"/>
      <c r="F32" s="311"/>
      <c r="G32" s="15"/>
      <c r="H32" s="24"/>
      <c r="I32" s="12" t="s">
        <v>238</v>
      </c>
      <c r="J32" s="10" t="s">
        <v>43</v>
      </c>
      <c r="K32" s="311"/>
      <c r="L32" s="311"/>
      <c r="M32" s="311"/>
      <c r="N32" s="15"/>
    </row>
    <row r="33" spans="1:21" ht="12.95" customHeight="1" x14ac:dyDescent="0.2">
      <c r="A33" s="9"/>
      <c r="B33" s="20" t="s">
        <v>240</v>
      </c>
      <c r="C33" s="10" t="s">
        <v>43</v>
      </c>
      <c r="D33" s="311"/>
      <c r="E33" s="311"/>
      <c r="F33" s="311"/>
      <c r="G33" s="15"/>
      <c r="N33" s="15"/>
    </row>
    <row r="34" spans="1:21" x14ac:dyDescent="0.2">
      <c r="A34" s="43" t="s">
        <v>563</v>
      </c>
      <c r="B34" s="4"/>
      <c r="C34" s="5"/>
      <c r="D34" s="4"/>
      <c r="E34" s="4"/>
      <c r="F34" s="4"/>
      <c r="G34" s="15"/>
      <c r="H34" s="3"/>
      <c r="I34" s="4"/>
      <c r="J34" s="4"/>
      <c r="K34" s="4"/>
      <c r="L34" s="4"/>
      <c r="M34" s="4"/>
      <c r="N34" s="15"/>
    </row>
    <row r="35" spans="1:21" ht="12.75" customHeight="1" x14ac:dyDescent="0.2">
      <c r="A35" s="43"/>
      <c r="B35" s="43" t="s">
        <v>562</v>
      </c>
      <c r="C35" s="5"/>
      <c r="D35" s="4"/>
      <c r="E35" s="4"/>
      <c r="F35" s="4"/>
      <c r="G35" s="15"/>
      <c r="H35" s="3"/>
      <c r="I35" s="4"/>
      <c r="J35" s="4"/>
      <c r="K35" s="4"/>
      <c r="L35" s="4"/>
      <c r="M35" s="4"/>
      <c r="N35" s="15"/>
    </row>
    <row r="36" spans="1:21" ht="12.75" customHeight="1" x14ac:dyDescent="0.2">
      <c r="A36" s="43"/>
      <c r="B36" s="43" t="s">
        <v>561</v>
      </c>
      <c r="C36" s="5"/>
      <c r="D36" s="4"/>
      <c r="E36" s="4"/>
      <c r="F36" s="4"/>
      <c r="G36" s="15"/>
      <c r="H36" s="3"/>
      <c r="I36" s="4"/>
      <c r="J36" s="4"/>
      <c r="K36" s="4"/>
      <c r="L36" s="4"/>
      <c r="M36" s="4"/>
      <c r="N36" s="15"/>
      <c r="O36" s="8"/>
      <c r="P36" s="11"/>
      <c r="Q36" s="35"/>
      <c r="R36" s="26"/>
      <c r="S36" s="26"/>
      <c r="T36" s="26"/>
      <c r="U36" s="27"/>
    </row>
    <row r="37" spans="1:21" hidden="1" x14ac:dyDescent="0.2">
      <c r="A37" s="4"/>
      <c r="B37" s="4"/>
      <c r="C37" s="4"/>
      <c r="D37" s="4"/>
      <c r="E37" s="4"/>
      <c r="F37" s="4"/>
      <c r="G37" s="16"/>
      <c r="H37" s="3"/>
      <c r="I37" s="4"/>
      <c r="J37" s="4"/>
      <c r="K37" s="4"/>
      <c r="L37" s="4"/>
      <c r="M37" s="4"/>
      <c r="N37" s="16"/>
      <c r="O37" s="3"/>
      <c r="P37" s="4"/>
      <c r="Q37" s="4"/>
      <c r="R37" s="27"/>
      <c r="S37" s="27"/>
      <c r="T37" s="27"/>
      <c r="U37" s="27"/>
    </row>
    <row r="38" spans="1:21" hidden="1" x14ac:dyDescent="0.2">
      <c r="A38" s="4"/>
      <c r="B38" s="4"/>
      <c r="C38" s="4"/>
      <c r="D38" s="4"/>
      <c r="E38" s="4"/>
      <c r="F38" s="4"/>
      <c r="G38" s="3"/>
      <c r="H38" s="3"/>
      <c r="I38" s="4"/>
      <c r="J38" s="4"/>
      <c r="K38" s="4"/>
      <c r="L38" s="4"/>
      <c r="M38" s="4"/>
      <c r="N38" s="3"/>
      <c r="O38" s="3"/>
      <c r="P38" s="4"/>
      <c r="Q38" s="4"/>
      <c r="R38" s="27"/>
      <c r="S38" s="27"/>
      <c r="T38" s="27"/>
      <c r="U38" s="27"/>
    </row>
    <row r="39" spans="1:21" hidden="1" x14ac:dyDescent="0.2">
      <c r="A39" s="4"/>
      <c r="B39" s="11"/>
      <c r="C39" s="4"/>
      <c r="D39" s="4"/>
      <c r="E39" s="4"/>
      <c r="F39" s="4"/>
      <c r="G39" s="3"/>
      <c r="H39" s="3"/>
      <c r="I39" s="4"/>
      <c r="J39" s="4"/>
      <c r="K39" s="4"/>
      <c r="L39" s="4"/>
      <c r="M39" s="4"/>
      <c r="N39" s="3"/>
      <c r="O39" s="3"/>
      <c r="P39" s="4"/>
      <c r="Q39" s="4"/>
      <c r="R39" s="27"/>
      <c r="S39" s="27"/>
      <c r="T39" s="27"/>
      <c r="U39" s="27"/>
    </row>
    <row r="40" spans="1:21" hidden="1" x14ac:dyDescent="0.2">
      <c r="A40" s="4"/>
      <c r="B40" s="11"/>
      <c r="C40" s="4"/>
      <c r="D40" s="4"/>
      <c r="E40" s="4"/>
      <c r="F40" s="4"/>
      <c r="G40" s="3"/>
      <c r="H40" s="3"/>
      <c r="I40" s="4"/>
      <c r="J40" s="4"/>
      <c r="K40" s="4"/>
      <c r="L40" s="4"/>
      <c r="M40" s="4"/>
      <c r="N40" s="3"/>
      <c r="O40" s="3"/>
      <c r="P40" s="4"/>
      <c r="Q40" s="4"/>
      <c r="R40" s="27"/>
      <c r="S40" s="27"/>
      <c r="T40" s="27"/>
      <c r="U40" s="27"/>
    </row>
    <row r="41" spans="1:21" hidden="1" x14ac:dyDescent="0.2">
      <c r="A41" s="4"/>
      <c r="B41" s="4"/>
      <c r="C41" s="4"/>
      <c r="D41" s="4"/>
      <c r="E41" s="4"/>
      <c r="F41" s="4"/>
      <c r="G41" s="3"/>
      <c r="H41" s="3"/>
      <c r="I41" s="4"/>
      <c r="J41" s="4"/>
      <c r="K41" s="4"/>
      <c r="L41" s="4"/>
      <c r="M41" s="4"/>
      <c r="N41" s="3"/>
      <c r="O41" s="3"/>
      <c r="P41" s="4"/>
      <c r="Q41" s="4"/>
      <c r="R41" s="27"/>
      <c r="S41" s="27"/>
      <c r="T41" s="27"/>
      <c r="U41" s="27"/>
    </row>
    <row r="42" spans="1:21" hidden="1" x14ac:dyDescent="0.2">
      <c r="A42" s="4"/>
      <c r="B42" s="4"/>
      <c r="C42" s="4"/>
      <c r="D42" s="4"/>
      <c r="E42" s="4"/>
      <c r="F42" s="4"/>
      <c r="G42" s="3"/>
      <c r="H42" s="3"/>
      <c r="I42" s="4"/>
      <c r="J42" s="4"/>
      <c r="K42" s="4"/>
      <c r="L42" s="4"/>
      <c r="M42" s="4"/>
      <c r="N42" s="3"/>
      <c r="O42" s="3"/>
      <c r="P42" s="4"/>
      <c r="Q42" s="4"/>
      <c r="R42" s="27"/>
      <c r="S42" s="27"/>
      <c r="T42" s="27"/>
      <c r="U42" s="27"/>
    </row>
    <row r="43" spans="1:21" hidden="1" x14ac:dyDescent="0.2">
      <c r="A43" s="4"/>
      <c r="B43" s="4"/>
      <c r="C43" s="4"/>
      <c r="D43" s="4"/>
      <c r="E43" s="4"/>
      <c r="F43" s="4"/>
      <c r="G43" s="3"/>
      <c r="H43" s="3"/>
      <c r="I43" s="4"/>
      <c r="J43" s="4"/>
      <c r="K43" s="4"/>
      <c r="L43" s="4"/>
      <c r="M43" s="4"/>
      <c r="N43" s="3"/>
      <c r="O43" s="3"/>
      <c r="P43" s="4"/>
      <c r="Q43" s="4"/>
      <c r="R43" s="27"/>
      <c r="S43" s="27"/>
      <c r="T43" s="27"/>
      <c r="U43" s="27"/>
    </row>
    <row r="44" spans="1:21" hidden="1" x14ac:dyDescent="0.2">
      <c r="A44" s="4"/>
      <c r="B44" s="4"/>
      <c r="C44" s="4"/>
      <c r="D44" s="4"/>
      <c r="E44" s="4"/>
      <c r="F44" s="4"/>
      <c r="G44" s="3"/>
      <c r="H44" s="3"/>
      <c r="I44" s="4"/>
      <c r="J44" s="4"/>
      <c r="K44" s="4"/>
      <c r="L44" s="4"/>
      <c r="M44" s="4"/>
      <c r="N44" s="3"/>
      <c r="O44" s="3"/>
      <c r="P44" s="4"/>
      <c r="Q44" s="4"/>
      <c r="R44" s="27"/>
      <c r="S44" s="27"/>
      <c r="T44" s="27"/>
      <c r="U44" s="27"/>
    </row>
    <row r="45" spans="1:21" hidden="1" x14ac:dyDescent="0.2">
      <c r="A45" s="4"/>
      <c r="B45" s="4"/>
      <c r="C45" s="4"/>
      <c r="D45" s="4"/>
      <c r="E45" s="4"/>
      <c r="F45" s="4"/>
      <c r="G45" s="3"/>
      <c r="H45" s="3"/>
      <c r="I45" s="4"/>
      <c r="J45" s="4"/>
      <c r="K45" s="4"/>
      <c r="L45" s="4"/>
      <c r="M45" s="4"/>
      <c r="N45" s="3"/>
      <c r="O45" s="8"/>
      <c r="P45" s="11"/>
      <c r="Q45" s="35"/>
      <c r="R45" s="26"/>
      <c r="S45" s="26"/>
      <c r="T45" s="26"/>
      <c r="U45" s="27"/>
    </row>
    <row r="46" spans="1:21" hidden="1" x14ac:dyDescent="0.2">
      <c r="A46" s="4"/>
      <c r="B46" s="4"/>
      <c r="C46" s="4"/>
      <c r="D46" s="4"/>
      <c r="E46" s="4"/>
      <c r="F46" s="4"/>
      <c r="G46" s="3"/>
      <c r="H46" s="3"/>
      <c r="I46" s="4"/>
      <c r="J46" s="4"/>
      <c r="K46" s="4"/>
      <c r="L46" s="4"/>
      <c r="M46" s="4"/>
      <c r="N46" s="3"/>
      <c r="O46" s="8"/>
      <c r="P46" s="11"/>
      <c r="Q46" s="35"/>
      <c r="R46" s="26"/>
      <c r="S46" s="26"/>
      <c r="T46" s="26"/>
      <c r="U46" s="27"/>
    </row>
    <row r="47" spans="1:21" hidden="1" x14ac:dyDescent="0.2">
      <c r="A47" s="4"/>
      <c r="B47" s="4"/>
      <c r="C47" s="4"/>
      <c r="D47" s="4"/>
      <c r="E47" s="4"/>
      <c r="F47" s="4"/>
      <c r="G47" s="3"/>
      <c r="H47" s="3"/>
      <c r="I47" s="4"/>
      <c r="J47" s="4"/>
      <c r="K47" s="4"/>
      <c r="L47" s="4"/>
      <c r="M47" s="4"/>
      <c r="N47" s="3"/>
      <c r="O47" s="8"/>
      <c r="P47" s="11"/>
      <c r="Q47" s="35"/>
      <c r="R47" s="26"/>
      <c r="S47" s="26"/>
      <c r="T47" s="26"/>
      <c r="U47" s="27"/>
    </row>
    <row r="48" spans="1:21" hidden="1" x14ac:dyDescent="0.2">
      <c r="A48" s="4"/>
      <c r="B48" s="4"/>
      <c r="C48" s="4"/>
      <c r="D48" s="4"/>
      <c r="E48" s="4"/>
      <c r="F48" s="4"/>
      <c r="G48" s="3"/>
      <c r="H48" s="3"/>
      <c r="I48" s="4"/>
      <c r="J48" s="4"/>
      <c r="K48" s="4"/>
      <c r="L48" s="4"/>
      <c r="M48" s="4"/>
      <c r="N48" s="3"/>
      <c r="O48" s="3"/>
      <c r="P48" s="4"/>
      <c r="Q48" s="4"/>
    </row>
    <row r="49" spans="1:17" hidden="1" x14ac:dyDescent="0.2">
      <c r="A49" s="4"/>
      <c r="B49" s="4"/>
      <c r="C49" s="4"/>
      <c r="D49" s="4"/>
      <c r="E49" s="4"/>
      <c r="F49" s="4"/>
      <c r="G49" s="3"/>
      <c r="H49" s="3"/>
      <c r="I49" s="4"/>
      <c r="J49" s="4"/>
      <c r="K49" s="4"/>
      <c r="L49" s="4"/>
      <c r="M49" s="4"/>
      <c r="N49" s="3"/>
      <c r="O49" s="3"/>
      <c r="P49" s="4"/>
      <c r="Q49" s="4"/>
    </row>
    <row r="50" spans="1:17" hidden="1" x14ac:dyDescent="0.2">
      <c r="A50" s="4"/>
      <c r="B50" s="4"/>
      <c r="C50" s="4"/>
      <c r="D50" s="4"/>
      <c r="E50" s="4"/>
      <c r="F50" s="4"/>
      <c r="G50" s="3"/>
      <c r="H50" s="3"/>
      <c r="I50" s="4"/>
      <c r="J50" s="4"/>
      <c r="K50" s="4"/>
      <c r="L50" s="4"/>
      <c r="M50" s="4"/>
      <c r="N50" s="3"/>
      <c r="O50" s="3"/>
      <c r="P50" s="4"/>
      <c r="Q50" s="4"/>
    </row>
    <row r="51" spans="1:17" hidden="1" x14ac:dyDescent="0.2">
      <c r="A51" s="4"/>
      <c r="B51" s="4"/>
      <c r="C51" s="4"/>
      <c r="D51" s="4"/>
      <c r="E51" s="4"/>
      <c r="F51" s="4"/>
      <c r="G51" s="3"/>
      <c r="H51" s="3"/>
      <c r="I51" s="4"/>
      <c r="J51" s="4"/>
      <c r="K51" s="4"/>
      <c r="L51" s="4"/>
      <c r="M51" s="4"/>
      <c r="N51" s="3"/>
      <c r="O51" s="3"/>
      <c r="P51" s="4"/>
      <c r="Q51" s="4"/>
    </row>
    <row r="52" spans="1:17" hidden="1" x14ac:dyDescent="0.2">
      <c r="A52" s="4"/>
      <c r="B52" s="4"/>
      <c r="C52" s="4"/>
      <c r="D52" s="4"/>
      <c r="E52" s="4"/>
      <c r="F52" s="4"/>
      <c r="G52" s="3"/>
      <c r="H52" s="3"/>
      <c r="I52" s="4"/>
      <c r="J52" s="4"/>
      <c r="K52" s="4"/>
      <c r="L52" s="4"/>
      <c r="M52" s="4"/>
      <c r="N52" s="3"/>
      <c r="O52" s="3"/>
      <c r="P52" s="4"/>
      <c r="Q52" s="4"/>
    </row>
    <row r="53" spans="1:17" hidden="1" x14ac:dyDescent="0.2">
      <c r="A53" s="4"/>
      <c r="B53" s="4"/>
      <c r="C53" s="4"/>
      <c r="D53" s="4"/>
      <c r="E53" s="4"/>
      <c r="F53" s="4"/>
      <c r="G53" s="3"/>
      <c r="H53" s="3"/>
      <c r="I53" s="4"/>
      <c r="J53" s="4"/>
      <c r="K53" s="4"/>
      <c r="L53" s="4"/>
      <c r="M53" s="4"/>
      <c r="N53" s="3"/>
      <c r="O53" s="3"/>
      <c r="P53" s="4"/>
      <c r="Q53" s="4"/>
    </row>
    <row r="54" spans="1:17" hidden="1" x14ac:dyDescent="0.2">
      <c r="A54" s="4"/>
      <c r="B54" s="4"/>
      <c r="C54" s="4"/>
      <c r="D54" s="4"/>
      <c r="E54" s="4"/>
      <c r="F54" s="4"/>
      <c r="G54" s="3"/>
      <c r="H54" s="3"/>
      <c r="I54" s="4"/>
      <c r="J54" s="4"/>
      <c r="K54" s="4"/>
      <c r="L54" s="4"/>
      <c r="M54" s="4"/>
      <c r="N54" s="3"/>
      <c r="O54" s="3"/>
      <c r="P54" s="4"/>
      <c r="Q54" s="4"/>
    </row>
    <row r="55" spans="1:17" hidden="1" x14ac:dyDescent="0.2">
      <c r="A55" s="4"/>
      <c r="B55" s="4"/>
      <c r="C55" s="4"/>
      <c r="D55" s="4"/>
      <c r="E55" s="4"/>
      <c r="F55" s="4"/>
      <c r="G55" s="3"/>
      <c r="H55" s="3"/>
      <c r="I55" s="4"/>
      <c r="J55" s="4"/>
      <c r="K55" s="4"/>
      <c r="L55" s="4"/>
      <c r="M55" s="4"/>
      <c r="N55" s="3"/>
      <c r="O55" s="3"/>
      <c r="P55" s="4"/>
      <c r="Q55" s="4"/>
    </row>
    <row r="56" spans="1:17" hidden="1" x14ac:dyDescent="0.2">
      <c r="A56" s="4"/>
      <c r="B56" s="4"/>
      <c r="C56" s="4"/>
      <c r="D56" s="4"/>
      <c r="E56" s="4"/>
      <c r="F56" s="4"/>
      <c r="G56" s="3"/>
      <c r="H56" s="3"/>
      <c r="I56" s="4"/>
      <c r="J56" s="4"/>
      <c r="K56" s="4"/>
      <c r="L56" s="4"/>
      <c r="M56" s="4"/>
      <c r="N56" s="3"/>
      <c r="O56" s="3"/>
      <c r="P56" s="4"/>
      <c r="Q56" s="4"/>
    </row>
    <row r="57" spans="1:17" hidden="1" x14ac:dyDescent="0.2">
      <c r="A57" s="4"/>
      <c r="B57" s="4"/>
      <c r="C57" s="4"/>
      <c r="D57" s="4"/>
      <c r="E57" s="4"/>
      <c r="F57" s="4"/>
      <c r="G57" s="3"/>
      <c r="H57" s="3"/>
      <c r="I57" s="4"/>
      <c r="J57" s="4"/>
      <c r="K57" s="4"/>
      <c r="L57" s="4"/>
      <c r="M57" s="4"/>
      <c r="N57" s="3"/>
      <c r="O57" s="3"/>
      <c r="P57" s="4"/>
      <c r="Q57" s="4"/>
    </row>
    <row r="58" spans="1:17" hidden="1" x14ac:dyDescent="0.2">
      <c r="A58" s="4"/>
      <c r="B58" s="4"/>
      <c r="C58" s="4"/>
      <c r="D58" s="4"/>
      <c r="E58" s="4"/>
      <c r="F58" s="4"/>
      <c r="G58" s="3"/>
      <c r="H58" s="3"/>
      <c r="I58" s="4"/>
      <c r="J58" s="4"/>
      <c r="K58" s="4"/>
      <c r="L58" s="4"/>
      <c r="M58" s="4"/>
      <c r="N58" s="3"/>
      <c r="O58" s="3"/>
      <c r="P58" s="4"/>
      <c r="Q58" s="4"/>
    </row>
    <row r="59" spans="1:17" hidden="1" x14ac:dyDescent="0.2">
      <c r="A59" s="4"/>
      <c r="B59" s="4"/>
      <c r="C59" s="4"/>
      <c r="D59" s="4"/>
      <c r="E59" s="4"/>
      <c r="F59" s="4"/>
      <c r="G59" s="3"/>
      <c r="H59" s="3"/>
      <c r="I59" s="4"/>
      <c r="J59" s="4"/>
      <c r="K59" s="4"/>
      <c r="L59" s="4"/>
      <c r="M59" s="4"/>
      <c r="N59" s="3"/>
      <c r="O59" s="3"/>
      <c r="P59" s="4"/>
      <c r="Q59" s="4"/>
    </row>
    <row r="60" spans="1:17" hidden="1" x14ac:dyDescent="0.2">
      <c r="A60" s="4"/>
      <c r="B60" s="4"/>
      <c r="C60" s="4"/>
      <c r="D60" s="4"/>
      <c r="E60" s="4"/>
      <c r="F60" s="4"/>
      <c r="G60" s="3"/>
      <c r="H60" s="3"/>
      <c r="I60" s="4"/>
      <c r="J60" s="4"/>
      <c r="K60" s="4"/>
      <c r="L60" s="4"/>
      <c r="M60" s="4"/>
      <c r="N60" s="3"/>
      <c r="O60" s="3"/>
      <c r="P60" s="4"/>
      <c r="Q60" s="4"/>
    </row>
    <row r="61" spans="1:17" hidden="1" x14ac:dyDescent="0.2">
      <c r="A61" s="4"/>
      <c r="B61" s="4"/>
      <c r="C61" s="4"/>
      <c r="D61" s="4"/>
      <c r="E61" s="4"/>
      <c r="F61" s="4"/>
      <c r="G61" s="3"/>
      <c r="H61" s="3"/>
      <c r="I61" s="4"/>
      <c r="J61" s="4"/>
      <c r="K61" s="4"/>
      <c r="L61" s="4"/>
      <c r="M61" s="4"/>
      <c r="N61" s="3"/>
      <c r="O61" s="3"/>
      <c r="P61" s="4"/>
      <c r="Q61" s="4"/>
    </row>
    <row r="62" spans="1:17" hidden="1" x14ac:dyDescent="0.2">
      <c r="A62" s="4"/>
      <c r="B62" s="4"/>
      <c r="C62" s="4"/>
      <c r="D62" s="4"/>
      <c r="E62" s="4"/>
      <c r="F62" s="4"/>
      <c r="G62" s="3"/>
      <c r="H62" s="3"/>
      <c r="I62" s="4"/>
      <c r="J62" s="4"/>
      <c r="K62" s="4"/>
      <c r="L62" s="4"/>
      <c r="M62" s="4"/>
      <c r="N62" s="3"/>
      <c r="O62" s="3"/>
      <c r="P62" s="4"/>
      <c r="Q62" s="4"/>
    </row>
    <row r="63" spans="1:17" hidden="1" x14ac:dyDescent="0.2">
      <c r="A63" s="4"/>
      <c r="B63" s="4"/>
      <c r="C63" s="4"/>
      <c r="D63" s="4"/>
      <c r="E63" s="4"/>
      <c r="F63" s="4"/>
      <c r="G63" s="3"/>
      <c r="H63" s="3"/>
      <c r="I63" s="4"/>
      <c r="J63" s="4"/>
      <c r="K63" s="4"/>
      <c r="L63" s="4"/>
      <c r="M63" s="4"/>
      <c r="N63" s="3"/>
      <c r="O63" s="3"/>
      <c r="P63" s="4"/>
      <c r="Q63" s="4"/>
    </row>
    <row r="64" spans="1:17" hidden="1" x14ac:dyDescent="0.2">
      <c r="A64" s="4"/>
      <c r="B64" s="4"/>
      <c r="C64" s="4"/>
      <c r="D64" s="4"/>
      <c r="E64" s="4"/>
      <c r="F64" s="4"/>
      <c r="G64" s="3"/>
      <c r="H64" s="3"/>
      <c r="I64" s="4"/>
      <c r="J64" s="4"/>
      <c r="K64" s="4"/>
      <c r="L64" s="4"/>
      <c r="M64" s="4"/>
      <c r="N64" s="3"/>
      <c r="O64" s="3"/>
      <c r="P64" s="4"/>
      <c r="Q64" s="4"/>
    </row>
    <row r="65" spans="1:17" hidden="1" x14ac:dyDescent="0.2">
      <c r="A65" s="4"/>
      <c r="B65" s="4"/>
      <c r="C65" s="4"/>
      <c r="D65" s="4"/>
      <c r="E65" s="4"/>
      <c r="F65" s="4"/>
      <c r="G65" s="3"/>
      <c r="H65" s="3"/>
      <c r="I65" s="4"/>
      <c r="J65" s="4"/>
      <c r="K65" s="4"/>
      <c r="L65" s="4"/>
      <c r="M65" s="4"/>
      <c r="N65" s="3"/>
      <c r="O65" s="3"/>
      <c r="P65" s="4"/>
      <c r="Q65" s="4"/>
    </row>
    <row r="66" spans="1:17" hidden="1" x14ac:dyDescent="0.2">
      <c r="A66" s="4"/>
      <c r="B66" s="4"/>
      <c r="C66" s="4"/>
      <c r="D66" s="4"/>
      <c r="E66" s="4"/>
      <c r="F66" s="4"/>
      <c r="G66" s="3"/>
      <c r="H66" s="3"/>
      <c r="I66" s="4"/>
      <c r="J66" s="4"/>
      <c r="K66" s="4"/>
      <c r="L66" s="4"/>
      <c r="M66" s="4"/>
      <c r="N66" s="3"/>
      <c r="O66" s="3"/>
      <c r="P66" s="4"/>
      <c r="Q66" s="4"/>
    </row>
    <row r="67" spans="1:17" hidden="1" x14ac:dyDescent="0.2">
      <c r="A67" s="4"/>
      <c r="B67" s="4"/>
      <c r="C67" s="4"/>
      <c r="D67" s="4"/>
      <c r="E67" s="4"/>
      <c r="F67" s="4"/>
      <c r="G67" s="3"/>
      <c r="H67" s="3"/>
      <c r="I67" s="4"/>
      <c r="J67" s="4"/>
      <c r="K67" s="4"/>
      <c r="L67" s="4"/>
      <c r="M67" s="4"/>
      <c r="N67" s="3"/>
      <c r="O67" s="3"/>
      <c r="P67" s="4"/>
      <c r="Q67" s="4"/>
    </row>
    <row r="68" spans="1:17" hidden="1" x14ac:dyDescent="0.2">
      <c r="A68" s="4"/>
      <c r="B68" s="4"/>
      <c r="C68" s="4"/>
      <c r="D68" s="4"/>
      <c r="E68" s="4"/>
      <c r="F68" s="4"/>
      <c r="G68" s="3"/>
      <c r="H68" s="3"/>
      <c r="I68" s="4"/>
      <c r="J68" s="4"/>
      <c r="K68" s="4"/>
      <c r="L68" s="4"/>
      <c r="M68" s="4"/>
      <c r="N68" s="3"/>
      <c r="O68" s="3"/>
      <c r="P68" s="4"/>
      <c r="Q68" s="4"/>
    </row>
    <row r="69" spans="1:17" hidden="1" x14ac:dyDescent="0.2">
      <c r="A69" s="4"/>
      <c r="B69" s="4"/>
      <c r="C69" s="4"/>
      <c r="D69" s="4"/>
      <c r="E69" s="4"/>
      <c r="F69" s="4"/>
      <c r="G69" s="3"/>
      <c r="H69" s="3"/>
      <c r="I69" s="4"/>
      <c r="J69" s="4"/>
      <c r="K69" s="4"/>
      <c r="L69" s="4"/>
      <c r="M69" s="4"/>
      <c r="N69" s="3"/>
      <c r="O69" s="3"/>
      <c r="P69" s="4"/>
      <c r="Q69" s="4"/>
    </row>
    <row r="70" spans="1:17" hidden="1" x14ac:dyDescent="0.2">
      <c r="A70" s="4"/>
      <c r="B70" s="4"/>
      <c r="C70" s="4"/>
      <c r="D70" s="4"/>
      <c r="E70" s="4"/>
      <c r="F70" s="4"/>
      <c r="G70" s="3"/>
      <c r="H70" s="3"/>
      <c r="I70" s="4"/>
      <c r="J70" s="4"/>
      <c r="K70" s="4"/>
      <c r="L70" s="4"/>
      <c r="M70" s="4"/>
      <c r="N70" s="3"/>
      <c r="O70" s="3"/>
      <c r="P70" s="4"/>
      <c r="Q70" s="4"/>
    </row>
    <row r="71" spans="1:17" hidden="1" x14ac:dyDescent="0.2">
      <c r="A71" s="4"/>
      <c r="B71" s="4"/>
      <c r="C71" s="4"/>
      <c r="D71" s="4"/>
      <c r="E71" s="4"/>
      <c r="F71" s="4"/>
      <c r="G71" s="3"/>
      <c r="H71" s="3"/>
      <c r="I71" s="4"/>
      <c r="J71" s="4"/>
      <c r="K71" s="4"/>
      <c r="L71" s="4"/>
      <c r="M71" s="4"/>
      <c r="N71" s="3"/>
      <c r="O71" s="3"/>
      <c r="P71" s="4"/>
      <c r="Q71" s="4"/>
    </row>
    <row r="72" spans="1:17" hidden="1" x14ac:dyDescent="0.2">
      <c r="A72" s="4"/>
      <c r="B72" s="4"/>
      <c r="C72" s="4"/>
      <c r="D72" s="4"/>
      <c r="E72" s="4"/>
      <c r="F72" s="4"/>
      <c r="G72" s="3"/>
      <c r="H72" s="3"/>
      <c r="I72" s="4"/>
      <c r="J72" s="4"/>
      <c r="K72" s="4"/>
      <c r="L72" s="4"/>
      <c r="M72" s="4"/>
      <c r="N72" s="3"/>
      <c r="O72" s="3"/>
      <c r="P72" s="4"/>
      <c r="Q72" s="4"/>
    </row>
    <row r="73" spans="1:17" hidden="1" x14ac:dyDescent="0.2">
      <c r="A73" s="4"/>
      <c r="B73" s="4"/>
      <c r="C73" s="4"/>
      <c r="D73" s="4"/>
      <c r="E73" s="4"/>
      <c r="F73" s="4"/>
      <c r="G73" s="3"/>
      <c r="H73" s="3"/>
      <c r="I73" s="4"/>
      <c r="J73" s="4"/>
      <c r="K73" s="4"/>
      <c r="L73" s="4"/>
      <c r="M73" s="4"/>
      <c r="N73" s="3"/>
      <c r="O73" s="3"/>
      <c r="P73" s="4"/>
      <c r="Q73" s="4"/>
    </row>
    <row r="74" spans="1:17" hidden="1" x14ac:dyDescent="0.2">
      <c r="A74" s="4"/>
      <c r="B74" s="4"/>
      <c r="C74" s="4"/>
      <c r="D74" s="4"/>
      <c r="E74" s="4"/>
      <c r="F74" s="4"/>
      <c r="G74" s="3"/>
      <c r="H74" s="3"/>
      <c r="I74" s="4"/>
      <c r="J74" s="4"/>
      <c r="K74" s="4"/>
      <c r="L74" s="4"/>
      <c r="M74" s="4"/>
      <c r="N74" s="3"/>
      <c r="O74" s="3"/>
      <c r="P74" s="4"/>
      <c r="Q74" s="4"/>
    </row>
    <row r="75" spans="1:17" hidden="1" x14ac:dyDescent="0.2">
      <c r="A75" s="4"/>
      <c r="B75" s="4"/>
      <c r="C75" s="4"/>
      <c r="D75" s="4"/>
      <c r="E75" s="4"/>
      <c r="F75" s="4"/>
      <c r="G75" s="3"/>
      <c r="H75" s="2"/>
      <c r="I75" s="1"/>
      <c r="J75" s="1"/>
      <c r="K75" s="1"/>
      <c r="L75" s="1"/>
      <c r="M75" s="1"/>
      <c r="N75" s="3"/>
      <c r="O75" s="3"/>
      <c r="P75" s="4"/>
      <c r="Q75" s="4"/>
    </row>
    <row r="76" spans="1:17" hidden="1" x14ac:dyDescent="0.2">
      <c r="A76" s="4"/>
      <c r="B76" s="4"/>
      <c r="C76" s="4"/>
      <c r="D76" s="4"/>
      <c r="E76" s="4"/>
      <c r="F76" s="4"/>
      <c r="G76" s="3"/>
      <c r="H76" s="2"/>
      <c r="I76" s="1"/>
      <c r="J76" s="1"/>
      <c r="K76" s="1"/>
      <c r="L76" s="1"/>
      <c r="M76" s="1"/>
      <c r="N76" s="3"/>
      <c r="O76" s="3"/>
      <c r="P76" s="4"/>
      <c r="Q76" s="4"/>
    </row>
    <row r="77" spans="1:17" hidden="1" x14ac:dyDescent="0.2">
      <c r="A77" s="4"/>
      <c r="B77" s="4"/>
      <c r="C77" s="4"/>
      <c r="D77" s="4"/>
      <c r="E77" s="4"/>
      <c r="F77" s="4"/>
      <c r="G77" s="3"/>
      <c r="H77" s="2"/>
      <c r="I77" s="1"/>
      <c r="J77" s="1"/>
      <c r="K77" s="1"/>
      <c r="L77" s="1"/>
      <c r="M77" s="1"/>
      <c r="N77" s="3"/>
      <c r="O77" s="3"/>
      <c r="P77" s="4"/>
      <c r="Q77" s="4"/>
    </row>
    <row r="78" spans="1:17" hidden="1" x14ac:dyDescent="0.2">
      <c r="A78" s="4"/>
      <c r="B78" s="4"/>
      <c r="C78" s="4"/>
      <c r="D78" s="4"/>
      <c r="E78" s="4"/>
      <c r="F78" s="4"/>
      <c r="G78" s="3"/>
      <c r="H78" s="2"/>
      <c r="I78" s="1"/>
      <c r="J78" s="1"/>
      <c r="K78" s="1"/>
      <c r="L78" s="1"/>
      <c r="M78" s="1"/>
      <c r="N78" s="3"/>
      <c r="O78" s="3"/>
      <c r="P78" s="4"/>
      <c r="Q78" s="4"/>
    </row>
    <row r="79" spans="1:17" hidden="1" x14ac:dyDescent="0.2">
      <c r="A79" s="4"/>
      <c r="B79" s="4"/>
      <c r="C79" s="4"/>
      <c r="D79" s="4"/>
      <c r="E79" s="4"/>
      <c r="F79" s="4"/>
      <c r="G79" s="3"/>
      <c r="H79" s="2"/>
      <c r="I79" s="1"/>
      <c r="J79" s="1"/>
      <c r="K79" s="1"/>
      <c r="L79" s="1"/>
      <c r="M79" s="1"/>
      <c r="N79" s="3"/>
      <c r="O79" s="3"/>
      <c r="P79" s="4"/>
      <c r="Q79" s="4"/>
    </row>
    <row r="80" spans="1:17" hidden="1" x14ac:dyDescent="0.2">
      <c r="A80" s="4"/>
      <c r="B80" s="4"/>
      <c r="C80" s="4"/>
      <c r="D80" s="4"/>
      <c r="E80" s="4"/>
      <c r="F80" s="4"/>
      <c r="G80" s="3"/>
      <c r="H80" s="2"/>
      <c r="I80" s="1"/>
      <c r="J80" s="1"/>
      <c r="K80" s="1"/>
      <c r="L80" s="1"/>
      <c r="M80" s="1"/>
      <c r="N80" s="3"/>
      <c r="O80" s="3"/>
      <c r="P80" s="4"/>
      <c r="Q80" s="4"/>
    </row>
    <row r="81" spans="1:17" hidden="1" x14ac:dyDescent="0.2">
      <c r="A81" s="4"/>
      <c r="B81" s="4"/>
      <c r="C81" s="4"/>
      <c r="D81" s="4"/>
      <c r="E81" s="4"/>
      <c r="F81" s="4"/>
      <c r="G81" s="3"/>
      <c r="H81" s="2"/>
      <c r="I81" s="1"/>
      <c r="J81" s="1"/>
      <c r="K81" s="1"/>
      <c r="L81" s="1"/>
      <c r="M81" s="1"/>
      <c r="N81" s="3"/>
      <c r="O81" s="3"/>
      <c r="P81" s="4"/>
      <c r="Q81" s="4"/>
    </row>
    <row r="82" spans="1:17" hidden="1" x14ac:dyDescent="0.2">
      <c r="A82" s="4"/>
      <c r="B82" s="4"/>
      <c r="C82" s="4"/>
      <c r="D82" s="4"/>
      <c r="E82" s="4"/>
      <c r="F82" s="4"/>
      <c r="G82" s="3"/>
      <c r="H82" s="2"/>
      <c r="I82" s="1"/>
      <c r="J82" s="1"/>
      <c r="K82" s="1"/>
      <c r="L82" s="1"/>
      <c r="M82" s="1"/>
      <c r="N82" s="3"/>
      <c r="O82" s="3"/>
      <c r="P82" s="4"/>
      <c r="Q82" s="4"/>
    </row>
    <row r="83" spans="1:17" hidden="1" x14ac:dyDescent="0.2">
      <c r="B83" s="1"/>
      <c r="C83" s="1"/>
      <c r="D83" s="1"/>
      <c r="E83" s="1"/>
      <c r="F83" s="1"/>
      <c r="G83" s="3"/>
      <c r="H83" s="2"/>
      <c r="I83" s="1"/>
      <c r="J83" s="1"/>
      <c r="K83" s="1"/>
      <c r="L83" s="1"/>
      <c r="M83" s="1"/>
      <c r="N83" s="3"/>
      <c r="O83" s="3"/>
      <c r="P83" s="4"/>
      <c r="Q83" s="4"/>
    </row>
    <row r="84" spans="1:17" hidden="1" x14ac:dyDescent="0.2">
      <c r="B84" s="1"/>
      <c r="C84" s="1"/>
      <c r="D84" s="1"/>
      <c r="E84" s="1"/>
      <c r="F84" s="1"/>
      <c r="G84" s="3"/>
      <c r="H84" s="2"/>
      <c r="I84" s="1"/>
      <c r="J84" s="1"/>
      <c r="K84" s="1"/>
      <c r="L84" s="1"/>
      <c r="M84" s="1"/>
      <c r="N84" s="3"/>
      <c r="O84" s="3"/>
      <c r="P84" s="4"/>
      <c r="Q84" s="4"/>
    </row>
    <row r="85" spans="1:17" hidden="1" x14ac:dyDescent="0.2">
      <c r="B85" s="1"/>
      <c r="C85" s="1"/>
      <c r="D85" s="1"/>
      <c r="E85" s="1"/>
      <c r="F85" s="1"/>
      <c r="G85" s="3"/>
      <c r="H85" s="2"/>
      <c r="I85" s="1"/>
      <c r="J85" s="1"/>
      <c r="K85" s="1"/>
      <c r="L85" s="1"/>
      <c r="M85" s="1"/>
      <c r="N85" s="3"/>
      <c r="O85" s="3"/>
      <c r="P85" s="4"/>
      <c r="Q85" s="4"/>
    </row>
    <row r="86" spans="1:17" hidden="1" x14ac:dyDescent="0.2">
      <c r="B86" s="1"/>
      <c r="C86" s="1"/>
      <c r="D86" s="1"/>
      <c r="E86" s="1"/>
      <c r="F86" s="1"/>
      <c r="G86" s="3"/>
      <c r="H86" s="2"/>
      <c r="I86" s="1"/>
      <c r="J86" s="1"/>
      <c r="K86" s="1"/>
      <c r="L86" s="1"/>
      <c r="M86" s="1"/>
      <c r="N86" s="3"/>
      <c r="O86" s="3"/>
      <c r="P86" s="4"/>
      <c r="Q86" s="4"/>
    </row>
    <row r="87" spans="1:17" hidden="1" x14ac:dyDescent="0.2">
      <c r="B87" s="1"/>
      <c r="C87" s="1"/>
      <c r="D87" s="1"/>
      <c r="E87" s="1"/>
      <c r="F87" s="1"/>
      <c r="G87" s="3"/>
      <c r="N87" s="3"/>
      <c r="O87" s="3"/>
      <c r="P87" s="4"/>
      <c r="Q87" s="4"/>
    </row>
    <row r="88" spans="1:17" hidden="1" x14ac:dyDescent="0.2">
      <c r="B88" s="1"/>
      <c r="C88" s="1"/>
      <c r="D88" s="1"/>
      <c r="E88" s="1"/>
      <c r="F88" s="1"/>
      <c r="G88" s="3"/>
      <c r="N88" s="3"/>
      <c r="O88" s="3"/>
      <c r="P88" s="4"/>
      <c r="Q88" s="4"/>
    </row>
    <row r="89" spans="1:17" hidden="1" x14ac:dyDescent="0.2">
      <c r="B89" s="1"/>
      <c r="C89" s="1"/>
      <c r="D89" s="1"/>
      <c r="E89" s="1"/>
      <c r="F89" s="1"/>
      <c r="G89" s="3"/>
      <c r="N89" s="3"/>
      <c r="O89" s="3"/>
      <c r="P89" s="4"/>
      <c r="Q89" s="4"/>
    </row>
    <row r="90" spans="1:17" hidden="1" x14ac:dyDescent="0.2">
      <c r="B90" s="1"/>
      <c r="C90" s="1"/>
      <c r="D90" s="1"/>
      <c r="E90" s="1"/>
      <c r="F90" s="1"/>
      <c r="G90" s="3"/>
      <c r="N90" s="3"/>
      <c r="O90" s="3"/>
      <c r="P90" s="4"/>
      <c r="Q90" s="4"/>
    </row>
    <row r="91" spans="1:17" hidden="1" x14ac:dyDescent="0.2">
      <c r="B91" s="1"/>
      <c r="C91" s="1"/>
      <c r="D91" s="1"/>
      <c r="E91" s="1"/>
      <c r="F91" s="1"/>
      <c r="G91" s="3"/>
      <c r="N91" s="3"/>
      <c r="O91" s="3"/>
      <c r="P91" s="4"/>
      <c r="Q91" s="4"/>
    </row>
    <row r="92" spans="1:17" hidden="1" x14ac:dyDescent="0.2">
      <c r="B92" s="1"/>
      <c r="C92" s="1"/>
      <c r="D92" s="1"/>
      <c r="E92" s="1"/>
      <c r="F92" s="1"/>
      <c r="G92" s="3"/>
      <c r="N92" s="3"/>
      <c r="O92" s="2"/>
      <c r="P92" s="1"/>
      <c r="Q92" s="1"/>
    </row>
    <row r="93" spans="1:17" hidden="1" x14ac:dyDescent="0.2">
      <c r="B93" s="1"/>
      <c r="C93" s="1"/>
      <c r="D93" s="1"/>
      <c r="E93" s="1"/>
      <c r="F93" s="1"/>
      <c r="G93" s="2"/>
      <c r="N93" s="2"/>
      <c r="O93" s="2"/>
      <c r="P93" s="1"/>
      <c r="Q93" s="1"/>
    </row>
    <row r="94" spans="1:17" hidden="1" x14ac:dyDescent="0.2">
      <c r="B94" s="1"/>
      <c r="C94" s="1"/>
      <c r="D94" s="1"/>
      <c r="E94" s="1"/>
      <c r="F94" s="1"/>
      <c r="G94" s="2"/>
      <c r="N94" s="2"/>
      <c r="O94" s="2"/>
      <c r="P94" s="1"/>
      <c r="Q94" s="1"/>
    </row>
    <row r="95" spans="1:17" hidden="1" x14ac:dyDescent="0.2">
      <c r="G95" s="2"/>
      <c r="N95" s="2"/>
      <c r="O95" s="2"/>
      <c r="P95" s="1"/>
      <c r="Q95" s="1"/>
    </row>
    <row r="96" spans="1:17" hidden="1" x14ac:dyDescent="0.2">
      <c r="G96" s="2"/>
      <c r="N96" s="2"/>
      <c r="O96" s="2"/>
      <c r="P96" s="1"/>
      <c r="Q96" s="1"/>
    </row>
    <row r="97" spans="7:17" hidden="1" x14ac:dyDescent="0.2">
      <c r="G97" s="2"/>
      <c r="N97" s="2"/>
      <c r="O97" s="2"/>
      <c r="P97" s="1"/>
      <c r="Q97" s="1"/>
    </row>
    <row r="98" spans="7:17" hidden="1" x14ac:dyDescent="0.2">
      <c r="G98" s="2"/>
      <c r="N98" s="2"/>
      <c r="O98" s="2"/>
      <c r="P98" s="1"/>
      <c r="Q98" s="1"/>
    </row>
    <row r="99" spans="7:17" hidden="1" x14ac:dyDescent="0.2">
      <c r="G99" s="2"/>
      <c r="N99" s="2"/>
      <c r="O99" s="2"/>
      <c r="P99" s="1"/>
      <c r="Q99" s="1"/>
    </row>
    <row r="100" spans="7:17" hidden="1" x14ac:dyDescent="0.2">
      <c r="G100" s="2"/>
      <c r="N100" s="2"/>
      <c r="O100" s="2"/>
      <c r="P100" s="1"/>
      <c r="Q100" s="1"/>
    </row>
    <row r="101" spans="7:17" hidden="1" x14ac:dyDescent="0.2">
      <c r="G101" s="2"/>
      <c r="N101" s="2"/>
      <c r="O101" s="2"/>
      <c r="P101" s="1"/>
      <c r="Q101" s="1"/>
    </row>
    <row r="102" spans="7:17" hidden="1" x14ac:dyDescent="0.2">
      <c r="G102" s="2"/>
      <c r="N102" s="2"/>
      <c r="O102" s="2"/>
      <c r="P102" s="1"/>
      <c r="Q102" s="1"/>
    </row>
    <row r="103" spans="7:17" hidden="1" x14ac:dyDescent="0.2">
      <c r="G103" s="2"/>
      <c r="N103" s="2"/>
      <c r="O103" s="2"/>
      <c r="P103" s="1"/>
      <c r="Q103" s="1"/>
    </row>
    <row r="104" spans="7:17" hidden="1" x14ac:dyDescent="0.2">
      <c r="G104" s="2"/>
      <c r="N104" s="2"/>
    </row>
    <row r="120" x14ac:dyDescent="0.2"/>
  </sheetData>
  <mergeCells count="4">
    <mergeCell ref="A11:B11"/>
    <mergeCell ref="D8:F8"/>
    <mergeCell ref="K8:M8"/>
    <mergeCell ref="R8:T8"/>
  </mergeCells>
  <phoneticPr fontId="13" type="noConversion"/>
  <pageMargins left="0.25" right="0" top="0.25" bottom="0.25" header="0.25" footer="0.25"/>
  <pageSetup scale="9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4854"/>
  <sheetViews>
    <sheetView zoomScaleNormal="100" workbookViewId="0"/>
  </sheetViews>
  <sheetFormatPr defaultColWidth="0" defaultRowHeight="12.75" zeroHeight="1" x14ac:dyDescent="0.2"/>
  <cols>
    <col min="1" max="1" width="1.7109375" style="254" customWidth="1"/>
    <col min="2" max="2" width="8.85546875" style="254" customWidth="1"/>
    <col min="3" max="3" width="2" style="254" customWidth="1"/>
    <col min="4" max="4" width="3.7109375" style="254" customWidth="1"/>
    <col min="5" max="5" width="3.7109375" style="254" hidden="1" customWidth="1"/>
    <col min="6" max="6" width="0.85546875" style="255" customWidth="1"/>
    <col min="7" max="7" width="1.7109375" style="255" customWidth="1"/>
    <col min="8" max="8" width="26.7109375" style="254" customWidth="1"/>
    <col min="9" max="9" width="9" style="254" customWidth="1"/>
    <col min="10" max="11" width="3.7109375" style="254" customWidth="1"/>
    <col min="12" max="12" width="0.85546875" style="255" customWidth="1"/>
    <col min="13" max="13" width="1.7109375" style="255" customWidth="1"/>
    <col min="14" max="14" width="20.7109375" style="254" customWidth="1"/>
    <col min="15" max="15" width="9" style="254" customWidth="1"/>
    <col min="16" max="17" width="3.7109375" style="254" customWidth="1"/>
    <col min="18" max="18" width="56.85546875" style="254" customWidth="1"/>
    <col min="19" max="19" width="13.7109375" style="254" customWidth="1"/>
    <col min="20" max="16384" width="0" style="254" hidden="1"/>
  </cols>
  <sheetData>
    <row r="1" spans="1:19" customFormat="1" ht="20.25" x14ac:dyDescent="0.3">
      <c r="A1" s="401" t="s">
        <v>897</v>
      </c>
      <c r="B1" s="87"/>
      <c r="C1" s="87"/>
      <c r="D1" s="87"/>
      <c r="E1" s="87"/>
      <c r="F1" s="88"/>
      <c r="G1" s="88"/>
      <c r="H1" s="87"/>
      <c r="I1" s="87"/>
      <c r="J1" s="87"/>
      <c r="K1" s="87"/>
      <c r="L1" s="88"/>
      <c r="M1" s="88"/>
      <c r="N1" s="87"/>
      <c r="O1" s="87"/>
      <c r="P1" s="87"/>
      <c r="Q1" s="87"/>
      <c r="R1" s="87"/>
      <c r="S1" s="117" t="s">
        <v>800</v>
      </c>
    </row>
    <row r="2" spans="1:19" customFormat="1" ht="15" x14ac:dyDescent="0.2">
      <c r="A2" s="402" t="s">
        <v>898</v>
      </c>
      <c r="B2" s="87"/>
      <c r="C2" s="87"/>
      <c r="D2" s="87"/>
      <c r="E2" s="87"/>
      <c r="F2" s="88"/>
      <c r="G2" s="88"/>
      <c r="H2" s="87"/>
      <c r="I2" s="87"/>
      <c r="J2" s="87"/>
      <c r="K2" s="87"/>
      <c r="L2" s="88"/>
      <c r="M2" s="88"/>
      <c r="N2" s="87"/>
      <c r="O2" s="87"/>
      <c r="P2" s="87"/>
      <c r="Q2" s="87"/>
      <c r="R2" s="87"/>
      <c r="S2" s="117"/>
    </row>
    <row r="3" spans="1:19" customFormat="1" ht="8.25" customHeight="1" x14ac:dyDescent="0.25">
      <c r="A3" s="243"/>
      <c r="B3" s="87"/>
      <c r="C3" s="87"/>
      <c r="D3" s="87"/>
      <c r="E3" s="87"/>
      <c r="F3" s="88"/>
      <c r="G3" s="88"/>
      <c r="H3" s="87"/>
      <c r="I3" s="87"/>
      <c r="J3" s="87"/>
      <c r="K3" s="87"/>
      <c r="L3" s="88"/>
      <c r="M3" s="88"/>
      <c r="N3" s="87"/>
      <c r="O3" s="87"/>
      <c r="P3" s="87"/>
      <c r="Q3" s="87"/>
      <c r="R3" s="87"/>
      <c r="S3" s="117"/>
    </row>
    <row r="4" spans="1:19" customFormat="1" ht="18" customHeight="1" x14ac:dyDescent="0.25">
      <c r="A4" s="228" t="s">
        <v>549</v>
      </c>
      <c r="B4" s="147"/>
      <c r="C4" s="147"/>
      <c r="D4" s="245"/>
      <c r="E4" s="250" t="str">
        <f>IF(TOC!$D$4="","",TOC!$D$4)</f>
        <v/>
      </c>
      <c r="F4" s="245"/>
      <c r="G4" s="245"/>
      <c r="H4" s="245"/>
      <c r="I4" s="245"/>
      <c r="J4" s="246"/>
      <c r="K4" s="245"/>
      <c r="L4" s="245"/>
      <c r="M4" s="245"/>
      <c r="N4" s="245"/>
      <c r="O4" s="245"/>
      <c r="P4" s="247"/>
      <c r="Q4" s="267"/>
      <c r="R4" s="267"/>
      <c r="S4" s="87"/>
    </row>
    <row r="5" spans="1:19" customFormat="1" ht="24.75" customHeight="1" thickBot="1" x14ac:dyDescent="0.3">
      <c r="A5" s="86"/>
      <c r="B5" s="228"/>
      <c r="C5" s="87"/>
      <c r="D5" s="87"/>
      <c r="E5" s="87"/>
      <c r="F5" s="88"/>
      <c r="G5" s="88"/>
      <c r="H5" s="87"/>
      <c r="I5" s="87"/>
      <c r="J5" s="87"/>
      <c r="K5" s="87"/>
      <c r="L5" s="88"/>
      <c r="M5" s="88"/>
      <c r="N5" s="87"/>
      <c r="O5" s="87"/>
      <c r="P5" s="87"/>
      <c r="Q5" s="87"/>
      <c r="R5" s="87"/>
    </row>
    <row r="6" spans="1:19" s="417" customFormat="1" ht="24" customHeight="1" thickBot="1" x14ac:dyDescent="0.25">
      <c r="A6" s="413" t="s">
        <v>889</v>
      </c>
      <c r="B6" s="414"/>
      <c r="C6" s="414"/>
      <c r="D6" s="414"/>
      <c r="E6" s="414"/>
      <c r="F6" s="414"/>
      <c r="G6" s="414"/>
      <c r="H6" s="414"/>
      <c r="I6" s="414"/>
      <c r="J6" s="414"/>
      <c r="K6" s="414"/>
      <c r="L6" s="414"/>
      <c r="M6" s="414"/>
      <c r="N6" s="414"/>
      <c r="O6" s="415"/>
      <c r="P6" s="415"/>
      <c r="Q6" s="415"/>
      <c r="R6" s="415"/>
      <c r="S6" s="416"/>
    </row>
    <row r="7" spans="1:19" customFormat="1" ht="8.1" customHeight="1" x14ac:dyDescent="0.2">
      <c r="A7" s="108"/>
      <c r="B7" s="103"/>
      <c r="C7" s="103"/>
      <c r="D7" s="103"/>
      <c r="E7" s="103"/>
      <c r="F7" s="109"/>
      <c r="G7" s="109"/>
      <c r="H7" s="103"/>
      <c r="I7" s="103"/>
      <c r="J7" s="103"/>
      <c r="K7" s="103"/>
      <c r="L7" s="109"/>
      <c r="M7" s="109"/>
      <c r="N7" s="103"/>
      <c r="O7" s="103"/>
      <c r="P7" s="103"/>
      <c r="Q7" s="103"/>
      <c r="R7" s="87"/>
      <c r="S7" s="87"/>
    </row>
    <row r="8" spans="1:19" s="103" customFormat="1" ht="12" customHeight="1" x14ac:dyDescent="0.2">
      <c r="B8" s="122" t="s">
        <v>886</v>
      </c>
      <c r="C8" s="115"/>
      <c r="D8" s="115"/>
      <c r="E8" s="115"/>
      <c r="F8" s="109"/>
      <c r="I8" s="115"/>
      <c r="J8" s="115"/>
      <c r="K8" s="115"/>
      <c r="L8" s="109"/>
      <c r="M8" s="109"/>
      <c r="P8" s="115"/>
      <c r="Q8" s="115"/>
    </row>
    <row r="9" spans="1:19" s="103" customFormat="1" ht="24.75" customHeight="1" x14ac:dyDescent="0.25">
      <c r="A9" s="498"/>
      <c r="B9" s="499" t="s">
        <v>736</v>
      </c>
      <c r="C9" s="298"/>
      <c r="D9" s="298"/>
      <c r="E9" s="298"/>
      <c r="F9" s="299"/>
      <c r="G9" s="297"/>
      <c r="H9" s="297"/>
      <c r="I9" s="298"/>
      <c r="J9" s="298"/>
      <c r="K9" s="298"/>
      <c r="L9" s="299"/>
      <c r="M9" s="299"/>
      <c r="N9" s="297"/>
      <c r="P9" s="115"/>
      <c r="Q9" s="115"/>
    </row>
    <row r="10" spans="1:19" s="110" customFormat="1" ht="12" customHeight="1" x14ac:dyDescent="0.2">
      <c r="A10" s="103"/>
      <c r="B10" s="297" t="s">
        <v>815</v>
      </c>
      <c r="C10" s="298"/>
      <c r="D10" s="298"/>
      <c r="E10" s="298"/>
      <c r="F10" s="299"/>
      <c r="G10" s="297"/>
      <c r="H10" s="297"/>
      <c r="I10" s="298"/>
      <c r="J10" s="298"/>
      <c r="K10" s="298"/>
      <c r="L10" s="299"/>
      <c r="M10" s="299"/>
      <c r="N10" s="297"/>
      <c r="O10" s="115"/>
      <c r="P10" s="115"/>
      <c r="Q10" s="115"/>
      <c r="R10" s="103"/>
      <c r="S10" s="103"/>
    </row>
    <row r="11" spans="1:19" s="110" customFormat="1" ht="12" customHeight="1" x14ac:dyDescent="0.2">
      <c r="A11" s="103"/>
      <c r="B11" s="297" t="s">
        <v>816</v>
      </c>
      <c r="C11" s="298"/>
      <c r="D11" s="298"/>
      <c r="E11" s="298"/>
      <c r="F11" s="299"/>
      <c r="G11" s="297"/>
      <c r="H11" s="297"/>
      <c r="I11" s="298"/>
      <c r="J11" s="298"/>
      <c r="K11" s="298"/>
      <c r="L11" s="299"/>
      <c r="M11" s="299"/>
      <c r="N11" s="297"/>
      <c r="O11" s="115"/>
      <c r="P11" s="115"/>
      <c r="Q11" s="115"/>
      <c r="R11" s="103"/>
      <c r="S11" s="103"/>
    </row>
    <row r="12" spans="1:19" s="110" customFormat="1" ht="19.5" customHeight="1" x14ac:dyDescent="0.25">
      <c r="A12" s="103"/>
      <c r="B12" s="500" t="s">
        <v>833</v>
      </c>
      <c r="C12" s="297"/>
      <c r="D12" s="298"/>
      <c r="E12" s="298"/>
      <c r="F12" s="299"/>
      <c r="G12" s="297"/>
      <c r="H12" s="297"/>
      <c r="I12" s="298"/>
      <c r="J12" s="298"/>
      <c r="K12" s="298"/>
      <c r="L12" s="299"/>
      <c r="M12" s="299"/>
      <c r="N12" s="297"/>
      <c r="O12" s="115"/>
      <c r="P12" s="115"/>
      <c r="Q12" s="115"/>
      <c r="R12" s="103"/>
      <c r="S12" s="103"/>
    </row>
    <row r="13" spans="1:19" s="110" customFormat="1" ht="12" customHeight="1" x14ac:dyDescent="0.2">
      <c r="A13" s="103"/>
      <c r="B13" s="297" t="s">
        <v>832</v>
      </c>
      <c r="C13" s="297"/>
      <c r="D13" s="298"/>
      <c r="E13" s="298"/>
      <c r="F13" s="299"/>
      <c r="G13" s="297"/>
      <c r="H13" s="297"/>
      <c r="I13" s="298"/>
      <c r="J13" s="298"/>
      <c r="K13" s="298"/>
      <c r="L13" s="299"/>
      <c r="M13" s="299"/>
      <c r="N13" s="297"/>
      <c r="O13" s="115"/>
      <c r="P13" s="115"/>
      <c r="Q13" s="115"/>
      <c r="R13" s="103"/>
      <c r="S13" s="103"/>
    </row>
    <row r="14" spans="1:19" s="110" customFormat="1" ht="12" customHeight="1" x14ac:dyDescent="0.2">
      <c r="A14" s="103"/>
      <c r="B14" s="297" t="s">
        <v>831</v>
      </c>
      <c r="C14" s="297"/>
      <c r="D14" s="298"/>
      <c r="E14" s="298"/>
      <c r="F14" s="299"/>
      <c r="G14" s="297"/>
      <c r="H14" s="297"/>
      <c r="I14" s="298"/>
      <c r="J14" s="298"/>
      <c r="K14" s="298"/>
      <c r="L14" s="299"/>
      <c r="M14" s="299"/>
      <c r="N14" s="297"/>
      <c r="O14" s="115"/>
      <c r="P14" s="115"/>
      <c r="Q14" s="115"/>
      <c r="R14" s="103"/>
      <c r="S14" s="103"/>
    </row>
    <row r="15" spans="1:19" s="110" customFormat="1" ht="19.5" customHeight="1" x14ac:dyDescent="0.25">
      <c r="A15" s="103"/>
      <c r="B15" s="499" t="s">
        <v>738</v>
      </c>
      <c r="C15" s="297"/>
      <c r="D15" s="298"/>
      <c r="E15" s="298"/>
      <c r="F15" s="299"/>
      <c r="G15" s="297"/>
      <c r="H15" s="297"/>
      <c r="I15" s="298"/>
      <c r="J15" s="298"/>
      <c r="K15" s="298"/>
      <c r="L15" s="299"/>
      <c r="M15" s="299"/>
      <c r="N15" s="297"/>
      <c r="O15" s="115"/>
      <c r="P15" s="115"/>
      <c r="Q15" s="115"/>
      <c r="R15" s="103"/>
      <c r="S15" s="103"/>
    </row>
    <row r="16" spans="1:19" s="110" customFormat="1" ht="12" customHeight="1" x14ac:dyDescent="0.2">
      <c r="A16" s="103"/>
      <c r="B16" s="297" t="s">
        <v>740</v>
      </c>
      <c r="C16" s="297"/>
      <c r="D16" s="298"/>
      <c r="E16" s="298"/>
      <c r="F16" s="299"/>
      <c r="G16" s="297"/>
      <c r="H16" s="297"/>
      <c r="I16" s="298"/>
      <c r="J16" s="298"/>
      <c r="K16" s="298"/>
      <c r="L16" s="299"/>
      <c r="M16" s="299"/>
      <c r="N16" s="297"/>
      <c r="O16" s="115"/>
      <c r="P16" s="115"/>
      <c r="Q16" s="115"/>
      <c r="R16" s="103"/>
      <c r="S16" s="103"/>
    </row>
    <row r="17" spans="1:19" s="110" customFormat="1" ht="25.5" customHeight="1" x14ac:dyDescent="0.2">
      <c r="A17" s="366" t="s">
        <v>817</v>
      </c>
      <c r="B17" s="297"/>
      <c r="C17" s="297"/>
      <c r="D17" s="298"/>
      <c r="E17" s="298"/>
      <c r="F17" s="299"/>
      <c r="G17" s="297"/>
      <c r="H17" s="297"/>
      <c r="I17" s="298"/>
      <c r="J17" s="298"/>
      <c r="K17" s="298"/>
      <c r="L17" s="299"/>
      <c r="M17" s="299"/>
      <c r="N17" s="297"/>
      <c r="O17" s="115"/>
      <c r="P17" s="115"/>
      <c r="Q17" s="115"/>
      <c r="R17" s="103"/>
      <c r="S17" s="103"/>
    </row>
    <row r="18" spans="1:19" s="297" customFormat="1" ht="19.5" customHeight="1" x14ac:dyDescent="0.25">
      <c r="B18" s="501" t="s">
        <v>737</v>
      </c>
      <c r="C18" s="298"/>
      <c r="D18" s="298"/>
      <c r="E18" s="298"/>
      <c r="F18" s="299"/>
      <c r="I18" s="298"/>
      <c r="J18" s="298"/>
      <c r="K18" s="298"/>
      <c r="L18" s="299"/>
      <c r="M18" s="299"/>
      <c r="P18" s="298"/>
      <c r="Q18" s="298"/>
    </row>
    <row r="19" spans="1:19" s="110" customFormat="1" ht="12" customHeight="1" x14ac:dyDescent="0.2">
      <c r="A19" s="103"/>
      <c r="B19" s="297" t="s">
        <v>863</v>
      </c>
      <c r="C19" s="298"/>
      <c r="D19" s="298"/>
      <c r="E19" s="298"/>
      <c r="F19" s="299"/>
      <c r="G19" s="297"/>
      <c r="H19" s="297"/>
      <c r="I19" s="298"/>
      <c r="J19" s="298"/>
      <c r="K19" s="298"/>
      <c r="L19" s="299"/>
      <c r="M19" s="299"/>
      <c r="N19" s="297"/>
      <c r="O19" s="115"/>
      <c r="P19" s="115"/>
      <c r="Q19" s="115"/>
      <c r="R19" s="103"/>
      <c r="S19" s="103"/>
    </row>
    <row r="20" spans="1:19" s="110" customFormat="1" ht="12" customHeight="1" x14ac:dyDescent="0.2">
      <c r="A20" s="103"/>
      <c r="B20" s="297" t="s">
        <v>860</v>
      </c>
      <c r="C20" s="298"/>
      <c r="D20" s="298"/>
      <c r="E20" s="298"/>
      <c r="F20" s="299"/>
      <c r="G20" s="297"/>
      <c r="H20" s="297"/>
      <c r="I20" s="298"/>
      <c r="J20" s="298"/>
      <c r="K20" s="298"/>
      <c r="L20" s="299"/>
      <c r="M20" s="299"/>
      <c r="N20" s="297"/>
      <c r="O20" s="115"/>
      <c r="P20" s="115"/>
      <c r="Q20" s="115"/>
      <c r="R20" s="103"/>
      <c r="S20" s="103"/>
    </row>
    <row r="21" spans="1:19" s="110" customFormat="1" ht="12" customHeight="1" x14ac:dyDescent="0.2">
      <c r="A21" s="103"/>
      <c r="B21" s="297" t="s">
        <v>818</v>
      </c>
      <c r="C21" s="298"/>
      <c r="D21" s="298"/>
      <c r="E21" s="298"/>
      <c r="F21" s="299"/>
      <c r="G21" s="297"/>
      <c r="H21" s="297"/>
      <c r="I21" s="298"/>
      <c r="J21" s="298"/>
      <c r="K21" s="298"/>
      <c r="L21" s="299"/>
      <c r="M21" s="299"/>
      <c r="N21" s="297"/>
      <c r="O21" s="115"/>
      <c r="P21" s="115"/>
      <c r="Q21" s="115"/>
      <c r="R21" s="103"/>
      <c r="S21" s="103"/>
    </row>
    <row r="22" spans="1:19" s="110" customFormat="1" ht="19.5" customHeight="1" x14ac:dyDescent="0.25">
      <c r="A22" s="103"/>
      <c r="B22" s="501" t="s">
        <v>834</v>
      </c>
      <c r="C22" s="298"/>
      <c r="D22" s="298"/>
      <c r="E22" s="298"/>
      <c r="F22" s="299"/>
      <c r="G22" s="297"/>
      <c r="H22" s="297"/>
      <c r="I22" s="298"/>
      <c r="J22" s="298"/>
      <c r="K22" s="298"/>
      <c r="L22" s="299"/>
      <c r="M22" s="299"/>
      <c r="N22" s="297"/>
      <c r="O22" s="115"/>
      <c r="P22" s="115"/>
      <c r="Q22" s="115"/>
      <c r="R22" s="103"/>
      <c r="S22" s="103"/>
    </row>
    <row r="23" spans="1:19" s="110" customFormat="1" ht="12" customHeight="1" x14ac:dyDescent="0.2">
      <c r="A23" s="103"/>
      <c r="B23" s="297" t="s">
        <v>739</v>
      </c>
      <c r="C23" s="298"/>
      <c r="D23" s="298"/>
      <c r="E23" s="298"/>
      <c r="F23" s="299"/>
      <c r="G23" s="297"/>
      <c r="H23" s="297"/>
      <c r="I23" s="298"/>
      <c r="J23" s="298"/>
      <c r="K23" s="298"/>
      <c r="L23" s="299"/>
      <c r="M23" s="299"/>
      <c r="N23" s="297"/>
      <c r="O23" s="115"/>
      <c r="P23" s="115"/>
      <c r="Q23" s="115"/>
      <c r="R23" s="103"/>
      <c r="S23" s="103"/>
    </row>
    <row r="24" spans="1:19" s="110" customFormat="1" ht="19.5" customHeight="1" x14ac:dyDescent="0.25">
      <c r="A24" s="103"/>
      <c r="B24" s="501" t="s">
        <v>880</v>
      </c>
      <c r="C24" s="298"/>
      <c r="D24" s="298"/>
      <c r="E24" s="298"/>
      <c r="F24" s="299"/>
      <c r="G24" s="297"/>
      <c r="H24" s="297"/>
      <c r="I24" s="298"/>
      <c r="J24" s="298"/>
      <c r="K24" s="298"/>
      <c r="L24" s="299"/>
      <c r="M24" s="299"/>
      <c r="N24" s="297"/>
      <c r="O24" s="115"/>
      <c r="P24" s="115"/>
      <c r="Q24" s="115"/>
      <c r="R24" s="103"/>
      <c r="S24" s="103"/>
    </row>
    <row r="25" spans="1:19" s="110" customFormat="1" ht="24.75" customHeight="1" x14ac:dyDescent="0.2">
      <c r="A25" s="366" t="s">
        <v>817</v>
      </c>
      <c r="B25" s="297"/>
      <c r="C25" s="297"/>
      <c r="D25" s="298"/>
      <c r="E25" s="298"/>
      <c r="F25" s="299"/>
      <c r="G25" s="297"/>
      <c r="H25" s="297"/>
      <c r="I25" s="298"/>
      <c r="J25" s="298"/>
      <c r="K25" s="298"/>
      <c r="L25" s="299"/>
      <c r="M25" s="299"/>
      <c r="N25" s="297"/>
      <c r="O25" s="115"/>
      <c r="P25" s="115"/>
      <c r="Q25" s="115"/>
      <c r="R25" s="103"/>
      <c r="S25" s="103"/>
    </row>
    <row r="26" spans="1:19" s="110" customFormat="1" ht="19.5" customHeight="1" x14ac:dyDescent="0.25">
      <c r="A26" s="103"/>
      <c r="B26" s="501" t="s">
        <v>754</v>
      </c>
      <c r="C26" s="298"/>
      <c r="D26" s="298"/>
      <c r="E26" s="298"/>
      <c r="F26" s="299"/>
      <c r="G26" s="297"/>
      <c r="H26" s="297"/>
      <c r="I26" s="298"/>
      <c r="J26" s="298"/>
      <c r="K26" s="298"/>
      <c r="L26" s="299"/>
      <c r="M26" s="299"/>
      <c r="N26" s="297"/>
      <c r="O26" s="115"/>
      <c r="P26" s="115"/>
      <c r="Q26" s="115"/>
      <c r="R26" s="103"/>
      <c r="S26" s="103"/>
    </row>
    <row r="27" spans="1:19" s="110" customFormat="1" ht="12" customHeight="1" x14ac:dyDescent="0.2">
      <c r="A27" s="103"/>
      <c r="B27" s="297" t="s">
        <v>881</v>
      </c>
      <c r="C27" s="298"/>
      <c r="D27" s="298"/>
      <c r="E27" s="298"/>
      <c r="F27" s="299"/>
      <c r="G27" s="297"/>
      <c r="H27" s="297"/>
      <c r="I27" s="298"/>
      <c r="J27" s="298"/>
      <c r="K27" s="298"/>
      <c r="L27" s="299"/>
      <c r="M27" s="299"/>
      <c r="N27" s="297"/>
      <c r="O27" s="103"/>
      <c r="P27" s="115"/>
      <c r="Q27" s="115"/>
      <c r="R27" s="103"/>
      <c r="S27" s="103"/>
    </row>
    <row r="28" spans="1:19" s="110" customFormat="1" ht="12" customHeight="1" x14ac:dyDescent="0.2">
      <c r="A28" s="103"/>
      <c r="B28" s="297" t="s">
        <v>819</v>
      </c>
      <c r="C28" s="298"/>
      <c r="D28" s="298"/>
      <c r="E28" s="298"/>
      <c r="F28" s="299"/>
      <c r="G28" s="297"/>
      <c r="H28" s="297"/>
      <c r="I28" s="298"/>
      <c r="J28" s="298"/>
      <c r="K28" s="298"/>
      <c r="L28" s="299"/>
      <c r="M28" s="299"/>
      <c r="N28" s="297"/>
      <c r="O28" s="103"/>
      <c r="P28" s="115"/>
      <c r="Q28" s="115"/>
      <c r="R28" s="103"/>
      <c r="S28" s="103"/>
    </row>
    <row r="29" spans="1:19" s="110" customFormat="1" ht="9.9499999999999993" customHeight="1" thickBot="1" x14ac:dyDescent="0.25">
      <c r="A29" s="103"/>
      <c r="B29" s="297"/>
      <c r="C29" s="115"/>
      <c r="D29" s="115"/>
      <c r="E29" s="115"/>
      <c r="F29" s="109"/>
      <c r="G29" s="103"/>
      <c r="H29" s="103"/>
      <c r="I29" s="115"/>
      <c r="J29" s="115"/>
      <c r="K29" s="115"/>
      <c r="L29" s="109"/>
      <c r="M29" s="109"/>
      <c r="N29" s="103"/>
      <c r="O29" s="103"/>
      <c r="P29" s="115"/>
      <c r="Q29" s="115"/>
      <c r="R29" s="103"/>
      <c r="S29" s="103"/>
    </row>
    <row r="30" spans="1:19" s="144" customFormat="1" ht="24" customHeight="1" thickBot="1" x14ac:dyDescent="0.25">
      <c r="A30" s="413" t="s">
        <v>788</v>
      </c>
      <c r="B30" s="414"/>
      <c r="C30" s="414"/>
      <c r="D30" s="414"/>
      <c r="E30" s="414"/>
      <c r="F30" s="414"/>
      <c r="G30" s="414"/>
      <c r="H30" s="414"/>
      <c r="I30" s="414"/>
      <c r="J30" s="414"/>
      <c r="K30" s="414"/>
      <c r="L30" s="414"/>
      <c r="M30" s="414"/>
      <c r="N30" s="414"/>
      <c r="O30" s="415"/>
      <c r="P30" s="415"/>
      <c r="Q30" s="415"/>
      <c r="R30" s="415"/>
      <c r="S30" s="416"/>
    </row>
    <row r="31" spans="1:19" s="110" customFormat="1" ht="13.5" customHeight="1" x14ac:dyDescent="0.25">
      <c r="A31" s="100"/>
      <c r="B31" s="325" t="s">
        <v>887</v>
      </c>
      <c r="C31" s="312"/>
      <c r="D31" s="313"/>
      <c r="E31" s="313"/>
      <c r="F31" s="314"/>
      <c r="G31" s="314"/>
      <c r="H31" s="324"/>
      <c r="I31" s="312"/>
      <c r="J31" s="313"/>
      <c r="K31" s="313"/>
      <c r="L31" s="314"/>
      <c r="M31" s="314"/>
      <c r="N31" s="312"/>
      <c r="O31" s="312"/>
      <c r="P31" s="315"/>
      <c r="Q31" s="315"/>
      <c r="R31" s="103"/>
      <c r="S31" s="103"/>
    </row>
    <row r="32" spans="1:19" s="103" customFormat="1" ht="12" customHeight="1" x14ac:dyDescent="0.2">
      <c r="B32" s="114" t="s">
        <v>842</v>
      </c>
      <c r="C32" s="115"/>
      <c r="D32" s="115"/>
      <c r="E32" s="115"/>
      <c r="F32" s="109"/>
      <c r="I32" s="115"/>
      <c r="J32" s="115"/>
      <c r="K32" s="115"/>
      <c r="L32" s="109"/>
      <c r="M32" s="109"/>
      <c r="O32" s="115"/>
      <c r="P32" s="115"/>
      <c r="Q32" s="115"/>
    </row>
    <row r="33" spans="1:19" s="103" customFormat="1" ht="12" customHeight="1" x14ac:dyDescent="0.2">
      <c r="B33" s="114" t="s">
        <v>871</v>
      </c>
      <c r="C33" s="115"/>
      <c r="D33" s="115"/>
      <c r="E33" s="115"/>
      <c r="F33" s="109"/>
      <c r="I33" s="115"/>
      <c r="J33" s="115"/>
      <c r="K33" s="115"/>
      <c r="L33" s="109"/>
      <c r="M33" s="109"/>
      <c r="O33" s="115"/>
      <c r="P33" s="115"/>
      <c r="Q33" s="115"/>
    </row>
    <row r="34" spans="1:19" s="103" customFormat="1" ht="12" customHeight="1" x14ac:dyDescent="0.2">
      <c r="B34" s="114" t="s">
        <v>843</v>
      </c>
      <c r="C34" s="115"/>
      <c r="D34" s="115"/>
      <c r="E34" s="115"/>
      <c r="F34" s="109"/>
      <c r="I34" s="115"/>
      <c r="J34" s="115"/>
      <c r="K34" s="115"/>
      <c r="L34" s="109"/>
      <c r="M34" s="109"/>
      <c r="O34" s="115"/>
      <c r="P34" s="115"/>
      <c r="Q34" s="115"/>
    </row>
    <row r="35" spans="1:19" s="103" customFormat="1" ht="12" customHeight="1" x14ac:dyDescent="0.2">
      <c r="B35" s="114" t="s">
        <v>844</v>
      </c>
      <c r="C35" s="115"/>
      <c r="D35" s="115"/>
      <c r="E35" s="115"/>
      <c r="F35" s="109"/>
      <c r="I35" s="115"/>
      <c r="J35" s="115"/>
      <c r="K35" s="115"/>
      <c r="L35" s="109"/>
      <c r="M35" s="109"/>
      <c r="O35" s="115"/>
      <c r="P35" s="115"/>
      <c r="Q35" s="115"/>
    </row>
    <row r="36" spans="1:19" s="103" customFormat="1" ht="12" customHeight="1" x14ac:dyDescent="0.2">
      <c r="B36" s="114" t="s">
        <v>845</v>
      </c>
      <c r="C36" s="115"/>
      <c r="D36" s="115"/>
      <c r="E36" s="115"/>
      <c r="F36" s="109"/>
      <c r="I36" s="115"/>
      <c r="J36" s="115"/>
      <c r="K36" s="115"/>
      <c r="L36" s="109"/>
      <c r="M36" s="109"/>
      <c r="P36" s="115"/>
      <c r="Q36" s="115"/>
    </row>
    <row r="37" spans="1:19" s="103" customFormat="1" ht="12" customHeight="1" x14ac:dyDescent="0.2">
      <c r="B37" s="114" t="s">
        <v>846</v>
      </c>
      <c r="C37" s="115"/>
      <c r="D37" s="115"/>
      <c r="E37" s="115"/>
      <c r="F37" s="109"/>
      <c r="I37" s="115"/>
      <c r="J37" s="115"/>
      <c r="K37" s="115"/>
      <c r="L37" s="109"/>
      <c r="M37" s="109"/>
      <c r="P37" s="115"/>
      <c r="Q37" s="115"/>
    </row>
    <row r="38" spans="1:19" s="103" customFormat="1" ht="12" customHeight="1" x14ac:dyDescent="0.2">
      <c r="B38" s="114" t="s">
        <v>847</v>
      </c>
      <c r="C38" s="115"/>
      <c r="D38" s="115"/>
      <c r="E38" s="115"/>
      <c r="F38" s="109"/>
      <c r="I38" s="115"/>
      <c r="J38" s="115"/>
      <c r="K38" s="115"/>
      <c r="L38" s="109"/>
      <c r="M38" s="109"/>
      <c r="P38" s="115"/>
      <c r="Q38" s="115"/>
    </row>
    <row r="39" spans="1:19" s="103" customFormat="1" ht="9.9499999999999993" customHeight="1" thickBot="1" x14ac:dyDescent="0.25">
      <c r="B39" s="114"/>
      <c r="C39" s="115"/>
      <c r="D39" s="115"/>
      <c r="E39" s="115"/>
      <c r="F39" s="109"/>
      <c r="I39" s="115"/>
      <c r="J39" s="115"/>
      <c r="K39" s="115"/>
      <c r="L39" s="109"/>
      <c r="M39" s="109"/>
      <c r="P39" s="115"/>
      <c r="Q39" s="115"/>
    </row>
    <row r="40" spans="1:19" s="43" customFormat="1" ht="24" customHeight="1" thickBot="1" x14ac:dyDescent="0.25">
      <c r="A40" s="418" t="s">
        <v>802</v>
      </c>
      <c r="B40" s="419"/>
      <c r="C40" s="419"/>
      <c r="D40" s="419"/>
      <c r="E40" s="419"/>
      <c r="F40" s="419"/>
      <c r="G40" s="419"/>
      <c r="H40" s="419"/>
      <c r="I40" s="419"/>
      <c r="J40" s="419"/>
      <c r="K40" s="419"/>
      <c r="L40" s="419"/>
      <c r="M40" s="419"/>
      <c r="N40" s="419"/>
      <c r="O40" s="420"/>
      <c r="P40" s="420"/>
      <c r="Q40" s="420"/>
      <c r="R40" s="420"/>
      <c r="S40" s="421"/>
    </row>
    <row r="41" spans="1:19" s="110" customFormat="1" ht="15" customHeight="1" x14ac:dyDescent="0.25">
      <c r="A41" s="124"/>
      <c r="B41" s="326" t="s">
        <v>835</v>
      </c>
      <c r="C41" s="115"/>
      <c r="D41" s="115"/>
      <c r="E41" s="109"/>
      <c r="F41" s="103"/>
      <c r="G41" s="103"/>
      <c r="H41" s="103"/>
      <c r="I41" s="115"/>
      <c r="J41" s="115"/>
      <c r="K41" s="115"/>
      <c r="L41" s="109"/>
      <c r="M41" s="109"/>
      <c r="N41" s="103"/>
      <c r="O41" s="103"/>
      <c r="P41" s="115"/>
      <c r="Q41" s="115"/>
      <c r="R41" s="103"/>
      <c r="S41" s="103"/>
    </row>
    <row r="42" spans="1:19" s="110" customFormat="1" ht="12" customHeight="1" x14ac:dyDescent="0.2">
      <c r="A42" s="103"/>
      <c r="B42" s="103" t="s">
        <v>820</v>
      </c>
      <c r="C42" s="115"/>
      <c r="D42" s="115"/>
      <c r="E42" s="115"/>
      <c r="F42" s="109"/>
      <c r="G42" s="103"/>
      <c r="H42" s="103"/>
      <c r="I42" s="115"/>
      <c r="J42" s="115"/>
      <c r="K42" s="115"/>
      <c r="L42" s="109"/>
      <c r="M42" s="109"/>
      <c r="N42" s="103"/>
      <c r="O42" s="115"/>
      <c r="P42" s="115"/>
      <c r="Q42" s="115"/>
      <c r="R42" s="103"/>
      <c r="S42" s="103"/>
    </row>
    <row r="43" spans="1:19" s="110" customFormat="1" ht="8.1" customHeight="1" x14ac:dyDescent="0.2">
      <c r="A43" s="103"/>
      <c r="B43" s="103"/>
      <c r="C43" s="115"/>
      <c r="D43" s="115"/>
      <c r="E43" s="115"/>
      <c r="F43" s="109"/>
      <c r="G43" s="103"/>
      <c r="H43" s="103"/>
      <c r="I43" s="115"/>
      <c r="J43" s="115"/>
      <c r="K43" s="115"/>
      <c r="L43" s="109"/>
      <c r="M43" s="109"/>
      <c r="N43" s="103"/>
      <c r="O43" s="115"/>
      <c r="P43" s="115"/>
      <c r="Q43" s="115"/>
      <c r="R43" s="103"/>
      <c r="S43" s="103"/>
    </row>
    <row r="44" spans="1:19" s="110" customFormat="1" ht="12" customHeight="1" x14ac:dyDescent="0.2">
      <c r="A44" s="103"/>
      <c r="B44" s="103" t="s">
        <v>803</v>
      </c>
      <c r="C44" s="115"/>
      <c r="D44" s="115"/>
      <c r="E44" s="115"/>
      <c r="F44" s="109"/>
      <c r="G44" s="103"/>
      <c r="H44" s="103"/>
      <c r="I44" s="115"/>
      <c r="J44" s="115"/>
      <c r="K44" s="115"/>
      <c r="L44" s="109"/>
      <c r="M44" s="109"/>
      <c r="N44" s="103"/>
      <c r="O44" s="115"/>
      <c r="P44" s="115"/>
      <c r="Q44" s="115"/>
      <c r="R44" s="103"/>
      <c r="S44" s="103"/>
    </row>
    <row r="45" spans="1:19" s="110" customFormat="1" ht="12" customHeight="1" x14ac:dyDescent="0.2">
      <c r="A45" s="103"/>
      <c r="B45" s="103" t="s">
        <v>888</v>
      </c>
      <c r="C45" s="115"/>
      <c r="D45" s="115"/>
      <c r="E45" s="115"/>
      <c r="F45" s="109"/>
      <c r="G45" s="103"/>
      <c r="H45" s="103"/>
      <c r="I45" s="115"/>
      <c r="J45" s="115"/>
      <c r="K45" s="115"/>
      <c r="L45" s="109"/>
      <c r="M45" s="109"/>
      <c r="N45" s="103"/>
      <c r="O45" s="115"/>
      <c r="P45" s="115"/>
      <c r="Q45" s="115"/>
      <c r="R45" s="103"/>
      <c r="S45" s="103"/>
    </row>
    <row r="46" spans="1:19" s="110" customFormat="1" ht="12" customHeight="1" x14ac:dyDescent="0.2">
      <c r="A46" s="103"/>
      <c r="B46" s="322"/>
      <c r="C46" s="115"/>
      <c r="D46" s="115"/>
      <c r="E46" s="115"/>
      <c r="F46" s="109"/>
      <c r="G46" s="103"/>
      <c r="H46" s="103"/>
      <c r="I46" s="115"/>
      <c r="J46" s="115"/>
      <c r="K46" s="115"/>
      <c r="L46" s="109"/>
      <c r="M46" s="109"/>
      <c r="N46" s="297"/>
      <c r="O46" s="298"/>
      <c r="P46" s="298"/>
      <c r="Q46" s="298"/>
      <c r="R46" s="103"/>
      <c r="S46" s="103"/>
    </row>
    <row r="47" spans="1:19" s="110" customFormat="1" ht="15" customHeight="1" x14ac:dyDescent="0.25">
      <c r="A47" s="124"/>
      <c r="B47" s="422" t="s">
        <v>893</v>
      </c>
      <c r="C47" s="115"/>
      <c r="D47" s="115"/>
      <c r="E47" s="109"/>
      <c r="F47" s="103"/>
      <c r="G47" s="103"/>
      <c r="H47" s="103"/>
      <c r="I47" s="115"/>
      <c r="J47" s="115"/>
      <c r="K47" s="115"/>
      <c r="L47" s="109"/>
      <c r="M47" s="109"/>
      <c r="N47" s="103"/>
      <c r="O47" s="103"/>
      <c r="P47" s="115"/>
      <c r="Q47" s="115"/>
      <c r="R47" s="103"/>
      <c r="S47" s="103"/>
    </row>
    <row r="48" spans="1:19" s="110" customFormat="1" ht="12" customHeight="1" x14ac:dyDescent="0.2">
      <c r="A48" s="125"/>
      <c r="B48" s="122" t="s">
        <v>882</v>
      </c>
      <c r="C48" s="115"/>
      <c r="D48" s="115"/>
      <c r="E48" s="109"/>
      <c r="F48" s="109"/>
      <c r="G48" s="109"/>
      <c r="H48" s="103"/>
      <c r="I48" s="112"/>
      <c r="J48" s="113"/>
      <c r="K48" s="113"/>
      <c r="L48" s="109"/>
      <c r="M48" s="109"/>
      <c r="N48" s="108"/>
      <c r="O48" s="103"/>
      <c r="P48" s="115"/>
      <c r="Q48" s="115"/>
      <c r="R48" s="103"/>
      <c r="S48" s="103"/>
    </row>
    <row r="49" spans="1:19" s="110" customFormat="1" ht="12" customHeight="1" x14ac:dyDescent="0.2">
      <c r="A49" s="125"/>
      <c r="B49" s="122" t="s">
        <v>883</v>
      </c>
      <c r="C49" s="115"/>
      <c r="D49" s="115"/>
      <c r="E49" s="109"/>
      <c r="F49" s="109"/>
      <c r="G49" s="109"/>
      <c r="H49" s="103"/>
      <c r="I49" s="112"/>
      <c r="J49" s="113"/>
      <c r="K49" s="113"/>
      <c r="L49" s="109"/>
      <c r="M49" s="109"/>
      <c r="N49" s="108"/>
      <c r="O49" s="103"/>
      <c r="P49" s="115"/>
      <c r="Q49" s="115"/>
      <c r="R49" s="103"/>
      <c r="S49" s="103"/>
    </row>
    <row r="50" spans="1:19" s="110" customFormat="1" ht="9.9499999999999993" customHeight="1" thickBot="1" x14ac:dyDescent="0.25">
      <c r="A50" s="125"/>
      <c r="B50" s="122"/>
      <c r="C50" s="115"/>
      <c r="D50" s="115"/>
      <c r="E50" s="109"/>
      <c r="F50" s="109"/>
      <c r="G50" s="109"/>
      <c r="H50" s="103"/>
      <c r="I50" s="112"/>
      <c r="J50" s="113"/>
      <c r="K50" s="113"/>
      <c r="L50" s="109"/>
      <c r="M50" s="109"/>
      <c r="N50" s="108"/>
      <c r="O50" s="103"/>
      <c r="P50" s="115"/>
      <c r="Q50" s="115"/>
      <c r="R50" s="103"/>
      <c r="S50" s="103"/>
    </row>
    <row r="51" spans="1:19" s="43" customFormat="1" ht="24" customHeight="1" thickBot="1" x14ac:dyDescent="0.25">
      <c r="A51" s="418" t="s">
        <v>827</v>
      </c>
      <c r="B51" s="419"/>
      <c r="C51" s="419"/>
      <c r="D51" s="419"/>
      <c r="E51" s="419"/>
      <c r="F51" s="419"/>
      <c r="G51" s="419"/>
      <c r="H51" s="419"/>
      <c r="I51" s="419"/>
      <c r="J51" s="419"/>
      <c r="K51" s="419"/>
      <c r="L51" s="419"/>
      <c r="M51" s="419"/>
      <c r="N51" s="419"/>
      <c r="O51" s="420"/>
      <c r="P51" s="420"/>
      <c r="Q51" s="420"/>
      <c r="R51" s="420"/>
      <c r="S51" s="421"/>
    </row>
    <row r="52" spans="1:19" s="110" customFormat="1" ht="15" customHeight="1" x14ac:dyDescent="0.25">
      <c r="A52" s="124"/>
      <c r="B52" s="103" t="s">
        <v>830</v>
      </c>
      <c r="C52" s="115"/>
      <c r="D52" s="115"/>
      <c r="E52" s="109"/>
      <c r="F52" s="103"/>
      <c r="G52" s="103"/>
      <c r="H52" s="103"/>
      <c r="I52" s="115"/>
      <c r="J52" s="115"/>
      <c r="K52" s="115"/>
      <c r="L52" s="109"/>
      <c r="M52" s="109"/>
      <c r="N52" s="103"/>
      <c r="O52" s="103"/>
      <c r="P52" s="115"/>
      <c r="Q52" s="115"/>
      <c r="R52" s="103"/>
      <c r="S52" s="103"/>
    </row>
    <row r="53" spans="1:19" s="110" customFormat="1" ht="12" customHeight="1" x14ac:dyDescent="0.2">
      <c r="A53" s="103"/>
      <c r="B53" s="103" t="s">
        <v>829</v>
      </c>
      <c r="C53" s="115"/>
      <c r="D53" s="115"/>
      <c r="E53" s="115"/>
      <c r="F53" s="109"/>
      <c r="G53" s="103"/>
      <c r="H53" s="103"/>
      <c r="I53" s="115"/>
      <c r="J53" s="115"/>
      <c r="K53" s="115"/>
      <c r="L53" s="109"/>
      <c r="M53" s="109"/>
      <c r="N53" s="103"/>
      <c r="O53" s="115"/>
      <c r="P53" s="115"/>
      <c r="Q53" s="115"/>
      <c r="R53" s="103"/>
      <c r="S53" s="103"/>
    </row>
    <row r="54" spans="1:19" s="110" customFormat="1" ht="12" customHeight="1" x14ac:dyDescent="0.2">
      <c r="A54" s="103"/>
      <c r="B54" s="103"/>
      <c r="C54" s="115"/>
      <c r="D54" s="115"/>
      <c r="E54" s="115"/>
      <c r="F54" s="109"/>
      <c r="G54" s="103"/>
      <c r="H54" s="103"/>
      <c r="I54" s="115"/>
      <c r="J54" s="115"/>
      <c r="K54" s="115"/>
      <c r="L54" s="109"/>
      <c r="M54" s="109"/>
      <c r="N54" s="103"/>
      <c r="O54" s="115"/>
      <c r="P54" s="115"/>
      <c r="Q54" s="115"/>
      <c r="R54" s="103"/>
      <c r="S54" s="103"/>
    </row>
    <row r="55" spans="1:19" s="110" customFormat="1" ht="12" customHeight="1" x14ac:dyDescent="0.2">
      <c r="A55" s="103"/>
      <c r="B55" s="103" t="s">
        <v>828</v>
      </c>
      <c r="C55" s="115"/>
      <c r="D55" s="115"/>
      <c r="E55" s="115"/>
      <c r="F55" s="109"/>
      <c r="G55" s="103"/>
      <c r="H55" s="103"/>
      <c r="I55" s="115"/>
      <c r="J55" s="115"/>
      <c r="K55" s="115"/>
      <c r="L55" s="109"/>
      <c r="M55" s="109"/>
      <c r="N55" s="103"/>
      <c r="O55" s="115"/>
      <c r="P55" s="115"/>
      <c r="Q55" s="115"/>
      <c r="R55" s="103"/>
      <c r="S55" s="103"/>
    </row>
    <row r="56" spans="1:19" s="110" customFormat="1" ht="9.9499999999999993" hidden="1" customHeight="1" x14ac:dyDescent="0.2">
      <c r="A56" s="125"/>
      <c r="B56" s="122"/>
      <c r="C56" s="115"/>
      <c r="D56" s="115"/>
      <c r="E56" s="109"/>
      <c r="F56" s="109"/>
      <c r="G56" s="109"/>
      <c r="H56" s="103"/>
      <c r="I56" s="112"/>
      <c r="J56" s="113"/>
      <c r="K56" s="113"/>
      <c r="L56" s="109"/>
      <c r="M56" s="109"/>
      <c r="N56" s="108"/>
      <c r="O56" s="103"/>
      <c r="P56" s="115"/>
      <c r="Q56" s="115"/>
      <c r="R56" s="103"/>
      <c r="S56" s="103"/>
    </row>
    <row r="57" spans="1:19" s="43" customFormat="1" ht="24" hidden="1" customHeight="1" x14ac:dyDescent="0.2">
      <c r="A57" s="423" t="s">
        <v>675</v>
      </c>
      <c r="B57" s="424"/>
      <c r="C57" s="425"/>
      <c r="D57" s="425"/>
      <c r="E57" s="425"/>
      <c r="F57" s="425"/>
      <c r="G57" s="425"/>
      <c r="H57" s="425"/>
      <c r="I57" s="425"/>
      <c r="J57" s="425"/>
      <c r="K57" s="425"/>
      <c r="L57" s="425"/>
      <c r="M57" s="425"/>
      <c r="N57" s="425"/>
      <c r="O57" s="409"/>
      <c r="P57" s="409"/>
      <c r="Q57" s="409"/>
      <c r="R57" s="409"/>
      <c r="S57" s="409"/>
    </row>
    <row r="58" spans="1:19" s="110" customFormat="1" ht="12" hidden="1" customHeight="1" x14ac:dyDescent="0.2">
      <c r="A58" s="100"/>
      <c r="B58" s="103" t="s">
        <v>821</v>
      </c>
      <c r="C58" s="100"/>
      <c r="D58" s="111"/>
      <c r="E58" s="111"/>
      <c r="F58" s="102"/>
      <c r="G58" s="102"/>
      <c r="H58" s="103"/>
      <c r="I58" s="103"/>
      <c r="J58" s="111"/>
      <c r="K58" s="111"/>
      <c r="L58" s="102"/>
      <c r="M58" s="102"/>
      <c r="N58" s="103"/>
      <c r="O58" s="103"/>
      <c r="P58" s="111"/>
      <c r="Q58" s="111"/>
      <c r="R58" s="103"/>
      <c r="S58" s="103"/>
    </row>
    <row r="59" spans="1:19" s="110" customFormat="1" ht="12" hidden="1" customHeight="1" x14ac:dyDescent="0.2">
      <c r="A59" s="109"/>
      <c r="B59" s="103" t="s">
        <v>822</v>
      </c>
      <c r="C59" s="112"/>
      <c r="D59" s="109"/>
      <c r="E59" s="109"/>
      <c r="F59" s="109"/>
      <c r="G59" s="109"/>
      <c r="H59" s="109"/>
      <c r="I59" s="112"/>
      <c r="J59" s="113"/>
      <c r="K59" s="113"/>
      <c r="L59" s="109"/>
      <c r="M59" s="109"/>
      <c r="N59" s="109"/>
      <c r="O59" s="112"/>
      <c r="P59" s="113"/>
      <c r="Q59" s="113"/>
      <c r="R59" s="103"/>
      <c r="S59" s="103"/>
    </row>
    <row r="60" spans="1:19" s="110" customFormat="1" ht="7.5" hidden="1" customHeight="1" x14ac:dyDescent="0.2">
      <c r="A60" s="125"/>
      <c r="B60" s="122"/>
      <c r="C60" s="115"/>
      <c r="D60" s="115"/>
      <c r="E60" s="109"/>
      <c r="F60" s="103"/>
      <c r="G60" s="103"/>
      <c r="H60" s="103"/>
      <c r="I60" s="115"/>
      <c r="J60" s="115"/>
      <c r="K60" s="115"/>
      <c r="L60" s="109"/>
      <c r="M60" s="109"/>
      <c r="N60" s="108"/>
      <c r="O60" s="103"/>
      <c r="P60" s="115"/>
      <c r="Q60" s="115"/>
      <c r="R60" s="103"/>
      <c r="S60" s="103"/>
    </row>
    <row r="61" spans="1:19" s="103" customFormat="1" ht="12" hidden="1" customHeight="1" x14ac:dyDescent="0.2">
      <c r="B61" s="156"/>
      <c r="C61" s="115"/>
      <c r="D61" s="115"/>
      <c r="E61" s="115"/>
      <c r="F61" s="109"/>
      <c r="I61" s="115"/>
      <c r="J61" s="115"/>
      <c r="K61" s="115"/>
      <c r="L61" s="109"/>
      <c r="M61" s="109"/>
      <c r="P61" s="115"/>
      <c r="Q61" s="115"/>
    </row>
    <row r="62" spans="1:19" s="103" customFormat="1" ht="7.5" hidden="1" customHeight="1" x14ac:dyDescent="0.2">
      <c r="B62" s="114"/>
      <c r="C62" s="115"/>
      <c r="D62" s="115"/>
      <c r="E62" s="115"/>
      <c r="F62" s="109"/>
      <c r="I62" s="115"/>
      <c r="J62" s="115"/>
      <c r="K62" s="115"/>
      <c r="L62" s="109"/>
      <c r="M62" s="109"/>
      <c r="P62" s="115"/>
      <c r="Q62" s="115"/>
    </row>
    <row r="63" spans="1:19" s="103" customFormat="1" ht="7.5" hidden="1" customHeight="1" x14ac:dyDescent="0.2">
      <c r="B63" s="114"/>
      <c r="C63" s="115"/>
      <c r="D63" s="115"/>
      <c r="E63" s="115"/>
      <c r="F63" s="109"/>
      <c r="I63" s="115"/>
      <c r="J63" s="115"/>
      <c r="K63" s="115"/>
      <c r="L63" s="109"/>
      <c r="M63" s="109"/>
      <c r="P63" s="115"/>
      <c r="Q63" s="115"/>
    </row>
    <row r="64" spans="1:19" s="103" customFormat="1" ht="7.5" hidden="1" customHeight="1" x14ac:dyDescent="0.2">
      <c r="B64" s="114"/>
      <c r="C64" s="115"/>
      <c r="D64" s="115"/>
      <c r="E64" s="115"/>
      <c r="F64" s="109"/>
      <c r="I64" s="115"/>
      <c r="J64" s="115"/>
      <c r="K64" s="115"/>
      <c r="L64" s="109"/>
      <c r="M64" s="109"/>
      <c r="P64" s="115"/>
      <c r="Q64" s="115"/>
    </row>
    <row r="65" spans="2:17" s="103" customFormat="1" ht="7.5" hidden="1" customHeight="1" x14ac:dyDescent="0.2">
      <c r="B65" s="114"/>
      <c r="C65" s="115"/>
      <c r="D65" s="115"/>
      <c r="E65" s="115"/>
      <c r="F65" s="109"/>
      <c r="I65" s="115"/>
      <c r="J65" s="115"/>
      <c r="K65" s="115"/>
      <c r="L65" s="109"/>
      <c r="M65" s="109"/>
      <c r="P65" s="115"/>
      <c r="Q65" s="115"/>
    </row>
    <row r="66" spans="2:17" s="103" customFormat="1" ht="7.5" hidden="1" customHeight="1" x14ac:dyDescent="0.2">
      <c r="B66" s="114"/>
      <c r="C66" s="115"/>
      <c r="D66" s="115"/>
      <c r="E66" s="115"/>
      <c r="F66" s="109"/>
      <c r="I66" s="115"/>
      <c r="J66" s="115"/>
      <c r="K66" s="115"/>
      <c r="L66" s="109"/>
      <c r="M66" s="109"/>
      <c r="P66" s="115"/>
      <c r="Q66" s="115"/>
    </row>
    <row r="67" spans="2:17" s="103" customFormat="1" ht="7.5" hidden="1" customHeight="1" x14ac:dyDescent="0.2">
      <c r="B67" s="114"/>
      <c r="C67" s="115"/>
      <c r="D67" s="115"/>
      <c r="E67" s="115"/>
      <c r="F67" s="109"/>
      <c r="I67" s="115"/>
      <c r="J67" s="115"/>
      <c r="K67" s="115"/>
      <c r="L67" s="109"/>
      <c r="M67" s="109"/>
      <c r="P67" s="115"/>
      <c r="Q67" s="115"/>
    </row>
    <row r="68" spans="2:17" s="103" customFormat="1" ht="7.5" hidden="1" customHeight="1" x14ac:dyDescent="0.2">
      <c r="B68" s="114"/>
      <c r="C68" s="115"/>
      <c r="D68" s="115"/>
      <c r="E68" s="115"/>
      <c r="F68" s="109"/>
      <c r="I68" s="115"/>
      <c r="J68" s="115"/>
      <c r="K68" s="115"/>
      <c r="L68" s="109"/>
      <c r="M68" s="109"/>
      <c r="P68" s="115"/>
      <c r="Q68" s="115"/>
    </row>
    <row r="69" spans="2:17" s="103" customFormat="1" ht="7.5" hidden="1" customHeight="1" x14ac:dyDescent="0.2">
      <c r="B69" s="114"/>
      <c r="C69" s="115"/>
      <c r="D69" s="115"/>
      <c r="E69" s="115"/>
      <c r="F69" s="109"/>
      <c r="I69" s="115"/>
      <c r="J69" s="115"/>
      <c r="K69" s="115"/>
      <c r="L69" s="109"/>
      <c r="M69" s="109"/>
      <c r="P69" s="115"/>
      <c r="Q69" s="115"/>
    </row>
    <row r="70" spans="2:17" s="103" customFormat="1" ht="7.5" hidden="1" customHeight="1" x14ac:dyDescent="0.2">
      <c r="B70" s="114"/>
      <c r="C70" s="115"/>
      <c r="D70" s="115"/>
      <c r="E70" s="115"/>
      <c r="F70" s="109"/>
      <c r="I70" s="115"/>
      <c r="J70" s="115"/>
      <c r="K70" s="115"/>
      <c r="L70" s="109"/>
      <c r="M70" s="109"/>
      <c r="P70" s="115"/>
      <c r="Q70" s="115"/>
    </row>
    <row r="71" spans="2:17" s="103" customFormat="1" ht="7.5" hidden="1" customHeight="1" x14ac:dyDescent="0.2">
      <c r="B71" s="114"/>
      <c r="C71" s="115"/>
      <c r="D71" s="115"/>
      <c r="E71" s="115"/>
      <c r="F71" s="109"/>
      <c r="I71" s="115"/>
      <c r="J71" s="115"/>
      <c r="K71" s="115"/>
      <c r="L71" s="109"/>
      <c r="M71" s="109"/>
      <c r="P71" s="115"/>
      <c r="Q71" s="115"/>
    </row>
    <row r="72" spans="2:17" s="103" customFormat="1" ht="7.5" hidden="1" customHeight="1" x14ac:dyDescent="0.2">
      <c r="B72" s="114"/>
      <c r="C72" s="115"/>
      <c r="D72" s="115"/>
      <c r="E72" s="115"/>
      <c r="F72" s="109"/>
      <c r="I72" s="115"/>
      <c r="J72" s="115"/>
      <c r="K72" s="115"/>
      <c r="L72" s="109"/>
      <c r="M72" s="109"/>
      <c r="P72" s="115"/>
      <c r="Q72" s="115"/>
    </row>
    <row r="73" spans="2:17" s="103" customFormat="1" ht="7.5" hidden="1" customHeight="1" x14ac:dyDescent="0.2">
      <c r="B73" s="114"/>
      <c r="C73" s="115"/>
      <c r="D73" s="115"/>
      <c r="E73" s="115"/>
      <c r="F73" s="109"/>
      <c r="I73" s="115"/>
      <c r="J73" s="115"/>
      <c r="K73" s="115"/>
      <c r="L73" s="109"/>
      <c r="M73" s="109"/>
      <c r="P73" s="115"/>
      <c r="Q73" s="115"/>
    </row>
    <row r="74" spans="2:17" s="103" customFormat="1" ht="7.5" hidden="1" customHeight="1" x14ac:dyDescent="0.2">
      <c r="B74" s="114"/>
      <c r="C74" s="115"/>
      <c r="D74" s="115"/>
      <c r="E74" s="115"/>
      <c r="F74" s="109"/>
      <c r="I74" s="115"/>
      <c r="J74" s="115"/>
      <c r="K74" s="115"/>
      <c r="L74" s="109"/>
      <c r="M74" s="109"/>
      <c r="P74" s="115"/>
      <c r="Q74" s="115"/>
    </row>
    <row r="75" spans="2:17" s="103" customFormat="1" ht="7.5" hidden="1" customHeight="1" x14ac:dyDescent="0.2">
      <c r="B75" s="114"/>
      <c r="C75" s="115"/>
      <c r="D75" s="115"/>
      <c r="E75" s="115"/>
      <c r="F75" s="109"/>
      <c r="I75" s="115"/>
      <c r="J75" s="115"/>
      <c r="K75" s="115"/>
      <c r="L75" s="109"/>
      <c r="M75" s="109"/>
      <c r="P75" s="115"/>
      <c r="Q75" s="115"/>
    </row>
    <row r="76" spans="2:17" s="103" customFormat="1" ht="7.5" hidden="1" customHeight="1" x14ac:dyDescent="0.2">
      <c r="B76" s="114"/>
      <c r="C76" s="115"/>
      <c r="D76" s="115"/>
      <c r="E76" s="115"/>
      <c r="F76" s="109"/>
      <c r="I76" s="115"/>
      <c r="J76" s="115"/>
      <c r="K76" s="115"/>
      <c r="L76" s="109"/>
      <c r="M76" s="109"/>
      <c r="P76" s="115"/>
      <c r="Q76" s="115"/>
    </row>
    <row r="77" spans="2:17" s="103" customFormat="1" ht="7.5" hidden="1" customHeight="1" x14ac:dyDescent="0.2">
      <c r="B77" s="114"/>
      <c r="C77" s="115"/>
      <c r="D77" s="115"/>
      <c r="E77" s="115"/>
      <c r="F77" s="109"/>
      <c r="I77" s="115"/>
      <c r="J77" s="115"/>
      <c r="K77" s="115"/>
      <c r="L77" s="109"/>
      <c r="M77" s="109"/>
      <c r="P77" s="115"/>
      <c r="Q77" s="115"/>
    </row>
    <row r="78" spans="2:17" s="103" customFormat="1" ht="7.5" hidden="1" customHeight="1" x14ac:dyDescent="0.2">
      <c r="B78" s="114"/>
      <c r="C78" s="115"/>
      <c r="D78" s="115"/>
      <c r="E78" s="115"/>
      <c r="F78" s="109"/>
      <c r="I78" s="115"/>
      <c r="J78" s="115"/>
      <c r="K78" s="115"/>
      <c r="L78" s="109"/>
      <c r="M78" s="109"/>
      <c r="P78" s="115"/>
      <c r="Q78" s="115"/>
    </row>
    <row r="79" spans="2:17" s="103" customFormat="1" ht="7.5" hidden="1" customHeight="1" x14ac:dyDescent="0.2">
      <c r="B79" s="114"/>
      <c r="C79" s="115"/>
      <c r="D79" s="115"/>
      <c r="E79" s="115"/>
      <c r="F79" s="109"/>
      <c r="I79" s="115"/>
      <c r="J79" s="115"/>
      <c r="K79" s="115"/>
      <c r="L79" s="109"/>
      <c r="M79" s="109"/>
      <c r="P79" s="115"/>
      <c r="Q79" s="115"/>
    </row>
    <row r="80" spans="2:17" s="103" customFormat="1" ht="7.5" hidden="1" customHeight="1" x14ac:dyDescent="0.2">
      <c r="B80" s="114"/>
      <c r="C80" s="115"/>
      <c r="D80" s="115"/>
      <c r="E80" s="115"/>
      <c r="F80" s="109"/>
      <c r="I80" s="115"/>
      <c r="J80" s="115"/>
      <c r="K80" s="115"/>
      <c r="L80" s="109"/>
      <c r="M80" s="109"/>
      <c r="P80" s="115"/>
      <c r="Q80" s="115"/>
    </row>
    <row r="81" spans="2:17" s="103" customFormat="1" ht="7.5" hidden="1" customHeight="1" x14ac:dyDescent="0.2">
      <c r="B81" s="114"/>
      <c r="C81" s="115"/>
      <c r="D81" s="115"/>
      <c r="E81" s="115"/>
      <c r="F81" s="109"/>
      <c r="I81" s="115"/>
      <c r="J81" s="115"/>
      <c r="K81" s="115"/>
      <c r="L81" s="109"/>
      <c r="M81" s="109"/>
      <c r="P81" s="115"/>
      <c r="Q81" s="115"/>
    </row>
    <row r="82" spans="2:17" s="103" customFormat="1" ht="7.5" hidden="1" customHeight="1" x14ac:dyDescent="0.2">
      <c r="B82" s="114"/>
      <c r="C82" s="115"/>
      <c r="D82" s="115"/>
      <c r="E82" s="115"/>
      <c r="F82" s="109"/>
      <c r="I82" s="115"/>
      <c r="J82" s="115"/>
      <c r="K82" s="115"/>
      <c r="L82" s="109"/>
      <c r="M82" s="109"/>
      <c r="P82" s="115"/>
      <c r="Q82" s="115"/>
    </row>
    <row r="83" spans="2:17" s="103" customFormat="1" ht="7.5" hidden="1" customHeight="1" x14ac:dyDescent="0.2">
      <c r="B83" s="114"/>
      <c r="C83" s="115"/>
      <c r="D83" s="115"/>
      <c r="E83" s="115"/>
      <c r="F83" s="109"/>
      <c r="I83" s="115"/>
      <c r="J83" s="115"/>
      <c r="K83" s="115"/>
      <c r="L83" s="109"/>
      <c r="M83" s="109"/>
      <c r="P83" s="115"/>
      <c r="Q83" s="115"/>
    </row>
    <row r="84" spans="2:17" s="103" customFormat="1" ht="7.5" hidden="1" customHeight="1" x14ac:dyDescent="0.2">
      <c r="B84" s="114"/>
      <c r="C84" s="115"/>
      <c r="D84" s="115"/>
      <c r="E84" s="115"/>
      <c r="F84" s="109"/>
      <c r="I84" s="115"/>
      <c r="J84" s="115"/>
      <c r="K84" s="115"/>
      <c r="L84" s="109"/>
      <c r="M84" s="109"/>
      <c r="P84" s="115"/>
      <c r="Q84" s="115"/>
    </row>
    <row r="85" spans="2:17" s="103" customFormat="1" ht="7.5" hidden="1" customHeight="1" x14ac:dyDescent="0.2">
      <c r="B85" s="114"/>
      <c r="C85" s="115"/>
      <c r="D85" s="115"/>
      <c r="E85" s="115"/>
      <c r="F85" s="109"/>
      <c r="I85" s="115"/>
      <c r="J85" s="115"/>
      <c r="K85" s="115"/>
      <c r="L85" s="109"/>
      <c r="M85" s="109"/>
      <c r="P85" s="115"/>
      <c r="Q85" s="115"/>
    </row>
    <row r="86" spans="2:17" s="103" customFormat="1" ht="7.5" hidden="1" customHeight="1" x14ac:dyDescent="0.2">
      <c r="B86" s="114"/>
      <c r="C86" s="115"/>
      <c r="D86" s="115"/>
      <c r="E86" s="115"/>
      <c r="F86" s="109"/>
      <c r="I86" s="115"/>
      <c r="J86" s="115"/>
      <c r="K86" s="115"/>
      <c r="L86" s="109"/>
      <c r="M86" s="109"/>
      <c r="P86" s="115"/>
      <c r="Q86" s="115"/>
    </row>
    <row r="87" spans="2:17" s="103" customFormat="1" ht="7.5" hidden="1" customHeight="1" x14ac:dyDescent="0.2">
      <c r="B87" s="114"/>
      <c r="C87" s="115"/>
      <c r="D87" s="115"/>
      <c r="E87" s="115"/>
      <c r="F87" s="109"/>
      <c r="I87" s="115"/>
      <c r="J87" s="115"/>
      <c r="K87" s="115"/>
      <c r="L87" s="109"/>
      <c r="M87" s="109"/>
      <c r="P87" s="115"/>
      <c r="Q87" s="115"/>
    </row>
    <row r="88" spans="2:17" s="103" customFormat="1" ht="7.5" hidden="1" customHeight="1" x14ac:dyDescent="0.2">
      <c r="B88" s="114"/>
      <c r="C88" s="115"/>
      <c r="D88" s="115"/>
      <c r="E88" s="115"/>
      <c r="F88" s="109"/>
      <c r="I88" s="115"/>
      <c r="J88" s="115"/>
      <c r="K88" s="115"/>
      <c r="L88" s="109"/>
      <c r="M88" s="109"/>
      <c r="P88" s="115"/>
      <c r="Q88" s="115"/>
    </row>
    <row r="89" spans="2:17" s="103" customFormat="1" ht="7.5" hidden="1" customHeight="1" x14ac:dyDescent="0.2">
      <c r="B89" s="114"/>
      <c r="C89" s="115"/>
      <c r="D89" s="115"/>
      <c r="E89" s="115"/>
      <c r="F89" s="109"/>
      <c r="I89" s="115"/>
      <c r="J89" s="115"/>
      <c r="K89" s="115"/>
      <c r="L89" s="109"/>
      <c r="M89" s="109"/>
      <c r="P89" s="115"/>
      <c r="Q89" s="115"/>
    </row>
    <row r="90" spans="2:17" s="103" customFormat="1" ht="7.5" hidden="1" customHeight="1" x14ac:dyDescent="0.2">
      <c r="B90" s="114"/>
      <c r="C90" s="115"/>
      <c r="D90" s="115"/>
      <c r="E90" s="115"/>
      <c r="F90" s="109"/>
      <c r="I90" s="115"/>
      <c r="J90" s="115"/>
      <c r="K90" s="115"/>
      <c r="L90" s="109"/>
      <c r="M90" s="109"/>
      <c r="P90" s="115"/>
      <c r="Q90" s="115"/>
    </row>
    <row r="91" spans="2:17" s="103" customFormat="1" ht="7.5" hidden="1" customHeight="1" x14ac:dyDescent="0.2">
      <c r="B91" s="114"/>
      <c r="C91" s="115"/>
      <c r="D91" s="115"/>
      <c r="E91" s="115"/>
      <c r="F91" s="109"/>
      <c r="I91" s="115"/>
      <c r="J91" s="115"/>
      <c r="K91" s="115"/>
      <c r="L91" s="109"/>
      <c r="M91" s="109"/>
      <c r="P91" s="115"/>
      <c r="Q91" s="115"/>
    </row>
    <row r="92" spans="2:17" s="103" customFormat="1" ht="7.5" hidden="1" customHeight="1" x14ac:dyDescent="0.2">
      <c r="B92" s="114"/>
      <c r="C92" s="115"/>
      <c r="D92" s="115"/>
      <c r="E92" s="115"/>
      <c r="F92" s="109"/>
      <c r="I92" s="115"/>
      <c r="J92" s="115"/>
      <c r="K92" s="115"/>
      <c r="L92" s="109"/>
      <c r="M92" s="109"/>
      <c r="P92" s="115"/>
      <c r="Q92" s="115"/>
    </row>
    <row r="93" spans="2:17" s="103" customFormat="1" ht="7.5" hidden="1" customHeight="1" x14ac:dyDescent="0.2">
      <c r="B93" s="114"/>
      <c r="C93" s="115"/>
      <c r="D93" s="115"/>
      <c r="E93" s="115"/>
      <c r="F93" s="109"/>
      <c r="I93" s="115"/>
      <c r="J93" s="115"/>
      <c r="K93" s="115"/>
      <c r="L93" s="109"/>
      <c r="M93" s="109"/>
      <c r="P93" s="115"/>
      <c r="Q93" s="115"/>
    </row>
    <row r="94" spans="2:17" s="103" customFormat="1" ht="7.5" hidden="1" customHeight="1" x14ac:dyDescent="0.2">
      <c r="B94" s="114"/>
      <c r="C94" s="115"/>
      <c r="D94" s="115"/>
      <c r="E94" s="115"/>
      <c r="F94" s="109"/>
      <c r="I94" s="115"/>
      <c r="J94" s="115"/>
      <c r="K94" s="115"/>
      <c r="L94" s="109"/>
      <c r="M94" s="109"/>
      <c r="P94" s="115"/>
      <c r="Q94" s="115"/>
    </row>
    <row r="95" spans="2:17" s="103" customFormat="1" ht="7.5" hidden="1" customHeight="1" x14ac:dyDescent="0.2">
      <c r="B95" s="114"/>
      <c r="C95" s="115"/>
      <c r="D95" s="115"/>
      <c r="E95" s="115"/>
      <c r="F95" s="109"/>
      <c r="I95" s="115"/>
      <c r="J95" s="115"/>
      <c r="K95" s="115"/>
      <c r="L95" s="109"/>
      <c r="M95" s="109"/>
      <c r="P95" s="115"/>
      <c r="Q95" s="115"/>
    </row>
    <row r="96" spans="2:17" s="103" customFormat="1" ht="7.5" hidden="1" customHeight="1" x14ac:dyDescent="0.2">
      <c r="B96" s="114"/>
      <c r="C96" s="115"/>
      <c r="D96" s="115"/>
      <c r="E96" s="115"/>
      <c r="F96" s="109"/>
      <c r="I96" s="115"/>
      <c r="J96" s="115"/>
      <c r="K96" s="115"/>
      <c r="L96" s="109"/>
      <c r="M96" s="109"/>
      <c r="P96" s="115"/>
      <c r="Q96" s="115"/>
    </row>
    <row r="97" spans="2:17" s="103" customFormat="1" ht="7.5" hidden="1" customHeight="1" x14ac:dyDescent="0.2">
      <c r="B97" s="114"/>
      <c r="C97" s="115"/>
      <c r="D97" s="115"/>
      <c r="E97" s="115"/>
      <c r="F97" s="109"/>
      <c r="I97" s="115"/>
      <c r="J97" s="115"/>
      <c r="K97" s="115"/>
      <c r="L97" s="109"/>
      <c r="M97" s="109"/>
      <c r="P97" s="115"/>
      <c r="Q97" s="115"/>
    </row>
    <row r="98" spans="2:17" s="103" customFormat="1" ht="7.5" hidden="1" customHeight="1" x14ac:dyDescent="0.2">
      <c r="B98" s="114"/>
      <c r="C98" s="115"/>
      <c r="D98" s="115"/>
      <c r="E98" s="115"/>
      <c r="F98" s="109"/>
      <c r="I98" s="115"/>
      <c r="J98" s="115"/>
      <c r="K98" s="115"/>
      <c r="L98" s="109"/>
      <c r="M98" s="109"/>
      <c r="P98" s="115"/>
      <c r="Q98" s="115"/>
    </row>
    <row r="99" spans="2:17" s="103" customFormat="1" ht="7.5" hidden="1" customHeight="1" x14ac:dyDescent="0.2">
      <c r="B99" s="114"/>
      <c r="C99" s="115"/>
      <c r="D99" s="115"/>
      <c r="E99" s="115"/>
      <c r="F99" s="109"/>
      <c r="I99" s="115"/>
      <c r="J99" s="115"/>
      <c r="K99" s="115"/>
      <c r="L99" s="109"/>
      <c r="M99" s="109"/>
      <c r="P99" s="115"/>
      <c r="Q99" s="115"/>
    </row>
    <row r="100" spans="2:17" s="103" customFormat="1" ht="7.5" hidden="1" customHeight="1" x14ac:dyDescent="0.2">
      <c r="B100" s="114"/>
      <c r="C100" s="115"/>
      <c r="D100" s="115"/>
      <c r="E100" s="115"/>
      <c r="F100" s="109"/>
      <c r="I100" s="115"/>
      <c r="J100" s="115"/>
      <c r="K100" s="115"/>
      <c r="L100" s="109"/>
      <c r="M100" s="109"/>
      <c r="P100" s="115"/>
      <c r="Q100" s="115"/>
    </row>
    <row r="101" spans="2:17" s="103" customFormat="1" ht="7.5" hidden="1" customHeight="1" x14ac:dyDescent="0.2">
      <c r="B101" s="114"/>
      <c r="C101" s="115"/>
      <c r="D101" s="115"/>
      <c r="E101" s="115"/>
      <c r="F101" s="109"/>
      <c r="I101" s="115"/>
      <c r="J101" s="115"/>
      <c r="K101" s="115"/>
      <c r="L101" s="109"/>
      <c r="M101" s="109"/>
      <c r="P101" s="115"/>
      <c r="Q101" s="115"/>
    </row>
    <row r="102" spans="2:17" s="103" customFormat="1" ht="7.5" hidden="1" customHeight="1" x14ac:dyDescent="0.2">
      <c r="B102" s="114"/>
      <c r="C102" s="115"/>
      <c r="D102" s="115"/>
      <c r="E102" s="115"/>
      <c r="F102" s="109"/>
      <c r="I102" s="115"/>
      <c r="J102" s="115"/>
      <c r="K102" s="115"/>
      <c r="L102" s="109"/>
      <c r="M102" s="109"/>
      <c r="P102" s="115"/>
      <c r="Q102" s="115"/>
    </row>
    <row r="103" spans="2:17" s="103" customFormat="1" ht="7.5" hidden="1" customHeight="1" x14ac:dyDescent="0.2">
      <c r="B103" s="114"/>
      <c r="C103" s="115"/>
      <c r="D103" s="115"/>
      <c r="E103" s="115"/>
      <c r="F103" s="109"/>
      <c r="I103" s="115"/>
      <c r="J103" s="115"/>
      <c r="K103" s="115"/>
      <c r="L103" s="109"/>
      <c r="M103" s="109"/>
      <c r="P103" s="115"/>
      <c r="Q103" s="115"/>
    </row>
    <row r="104" spans="2:17" s="103" customFormat="1" ht="7.5" hidden="1" customHeight="1" x14ac:dyDescent="0.2">
      <c r="B104" s="114"/>
      <c r="C104" s="115"/>
      <c r="D104" s="115"/>
      <c r="E104" s="115"/>
      <c r="F104" s="109"/>
      <c r="I104" s="115"/>
      <c r="J104" s="115"/>
      <c r="K104" s="115"/>
      <c r="L104" s="109"/>
      <c r="M104" s="109"/>
      <c r="P104" s="115"/>
      <c r="Q104" s="115"/>
    </row>
    <row r="105" spans="2:17" s="103" customFormat="1" ht="7.5" hidden="1" customHeight="1" x14ac:dyDescent="0.2">
      <c r="B105" s="114"/>
      <c r="C105" s="115"/>
      <c r="D105" s="115"/>
      <c r="E105" s="115"/>
      <c r="F105" s="109"/>
      <c r="I105" s="115"/>
      <c r="J105" s="115"/>
      <c r="K105" s="115"/>
      <c r="L105" s="109"/>
      <c r="M105" s="109"/>
      <c r="P105" s="115"/>
      <c r="Q105" s="115"/>
    </row>
    <row r="106" spans="2:17" s="103" customFormat="1" ht="7.5" hidden="1" customHeight="1" x14ac:dyDescent="0.2">
      <c r="B106" s="114"/>
      <c r="C106" s="115"/>
      <c r="D106" s="115"/>
      <c r="E106" s="115"/>
      <c r="F106" s="109"/>
      <c r="I106" s="115"/>
      <c r="J106" s="115"/>
      <c r="K106" s="115"/>
      <c r="L106" s="109"/>
      <c r="M106" s="109"/>
      <c r="P106" s="115"/>
      <c r="Q106" s="115"/>
    </row>
    <row r="107" spans="2:17" s="103" customFormat="1" ht="7.5" hidden="1" customHeight="1" x14ac:dyDescent="0.2">
      <c r="B107" s="114"/>
      <c r="C107" s="115"/>
      <c r="D107" s="115"/>
      <c r="E107" s="115"/>
      <c r="F107" s="109"/>
      <c r="I107" s="115"/>
      <c r="J107" s="115"/>
      <c r="K107" s="115"/>
      <c r="L107" s="109"/>
      <c r="M107" s="109"/>
      <c r="P107" s="115"/>
      <c r="Q107" s="115"/>
    </row>
    <row r="108" spans="2:17" s="103" customFormat="1" ht="7.5" hidden="1" customHeight="1" x14ac:dyDescent="0.2">
      <c r="B108" s="114"/>
      <c r="C108" s="115"/>
      <c r="D108" s="115"/>
      <c r="E108" s="115"/>
      <c r="F108" s="109"/>
      <c r="I108" s="115"/>
      <c r="J108" s="115"/>
      <c r="K108" s="115"/>
      <c r="L108" s="109"/>
      <c r="M108" s="109"/>
      <c r="P108" s="115"/>
      <c r="Q108" s="115"/>
    </row>
    <row r="109" spans="2:17" s="103" customFormat="1" ht="7.5" hidden="1" customHeight="1" x14ac:dyDescent="0.2">
      <c r="B109" s="114"/>
      <c r="C109" s="115"/>
      <c r="D109" s="115"/>
      <c r="E109" s="115"/>
      <c r="F109" s="109"/>
      <c r="I109" s="115"/>
      <c r="J109" s="115"/>
      <c r="K109" s="115"/>
      <c r="L109" s="109"/>
      <c r="M109" s="109"/>
      <c r="P109" s="115"/>
      <c r="Q109" s="115"/>
    </row>
    <row r="110" spans="2:17" s="103" customFormat="1" ht="7.5" hidden="1" customHeight="1" x14ac:dyDescent="0.2">
      <c r="B110" s="114"/>
      <c r="C110" s="115"/>
      <c r="D110" s="115"/>
      <c r="E110" s="115"/>
      <c r="F110" s="109"/>
      <c r="I110" s="115"/>
      <c r="J110" s="115"/>
      <c r="K110" s="115"/>
      <c r="L110" s="109"/>
      <c r="M110" s="109"/>
      <c r="P110" s="115"/>
      <c r="Q110" s="115"/>
    </row>
    <row r="111" spans="2:17" s="103" customFormat="1" ht="7.5" hidden="1" customHeight="1" x14ac:dyDescent="0.2">
      <c r="B111" s="114"/>
      <c r="C111" s="115"/>
      <c r="D111" s="115"/>
      <c r="E111" s="115"/>
      <c r="F111" s="109"/>
      <c r="I111" s="115"/>
      <c r="J111" s="115"/>
      <c r="K111" s="115"/>
      <c r="L111" s="109"/>
      <c r="M111" s="109"/>
      <c r="P111" s="115"/>
      <c r="Q111" s="115"/>
    </row>
    <row r="112" spans="2:17" s="103" customFormat="1" ht="7.5" hidden="1" customHeight="1" x14ac:dyDescent="0.2">
      <c r="B112" s="114"/>
      <c r="C112" s="115"/>
      <c r="D112" s="115"/>
      <c r="E112" s="115"/>
      <c r="F112" s="109"/>
      <c r="I112" s="115"/>
      <c r="J112" s="115"/>
      <c r="K112" s="115"/>
      <c r="L112" s="109"/>
      <c r="M112" s="109"/>
      <c r="P112" s="115"/>
      <c r="Q112" s="115"/>
    </row>
    <row r="113" spans="2:17" s="103" customFormat="1" ht="7.5" hidden="1" customHeight="1" x14ac:dyDescent="0.2">
      <c r="B113" s="114"/>
      <c r="C113" s="115"/>
      <c r="D113" s="115"/>
      <c r="E113" s="115"/>
      <c r="F113" s="109"/>
      <c r="I113" s="115"/>
      <c r="J113" s="115"/>
      <c r="K113" s="115"/>
      <c r="L113" s="109"/>
      <c r="M113" s="109"/>
      <c r="P113" s="115"/>
      <c r="Q113" s="115"/>
    </row>
    <row r="114" spans="2:17" s="103" customFormat="1" ht="7.5" hidden="1" customHeight="1" x14ac:dyDescent="0.2">
      <c r="B114" s="114"/>
      <c r="C114" s="115"/>
      <c r="D114" s="115"/>
      <c r="E114" s="115"/>
      <c r="F114" s="109"/>
      <c r="I114" s="115"/>
      <c r="J114" s="115"/>
      <c r="K114" s="115"/>
      <c r="L114" s="109"/>
      <c r="M114" s="109"/>
      <c r="P114" s="115"/>
      <c r="Q114" s="115"/>
    </row>
    <row r="115" spans="2:17" s="103" customFormat="1" ht="7.5" hidden="1" customHeight="1" x14ac:dyDescent="0.2">
      <c r="B115" s="114"/>
      <c r="C115" s="115"/>
      <c r="D115" s="115"/>
      <c r="E115" s="115"/>
      <c r="F115" s="109"/>
      <c r="I115" s="115"/>
      <c r="J115" s="115"/>
      <c r="K115" s="115"/>
      <c r="L115" s="109"/>
      <c r="M115" s="109"/>
      <c r="P115" s="115"/>
      <c r="Q115" s="115"/>
    </row>
    <row r="116" spans="2:17" s="103" customFormat="1" ht="7.5" hidden="1" customHeight="1" x14ac:dyDescent="0.2">
      <c r="B116" s="114"/>
      <c r="C116" s="115"/>
      <c r="D116" s="115"/>
      <c r="E116" s="115"/>
      <c r="F116" s="109"/>
      <c r="I116" s="115"/>
      <c r="J116" s="115"/>
      <c r="K116" s="115"/>
      <c r="L116" s="109"/>
      <c r="M116" s="109"/>
      <c r="P116" s="115"/>
      <c r="Q116" s="115"/>
    </row>
    <row r="117" spans="2:17" s="103" customFormat="1" ht="7.5" hidden="1" customHeight="1" x14ac:dyDescent="0.2">
      <c r="B117" s="114"/>
      <c r="C117" s="115"/>
      <c r="D117" s="115"/>
      <c r="E117" s="115"/>
      <c r="F117" s="109"/>
      <c r="I117" s="115"/>
      <c r="J117" s="115"/>
      <c r="K117" s="115"/>
      <c r="L117" s="109"/>
      <c r="M117" s="109"/>
      <c r="P117" s="115"/>
      <c r="Q117" s="115"/>
    </row>
    <row r="118" spans="2:17" s="103" customFormat="1" ht="7.5" hidden="1" customHeight="1" x14ac:dyDescent="0.2">
      <c r="B118" s="114"/>
      <c r="C118" s="115"/>
      <c r="D118" s="115"/>
      <c r="E118" s="115"/>
      <c r="F118" s="109"/>
      <c r="I118" s="115"/>
      <c r="J118" s="115"/>
      <c r="K118" s="115"/>
      <c r="L118" s="109"/>
      <c r="M118" s="109"/>
      <c r="P118" s="115"/>
      <c r="Q118" s="115"/>
    </row>
    <row r="119" spans="2:17" s="103" customFormat="1" ht="7.5" hidden="1" customHeight="1" x14ac:dyDescent="0.2">
      <c r="B119" s="114"/>
      <c r="C119" s="115"/>
      <c r="D119" s="115"/>
      <c r="E119" s="115"/>
      <c r="F119" s="109"/>
      <c r="I119" s="115"/>
      <c r="J119" s="115"/>
      <c r="K119" s="115"/>
      <c r="L119" s="109"/>
      <c r="M119" s="109"/>
      <c r="P119" s="115"/>
      <c r="Q119" s="115"/>
    </row>
    <row r="120" spans="2:17" s="103" customFormat="1" ht="7.5" hidden="1" customHeight="1" x14ac:dyDescent="0.2">
      <c r="B120" s="114"/>
      <c r="C120" s="115"/>
      <c r="D120" s="115"/>
      <c r="E120" s="115"/>
      <c r="F120" s="109"/>
      <c r="I120" s="115"/>
      <c r="J120" s="115"/>
      <c r="K120" s="115"/>
      <c r="L120" s="109"/>
      <c r="M120" s="109"/>
      <c r="P120" s="115"/>
      <c r="Q120" s="115"/>
    </row>
    <row r="121" spans="2:17" s="103" customFormat="1" ht="7.5" hidden="1" customHeight="1" x14ac:dyDescent="0.2">
      <c r="B121" s="114"/>
      <c r="C121" s="115"/>
      <c r="D121" s="115"/>
      <c r="E121" s="115"/>
      <c r="F121" s="109"/>
      <c r="I121" s="115"/>
      <c r="J121" s="115"/>
      <c r="K121" s="115"/>
      <c r="L121" s="109"/>
      <c r="M121" s="109"/>
      <c r="P121" s="115"/>
      <c r="Q121" s="115"/>
    </row>
    <row r="122" spans="2:17" s="103" customFormat="1" ht="7.5" hidden="1" customHeight="1" x14ac:dyDescent="0.2">
      <c r="B122" s="114"/>
      <c r="C122" s="115"/>
      <c r="D122" s="115"/>
      <c r="E122" s="115"/>
      <c r="F122" s="109"/>
      <c r="I122" s="115"/>
      <c r="J122" s="115"/>
      <c r="K122" s="115"/>
      <c r="L122" s="109"/>
      <c r="M122" s="109"/>
      <c r="P122" s="115"/>
      <c r="Q122" s="115"/>
    </row>
    <row r="123" spans="2:17" s="103" customFormat="1" ht="7.5" hidden="1" customHeight="1" x14ac:dyDescent="0.2">
      <c r="B123" s="114"/>
      <c r="C123" s="115"/>
      <c r="D123" s="115"/>
      <c r="E123" s="115"/>
      <c r="F123" s="109"/>
      <c r="I123" s="115"/>
      <c r="J123" s="115"/>
      <c r="K123" s="115"/>
      <c r="L123" s="109"/>
      <c r="M123" s="109"/>
      <c r="P123" s="115"/>
      <c r="Q123" s="115"/>
    </row>
    <row r="124" spans="2:17" s="103" customFormat="1" ht="7.5" hidden="1" customHeight="1" x14ac:dyDescent="0.2">
      <c r="B124" s="114"/>
      <c r="C124" s="115"/>
      <c r="D124" s="115"/>
      <c r="E124" s="115"/>
      <c r="F124" s="109"/>
      <c r="I124" s="115"/>
      <c r="J124" s="115"/>
      <c r="K124" s="115"/>
      <c r="L124" s="109"/>
      <c r="M124" s="109"/>
      <c r="P124" s="115"/>
      <c r="Q124" s="115"/>
    </row>
    <row r="125" spans="2:17" s="103" customFormat="1" ht="7.5" hidden="1" customHeight="1" x14ac:dyDescent="0.2">
      <c r="B125" s="114"/>
      <c r="C125" s="115"/>
      <c r="D125" s="115"/>
      <c r="E125" s="115"/>
      <c r="F125" s="109"/>
      <c r="I125" s="115"/>
      <c r="J125" s="115"/>
      <c r="K125" s="115"/>
      <c r="L125" s="109"/>
      <c r="M125" s="109"/>
      <c r="P125" s="115"/>
      <c r="Q125" s="115"/>
    </row>
    <row r="126" spans="2:17" s="103" customFormat="1" ht="7.5" hidden="1" customHeight="1" x14ac:dyDescent="0.2">
      <c r="B126" s="114"/>
      <c r="C126" s="115"/>
      <c r="D126" s="115"/>
      <c r="E126" s="115"/>
      <c r="F126" s="109"/>
      <c r="I126" s="115"/>
      <c r="J126" s="115"/>
      <c r="K126" s="115"/>
      <c r="L126" s="109"/>
      <c r="M126" s="109"/>
      <c r="P126" s="115"/>
      <c r="Q126" s="115"/>
    </row>
    <row r="127" spans="2:17" s="103" customFormat="1" ht="7.5" hidden="1" customHeight="1" x14ac:dyDescent="0.2">
      <c r="B127" s="114"/>
      <c r="C127" s="115"/>
      <c r="D127" s="115"/>
      <c r="E127" s="115"/>
      <c r="F127" s="109"/>
      <c r="I127" s="115"/>
      <c r="J127" s="115"/>
      <c r="K127" s="115"/>
      <c r="L127" s="109"/>
      <c r="M127" s="109"/>
      <c r="P127" s="115"/>
      <c r="Q127" s="115"/>
    </row>
    <row r="128" spans="2:17" s="103" customFormat="1" ht="7.5" hidden="1" customHeight="1" x14ac:dyDescent="0.2">
      <c r="B128" s="114"/>
      <c r="C128" s="115"/>
      <c r="D128" s="115"/>
      <c r="E128" s="115"/>
      <c r="F128" s="109"/>
      <c r="I128" s="115"/>
      <c r="J128" s="115"/>
      <c r="K128" s="115"/>
      <c r="L128" s="109"/>
      <c r="M128" s="109"/>
      <c r="P128" s="115"/>
      <c r="Q128" s="115"/>
    </row>
    <row r="129" spans="2:17" s="103" customFormat="1" ht="7.5" hidden="1" customHeight="1" x14ac:dyDescent="0.2">
      <c r="B129" s="114"/>
      <c r="C129" s="115"/>
      <c r="D129" s="115"/>
      <c r="E129" s="115"/>
      <c r="F129" s="109"/>
      <c r="I129" s="115"/>
      <c r="J129" s="115"/>
      <c r="K129" s="115"/>
      <c r="L129" s="109"/>
      <c r="M129" s="109"/>
      <c r="P129" s="115"/>
      <c r="Q129" s="115"/>
    </row>
    <row r="130" spans="2:17" s="103" customFormat="1" ht="7.5" hidden="1" customHeight="1" x14ac:dyDescent="0.2">
      <c r="B130" s="114"/>
      <c r="C130" s="115"/>
      <c r="D130" s="115"/>
      <c r="E130" s="115"/>
      <c r="F130" s="109"/>
      <c r="I130" s="115"/>
      <c r="J130" s="115"/>
      <c r="K130" s="115"/>
      <c r="L130" s="109"/>
      <c r="M130" s="109"/>
      <c r="P130" s="115"/>
      <c r="Q130" s="115"/>
    </row>
    <row r="131" spans="2:17" s="103" customFormat="1" ht="7.5" hidden="1" customHeight="1" x14ac:dyDescent="0.2">
      <c r="B131" s="114"/>
      <c r="C131" s="115"/>
      <c r="D131" s="115"/>
      <c r="E131" s="115"/>
      <c r="F131" s="109"/>
      <c r="I131" s="115"/>
      <c r="J131" s="115"/>
      <c r="K131" s="115"/>
      <c r="L131" s="109"/>
      <c r="M131" s="109"/>
      <c r="P131" s="115"/>
      <c r="Q131" s="115"/>
    </row>
    <row r="132" spans="2:17" s="103" customFormat="1" ht="7.5" hidden="1" customHeight="1" x14ac:dyDescent="0.2">
      <c r="B132" s="114"/>
      <c r="C132" s="115"/>
      <c r="D132" s="115"/>
      <c r="E132" s="115"/>
      <c r="F132" s="109"/>
      <c r="I132" s="115"/>
      <c r="J132" s="115"/>
      <c r="K132" s="115"/>
      <c r="L132" s="109"/>
      <c r="M132" s="109"/>
      <c r="P132" s="115"/>
      <c r="Q132" s="115"/>
    </row>
    <row r="133" spans="2:17" s="103" customFormat="1" ht="7.5" hidden="1" customHeight="1" x14ac:dyDescent="0.2">
      <c r="B133" s="114"/>
      <c r="C133" s="115"/>
      <c r="D133" s="115"/>
      <c r="E133" s="115"/>
      <c r="F133" s="109"/>
      <c r="I133" s="115"/>
      <c r="J133" s="115"/>
      <c r="K133" s="115"/>
      <c r="L133" s="109"/>
      <c r="M133" s="109"/>
      <c r="P133" s="115"/>
      <c r="Q133" s="115"/>
    </row>
    <row r="134" spans="2:17" s="103" customFormat="1" ht="7.5" hidden="1" customHeight="1" x14ac:dyDescent="0.2">
      <c r="B134" s="114"/>
      <c r="C134" s="115"/>
      <c r="D134" s="115"/>
      <c r="E134" s="115"/>
      <c r="F134" s="109"/>
      <c r="I134" s="115"/>
      <c r="J134" s="115"/>
      <c r="K134" s="115"/>
      <c r="L134" s="109"/>
      <c r="M134" s="109"/>
      <c r="P134" s="115"/>
      <c r="Q134" s="115"/>
    </row>
    <row r="135" spans="2:17" s="103" customFormat="1" ht="7.5" hidden="1" customHeight="1" x14ac:dyDescent="0.2">
      <c r="B135" s="114"/>
      <c r="C135" s="115"/>
      <c r="D135" s="115"/>
      <c r="E135" s="115"/>
      <c r="F135" s="109"/>
      <c r="I135" s="115"/>
      <c r="J135" s="115"/>
      <c r="K135" s="115"/>
      <c r="L135" s="109"/>
      <c r="M135" s="109"/>
      <c r="P135" s="115"/>
      <c r="Q135" s="115"/>
    </row>
    <row r="136" spans="2:17" s="103" customFormat="1" ht="7.5" hidden="1" customHeight="1" x14ac:dyDescent="0.2">
      <c r="B136" s="114"/>
      <c r="C136" s="115"/>
      <c r="D136" s="115"/>
      <c r="E136" s="115"/>
      <c r="F136" s="109"/>
      <c r="I136" s="115"/>
      <c r="J136" s="115"/>
      <c r="K136" s="115"/>
      <c r="L136" s="109"/>
      <c r="M136" s="109"/>
      <c r="P136" s="115"/>
      <c r="Q136" s="115"/>
    </row>
    <row r="137" spans="2:17" s="103" customFormat="1" ht="7.5" hidden="1" customHeight="1" x14ac:dyDescent="0.2">
      <c r="B137" s="114"/>
      <c r="C137" s="115"/>
      <c r="D137" s="115"/>
      <c r="E137" s="115"/>
      <c r="F137" s="109"/>
      <c r="I137" s="115"/>
      <c r="J137" s="115"/>
      <c r="K137" s="115"/>
      <c r="L137" s="109"/>
      <c r="M137" s="109"/>
      <c r="P137" s="115"/>
      <c r="Q137" s="115"/>
    </row>
    <row r="138" spans="2:17" s="103" customFormat="1" ht="7.5" hidden="1" customHeight="1" x14ac:dyDescent="0.2">
      <c r="B138" s="114"/>
      <c r="C138" s="115"/>
      <c r="D138" s="115"/>
      <c r="E138" s="115"/>
      <c r="F138" s="109"/>
      <c r="I138" s="115"/>
      <c r="J138" s="115"/>
      <c r="K138" s="115"/>
      <c r="L138" s="109"/>
      <c r="M138" s="109"/>
      <c r="P138" s="115"/>
      <c r="Q138" s="115"/>
    </row>
    <row r="139" spans="2:17" s="103" customFormat="1" ht="7.5" hidden="1" customHeight="1" x14ac:dyDescent="0.2">
      <c r="B139" s="114"/>
      <c r="C139" s="115"/>
      <c r="D139" s="115"/>
      <c r="E139" s="115"/>
      <c r="F139" s="109"/>
      <c r="I139" s="115"/>
      <c r="J139" s="115"/>
      <c r="K139" s="115"/>
      <c r="L139" s="109"/>
      <c r="M139" s="109"/>
      <c r="P139" s="115"/>
      <c r="Q139" s="115"/>
    </row>
    <row r="140" spans="2:17" s="103" customFormat="1" ht="7.5" hidden="1" customHeight="1" x14ac:dyDescent="0.2">
      <c r="B140" s="114"/>
      <c r="C140" s="115"/>
      <c r="D140" s="115"/>
      <c r="E140" s="115"/>
      <c r="F140" s="109"/>
      <c r="I140" s="115"/>
      <c r="J140" s="115"/>
      <c r="K140" s="115"/>
      <c r="L140" s="109"/>
      <c r="M140" s="109"/>
      <c r="P140" s="115"/>
      <c r="Q140" s="115"/>
    </row>
    <row r="141" spans="2:17" s="103" customFormat="1" ht="7.5" hidden="1" customHeight="1" x14ac:dyDescent="0.2">
      <c r="B141" s="114"/>
      <c r="C141" s="115"/>
      <c r="D141" s="115"/>
      <c r="E141" s="115"/>
      <c r="F141" s="109"/>
      <c r="I141" s="115"/>
      <c r="J141" s="115"/>
      <c r="K141" s="115"/>
      <c r="L141" s="109"/>
      <c r="M141" s="109"/>
      <c r="P141" s="115"/>
      <c r="Q141" s="115"/>
    </row>
    <row r="142" spans="2:17" s="103" customFormat="1" ht="7.5" hidden="1" customHeight="1" x14ac:dyDescent="0.2">
      <c r="B142" s="114"/>
      <c r="C142" s="115"/>
      <c r="D142" s="115"/>
      <c r="E142" s="115"/>
      <c r="F142" s="109"/>
      <c r="I142" s="115"/>
      <c r="J142" s="115"/>
      <c r="K142" s="115"/>
      <c r="L142" s="109"/>
      <c r="M142" s="109"/>
      <c r="P142" s="115"/>
      <c r="Q142" s="115"/>
    </row>
    <row r="143" spans="2:17" s="103" customFormat="1" ht="7.5" hidden="1" customHeight="1" x14ac:dyDescent="0.2">
      <c r="B143" s="114"/>
      <c r="C143" s="115"/>
      <c r="D143" s="115"/>
      <c r="E143" s="115"/>
      <c r="F143" s="109"/>
      <c r="I143" s="115"/>
      <c r="J143" s="115"/>
      <c r="K143" s="115"/>
      <c r="L143" s="109"/>
      <c r="M143" s="109"/>
      <c r="P143" s="115"/>
      <c r="Q143" s="115"/>
    </row>
    <row r="144" spans="2:17" s="103" customFormat="1" ht="7.5" hidden="1" customHeight="1" x14ac:dyDescent="0.2">
      <c r="B144" s="114"/>
      <c r="C144" s="115"/>
      <c r="D144" s="115"/>
      <c r="E144" s="115"/>
      <c r="F144" s="109"/>
      <c r="I144" s="115"/>
      <c r="J144" s="115"/>
      <c r="K144" s="115"/>
      <c r="L144" s="109"/>
      <c r="M144" s="109"/>
      <c r="P144" s="115"/>
      <c r="Q144" s="115"/>
    </row>
    <row r="145" spans="2:17" s="103" customFormat="1" ht="7.5" hidden="1" customHeight="1" x14ac:dyDescent="0.2">
      <c r="B145" s="114"/>
      <c r="C145" s="115"/>
      <c r="D145" s="115"/>
      <c r="E145" s="115"/>
      <c r="F145" s="109"/>
      <c r="I145" s="115"/>
      <c r="J145" s="115"/>
      <c r="K145" s="115"/>
      <c r="L145" s="109"/>
      <c r="M145" s="109"/>
      <c r="P145" s="115"/>
      <c r="Q145" s="115"/>
    </row>
    <row r="146" spans="2:17" s="103" customFormat="1" ht="7.5" hidden="1" customHeight="1" x14ac:dyDescent="0.2">
      <c r="B146" s="114"/>
      <c r="C146" s="115"/>
      <c r="D146" s="115"/>
      <c r="E146" s="115"/>
      <c r="F146" s="109"/>
      <c r="I146" s="115"/>
      <c r="J146" s="115"/>
      <c r="K146" s="115"/>
      <c r="L146" s="109"/>
      <c r="M146" s="109"/>
      <c r="P146" s="115"/>
      <c r="Q146" s="115"/>
    </row>
    <row r="147" spans="2:17" s="103" customFormat="1" ht="7.5" hidden="1" customHeight="1" x14ac:dyDescent="0.2">
      <c r="B147" s="114"/>
      <c r="C147" s="115"/>
      <c r="D147" s="115"/>
      <c r="E147" s="115"/>
      <c r="F147" s="109"/>
      <c r="I147" s="115"/>
      <c r="J147" s="115"/>
      <c r="K147" s="115"/>
      <c r="L147" s="109"/>
      <c r="M147" s="109"/>
      <c r="P147" s="115"/>
      <c r="Q147" s="115"/>
    </row>
    <row r="148" spans="2:17" s="103" customFormat="1" ht="7.5" hidden="1" customHeight="1" x14ac:dyDescent="0.2">
      <c r="B148" s="114"/>
      <c r="C148" s="115"/>
      <c r="D148" s="115"/>
      <c r="E148" s="115"/>
      <c r="F148" s="109"/>
      <c r="I148" s="115"/>
      <c r="J148" s="115"/>
      <c r="K148" s="115"/>
      <c r="L148" s="109"/>
      <c r="M148" s="109"/>
      <c r="P148" s="115"/>
      <c r="Q148" s="115"/>
    </row>
    <row r="149" spans="2:17" s="103" customFormat="1" ht="7.5" hidden="1" customHeight="1" x14ac:dyDescent="0.2">
      <c r="B149" s="114"/>
      <c r="C149" s="115"/>
      <c r="D149" s="115"/>
      <c r="E149" s="115"/>
      <c r="F149" s="109"/>
      <c r="I149" s="115"/>
      <c r="J149" s="115"/>
      <c r="K149" s="115"/>
      <c r="L149" s="109"/>
      <c r="M149" s="109"/>
      <c r="P149" s="115"/>
      <c r="Q149" s="115"/>
    </row>
    <row r="150" spans="2:17" s="103" customFormat="1" ht="7.5" hidden="1" customHeight="1" x14ac:dyDescent="0.2">
      <c r="B150" s="114"/>
      <c r="C150" s="115"/>
      <c r="D150" s="115"/>
      <c r="E150" s="115"/>
      <c r="F150" s="109"/>
      <c r="I150" s="115"/>
      <c r="J150" s="115"/>
      <c r="K150" s="115"/>
      <c r="L150" s="109"/>
      <c r="M150" s="109"/>
      <c r="P150" s="115"/>
      <c r="Q150" s="115"/>
    </row>
    <row r="151" spans="2:17" s="103" customFormat="1" ht="7.5" hidden="1" customHeight="1" x14ac:dyDescent="0.2">
      <c r="B151" s="114"/>
      <c r="C151" s="115"/>
      <c r="D151" s="115"/>
      <c r="E151" s="115"/>
      <c r="F151" s="109"/>
      <c r="I151" s="115"/>
      <c r="J151" s="115"/>
      <c r="K151" s="115"/>
      <c r="L151" s="109"/>
      <c r="M151" s="109"/>
      <c r="P151" s="115"/>
      <c r="Q151" s="115"/>
    </row>
    <row r="152" spans="2:17" s="103" customFormat="1" ht="7.5" hidden="1" customHeight="1" x14ac:dyDescent="0.2">
      <c r="B152" s="114"/>
      <c r="C152" s="115"/>
      <c r="D152" s="115"/>
      <c r="E152" s="115"/>
      <c r="F152" s="109"/>
      <c r="I152" s="115"/>
      <c r="J152" s="115"/>
      <c r="K152" s="115"/>
      <c r="L152" s="109"/>
      <c r="M152" s="109"/>
      <c r="P152" s="115"/>
      <c r="Q152" s="115"/>
    </row>
    <row r="153" spans="2:17" s="103" customFormat="1" ht="7.5" hidden="1" customHeight="1" x14ac:dyDescent="0.2">
      <c r="B153" s="114"/>
      <c r="C153" s="115"/>
      <c r="D153" s="115"/>
      <c r="E153" s="115"/>
      <c r="F153" s="109"/>
      <c r="I153" s="115"/>
      <c r="J153" s="115"/>
      <c r="K153" s="115"/>
      <c r="L153" s="109"/>
      <c r="M153" s="109"/>
      <c r="P153" s="115"/>
      <c r="Q153" s="115"/>
    </row>
    <row r="154" spans="2:17" s="103" customFormat="1" ht="7.5" hidden="1" customHeight="1" x14ac:dyDescent="0.2">
      <c r="B154" s="114"/>
      <c r="C154" s="115"/>
      <c r="D154" s="115"/>
      <c r="E154" s="115"/>
      <c r="F154" s="109"/>
      <c r="I154" s="115"/>
      <c r="J154" s="115"/>
      <c r="K154" s="115"/>
      <c r="L154" s="109"/>
      <c r="M154" s="109"/>
      <c r="P154" s="115"/>
      <c r="Q154" s="115"/>
    </row>
    <row r="155" spans="2:17" s="103" customFormat="1" ht="7.5" hidden="1" customHeight="1" x14ac:dyDescent="0.2">
      <c r="B155" s="114"/>
      <c r="C155" s="115"/>
      <c r="D155" s="115"/>
      <c r="E155" s="115"/>
      <c r="F155" s="109"/>
      <c r="I155" s="115"/>
      <c r="J155" s="115"/>
      <c r="K155" s="115"/>
      <c r="L155" s="109"/>
      <c r="M155" s="109"/>
      <c r="P155" s="115"/>
      <c r="Q155" s="115"/>
    </row>
    <row r="156" spans="2:17" s="103" customFormat="1" ht="7.5" hidden="1" customHeight="1" x14ac:dyDescent="0.2">
      <c r="B156" s="114"/>
      <c r="C156" s="115"/>
      <c r="D156" s="115"/>
      <c r="E156" s="115"/>
      <c r="F156" s="109"/>
      <c r="I156" s="115"/>
      <c r="J156" s="115"/>
      <c r="K156" s="115"/>
      <c r="L156" s="109"/>
      <c r="M156" s="109"/>
      <c r="P156" s="115"/>
      <c r="Q156" s="115"/>
    </row>
    <row r="157" spans="2:17" s="103" customFormat="1" ht="7.5" hidden="1" customHeight="1" x14ac:dyDescent="0.2">
      <c r="B157" s="114"/>
      <c r="C157" s="115"/>
      <c r="D157" s="115"/>
      <c r="E157" s="115"/>
      <c r="F157" s="109"/>
      <c r="I157" s="115"/>
      <c r="J157" s="115"/>
      <c r="K157" s="115"/>
      <c r="L157" s="109"/>
      <c r="M157" s="109"/>
      <c r="P157" s="115"/>
      <c r="Q157" s="115"/>
    </row>
    <row r="158" spans="2:17" s="103" customFormat="1" ht="7.5" hidden="1" customHeight="1" x14ac:dyDescent="0.2">
      <c r="B158" s="114"/>
      <c r="C158" s="115"/>
      <c r="D158" s="115"/>
      <c r="E158" s="115"/>
      <c r="F158" s="109"/>
      <c r="I158" s="115"/>
      <c r="J158" s="115"/>
      <c r="K158" s="115"/>
      <c r="L158" s="109"/>
      <c r="M158" s="109"/>
      <c r="P158" s="115"/>
      <c r="Q158" s="115"/>
    </row>
    <row r="159" spans="2:17" s="103" customFormat="1" ht="7.5" hidden="1" customHeight="1" x14ac:dyDescent="0.2">
      <c r="B159" s="114"/>
      <c r="C159" s="115"/>
      <c r="D159" s="115"/>
      <c r="E159" s="115"/>
      <c r="F159" s="109"/>
      <c r="I159" s="115"/>
      <c r="J159" s="115"/>
      <c r="K159" s="115"/>
      <c r="L159" s="109"/>
      <c r="M159" s="109"/>
      <c r="P159" s="115"/>
      <c r="Q159" s="115"/>
    </row>
    <row r="160" spans="2:17" s="103" customFormat="1" ht="7.5" hidden="1" customHeight="1" x14ac:dyDescent="0.2">
      <c r="B160" s="114"/>
      <c r="C160" s="115"/>
      <c r="D160" s="115"/>
      <c r="E160" s="115"/>
      <c r="F160" s="109"/>
      <c r="I160" s="115"/>
      <c r="J160" s="115"/>
      <c r="K160" s="115"/>
      <c r="L160" s="109"/>
      <c r="M160" s="109"/>
      <c r="P160" s="115"/>
      <c r="Q160" s="115"/>
    </row>
    <row r="161" spans="2:17" s="103" customFormat="1" ht="7.5" hidden="1" customHeight="1" x14ac:dyDescent="0.2">
      <c r="B161" s="114"/>
      <c r="C161" s="115"/>
      <c r="D161" s="115"/>
      <c r="E161" s="115"/>
      <c r="F161" s="109"/>
      <c r="I161" s="115"/>
      <c r="J161" s="115"/>
      <c r="K161" s="115"/>
      <c r="L161" s="109"/>
      <c r="M161" s="109"/>
      <c r="P161" s="115"/>
      <c r="Q161" s="115"/>
    </row>
    <row r="162" spans="2:17" s="103" customFormat="1" ht="7.5" hidden="1" customHeight="1" x14ac:dyDescent="0.2">
      <c r="B162" s="114"/>
      <c r="C162" s="115"/>
      <c r="D162" s="115"/>
      <c r="E162" s="115"/>
      <c r="F162" s="109"/>
      <c r="I162" s="115"/>
      <c r="J162" s="115"/>
      <c r="K162" s="115"/>
      <c r="L162" s="109"/>
      <c r="M162" s="109"/>
      <c r="P162" s="115"/>
      <c r="Q162" s="115"/>
    </row>
    <row r="163" spans="2:17" s="103" customFormat="1" ht="7.5" hidden="1" customHeight="1" x14ac:dyDescent="0.2">
      <c r="B163" s="114"/>
      <c r="C163" s="115"/>
      <c r="D163" s="115"/>
      <c r="E163" s="115"/>
      <c r="F163" s="109"/>
      <c r="I163" s="115"/>
      <c r="J163" s="115"/>
      <c r="K163" s="115"/>
      <c r="L163" s="109"/>
      <c r="M163" s="109"/>
      <c r="P163" s="115"/>
      <c r="Q163" s="115"/>
    </row>
    <row r="164" spans="2:17" s="103" customFormat="1" ht="7.5" hidden="1" customHeight="1" x14ac:dyDescent="0.2">
      <c r="B164" s="114"/>
      <c r="C164" s="115"/>
      <c r="D164" s="115"/>
      <c r="E164" s="115"/>
      <c r="F164" s="109"/>
      <c r="I164" s="115"/>
      <c r="J164" s="115"/>
      <c r="K164" s="115"/>
      <c r="L164" s="109"/>
      <c r="M164" s="109"/>
      <c r="P164" s="115"/>
      <c r="Q164" s="115"/>
    </row>
    <row r="165" spans="2:17" s="103" customFormat="1" ht="7.5" hidden="1" customHeight="1" x14ac:dyDescent="0.2">
      <c r="B165" s="114"/>
      <c r="C165" s="115"/>
      <c r="D165" s="115"/>
      <c r="E165" s="115"/>
      <c r="F165" s="109"/>
      <c r="I165" s="115"/>
      <c r="J165" s="115"/>
      <c r="K165" s="115"/>
      <c r="L165" s="109"/>
      <c r="M165" s="109"/>
      <c r="P165" s="115"/>
      <c r="Q165" s="115"/>
    </row>
    <row r="166" spans="2:17" s="103" customFormat="1" ht="7.5" hidden="1" customHeight="1" x14ac:dyDescent="0.2">
      <c r="B166" s="114"/>
      <c r="C166" s="115"/>
      <c r="D166" s="115"/>
      <c r="E166" s="115"/>
      <c r="F166" s="109"/>
      <c r="I166" s="115"/>
      <c r="J166" s="115"/>
      <c r="K166" s="115"/>
      <c r="L166" s="109"/>
      <c r="M166" s="109"/>
      <c r="P166" s="115"/>
      <c r="Q166" s="115"/>
    </row>
    <row r="167" spans="2:17" s="103" customFormat="1" ht="7.5" hidden="1" customHeight="1" x14ac:dyDescent="0.2">
      <c r="B167" s="114"/>
      <c r="C167" s="115"/>
      <c r="D167" s="115"/>
      <c r="E167" s="115"/>
      <c r="F167" s="109"/>
      <c r="I167" s="115"/>
      <c r="J167" s="115"/>
      <c r="K167" s="115"/>
      <c r="L167" s="109"/>
      <c r="M167" s="109"/>
      <c r="P167" s="115"/>
      <c r="Q167" s="115"/>
    </row>
    <row r="168" spans="2:17" s="103" customFormat="1" ht="7.5" hidden="1" customHeight="1" x14ac:dyDescent="0.2">
      <c r="B168" s="114"/>
      <c r="C168" s="115"/>
      <c r="D168" s="115"/>
      <c r="E168" s="115"/>
      <c r="F168" s="109"/>
      <c r="I168" s="115"/>
      <c r="J168" s="115"/>
      <c r="K168" s="115"/>
      <c r="L168" s="109"/>
      <c r="M168" s="109"/>
      <c r="P168" s="115"/>
      <c r="Q168" s="115"/>
    </row>
    <row r="169" spans="2:17" s="103" customFormat="1" ht="7.5" hidden="1" customHeight="1" x14ac:dyDescent="0.2">
      <c r="B169" s="114"/>
      <c r="C169" s="115"/>
      <c r="D169" s="115"/>
      <c r="E169" s="115"/>
      <c r="F169" s="109"/>
      <c r="I169" s="115"/>
      <c r="J169" s="115"/>
      <c r="K169" s="115"/>
      <c r="L169" s="109"/>
      <c r="M169" s="109"/>
      <c r="P169" s="115"/>
      <c r="Q169" s="115"/>
    </row>
    <row r="170" spans="2:17" s="103" customFormat="1" ht="7.5" hidden="1" customHeight="1" x14ac:dyDescent="0.2">
      <c r="B170" s="114"/>
      <c r="C170" s="115"/>
      <c r="D170" s="115"/>
      <c r="E170" s="115"/>
      <c r="F170" s="109"/>
      <c r="I170" s="115"/>
      <c r="J170" s="115"/>
      <c r="K170" s="115"/>
      <c r="L170" s="109"/>
      <c r="M170" s="109"/>
      <c r="P170" s="115"/>
      <c r="Q170" s="115"/>
    </row>
    <row r="171" spans="2:17" s="103" customFormat="1" ht="7.5" hidden="1" customHeight="1" x14ac:dyDescent="0.2">
      <c r="B171" s="114"/>
      <c r="C171" s="115"/>
      <c r="D171" s="115"/>
      <c r="E171" s="115"/>
      <c r="F171" s="109"/>
      <c r="I171" s="115"/>
      <c r="J171" s="115"/>
      <c r="K171" s="115"/>
      <c r="L171" s="109"/>
      <c r="M171" s="109"/>
      <c r="P171" s="115"/>
      <c r="Q171" s="115"/>
    </row>
    <row r="172" spans="2:17" s="103" customFormat="1" ht="7.5" hidden="1" customHeight="1" x14ac:dyDescent="0.2">
      <c r="B172" s="114"/>
      <c r="C172" s="115"/>
      <c r="D172" s="115"/>
      <c r="E172" s="115"/>
      <c r="F172" s="109"/>
      <c r="I172" s="115"/>
      <c r="J172" s="115"/>
      <c r="K172" s="115"/>
      <c r="L172" s="109"/>
      <c r="M172" s="109"/>
      <c r="P172" s="115"/>
      <c r="Q172" s="115"/>
    </row>
    <row r="173" spans="2:17" s="103" customFormat="1" ht="7.5" hidden="1" customHeight="1" x14ac:dyDescent="0.2">
      <c r="B173" s="114"/>
      <c r="C173" s="115"/>
      <c r="D173" s="115"/>
      <c r="E173" s="115"/>
      <c r="F173" s="109"/>
      <c r="I173" s="115"/>
      <c r="J173" s="115"/>
      <c r="K173" s="115"/>
      <c r="L173" s="109"/>
      <c r="M173" s="109"/>
      <c r="P173" s="115"/>
      <c r="Q173" s="115"/>
    </row>
    <row r="174" spans="2:17" s="103" customFormat="1" ht="7.5" hidden="1" customHeight="1" x14ac:dyDescent="0.2">
      <c r="B174" s="114"/>
      <c r="C174" s="115"/>
      <c r="D174" s="115"/>
      <c r="E174" s="115"/>
      <c r="F174" s="109"/>
      <c r="I174" s="115"/>
      <c r="J174" s="115"/>
      <c r="K174" s="115"/>
      <c r="L174" s="109"/>
      <c r="M174" s="109"/>
      <c r="P174" s="115"/>
      <c r="Q174" s="115"/>
    </row>
    <row r="175" spans="2:17" s="103" customFormat="1" ht="7.5" hidden="1" customHeight="1" x14ac:dyDescent="0.2">
      <c r="B175" s="114"/>
      <c r="C175" s="115"/>
      <c r="D175" s="115"/>
      <c r="E175" s="115"/>
      <c r="F175" s="109"/>
      <c r="I175" s="115"/>
      <c r="J175" s="115"/>
      <c r="K175" s="115"/>
      <c r="L175" s="109"/>
      <c r="M175" s="109"/>
      <c r="P175" s="115"/>
      <c r="Q175" s="115"/>
    </row>
    <row r="176" spans="2:17" s="103" customFormat="1" ht="7.5" hidden="1" customHeight="1" x14ac:dyDescent="0.2">
      <c r="B176" s="114"/>
      <c r="C176" s="115"/>
      <c r="D176" s="115"/>
      <c r="E176" s="115"/>
      <c r="F176" s="109"/>
      <c r="I176" s="115"/>
      <c r="J176" s="115"/>
      <c r="K176" s="115"/>
      <c r="L176" s="109"/>
      <c r="M176" s="109"/>
      <c r="P176" s="115"/>
      <c r="Q176" s="115"/>
    </row>
    <row r="177" spans="2:17" s="103" customFormat="1" ht="7.5" hidden="1" customHeight="1" x14ac:dyDescent="0.2">
      <c r="B177" s="114"/>
      <c r="C177" s="115"/>
      <c r="D177" s="115"/>
      <c r="E177" s="115"/>
      <c r="F177" s="109"/>
      <c r="I177" s="115"/>
      <c r="J177" s="115"/>
      <c r="K177" s="115"/>
      <c r="L177" s="109"/>
      <c r="M177" s="109"/>
      <c r="P177" s="115"/>
      <c r="Q177" s="115"/>
    </row>
    <row r="178" spans="2:17" s="103" customFormat="1" ht="7.5" hidden="1" customHeight="1" x14ac:dyDescent="0.2">
      <c r="B178" s="114"/>
      <c r="C178" s="115"/>
      <c r="D178" s="115"/>
      <c r="E178" s="115"/>
      <c r="F178" s="109"/>
      <c r="I178" s="115"/>
      <c r="J178" s="115"/>
      <c r="K178" s="115"/>
      <c r="L178" s="109"/>
      <c r="M178" s="109"/>
      <c r="P178" s="115"/>
      <c r="Q178" s="115"/>
    </row>
    <row r="179" spans="2:17" s="103" customFormat="1" ht="7.5" hidden="1" customHeight="1" x14ac:dyDescent="0.2">
      <c r="B179" s="114"/>
      <c r="C179" s="115"/>
      <c r="D179" s="115"/>
      <c r="E179" s="115"/>
      <c r="F179" s="109"/>
      <c r="I179" s="115"/>
      <c r="J179" s="115"/>
      <c r="K179" s="115"/>
      <c r="L179" s="109"/>
      <c r="M179" s="109"/>
      <c r="P179" s="115"/>
      <c r="Q179" s="115"/>
    </row>
    <row r="180" spans="2:17" s="103" customFormat="1" ht="7.5" hidden="1" customHeight="1" x14ac:dyDescent="0.2">
      <c r="B180" s="114"/>
      <c r="C180" s="115"/>
      <c r="D180" s="115"/>
      <c r="E180" s="115"/>
      <c r="F180" s="109"/>
      <c r="I180" s="115"/>
      <c r="J180" s="115"/>
      <c r="K180" s="115"/>
      <c r="L180" s="109"/>
      <c r="M180" s="109"/>
      <c r="P180" s="115"/>
      <c r="Q180" s="115"/>
    </row>
    <row r="181" spans="2:17" s="103" customFormat="1" ht="7.5" hidden="1" customHeight="1" x14ac:dyDescent="0.2">
      <c r="B181" s="114"/>
      <c r="C181" s="115"/>
      <c r="D181" s="115"/>
      <c r="E181" s="115"/>
      <c r="F181" s="109"/>
      <c r="I181" s="115"/>
      <c r="J181" s="115"/>
      <c r="K181" s="115"/>
      <c r="L181" s="109"/>
      <c r="M181" s="109"/>
      <c r="P181" s="115"/>
      <c r="Q181" s="115"/>
    </row>
    <row r="182" spans="2:17" s="103" customFormat="1" ht="7.5" hidden="1" customHeight="1" x14ac:dyDescent="0.2">
      <c r="B182" s="114"/>
      <c r="C182" s="115"/>
      <c r="D182" s="115"/>
      <c r="E182" s="115"/>
      <c r="F182" s="109"/>
      <c r="I182" s="115"/>
      <c r="J182" s="115"/>
      <c r="K182" s="115"/>
      <c r="L182" s="109"/>
      <c r="M182" s="109"/>
      <c r="P182" s="115"/>
      <c r="Q182" s="115"/>
    </row>
    <row r="183" spans="2:17" s="103" customFormat="1" ht="7.5" hidden="1" customHeight="1" x14ac:dyDescent="0.2">
      <c r="B183" s="114"/>
      <c r="C183" s="115"/>
      <c r="D183" s="115"/>
      <c r="E183" s="115"/>
      <c r="F183" s="109"/>
      <c r="I183" s="115"/>
      <c r="J183" s="115"/>
      <c r="K183" s="115"/>
      <c r="L183" s="109"/>
      <c r="M183" s="109"/>
      <c r="P183" s="115"/>
      <c r="Q183" s="115"/>
    </row>
    <row r="184" spans="2:17" s="103" customFormat="1" ht="7.5" hidden="1" customHeight="1" x14ac:dyDescent="0.2">
      <c r="B184" s="114"/>
      <c r="C184" s="115"/>
      <c r="D184" s="115"/>
      <c r="E184" s="115"/>
      <c r="F184" s="109"/>
      <c r="I184" s="115"/>
      <c r="J184" s="115"/>
      <c r="K184" s="115"/>
      <c r="L184" s="109"/>
      <c r="M184" s="109"/>
      <c r="P184" s="115"/>
      <c r="Q184" s="115"/>
    </row>
    <row r="185" spans="2:17" s="103" customFormat="1" ht="7.5" hidden="1" customHeight="1" x14ac:dyDescent="0.2">
      <c r="B185" s="114"/>
      <c r="C185" s="115"/>
      <c r="D185" s="115"/>
      <c r="E185" s="115"/>
      <c r="F185" s="109"/>
      <c r="I185" s="115"/>
      <c r="J185" s="115"/>
      <c r="K185" s="115"/>
      <c r="L185" s="109"/>
      <c r="M185" s="109"/>
      <c r="P185" s="115"/>
      <c r="Q185" s="115"/>
    </row>
    <row r="186" spans="2:17" s="103" customFormat="1" ht="7.5" hidden="1" customHeight="1" x14ac:dyDescent="0.2">
      <c r="B186" s="114"/>
      <c r="C186" s="115"/>
      <c r="D186" s="115"/>
      <c r="E186" s="115"/>
      <c r="F186" s="109"/>
      <c r="I186" s="115"/>
      <c r="J186" s="115"/>
      <c r="K186" s="115"/>
      <c r="L186" s="109"/>
      <c r="M186" s="109"/>
      <c r="P186" s="115"/>
      <c r="Q186" s="115"/>
    </row>
    <row r="187" spans="2:17" s="103" customFormat="1" ht="7.5" hidden="1" customHeight="1" x14ac:dyDescent="0.2">
      <c r="B187" s="114"/>
      <c r="C187" s="115"/>
      <c r="D187" s="115"/>
      <c r="E187" s="115"/>
      <c r="F187" s="109"/>
      <c r="I187" s="115"/>
      <c r="J187" s="115"/>
      <c r="K187" s="115"/>
      <c r="L187" s="109"/>
      <c r="M187" s="109"/>
      <c r="P187" s="115"/>
      <c r="Q187" s="115"/>
    </row>
    <row r="188" spans="2:17" s="103" customFormat="1" ht="7.5" hidden="1" customHeight="1" x14ac:dyDescent="0.2">
      <c r="B188" s="114"/>
      <c r="C188" s="115"/>
      <c r="D188" s="115"/>
      <c r="E188" s="115"/>
      <c r="F188" s="109"/>
      <c r="I188" s="115"/>
      <c r="J188" s="115"/>
      <c r="K188" s="115"/>
      <c r="L188" s="109"/>
      <c r="M188" s="109"/>
      <c r="P188" s="115"/>
      <c r="Q188" s="115"/>
    </row>
    <row r="189" spans="2:17" s="103" customFormat="1" ht="7.5" hidden="1" customHeight="1" x14ac:dyDescent="0.2">
      <c r="B189" s="114"/>
      <c r="C189" s="115"/>
      <c r="D189" s="115"/>
      <c r="E189" s="115"/>
      <c r="F189" s="109"/>
      <c r="I189" s="115"/>
      <c r="J189" s="115"/>
      <c r="K189" s="115"/>
      <c r="L189" s="109"/>
      <c r="M189" s="109"/>
      <c r="P189" s="115"/>
      <c r="Q189" s="115"/>
    </row>
    <row r="190" spans="2:17" s="103" customFormat="1" ht="7.5" hidden="1" customHeight="1" x14ac:dyDescent="0.2">
      <c r="B190" s="114"/>
      <c r="C190" s="115"/>
      <c r="D190" s="115"/>
      <c r="E190" s="115"/>
      <c r="F190" s="109"/>
      <c r="I190" s="115"/>
      <c r="J190" s="115"/>
      <c r="K190" s="115"/>
      <c r="L190" s="109"/>
      <c r="M190" s="109"/>
      <c r="P190" s="115"/>
      <c r="Q190" s="115"/>
    </row>
    <row r="191" spans="2:17" s="103" customFormat="1" ht="7.5" hidden="1" customHeight="1" x14ac:dyDescent="0.2">
      <c r="B191" s="114"/>
      <c r="C191" s="115"/>
      <c r="D191" s="115"/>
      <c r="E191" s="115"/>
      <c r="F191" s="109"/>
      <c r="I191" s="115"/>
      <c r="J191" s="115"/>
      <c r="K191" s="115"/>
      <c r="L191" s="109"/>
      <c r="M191" s="109"/>
      <c r="P191" s="115"/>
      <c r="Q191" s="115"/>
    </row>
    <row r="192" spans="2:17" s="103" customFormat="1" ht="7.5" hidden="1" customHeight="1" x14ac:dyDescent="0.2">
      <c r="B192" s="114"/>
      <c r="C192" s="115"/>
      <c r="D192" s="115"/>
      <c r="E192" s="115"/>
      <c r="F192" s="109"/>
      <c r="I192" s="115"/>
      <c r="J192" s="115"/>
      <c r="K192" s="115"/>
      <c r="L192" s="109"/>
      <c r="M192" s="109"/>
      <c r="P192" s="115"/>
      <c r="Q192" s="115"/>
    </row>
    <row r="193" spans="2:17" s="103" customFormat="1" ht="7.5" hidden="1" customHeight="1" x14ac:dyDescent="0.2">
      <c r="B193" s="114"/>
      <c r="C193" s="115"/>
      <c r="D193" s="115"/>
      <c r="E193" s="115"/>
      <c r="F193" s="109"/>
      <c r="I193" s="115"/>
      <c r="J193" s="115"/>
      <c r="K193" s="115"/>
      <c r="L193" s="109"/>
      <c r="M193" s="109"/>
      <c r="P193" s="115"/>
      <c r="Q193" s="115"/>
    </row>
    <row r="194" spans="2:17" s="103" customFormat="1" ht="7.5" hidden="1" customHeight="1" x14ac:dyDescent="0.2">
      <c r="B194" s="114"/>
      <c r="C194" s="115"/>
      <c r="D194" s="115"/>
      <c r="E194" s="115"/>
      <c r="F194" s="109"/>
      <c r="I194" s="115"/>
      <c r="J194" s="115"/>
      <c r="K194" s="115"/>
      <c r="L194" s="109"/>
      <c r="M194" s="109"/>
      <c r="P194" s="115"/>
      <c r="Q194" s="115"/>
    </row>
    <row r="195" spans="2:17" s="103" customFormat="1" ht="7.5" hidden="1" customHeight="1" x14ac:dyDescent="0.2">
      <c r="B195" s="114"/>
      <c r="C195" s="115"/>
      <c r="D195" s="115"/>
      <c r="E195" s="115"/>
      <c r="F195" s="109"/>
      <c r="I195" s="115"/>
      <c r="J195" s="115"/>
      <c r="K195" s="115"/>
      <c r="L195" s="109"/>
      <c r="M195" s="109"/>
      <c r="P195" s="115"/>
      <c r="Q195" s="115"/>
    </row>
    <row r="196" spans="2:17" s="103" customFormat="1" ht="7.5" hidden="1" customHeight="1" x14ac:dyDescent="0.2">
      <c r="B196" s="114"/>
      <c r="C196" s="115"/>
      <c r="D196" s="115"/>
      <c r="E196" s="115"/>
      <c r="F196" s="109"/>
      <c r="I196" s="115"/>
      <c r="J196" s="115"/>
      <c r="K196" s="115"/>
      <c r="L196" s="109"/>
      <c r="M196" s="109"/>
      <c r="P196" s="115"/>
      <c r="Q196" s="115"/>
    </row>
    <row r="197" spans="2:17" s="103" customFormat="1" ht="7.5" hidden="1" customHeight="1" x14ac:dyDescent="0.2">
      <c r="B197" s="114"/>
      <c r="C197" s="115"/>
      <c r="D197" s="115"/>
      <c r="E197" s="115"/>
      <c r="F197" s="109"/>
      <c r="I197" s="115"/>
      <c r="J197" s="115"/>
      <c r="K197" s="115"/>
      <c r="L197" s="109"/>
      <c r="M197" s="109"/>
      <c r="P197" s="115"/>
      <c r="Q197" s="115"/>
    </row>
    <row r="198" spans="2:17" s="103" customFormat="1" ht="7.5" hidden="1" customHeight="1" x14ac:dyDescent="0.2">
      <c r="B198" s="114"/>
      <c r="C198" s="115"/>
      <c r="D198" s="115"/>
      <c r="E198" s="115"/>
      <c r="F198" s="109"/>
      <c r="I198" s="115"/>
      <c r="J198" s="115"/>
      <c r="K198" s="115"/>
      <c r="L198" s="109"/>
      <c r="M198" s="109"/>
      <c r="P198" s="115"/>
      <c r="Q198" s="115"/>
    </row>
    <row r="199" spans="2:17" s="103" customFormat="1" ht="7.5" hidden="1" customHeight="1" x14ac:dyDescent="0.2">
      <c r="B199" s="114"/>
      <c r="C199" s="115"/>
      <c r="D199" s="115"/>
      <c r="E199" s="115"/>
      <c r="F199" s="109"/>
      <c r="I199" s="115"/>
      <c r="J199" s="115"/>
      <c r="K199" s="115"/>
      <c r="L199" s="109"/>
      <c r="M199" s="109"/>
      <c r="P199" s="115"/>
      <c r="Q199" s="115"/>
    </row>
    <row r="200" spans="2:17" s="103" customFormat="1" ht="7.5" hidden="1" customHeight="1" x14ac:dyDescent="0.2">
      <c r="B200" s="114"/>
      <c r="C200" s="115"/>
      <c r="D200" s="115"/>
      <c r="E200" s="115"/>
      <c r="F200" s="109"/>
      <c r="I200" s="115"/>
      <c r="J200" s="115"/>
      <c r="K200" s="115"/>
      <c r="L200" s="109"/>
      <c r="M200" s="109"/>
      <c r="P200" s="115"/>
      <c r="Q200" s="115"/>
    </row>
    <row r="201" spans="2:17" s="103" customFormat="1" ht="7.5" hidden="1" customHeight="1" x14ac:dyDescent="0.2">
      <c r="B201" s="114"/>
      <c r="C201" s="115"/>
      <c r="D201" s="115"/>
      <c r="E201" s="115"/>
      <c r="F201" s="109"/>
      <c r="I201" s="115"/>
      <c r="J201" s="115"/>
      <c r="K201" s="115"/>
      <c r="L201" s="109"/>
      <c r="M201" s="109"/>
      <c r="P201" s="115"/>
      <c r="Q201" s="115"/>
    </row>
    <row r="202" spans="2:17" s="103" customFormat="1" ht="7.5" hidden="1" customHeight="1" x14ac:dyDescent="0.2">
      <c r="B202" s="114"/>
      <c r="C202" s="115"/>
      <c r="D202" s="115"/>
      <c r="E202" s="115"/>
      <c r="F202" s="109"/>
      <c r="I202" s="115"/>
      <c r="J202" s="115"/>
      <c r="K202" s="115"/>
      <c r="L202" s="109"/>
      <c r="M202" s="109"/>
      <c r="P202" s="115"/>
      <c r="Q202" s="115"/>
    </row>
    <row r="203" spans="2:17" s="103" customFormat="1" ht="7.5" hidden="1" customHeight="1" x14ac:dyDescent="0.2">
      <c r="B203" s="114"/>
      <c r="C203" s="115"/>
      <c r="D203" s="115"/>
      <c r="E203" s="115"/>
      <c r="F203" s="109"/>
      <c r="I203" s="115"/>
      <c r="J203" s="115"/>
      <c r="K203" s="115"/>
      <c r="L203" s="109"/>
      <c r="M203" s="109"/>
      <c r="P203" s="115"/>
      <c r="Q203" s="115"/>
    </row>
    <row r="204" spans="2:17" s="103" customFormat="1" ht="7.5" hidden="1" customHeight="1" x14ac:dyDescent="0.2">
      <c r="B204" s="114"/>
      <c r="C204" s="115"/>
      <c r="D204" s="115"/>
      <c r="E204" s="115"/>
      <c r="F204" s="109"/>
      <c r="I204" s="115"/>
      <c r="J204" s="115"/>
      <c r="K204" s="115"/>
      <c r="L204" s="109"/>
      <c r="M204" s="109"/>
      <c r="P204" s="115"/>
      <c r="Q204" s="115"/>
    </row>
    <row r="205" spans="2:17" s="103" customFormat="1" ht="7.5" hidden="1" customHeight="1" x14ac:dyDescent="0.2">
      <c r="B205" s="114"/>
      <c r="C205" s="115"/>
      <c r="D205" s="115"/>
      <c r="E205" s="115"/>
      <c r="F205" s="109"/>
      <c r="I205" s="115"/>
      <c r="J205" s="115"/>
      <c r="K205" s="115"/>
      <c r="L205" s="109"/>
      <c r="M205" s="109"/>
      <c r="P205" s="115"/>
      <c r="Q205" s="115"/>
    </row>
    <row r="206" spans="2:17" s="103" customFormat="1" ht="7.5" hidden="1" customHeight="1" x14ac:dyDescent="0.2">
      <c r="B206" s="114"/>
      <c r="C206" s="115"/>
      <c r="D206" s="115"/>
      <c r="E206" s="115"/>
      <c r="F206" s="109"/>
      <c r="I206" s="115"/>
      <c r="J206" s="115"/>
      <c r="K206" s="115"/>
      <c r="L206" s="109"/>
      <c r="M206" s="109"/>
      <c r="P206" s="115"/>
      <c r="Q206" s="115"/>
    </row>
    <row r="207" spans="2:17" s="103" customFormat="1" ht="7.5" hidden="1" customHeight="1" x14ac:dyDescent="0.2">
      <c r="B207" s="114"/>
      <c r="C207" s="115"/>
      <c r="D207" s="115"/>
      <c r="E207" s="115"/>
      <c r="F207" s="109"/>
      <c r="I207" s="115"/>
      <c r="J207" s="115"/>
      <c r="K207" s="115"/>
      <c r="L207" s="109"/>
      <c r="M207" s="109"/>
      <c r="P207" s="115"/>
      <c r="Q207" s="115"/>
    </row>
    <row r="208" spans="2:17" s="103" customFormat="1" ht="7.5" hidden="1" customHeight="1" x14ac:dyDescent="0.2">
      <c r="B208" s="114"/>
      <c r="C208" s="115"/>
      <c r="D208" s="115"/>
      <c r="E208" s="115"/>
      <c r="F208" s="109"/>
      <c r="I208" s="115"/>
      <c r="J208" s="115"/>
      <c r="K208" s="115"/>
      <c r="L208" s="109"/>
      <c r="M208" s="109"/>
      <c r="P208" s="115"/>
      <c r="Q208" s="115"/>
    </row>
    <row r="209" spans="2:17" s="103" customFormat="1" ht="7.5" hidden="1" customHeight="1" x14ac:dyDescent="0.2">
      <c r="B209" s="114"/>
      <c r="C209" s="115"/>
      <c r="D209" s="115"/>
      <c r="E209" s="115"/>
      <c r="F209" s="109"/>
      <c r="I209" s="115"/>
      <c r="J209" s="115"/>
      <c r="K209" s="115"/>
      <c r="L209" s="109"/>
      <c r="M209" s="109"/>
      <c r="P209" s="115"/>
      <c r="Q209" s="115"/>
    </row>
    <row r="210" spans="2:17" s="103" customFormat="1" ht="7.5" hidden="1" customHeight="1" x14ac:dyDescent="0.2">
      <c r="B210" s="114"/>
      <c r="C210" s="115"/>
      <c r="D210" s="115"/>
      <c r="E210" s="115"/>
      <c r="F210" s="109"/>
      <c r="I210" s="115"/>
      <c r="J210" s="115"/>
      <c r="K210" s="115"/>
      <c r="L210" s="109"/>
      <c r="M210" s="109"/>
      <c r="P210" s="115"/>
      <c r="Q210" s="115"/>
    </row>
    <row r="211" spans="2:17" s="103" customFormat="1" ht="7.5" hidden="1" customHeight="1" x14ac:dyDescent="0.2">
      <c r="B211" s="114"/>
      <c r="C211" s="115"/>
      <c r="D211" s="115"/>
      <c r="E211" s="115"/>
      <c r="F211" s="109"/>
      <c r="I211" s="115"/>
      <c r="J211" s="115"/>
      <c r="K211" s="115"/>
      <c r="L211" s="109"/>
      <c r="M211" s="109"/>
      <c r="P211" s="115"/>
      <c r="Q211" s="115"/>
    </row>
    <row r="212" spans="2:17" s="103" customFormat="1" ht="7.5" hidden="1" customHeight="1" x14ac:dyDescent="0.2">
      <c r="B212" s="114"/>
      <c r="C212" s="115"/>
      <c r="D212" s="115"/>
      <c r="E212" s="115"/>
      <c r="F212" s="109"/>
      <c r="I212" s="115"/>
      <c r="J212" s="115"/>
      <c r="K212" s="115"/>
      <c r="L212" s="109"/>
      <c r="M212" s="109"/>
      <c r="P212" s="115"/>
      <c r="Q212" s="115"/>
    </row>
    <row r="213" spans="2:17" s="103" customFormat="1" ht="7.5" hidden="1" customHeight="1" x14ac:dyDescent="0.2">
      <c r="B213" s="114"/>
      <c r="C213" s="115"/>
      <c r="D213" s="115"/>
      <c r="E213" s="115"/>
      <c r="F213" s="109"/>
      <c r="I213" s="115"/>
      <c r="J213" s="115"/>
      <c r="K213" s="115"/>
      <c r="L213" s="109"/>
      <c r="M213" s="109"/>
      <c r="P213" s="115"/>
      <c r="Q213" s="115"/>
    </row>
    <row r="214" spans="2:17" s="103" customFormat="1" ht="7.5" hidden="1" customHeight="1" x14ac:dyDescent="0.2">
      <c r="B214" s="114"/>
      <c r="C214" s="115"/>
      <c r="D214" s="115"/>
      <c r="E214" s="115"/>
      <c r="F214" s="109"/>
      <c r="I214" s="115"/>
      <c r="J214" s="115"/>
      <c r="K214" s="115"/>
      <c r="L214" s="109"/>
      <c r="M214" s="109"/>
      <c r="P214" s="115"/>
      <c r="Q214" s="115"/>
    </row>
    <row r="215" spans="2:17" s="103" customFormat="1" ht="7.5" hidden="1" customHeight="1" x14ac:dyDescent="0.2">
      <c r="B215" s="114"/>
      <c r="C215" s="115"/>
      <c r="D215" s="115"/>
      <c r="E215" s="115"/>
      <c r="F215" s="109"/>
      <c r="I215" s="115"/>
      <c r="J215" s="115"/>
      <c r="K215" s="115"/>
      <c r="L215" s="109"/>
      <c r="M215" s="109"/>
      <c r="P215" s="115"/>
      <c r="Q215" s="115"/>
    </row>
    <row r="216" spans="2:17" s="103" customFormat="1" ht="7.5" hidden="1" customHeight="1" x14ac:dyDescent="0.2">
      <c r="B216" s="114"/>
      <c r="C216" s="115"/>
      <c r="D216" s="115"/>
      <c r="E216" s="115"/>
      <c r="F216" s="109"/>
      <c r="I216" s="115"/>
      <c r="J216" s="115"/>
      <c r="K216" s="115"/>
      <c r="L216" s="109"/>
      <c r="M216" s="109"/>
      <c r="P216" s="115"/>
      <c r="Q216" s="115"/>
    </row>
    <row r="217" spans="2:17" s="103" customFormat="1" ht="7.5" hidden="1" customHeight="1" x14ac:dyDescent="0.2">
      <c r="B217" s="114"/>
      <c r="C217" s="115"/>
      <c r="D217" s="115"/>
      <c r="E217" s="115"/>
      <c r="F217" s="109"/>
      <c r="I217" s="115"/>
      <c r="J217" s="115"/>
      <c r="K217" s="115"/>
      <c r="L217" s="109"/>
      <c r="M217" s="109"/>
      <c r="P217" s="115"/>
      <c r="Q217" s="115"/>
    </row>
    <row r="218" spans="2:17" s="103" customFormat="1" ht="7.5" hidden="1" customHeight="1" x14ac:dyDescent="0.2">
      <c r="B218" s="114"/>
      <c r="C218" s="115"/>
      <c r="D218" s="115"/>
      <c r="E218" s="115"/>
      <c r="F218" s="109"/>
      <c r="I218" s="115"/>
      <c r="J218" s="115"/>
      <c r="K218" s="115"/>
      <c r="L218" s="109"/>
      <c r="M218" s="109"/>
      <c r="P218" s="115"/>
      <c r="Q218" s="115"/>
    </row>
    <row r="219" spans="2:17" s="103" customFormat="1" ht="7.5" hidden="1" customHeight="1" x14ac:dyDescent="0.2">
      <c r="B219" s="114"/>
      <c r="C219" s="115"/>
      <c r="D219" s="115"/>
      <c r="E219" s="115"/>
      <c r="F219" s="109"/>
      <c r="I219" s="115"/>
      <c r="J219" s="115"/>
      <c r="K219" s="115"/>
      <c r="L219" s="109"/>
      <c r="M219" s="109"/>
      <c r="P219" s="115"/>
      <c r="Q219" s="115"/>
    </row>
    <row r="220" spans="2:17" s="103" customFormat="1" ht="7.5" hidden="1" customHeight="1" x14ac:dyDescent="0.2">
      <c r="B220" s="114"/>
      <c r="C220" s="115"/>
      <c r="D220" s="115"/>
      <c r="E220" s="115"/>
      <c r="F220" s="109"/>
      <c r="I220" s="115"/>
      <c r="J220" s="115"/>
      <c r="K220" s="115"/>
      <c r="L220" s="109"/>
      <c r="M220" s="109"/>
      <c r="P220" s="115"/>
      <c r="Q220" s="115"/>
    </row>
    <row r="221" spans="2:17" s="103" customFormat="1" ht="7.5" hidden="1" customHeight="1" x14ac:dyDescent="0.2">
      <c r="B221" s="114"/>
      <c r="C221" s="115"/>
      <c r="D221" s="115"/>
      <c r="E221" s="115"/>
      <c r="F221" s="109"/>
      <c r="I221" s="115"/>
      <c r="J221" s="115"/>
      <c r="K221" s="115"/>
      <c r="L221" s="109"/>
      <c r="M221" s="109"/>
      <c r="P221" s="115"/>
      <c r="Q221" s="115"/>
    </row>
    <row r="222" spans="2:17" s="103" customFormat="1" ht="7.5" hidden="1" customHeight="1" x14ac:dyDescent="0.2">
      <c r="B222" s="114"/>
      <c r="C222" s="115"/>
      <c r="D222" s="115"/>
      <c r="E222" s="115"/>
      <c r="F222" s="109"/>
      <c r="I222" s="115"/>
      <c r="J222" s="115"/>
      <c r="K222" s="115"/>
      <c r="L222" s="109"/>
      <c r="M222" s="109"/>
      <c r="P222" s="115"/>
      <c r="Q222" s="115"/>
    </row>
    <row r="223" spans="2:17" s="103" customFormat="1" ht="7.5" hidden="1" customHeight="1" x14ac:dyDescent="0.2">
      <c r="B223" s="114"/>
      <c r="C223" s="115"/>
      <c r="D223" s="115"/>
      <c r="E223" s="115"/>
      <c r="F223" s="109"/>
      <c r="I223" s="115"/>
      <c r="J223" s="115"/>
      <c r="K223" s="115"/>
      <c r="L223" s="109"/>
      <c r="M223" s="109"/>
      <c r="P223" s="115"/>
      <c r="Q223" s="115"/>
    </row>
    <row r="224" spans="2:17" s="103" customFormat="1" ht="7.5" hidden="1" customHeight="1" x14ac:dyDescent="0.2">
      <c r="B224" s="114"/>
      <c r="C224" s="115"/>
      <c r="D224" s="115"/>
      <c r="E224" s="115"/>
      <c r="F224" s="109"/>
      <c r="I224" s="115"/>
      <c r="J224" s="115"/>
      <c r="K224" s="115"/>
      <c r="L224" s="109"/>
      <c r="M224" s="109"/>
      <c r="P224" s="115"/>
      <c r="Q224" s="115"/>
    </row>
    <row r="225" spans="2:17" s="103" customFormat="1" ht="7.5" hidden="1" customHeight="1" x14ac:dyDescent="0.2">
      <c r="B225" s="114"/>
      <c r="C225" s="115"/>
      <c r="D225" s="115"/>
      <c r="E225" s="115"/>
      <c r="F225" s="109"/>
      <c r="I225" s="115"/>
      <c r="J225" s="115"/>
      <c r="K225" s="115"/>
      <c r="L225" s="109"/>
      <c r="M225" s="109"/>
      <c r="P225" s="115"/>
      <c r="Q225" s="115"/>
    </row>
    <row r="226" spans="2:17" s="103" customFormat="1" ht="7.5" hidden="1" customHeight="1" x14ac:dyDescent="0.2">
      <c r="B226" s="114"/>
      <c r="C226" s="115"/>
      <c r="D226" s="115"/>
      <c r="E226" s="115"/>
      <c r="F226" s="109"/>
      <c r="I226" s="115"/>
      <c r="J226" s="115"/>
      <c r="K226" s="115"/>
      <c r="L226" s="109"/>
      <c r="M226" s="109"/>
      <c r="P226" s="115"/>
      <c r="Q226" s="115"/>
    </row>
    <row r="227" spans="2:17" s="103" customFormat="1" ht="7.5" hidden="1" customHeight="1" x14ac:dyDescent="0.2">
      <c r="B227" s="114"/>
      <c r="C227" s="115"/>
      <c r="D227" s="115"/>
      <c r="E227" s="115"/>
      <c r="F227" s="109"/>
      <c r="I227" s="115"/>
      <c r="J227" s="115"/>
      <c r="K227" s="115"/>
      <c r="L227" s="109"/>
      <c r="M227" s="109"/>
      <c r="P227" s="115"/>
      <c r="Q227" s="115"/>
    </row>
    <row r="228" spans="2:17" s="103" customFormat="1" ht="7.5" hidden="1" customHeight="1" x14ac:dyDescent="0.2">
      <c r="B228" s="114"/>
      <c r="C228" s="115"/>
      <c r="D228" s="115"/>
      <c r="E228" s="115"/>
      <c r="F228" s="109"/>
      <c r="I228" s="115"/>
      <c r="J228" s="115"/>
      <c r="K228" s="115"/>
      <c r="L228" s="109"/>
      <c r="M228" s="109"/>
      <c r="P228" s="115"/>
      <c r="Q228" s="115"/>
    </row>
    <row r="229" spans="2:17" s="103" customFormat="1" ht="7.5" hidden="1" customHeight="1" x14ac:dyDescent="0.2">
      <c r="B229" s="114"/>
      <c r="C229" s="115"/>
      <c r="D229" s="115"/>
      <c r="E229" s="115"/>
      <c r="F229" s="109"/>
      <c r="I229" s="115"/>
      <c r="J229" s="115"/>
      <c r="K229" s="115"/>
      <c r="L229" s="109"/>
      <c r="M229" s="109"/>
      <c r="P229" s="115"/>
      <c r="Q229" s="115"/>
    </row>
    <row r="230" spans="2:17" s="103" customFormat="1" ht="7.5" hidden="1" customHeight="1" x14ac:dyDescent="0.2">
      <c r="B230" s="114"/>
      <c r="C230" s="115"/>
      <c r="D230" s="115"/>
      <c r="E230" s="115"/>
      <c r="F230" s="109"/>
      <c r="I230" s="115"/>
      <c r="J230" s="115"/>
      <c r="K230" s="115"/>
      <c r="L230" s="109"/>
      <c r="M230" s="109"/>
      <c r="P230" s="115"/>
      <c r="Q230" s="115"/>
    </row>
    <row r="231" spans="2:17" s="103" customFormat="1" ht="7.5" hidden="1" customHeight="1" x14ac:dyDescent="0.2">
      <c r="B231" s="114"/>
      <c r="C231" s="115"/>
      <c r="D231" s="115"/>
      <c r="E231" s="115"/>
      <c r="F231" s="109"/>
      <c r="I231" s="115"/>
      <c r="J231" s="115"/>
      <c r="K231" s="115"/>
      <c r="L231" s="109"/>
      <c r="M231" s="109"/>
      <c r="P231" s="115"/>
      <c r="Q231" s="115"/>
    </row>
    <row r="232" spans="2:17" s="103" customFormat="1" ht="7.5" hidden="1" customHeight="1" x14ac:dyDescent="0.2">
      <c r="B232" s="114"/>
      <c r="C232" s="115"/>
      <c r="D232" s="115"/>
      <c r="E232" s="115"/>
      <c r="F232" s="109"/>
      <c r="I232" s="115"/>
      <c r="J232" s="115"/>
      <c r="K232" s="115"/>
      <c r="L232" s="109"/>
      <c r="M232" s="109"/>
      <c r="P232" s="115"/>
      <c r="Q232" s="115"/>
    </row>
    <row r="233" spans="2:17" s="103" customFormat="1" ht="7.5" hidden="1" customHeight="1" x14ac:dyDescent="0.2">
      <c r="B233" s="114"/>
      <c r="C233" s="115"/>
      <c r="D233" s="115"/>
      <c r="E233" s="115"/>
      <c r="F233" s="109"/>
      <c r="I233" s="115"/>
      <c r="J233" s="115"/>
      <c r="K233" s="115"/>
      <c r="L233" s="109"/>
      <c r="M233" s="109"/>
      <c r="P233" s="115"/>
      <c r="Q233" s="115"/>
    </row>
    <row r="234" spans="2:17" s="103" customFormat="1" ht="7.5" hidden="1" customHeight="1" x14ac:dyDescent="0.2">
      <c r="B234" s="114"/>
      <c r="C234" s="115"/>
      <c r="D234" s="115"/>
      <c r="E234" s="115"/>
      <c r="F234" s="109"/>
      <c r="I234" s="115"/>
      <c r="J234" s="115"/>
      <c r="K234" s="115"/>
      <c r="L234" s="109"/>
      <c r="M234" s="109"/>
      <c r="P234" s="115"/>
      <c r="Q234" s="115"/>
    </row>
    <row r="235" spans="2:17" s="103" customFormat="1" ht="7.5" hidden="1" customHeight="1" x14ac:dyDescent="0.2">
      <c r="B235" s="114"/>
      <c r="C235" s="115"/>
      <c r="D235" s="115"/>
      <c r="E235" s="115"/>
      <c r="F235" s="109"/>
      <c r="I235" s="115"/>
      <c r="J235" s="115"/>
      <c r="K235" s="115"/>
      <c r="L235" s="109"/>
      <c r="M235" s="109"/>
      <c r="P235" s="115"/>
      <c r="Q235" s="115"/>
    </row>
    <row r="236" spans="2:17" s="103" customFormat="1" ht="7.5" hidden="1" customHeight="1" x14ac:dyDescent="0.2">
      <c r="B236" s="114"/>
      <c r="C236" s="115"/>
      <c r="D236" s="115"/>
      <c r="E236" s="115"/>
      <c r="F236" s="109"/>
      <c r="I236" s="115"/>
      <c r="J236" s="115"/>
      <c r="K236" s="115"/>
      <c r="L236" s="109"/>
      <c r="M236" s="109"/>
      <c r="P236" s="115"/>
      <c r="Q236" s="115"/>
    </row>
    <row r="237" spans="2:17" s="103" customFormat="1" ht="7.5" hidden="1" customHeight="1" x14ac:dyDescent="0.2">
      <c r="B237" s="114"/>
      <c r="C237" s="115"/>
      <c r="D237" s="115"/>
      <c r="E237" s="115"/>
      <c r="F237" s="109"/>
      <c r="I237" s="115"/>
      <c r="J237" s="115"/>
      <c r="K237" s="115"/>
      <c r="L237" s="109"/>
      <c r="M237" s="109"/>
      <c r="P237" s="115"/>
      <c r="Q237" s="115"/>
    </row>
    <row r="238" spans="2:17" s="103" customFormat="1" ht="7.5" hidden="1" customHeight="1" x14ac:dyDescent="0.2">
      <c r="B238" s="114"/>
      <c r="C238" s="115"/>
      <c r="D238" s="115"/>
      <c r="E238" s="115"/>
      <c r="F238" s="109"/>
      <c r="I238" s="115"/>
      <c r="J238" s="115"/>
      <c r="K238" s="115"/>
      <c r="L238" s="109"/>
      <c r="M238" s="109"/>
      <c r="P238" s="115"/>
      <c r="Q238" s="115"/>
    </row>
    <row r="239" spans="2:17" s="103" customFormat="1" ht="7.5" hidden="1" customHeight="1" x14ac:dyDescent="0.2">
      <c r="B239" s="114"/>
      <c r="C239" s="115"/>
      <c r="D239" s="115"/>
      <c r="E239" s="115"/>
      <c r="F239" s="109"/>
      <c r="I239" s="115"/>
      <c r="J239" s="115"/>
      <c r="K239" s="115"/>
      <c r="L239" s="109"/>
      <c r="M239" s="109"/>
      <c r="P239" s="115"/>
      <c r="Q239" s="115"/>
    </row>
    <row r="240" spans="2:17" s="103" customFormat="1" ht="7.5" hidden="1" customHeight="1" x14ac:dyDescent="0.2">
      <c r="B240" s="114"/>
      <c r="C240" s="115"/>
      <c r="D240" s="115"/>
      <c r="E240" s="115"/>
      <c r="F240" s="109"/>
      <c r="I240" s="115"/>
      <c r="J240" s="115"/>
      <c r="K240" s="115"/>
      <c r="L240" s="109"/>
      <c r="M240" s="109"/>
      <c r="P240" s="115"/>
      <c r="Q240" s="115"/>
    </row>
    <row r="241" spans="2:17" s="103" customFormat="1" ht="7.5" hidden="1" customHeight="1" x14ac:dyDescent="0.2">
      <c r="B241" s="114"/>
      <c r="C241" s="115"/>
      <c r="D241" s="115"/>
      <c r="E241" s="115"/>
      <c r="F241" s="109"/>
      <c r="I241" s="115"/>
      <c r="J241" s="115"/>
      <c r="K241" s="115"/>
      <c r="L241" s="109"/>
      <c r="M241" s="109"/>
      <c r="P241" s="115"/>
      <c r="Q241" s="115"/>
    </row>
    <row r="242" spans="2:17" s="103" customFormat="1" ht="7.5" hidden="1" customHeight="1" x14ac:dyDescent="0.2">
      <c r="B242" s="114"/>
      <c r="C242" s="115"/>
      <c r="D242" s="115"/>
      <c r="E242" s="115"/>
      <c r="F242" s="109"/>
      <c r="I242" s="115"/>
      <c r="J242" s="115"/>
      <c r="K242" s="115"/>
      <c r="L242" s="109"/>
      <c r="M242" s="109"/>
      <c r="P242" s="115"/>
      <c r="Q242" s="115"/>
    </row>
    <row r="243" spans="2:17" s="103" customFormat="1" ht="7.5" hidden="1" customHeight="1" x14ac:dyDescent="0.2">
      <c r="B243" s="114"/>
      <c r="C243" s="115"/>
      <c r="D243" s="115"/>
      <c r="E243" s="115"/>
      <c r="F243" s="109"/>
      <c r="I243" s="115"/>
      <c r="J243" s="115"/>
      <c r="K243" s="115"/>
      <c r="L243" s="109"/>
      <c r="M243" s="109"/>
      <c r="P243" s="115"/>
      <c r="Q243" s="115"/>
    </row>
    <row r="244" spans="2:17" s="103" customFormat="1" ht="7.5" hidden="1" customHeight="1" x14ac:dyDescent="0.2">
      <c r="B244" s="114"/>
      <c r="C244" s="115"/>
      <c r="D244" s="115"/>
      <c r="E244" s="115"/>
      <c r="F244" s="109"/>
      <c r="I244" s="115"/>
      <c r="J244" s="115"/>
      <c r="K244" s="115"/>
      <c r="L244" s="109"/>
      <c r="M244" s="109"/>
      <c r="P244" s="115"/>
      <c r="Q244" s="115"/>
    </row>
    <row r="245" spans="2:17" s="103" customFormat="1" ht="7.5" hidden="1" customHeight="1" x14ac:dyDescent="0.2">
      <c r="B245" s="114"/>
      <c r="C245" s="115"/>
      <c r="D245" s="115"/>
      <c r="E245" s="115"/>
      <c r="F245" s="109"/>
      <c r="I245" s="115"/>
      <c r="J245" s="115"/>
      <c r="K245" s="115"/>
      <c r="L245" s="109"/>
      <c r="M245" s="109"/>
      <c r="P245" s="115"/>
      <c r="Q245" s="115"/>
    </row>
    <row r="246" spans="2:17" s="103" customFormat="1" ht="7.5" hidden="1" customHeight="1" x14ac:dyDescent="0.2">
      <c r="B246" s="114"/>
      <c r="C246" s="115"/>
      <c r="D246" s="115"/>
      <c r="E246" s="115"/>
      <c r="F246" s="109"/>
      <c r="I246" s="115"/>
      <c r="J246" s="115"/>
      <c r="K246" s="115"/>
      <c r="L246" s="109"/>
      <c r="M246" s="109"/>
      <c r="P246" s="115"/>
      <c r="Q246" s="115"/>
    </row>
    <row r="247" spans="2:17" s="103" customFormat="1" ht="7.5" hidden="1" customHeight="1" x14ac:dyDescent="0.2">
      <c r="B247" s="114"/>
      <c r="C247" s="115"/>
      <c r="D247" s="115"/>
      <c r="E247" s="115"/>
      <c r="F247" s="109"/>
      <c r="I247" s="115"/>
      <c r="J247" s="115"/>
      <c r="K247" s="115"/>
      <c r="L247" s="109"/>
      <c r="M247" s="109"/>
      <c r="P247" s="115"/>
      <c r="Q247" s="115"/>
    </row>
    <row r="248" spans="2:17" s="103" customFormat="1" ht="7.5" hidden="1" customHeight="1" x14ac:dyDescent="0.2">
      <c r="B248" s="114"/>
      <c r="C248" s="115"/>
      <c r="D248" s="115"/>
      <c r="E248" s="115"/>
      <c r="F248" s="109"/>
      <c r="I248" s="115"/>
      <c r="J248" s="115"/>
      <c r="K248" s="115"/>
      <c r="L248" s="109"/>
      <c r="M248" s="109"/>
      <c r="P248" s="115"/>
      <c r="Q248" s="115"/>
    </row>
    <row r="249" spans="2:17" s="103" customFormat="1" ht="7.5" hidden="1" customHeight="1" x14ac:dyDescent="0.2">
      <c r="B249" s="114"/>
      <c r="C249" s="115"/>
      <c r="D249" s="115"/>
      <c r="E249" s="115"/>
      <c r="F249" s="109"/>
      <c r="I249" s="115"/>
      <c r="J249" s="115"/>
      <c r="K249" s="115"/>
      <c r="L249" s="109"/>
      <c r="M249" s="109"/>
      <c r="P249" s="115"/>
      <c r="Q249" s="115"/>
    </row>
    <row r="250" spans="2:17" s="103" customFormat="1" ht="7.5" hidden="1" customHeight="1" x14ac:dyDescent="0.2">
      <c r="B250" s="114"/>
      <c r="C250" s="115"/>
      <c r="D250" s="115"/>
      <c r="E250" s="115"/>
      <c r="F250" s="109"/>
      <c r="I250" s="115"/>
      <c r="J250" s="115"/>
      <c r="K250" s="115"/>
      <c r="L250" s="109"/>
      <c r="M250" s="109"/>
      <c r="P250" s="115"/>
      <c r="Q250" s="115"/>
    </row>
    <row r="251" spans="2:17" s="103" customFormat="1" ht="7.5" hidden="1" customHeight="1" x14ac:dyDescent="0.2">
      <c r="B251" s="114"/>
      <c r="C251" s="115"/>
      <c r="D251" s="115"/>
      <c r="E251" s="115"/>
      <c r="F251" s="109"/>
      <c r="I251" s="115"/>
      <c r="J251" s="115"/>
      <c r="K251" s="115"/>
      <c r="L251" s="109"/>
      <c r="M251" s="109"/>
      <c r="P251" s="115"/>
      <c r="Q251" s="115"/>
    </row>
    <row r="252" spans="2:17" s="103" customFormat="1" ht="7.5" hidden="1" customHeight="1" x14ac:dyDescent="0.2">
      <c r="B252" s="114"/>
      <c r="C252" s="115"/>
      <c r="D252" s="115"/>
      <c r="E252" s="115"/>
      <c r="F252" s="109"/>
      <c r="I252" s="115"/>
      <c r="J252" s="115"/>
      <c r="K252" s="115"/>
      <c r="L252" s="109"/>
      <c r="M252" s="109"/>
      <c r="P252" s="115"/>
      <c r="Q252" s="115"/>
    </row>
    <row r="253" spans="2:17" s="103" customFormat="1" ht="7.5" hidden="1" customHeight="1" x14ac:dyDescent="0.2">
      <c r="B253" s="114"/>
      <c r="C253" s="115"/>
      <c r="D253" s="115"/>
      <c r="E253" s="115"/>
      <c r="F253" s="109"/>
      <c r="I253" s="115"/>
      <c r="J253" s="115"/>
      <c r="K253" s="115"/>
      <c r="L253" s="109"/>
      <c r="M253" s="109"/>
      <c r="P253" s="115"/>
      <c r="Q253" s="115"/>
    </row>
    <row r="254" spans="2:17" s="103" customFormat="1" ht="7.5" hidden="1" customHeight="1" x14ac:dyDescent="0.2">
      <c r="B254" s="114"/>
      <c r="C254" s="115"/>
      <c r="D254" s="115"/>
      <c r="E254" s="115"/>
      <c r="F254" s="109"/>
      <c r="I254" s="115"/>
      <c r="J254" s="115"/>
      <c r="K254" s="115"/>
      <c r="L254" s="109"/>
      <c r="M254" s="109"/>
      <c r="P254" s="115"/>
      <c r="Q254" s="115"/>
    </row>
    <row r="255" spans="2:17" s="103" customFormat="1" ht="7.5" hidden="1" customHeight="1" x14ac:dyDescent="0.2">
      <c r="B255" s="114"/>
      <c r="C255" s="115"/>
      <c r="D255" s="115"/>
      <c r="E255" s="115"/>
      <c r="F255" s="109"/>
      <c r="I255" s="115"/>
      <c r="J255" s="115"/>
      <c r="K255" s="115"/>
      <c r="L255" s="109"/>
      <c r="M255" s="109"/>
      <c r="P255" s="115"/>
      <c r="Q255" s="115"/>
    </row>
    <row r="256" spans="2:17" s="103" customFormat="1" ht="7.5" hidden="1" customHeight="1" x14ac:dyDescent="0.2">
      <c r="B256" s="114"/>
      <c r="C256" s="115"/>
      <c r="D256" s="115"/>
      <c r="E256" s="115"/>
      <c r="F256" s="109"/>
      <c r="I256" s="115"/>
      <c r="J256" s="115"/>
      <c r="K256" s="115"/>
      <c r="L256" s="109"/>
      <c r="M256" s="109"/>
      <c r="P256" s="115"/>
      <c r="Q256" s="115"/>
    </row>
    <row r="257" spans="2:17" s="103" customFormat="1" ht="7.5" hidden="1" customHeight="1" x14ac:dyDescent="0.2">
      <c r="B257" s="114"/>
      <c r="C257" s="115"/>
      <c r="D257" s="115"/>
      <c r="E257" s="115"/>
      <c r="F257" s="109"/>
      <c r="I257" s="115"/>
      <c r="J257" s="115"/>
      <c r="K257" s="115"/>
      <c r="L257" s="109"/>
      <c r="M257" s="109"/>
      <c r="P257" s="115"/>
      <c r="Q257" s="115"/>
    </row>
    <row r="258" spans="2:17" s="103" customFormat="1" ht="7.5" hidden="1" customHeight="1" x14ac:dyDescent="0.2">
      <c r="B258" s="114"/>
      <c r="C258" s="115"/>
      <c r="D258" s="115"/>
      <c r="E258" s="115"/>
      <c r="F258" s="109"/>
      <c r="I258" s="115"/>
      <c r="J258" s="115"/>
      <c r="K258" s="115"/>
      <c r="L258" s="109"/>
      <c r="M258" s="109"/>
      <c r="P258" s="115"/>
      <c r="Q258" s="115"/>
    </row>
    <row r="259" spans="2:17" s="103" customFormat="1" ht="7.5" hidden="1" customHeight="1" x14ac:dyDescent="0.2">
      <c r="B259" s="114"/>
      <c r="C259" s="115"/>
      <c r="D259" s="115"/>
      <c r="E259" s="115"/>
      <c r="F259" s="109"/>
      <c r="I259" s="115"/>
      <c r="J259" s="115"/>
      <c r="K259" s="115"/>
      <c r="L259" s="109"/>
      <c r="M259" s="109"/>
      <c r="P259" s="115"/>
      <c r="Q259" s="115"/>
    </row>
    <row r="260" spans="2:17" s="103" customFormat="1" ht="7.5" hidden="1" customHeight="1" x14ac:dyDescent="0.2">
      <c r="B260" s="114"/>
      <c r="C260" s="115"/>
      <c r="D260" s="115"/>
      <c r="E260" s="115"/>
      <c r="F260" s="109"/>
      <c r="I260" s="115"/>
      <c r="J260" s="115"/>
      <c r="K260" s="115"/>
      <c r="L260" s="109"/>
      <c r="M260" s="109"/>
      <c r="P260" s="115"/>
      <c r="Q260" s="115"/>
    </row>
    <row r="261" spans="2:17" s="103" customFormat="1" ht="7.5" hidden="1" customHeight="1" x14ac:dyDescent="0.2">
      <c r="B261" s="114"/>
      <c r="C261" s="115"/>
      <c r="D261" s="115"/>
      <c r="E261" s="115"/>
      <c r="F261" s="109"/>
      <c r="I261" s="115"/>
      <c r="J261" s="115"/>
      <c r="K261" s="115"/>
      <c r="L261" s="109"/>
      <c r="M261" s="109"/>
      <c r="P261" s="115"/>
      <c r="Q261" s="115"/>
    </row>
    <row r="262" spans="2:17" s="103" customFormat="1" ht="7.5" hidden="1" customHeight="1" x14ac:dyDescent="0.2">
      <c r="B262" s="114"/>
      <c r="C262" s="115"/>
      <c r="D262" s="115"/>
      <c r="E262" s="115"/>
      <c r="F262" s="109"/>
      <c r="I262" s="115"/>
      <c r="J262" s="115"/>
      <c r="K262" s="115"/>
      <c r="L262" s="109"/>
      <c r="M262" s="109"/>
      <c r="P262" s="115"/>
      <c r="Q262" s="115"/>
    </row>
    <row r="263" spans="2:17" s="103" customFormat="1" ht="7.5" hidden="1" customHeight="1" x14ac:dyDescent="0.2">
      <c r="B263" s="114"/>
      <c r="C263" s="115"/>
      <c r="D263" s="115"/>
      <c r="E263" s="115"/>
      <c r="F263" s="109"/>
      <c r="I263" s="115"/>
      <c r="J263" s="115"/>
      <c r="K263" s="115"/>
      <c r="L263" s="109"/>
      <c r="M263" s="109"/>
      <c r="P263" s="115"/>
      <c r="Q263" s="115"/>
    </row>
    <row r="264" spans="2:17" s="103" customFormat="1" ht="7.5" hidden="1" customHeight="1" x14ac:dyDescent="0.2">
      <c r="B264" s="114"/>
      <c r="C264" s="115"/>
      <c r="D264" s="115"/>
      <c r="E264" s="115"/>
      <c r="F264" s="109"/>
      <c r="I264" s="115"/>
      <c r="J264" s="115"/>
      <c r="K264" s="115"/>
      <c r="L264" s="109"/>
      <c r="M264" s="109"/>
      <c r="P264" s="115"/>
      <c r="Q264" s="115"/>
    </row>
    <row r="265" spans="2:17" s="103" customFormat="1" ht="7.5" hidden="1" customHeight="1" x14ac:dyDescent="0.2">
      <c r="B265" s="114"/>
      <c r="C265" s="115"/>
      <c r="D265" s="115"/>
      <c r="E265" s="115"/>
      <c r="F265" s="109"/>
      <c r="I265" s="115"/>
      <c r="J265" s="115"/>
      <c r="K265" s="115"/>
      <c r="L265" s="109"/>
      <c r="M265" s="109"/>
      <c r="P265" s="115"/>
      <c r="Q265" s="115"/>
    </row>
    <row r="266" spans="2:17" s="103" customFormat="1" ht="7.5" hidden="1" customHeight="1" x14ac:dyDescent="0.2">
      <c r="B266" s="114"/>
      <c r="C266" s="115"/>
      <c r="D266" s="115"/>
      <c r="E266" s="115"/>
      <c r="F266" s="109"/>
      <c r="I266" s="115"/>
      <c r="J266" s="115"/>
      <c r="K266" s="115"/>
      <c r="L266" s="109"/>
      <c r="M266" s="109"/>
      <c r="P266" s="115"/>
      <c r="Q266" s="115"/>
    </row>
    <row r="267" spans="2:17" s="103" customFormat="1" ht="7.5" hidden="1" customHeight="1" x14ac:dyDescent="0.2">
      <c r="B267" s="114"/>
      <c r="C267" s="115"/>
      <c r="D267" s="115"/>
      <c r="E267" s="115"/>
      <c r="F267" s="109"/>
      <c r="I267" s="115"/>
      <c r="J267" s="115"/>
      <c r="K267" s="115"/>
      <c r="L267" s="109"/>
      <c r="M267" s="109"/>
      <c r="P267" s="115"/>
      <c r="Q267" s="115"/>
    </row>
    <row r="268" spans="2:17" s="103" customFormat="1" ht="7.5" hidden="1" customHeight="1" x14ac:dyDescent="0.2">
      <c r="B268" s="114"/>
      <c r="C268" s="115"/>
      <c r="D268" s="115"/>
      <c r="E268" s="115"/>
      <c r="F268" s="109"/>
      <c r="I268" s="115"/>
      <c r="J268" s="115"/>
      <c r="K268" s="115"/>
      <c r="L268" s="109"/>
      <c r="M268" s="109"/>
      <c r="P268" s="115"/>
      <c r="Q268" s="115"/>
    </row>
    <row r="269" spans="2:17" s="103" customFormat="1" ht="7.5" hidden="1" customHeight="1" x14ac:dyDescent="0.2">
      <c r="B269" s="114"/>
      <c r="C269" s="115"/>
      <c r="D269" s="115"/>
      <c r="E269" s="115"/>
      <c r="F269" s="109"/>
      <c r="I269" s="115"/>
      <c r="J269" s="115"/>
      <c r="K269" s="115"/>
      <c r="L269" s="109"/>
      <c r="M269" s="109"/>
      <c r="P269" s="115"/>
      <c r="Q269" s="115"/>
    </row>
    <row r="270" spans="2:17" s="103" customFormat="1" ht="7.5" hidden="1" customHeight="1" x14ac:dyDescent="0.2">
      <c r="B270" s="114"/>
      <c r="C270" s="115"/>
      <c r="D270" s="115"/>
      <c r="E270" s="115"/>
      <c r="F270" s="109"/>
      <c r="I270" s="115"/>
      <c r="J270" s="115"/>
      <c r="K270" s="115"/>
      <c r="L270" s="109"/>
      <c r="M270" s="109"/>
      <c r="P270" s="115"/>
      <c r="Q270" s="115"/>
    </row>
    <row r="271" spans="2:17" s="103" customFormat="1" ht="7.5" hidden="1" customHeight="1" x14ac:dyDescent="0.2">
      <c r="B271" s="114"/>
      <c r="C271" s="115"/>
      <c r="D271" s="115"/>
      <c r="E271" s="115"/>
      <c r="F271" s="109"/>
      <c r="I271" s="115"/>
      <c r="J271" s="115"/>
      <c r="K271" s="115"/>
      <c r="L271" s="109"/>
      <c r="M271" s="109"/>
      <c r="P271" s="115"/>
      <c r="Q271" s="115"/>
    </row>
    <row r="272" spans="2:17" s="103" customFormat="1" ht="7.5" hidden="1" customHeight="1" x14ac:dyDescent="0.2">
      <c r="B272" s="114"/>
      <c r="C272" s="115"/>
      <c r="D272" s="115"/>
      <c r="E272" s="115"/>
      <c r="F272" s="109"/>
      <c r="I272" s="115"/>
      <c r="J272" s="115"/>
      <c r="K272" s="115"/>
      <c r="L272" s="109"/>
      <c r="M272" s="109"/>
      <c r="P272" s="115"/>
      <c r="Q272" s="115"/>
    </row>
    <row r="273" spans="2:17" s="103" customFormat="1" ht="7.5" hidden="1" customHeight="1" x14ac:dyDescent="0.2">
      <c r="B273" s="114"/>
      <c r="C273" s="115"/>
      <c r="D273" s="115"/>
      <c r="E273" s="115"/>
      <c r="F273" s="109"/>
      <c r="I273" s="115"/>
      <c r="J273" s="115"/>
      <c r="K273" s="115"/>
      <c r="L273" s="109"/>
      <c r="M273" s="109"/>
      <c r="P273" s="115"/>
      <c r="Q273" s="115"/>
    </row>
    <row r="274" spans="2:17" s="103" customFormat="1" ht="7.5" hidden="1" customHeight="1" x14ac:dyDescent="0.2">
      <c r="B274" s="114"/>
      <c r="C274" s="115"/>
      <c r="D274" s="115"/>
      <c r="E274" s="115"/>
      <c r="F274" s="109"/>
      <c r="I274" s="115"/>
      <c r="J274" s="115"/>
      <c r="K274" s="115"/>
      <c r="L274" s="109"/>
      <c r="M274" s="109"/>
      <c r="P274" s="115"/>
      <c r="Q274" s="115"/>
    </row>
    <row r="275" spans="2:17" s="103" customFormat="1" ht="7.5" hidden="1" customHeight="1" x14ac:dyDescent="0.2">
      <c r="B275" s="114"/>
      <c r="C275" s="115"/>
      <c r="D275" s="115"/>
      <c r="E275" s="115"/>
      <c r="F275" s="109"/>
      <c r="I275" s="115"/>
      <c r="J275" s="115"/>
      <c r="K275" s="115"/>
      <c r="L275" s="109"/>
      <c r="M275" s="109"/>
      <c r="P275" s="115"/>
      <c r="Q275" s="115"/>
    </row>
    <row r="276" spans="2:17" s="103" customFormat="1" ht="7.5" hidden="1" customHeight="1" x14ac:dyDescent="0.2">
      <c r="B276" s="114"/>
      <c r="C276" s="115"/>
      <c r="D276" s="115"/>
      <c r="E276" s="115"/>
      <c r="F276" s="109"/>
      <c r="I276" s="115"/>
      <c r="J276" s="115"/>
      <c r="K276" s="115"/>
      <c r="L276" s="109"/>
      <c r="M276" s="109"/>
      <c r="P276" s="115"/>
      <c r="Q276" s="115"/>
    </row>
    <row r="277" spans="2:17" s="103" customFormat="1" ht="7.5" hidden="1" customHeight="1" x14ac:dyDescent="0.2">
      <c r="B277" s="114"/>
      <c r="C277" s="115"/>
      <c r="D277" s="115"/>
      <c r="E277" s="115"/>
      <c r="F277" s="109"/>
      <c r="I277" s="115"/>
      <c r="J277" s="115"/>
      <c r="K277" s="115"/>
      <c r="L277" s="109"/>
      <c r="M277" s="109"/>
      <c r="P277" s="115"/>
      <c r="Q277" s="115"/>
    </row>
    <row r="278" spans="2:17" s="103" customFormat="1" ht="7.5" hidden="1" customHeight="1" x14ac:dyDescent="0.2">
      <c r="B278" s="114"/>
      <c r="C278" s="115"/>
      <c r="D278" s="115"/>
      <c r="E278" s="115"/>
      <c r="F278" s="109"/>
      <c r="I278" s="115"/>
      <c r="J278" s="115"/>
      <c r="K278" s="115"/>
      <c r="L278" s="109"/>
      <c r="M278" s="109"/>
      <c r="P278" s="115"/>
      <c r="Q278" s="115"/>
    </row>
    <row r="279" spans="2:17" s="103" customFormat="1" ht="7.5" hidden="1" customHeight="1" x14ac:dyDescent="0.2">
      <c r="B279" s="114"/>
      <c r="C279" s="115"/>
      <c r="D279" s="115"/>
      <c r="E279" s="115"/>
      <c r="F279" s="109"/>
      <c r="I279" s="115"/>
      <c r="J279" s="115"/>
      <c r="K279" s="115"/>
      <c r="L279" s="109"/>
      <c r="M279" s="109"/>
      <c r="P279" s="115"/>
      <c r="Q279" s="115"/>
    </row>
    <row r="280" spans="2:17" s="103" customFormat="1" ht="7.5" hidden="1" customHeight="1" x14ac:dyDescent="0.2">
      <c r="B280" s="114"/>
      <c r="C280" s="115"/>
      <c r="D280" s="115"/>
      <c r="E280" s="115"/>
      <c r="F280" s="109"/>
      <c r="I280" s="115"/>
      <c r="J280" s="115"/>
      <c r="K280" s="115"/>
      <c r="L280" s="109"/>
      <c r="M280" s="109"/>
      <c r="P280" s="115"/>
      <c r="Q280" s="115"/>
    </row>
    <row r="281" spans="2:17" s="103" customFormat="1" ht="7.5" hidden="1" customHeight="1" x14ac:dyDescent="0.2">
      <c r="B281" s="114"/>
      <c r="C281" s="115"/>
      <c r="D281" s="115"/>
      <c r="E281" s="115"/>
      <c r="F281" s="109"/>
      <c r="I281" s="115"/>
      <c r="J281" s="115"/>
      <c r="K281" s="115"/>
      <c r="L281" s="109"/>
      <c r="M281" s="109"/>
      <c r="P281" s="115"/>
      <c r="Q281" s="115"/>
    </row>
    <row r="282" spans="2:17" s="103" customFormat="1" ht="7.5" hidden="1" customHeight="1" x14ac:dyDescent="0.2">
      <c r="B282" s="114"/>
      <c r="C282" s="115"/>
      <c r="D282" s="115"/>
      <c r="E282" s="115"/>
      <c r="F282" s="109"/>
      <c r="I282" s="115"/>
      <c r="J282" s="115"/>
      <c r="K282" s="115"/>
      <c r="L282" s="109"/>
      <c r="M282" s="109"/>
      <c r="P282" s="115"/>
      <c r="Q282" s="115"/>
    </row>
    <row r="283" spans="2:17" s="103" customFormat="1" ht="7.5" hidden="1" customHeight="1" x14ac:dyDescent="0.2">
      <c r="B283" s="114"/>
      <c r="C283" s="115"/>
      <c r="D283" s="115"/>
      <c r="E283" s="115"/>
      <c r="F283" s="109"/>
      <c r="I283" s="115"/>
      <c r="J283" s="115"/>
      <c r="K283" s="115"/>
      <c r="L283" s="109"/>
      <c r="M283" s="109"/>
      <c r="P283" s="115"/>
      <c r="Q283" s="115"/>
    </row>
    <row r="284" spans="2:17" s="103" customFormat="1" ht="7.5" hidden="1" customHeight="1" x14ac:dyDescent="0.2">
      <c r="B284" s="114"/>
      <c r="C284" s="115"/>
      <c r="D284" s="115"/>
      <c r="E284" s="115"/>
      <c r="F284" s="109"/>
      <c r="I284" s="115"/>
      <c r="J284" s="115"/>
      <c r="K284" s="115"/>
      <c r="L284" s="109"/>
      <c r="M284" s="109"/>
      <c r="P284" s="115"/>
      <c r="Q284" s="115"/>
    </row>
    <row r="285" spans="2:17" s="103" customFormat="1" ht="7.5" hidden="1" customHeight="1" x14ac:dyDescent="0.2">
      <c r="B285" s="114"/>
      <c r="C285" s="115"/>
      <c r="D285" s="115"/>
      <c r="E285" s="115"/>
      <c r="F285" s="109"/>
      <c r="I285" s="115"/>
      <c r="J285" s="115"/>
      <c r="K285" s="115"/>
      <c r="L285" s="109"/>
      <c r="M285" s="109"/>
      <c r="P285" s="115"/>
      <c r="Q285" s="115"/>
    </row>
    <row r="286" spans="2:17" s="103" customFormat="1" ht="7.5" hidden="1" customHeight="1" x14ac:dyDescent="0.2">
      <c r="B286" s="114"/>
      <c r="C286" s="115"/>
      <c r="D286" s="115"/>
      <c r="E286" s="115"/>
      <c r="F286" s="109"/>
      <c r="I286" s="115"/>
      <c r="J286" s="115"/>
      <c r="K286" s="115"/>
      <c r="L286" s="109"/>
      <c r="M286" s="109"/>
      <c r="P286" s="115"/>
      <c r="Q286" s="115"/>
    </row>
    <row r="287" spans="2:17" s="103" customFormat="1" ht="7.5" hidden="1" customHeight="1" x14ac:dyDescent="0.2">
      <c r="B287" s="114"/>
      <c r="C287" s="115"/>
      <c r="D287" s="115"/>
      <c r="E287" s="115"/>
      <c r="F287" s="109"/>
      <c r="I287" s="115"/>
      <c r="J287" s="115"/>
      <c r="K287" s="115"/>
      <c r="L287" s="109"/>
      <c r="M287" s="109"/>
      <c r="P287" s="115"/>
      <c r="Q287" s="115"/>
    </row>
    <row r="288" spans="2:17" s="103" customFormat="1" ht="7.5" hidden="1" customHeight="1" x14ac:dyDescent="0.2">
      <c r="B288" s="114"/>
      <c r="C288" s="115"/>
      <c r="D288" s="115"/>
      <c r="E288" s="115"/>
      <c r="F288" s="109"/>
      <c r="I288" s="115"/>
      <c r="J288" s="115"/>
      <c r="K288" s="115"/>
      <c r="L288" s="109"/>
      <c r="M288" s="109"/>
      <c r="P288" s="115"/>
      <c r="Q288" s="115"/>
    </row>
    <row r="289" spans="2:17" s="103" customFormat="1" ht="7.5" hidden="1" customHeight="1" x14ac:dyDescent="0.2">
      <c r="B289" s="114"/>
      <c r="C289" s="115"/>
      <c r="D289" s="115"/>
      <c r="E289" s="115"/>
      <c r="F289" s="109"/>
      <c r="I289" s="115"/>
      <c r="J289" s="115"/>
      <c r="K289" s="115"/>
      <c r="L289" s="109"/>
      <c r="M289" s="109"/>
      <c r="P289" s="115"/>
      <c r="Q289" s="115"/>
    </row>
    <row r="290" spans="2:17" s="103" customFormat="1" ht="7.5" hidden="1" customHeight="1" x14ac:dyDescent="0.2">
      <c r="B290" s="114"/>
      <c r="C290" s="115"/>
      <c r="D290" s="115"/>
      <c r="E290" s="115"/>
      <c r="F290" s="109"/>
      <c r="I290" s="115"/>
      <c r="J290" s="115"/>
      <c r="K290" s="115"/>
      <c r="L290" s="109"/>
      <c r="M290" s="109"/>
      <c r="P290" s="115"/>
      <c r="Q290" s="115"/>
    </row>
    <row r="291" spans="2:17" s="103" customFormat="1" ht="7.5" hidden="1" customHeight="1" x14ac:dyDescent="0.2">
      <c r="B291" s="114"/>
      <c r="C291" s="115"/>
      <c r="D291" s="115"/>
      <c r="E291" s="115"/>
      <c r="F291" s="109"/>
      <c r="I291" s="115"/>
      <c r="J291" s="115"/>
      <c r="K291" s="115"/>
      <c r="L291" s="109"/>
      <c r="M291" s="109"/>
      <c r="P291" s="115"/>
      <c r="Q291" s="115"/>
    </row>
    <row r="292" spans="2:17" s="103" customFormat="1" ht="7.5" hidden="1" customHeight="1" x14ac:dyDescent="0.2">
      <c r="B292" s="114"/>
      <c r="C292" s="115"/>
      <c r="D292" s="115"/>
      <c r="E292" s="115"/>
      <c r="F292" s="109"/>
      <c r="I292" s="115"/>
      <c r="J292" s="115"/>
      <c r="K292" s="115"/>
      <c r="L292" s="109"/>
      <c r="M292" s="109"/>
      <c r="P292" s="115"/>
      <c r="Q292" s="115"/>
    </row>
    <row r="293" spans="2:17" s="103" customFormat="1" ht="7.5" hidden="1" customHeight="1" x14ac:dyDescent="0.2">
      <c r="B293" s="114"/>
      <c r="C293" s="115"/>
      <c r="D293" s="115"/>
      <c r="E293" s="115"/>
      <c r="F293" s="109"/>
      <c r="I293" s="115"/>
      <c r="J293" s="115"/>
      <c r="K293" s="115"/>
      <c r="L293" s="109"/>
      <c r="M293" s="109"/>
      <c r="P293" s="115"/>
      <c r="Q293" s="115"/>
    </row>
    <row r="294" spans="2:17" s="103" customFormat="1" ht="7.5" hidden="1" customHeight="1" x14ac:dyDescent="0.2">
      <c r="B294" s="114"/>
      <c r="C294" s="115"/>
      <c r="D294" s="115"/>
      <c r="E294" s="115"/>
      <c r="F294" s="109"/>
      <c r="I294" s="115"/>
      <c r="J294" s="115"/>
      <c r="K294" s="115"/>
      <c r="L294" s="109"/>
      <c r="M294" s="109"/>
      <c r="P294" s="115"/>
      <c r="Q294" s="115"/>
    </row>
    <row r="295" spans="2:17" s="103" customFormat="1" ht="7.5" hidden="1" customHeight="1" x14ac:dyDescent="0.2">
      <c r="B295" s="114"/>
      <c r="C295" s="115"/>
      <c r="D295" s="115"/>
      <c r="E295" s="115"/>
      <c r="F295" s="109"/>
      <c r="I295" s="115"/>
      <c r="J295" s="115"/>
      <c r="K295" s="115"/>
      <c r="L295" s="109"/>
      <c r="M295" s="109"/>
      <c r="P295" s="115"/>
      <c r="Q295" s="115"/>
    </row>
    <row r="296" spans="2:17" s="103" customFormat="1" ht="7.5" hidden="1" customHeight="1" x14ac:dyDescent="0.2">
      <c r="B296" s="114"/>
      <c r="C296" s="115"/>
      <c r="D296" s="115"/>
      <c r="E296" s="115"/>
      <c r="F296" s="109"/>
      <c r="I296" s="115"/>
      <c r="J296" s="115"/>
      <c r="K296" s="115"/>
      <c r="L296" s="109"/>
      <c r="M296" s="109"/>
      <c r="P296" s="115"/>
      <c r="Q296" s="115"/>
    </row>
    <row r="297" spans="2:17" s="103" customFormat="1" ht="7.5" hidden="1" customHeight="1" x14ac:dyDescent="0.2">
      <c r="B297" s="114"/>
      <c r="C297" s="115"/>
      <c r="D297" s="115"/>
      <c r="E297" s="115"/>
      <c r="F297" s="109"/>
      <c r="I297" s="115"/>
      <c r="J297" s="115"/>
      <c r="K297" s="115"/>
      <c r="L297" s="109"/>
      <c r="M297" s="109"/>
      <c r="P297" s="115"/>
      <c r="Q297" s="115"/>
    </row>
    <row r="298" spans="2:17" s="103" customFormat="1" ht="7.5" hidden="1" customHeight="1" x14ac:dyDescent="0.2">
      <c r="B298" s="114"/>
      <c r="C298" s="115"/>
      <c r="D298" s="115"/>
      <c r="E298" s="115"/>
      <c r="F298" s="109"/>
      <c r="I298" s="115"/>
      <c r="J298" s="115"/>
      <c r="K298" s="115"/>
      <c r="L298" s="109"/>
      <c r="M298" s="109"/>
      <c r="P298" s="115"/>
      <c r="Q298" s="115"/>
    </row>
    <row r="299" spans="2:17" s="103" customFormat="1" ht="7.5" hidden="1" customHeight="1" x14ac:dyDescent="0.2">
      <c r="B299" s="114"/>
      <c r="C299" s="115"/>
      <c r="D299" s="115"/>
      <c r="E299" s="115"/>
      <c r="F299" s="109"/>
      <c r="I299" s="115"/>
      <c r="J299" s="115"/>
      <c r="K299" s="115"/>
      <c r="L299" s="109"/>
      <c r="M299" s="109"/>
      <c r="P299" s="115"/>
      <c r="Q299" s="115"/>
    </row>
    <row r="300" spans="2:17" s="103" customFormat="1" ht="7.5" hidden="1" customHeight="1" x14ac:dyDescent="0.2">
      <c r="B300" s="114"/>
      <c r="C300" s="115"/>
      <c r="D300" s="115"/>
      <c r="E300" s="115"/>
      <c r="F300" s="109"/>
      <c r="I300" s="115"/>
      <c r="J300" s="115"/>
      <c r="K300" s="115"/>
      <c r="L300" s="109"/>
      <c r="M300" s="109"/>
      <c r="P300" s="115"/>
      <c r="Q300" s="115"/>
    </row>
    <row r="301" spans="2:17" s="103" customFormat="1" ht="7.5" hidden="1" customHeight="1" x14ac:dyDescent="0.2">
      <c r="B301" s="114"/>
      <c r="C301" s="115"/>
      <c r="D301" s="115"/>
      <c r="E301" s="115"/>
      <c r="F301" s="109"/>
      <c r="I301" s="115"/>
      <c r="J301" s="115"/>
      <c r="K301" s="115"/>
      <c r="L301" s="109"/>
      <c r="M301" s="109"/>
      <c r="P301" s="115"/>
      <c r="Q301" s="115"/>
    </row>
    <row r="302" spans="2:17" s="103" customFormat="1" ht="7.5" hidden="1" customHeight="1" x14ac:dyDescent="0.2">
      <c r="B302" s="114"/>
      <c r="C302" s="115"/>
      <c r="D302" s="115"/>
      <c r="E302" s="115"/>
      <c r="F302" s="109"/>
      <c r="I302" s="115"/>
      <c r="J302" s="115"/>
      <c r="K302" s="115"/>
      <c r="L302" s="109"/>
      <c r="M302" s="109"/>
      <c r="P302" s="115"/>
      <c r="Q302" s="115"/>
    </row>
    <row r="303" spans="2:17" s="103" customFormat="1" ht="7.5" hidden="1" customHeight="1" x14ac:dyDescent="0.2">
      <c r="B303" s="114"/>
      <c r="C303" s="115"/>
      <c r="D303" s="115"/>
      <c r="E303" s="115"/>
      <c r="F303" s="109"/>
      <c r="I303" s="115"/>
      <c r="J303" s="115"/>
      <c r="K303" s="115"/>
      <c r="L303" s="109"/>
      <c r="M303" s="109"/>
      <c r="P303" s="115"/>
      <c r="Q303" s="115"/>
    </row>
    <row r="304" spans="2:17" s="103" customFormat="1" ht="7.5" hidden="1" customHeight="1" x14ac:dyDescent="0.2">
      <c r="B304" s="114"/>
      <c r="C304" s="115"/>
      <c r="D304" s="115"/>
      <c r="E304" s="115"/>
      <c r="F304" s="109"/>
      <c r="I304" s="115"/>
      <c r="J304" s="115"/>
      <c r="K304" s="115"/>
      <c r="L304" s="109"/>
      <c r="M304" s="109"/>
      <c r="P304" s="115"/>
      <c r="Q304" s="115"/>
    </row>
    <row r="305" spans="2:17" s="103" customFormat="1" ht="7.5" hidden="1" customHeight="1" x14ac:dyDescent="0.2">
      <c r="B305" s="114"/>
      <c r="C305" s="115"/>
      <c r="D305" s="115"/>
      <c r="E305" s="115"/>
      <c r="F305" s="109"/>
      <c r="I305" s="115"/>
      <c r="J305" s="115"/>
      <c r="K305" s="115"/>
      <c r="L305" s="109"/>
      <c r="M305" s="109"/>
      <c r="P305" s="115"/>
      <c r="Q305" s="115"/>
    </row>
    <row r="306" spans="2:17" s="103" customFormat="1" ht="7.5" hidden="1" customHeight="1" x14ac:dyDescent="0.2">
      <c r="B306" s="114"/>
      <c r="C306" s="115"/>
      <c r="D306" s="115"/>
      <c r="E306" s="115"/>
      <c r="F306" s="109"/>
      <c r="I306" s="115"/>
      <c r="J306" s="115"/>
      <c r="K306" s="115"/>
      <c r="L306" s="109"/>
      <c r="M306" s="109"/>
      <c r="P306" s="115"/>
      <c r="Q306" s="115"/>
    </row>
    <row r="307" spans="2:17" s="103" customFormat="1" ht="7.5" hidden="1" customHeight="1" x14ac:dyDescent="0.2">
      <c r="B307" s="114"/>
      <c r="C307" s="115"/>
      <c r="D307" s="115"/>
      <c r="E307" s="115"/>
      <c r="F307" s="109"/>
      <c r="I307" s="115"/>
      <c r="J307" s="115"/>
      <c r="K307" s="115"/>
      <c r="L307" s="109"/>
      <c r="M307" s="109"/>
      <c r="P307" s="115"/>
      <c r="Q307" s="115"/>
    </row>
    <row r="308" spans="2:17" s="103" customFormat="1" ht="7.5" hidden="1" customHeight="1" x14ac:dyDescent="0.2">
      <c r="B308" s="114"/>
      <c r="C308" s="115"/>
      <c r="D308" s="115"/>
      <c r="E308" s="115"/>
      <c r="F308" s="109"/>
      <c r="I308" s="115"/>
      <c r="J308" s="115"/>
      <c r="K308" s="115"/>
      <c r="L308" s="109"/>
      <c r="M308" s="109"/>
      <c r="P308" s="115"/>
      <c r="Q308" s="115"/>
    </row>
    <row r="309" spans="2:17" s="103" customFormat="1" ht="7.5" hidden="1" customHeight="1" x14ac:dyDescent="0.2">
      <c r="B309" s="114"/>
      <c r="C309" s="115"/>
      <c r="D309" s="115"/>
      <c r="E309" s="115"/>
      <c r="F309" s="109"/>
      <c r="I309" s="115"/>
      <c r="J309" s="115"/>
      <c r="K309" s="115"/>
      <c r="L309" s="109"/>
      <c r="M309" s="109"/>
      <c r="P309" s="115"/>
      <c r="Q309" s="115"/>
    </row>
    <row r="310" spans="2:17" s="103" customFormat="1" ht="7.5" hidden="1" customHeight="1" x14ac:dyDescent="0.2">
      <c r="B310" s="114"/>
      <c r="C310" s="115"/>
      <c r="D310" s="115"/>
      <c r="E310" s="115"/>
      <c r="F310" s="109"/>
      <c r="I310" s="115"/>
      <c r="J310" s="115"/>
      <c r="K310" s="115"/>
      <c r="L310" s="109"/>
      <c r="M310" s="109"/>
      <c r="P310" s="115"/>
      <c r="Q310" s="115"/>
    </row>
    <row r="311" spans="2:17" s="103" customFormat="1" ht="7.5" hidden="1" customHeight="1" x14ac:dyDescent="0.2">
      <c r="B311" s="114"/>
      <c r="C311" s="115"/>
      <c r="D311" s="115"/>
      <c r="E311" s="115"/>
      <c r="F311" s="109"/>
      <c r="I311" s="115"/>
      <c r="J311" s="115"/>
      <c r="K311" s="115"/>
      <c r="L311" s="109"/>
      <c r="M311" s="109"/>
      <c r="P311" s="115"/>
      <c r="Q311" s="115"/>
    </row>
    <row r="312" spans="2:17" s="103" customFormat="1" ht="7.5" hidden="1" customHeight="1" x14ac:dyDescent="0.2">
      <c r="B312" s="114"/>
      <c r="C312" s="115"/>
      <c r="D312" s="115"/>
      <c r="E312" s="115"/>
      <c r="F312" s="109"/>
      <c r="I312" s="115"/>
      <c r="J312" s="115"/>
      <c r="K312" s="115"/>
      <c r="L312" s="109"/>
      <c r="M312" s="109"/>
      <c r="P312" s="115"/>
      <c r="Q312" s="115"/>
    </row>
    <row r="313" spans="2:17" s="103" customFormat="1" ht="7.5" hidden="1" customHeight="1" x14ac:dyDescent="0.2">
      <c r="B313" s="114"/>
      <c r="C313" s="115"/>
      <c r="D313" s="115"/>
      <c r="E313" s="115"/>
      <c r="F313" s="109"/>
      <c r="I313" s="115"/>
      <c r="J313" s="115"/>
      <c r="K313" s="115"/>
      <c r="L313" s="109"/>
      <c r="M313" s="109"/>
      <c r="P313" s="115"/>
      <c r="Q313" s="115"/>
    </row>
    <row r="314" spans="2:17" s="103" customFormat="1" ht="7.5" hidden="1" customHeight="1" x14ac:dyDescent="0.2">
      <c r="B314" s="114"/>
      <c r="C314" s="115"/>
      <c r="D314" s="115"/>
      <c r="E314" s="115"/>
      <c r="F314" s="109"/>
      <c r="I314" s="115"/>
      <c r="J314" s="115"/>
      <c r="K314" s="115"/>
      <c r="L314" s="109"/>
      <c r="M314" s="109"/>
      <c r="P314" s="115"/>
      <c r="Q314" s="115"/>
    </row>
    <row r="315" spans="2:17" s="103" customFormat="1" ht="7.5" hidden="1" customHeight="1" x14ac:dyDescent="0.2">
      <c r="B315" s="114"/>
      <c r="C315" s="115"/>
      <c r="D315" s="115"/>
      <c r="E315" s="115"/>
      <c r="F315" s="109"/>
      <c r="I315" s="115"/>
      <c r="J315" s="115"/>
      <c r="K315" s="115"/>
      <c r="L315" s="109"/>
      <c r="M315" s="109"/>
      <c r="P315" s="115"/>
      <c r="Q315" s="115"/>
    </row>
    <row r="316" spans="2:17" s="103" customFormat="1" ht="7.5" hidden="1" customHeight="1" x14ac:dyDescent="0.2">
      <c r="B316" s="114"/>
      <c r="C316" s="115"/>
      <c r="D316" s="115"/>
      <c r="E316" s="115"/>
      <c r="F316" s="109"/>
      <c r="I316" s="115"/>
      <c r="J316" s="115"/>
      <c r="K316" s="115"/>
      <c r="L316" s="109"/>
      <c r="M316" s="109"/>
      <c r="P316" s="115"/>
      <c r="Q316" s="115"/>
    </row>
    <row r="317" spans="2:17" s="103" customFormat="1" ht="7.5" hidden="1" customHeight="1" x14ac:dyDescent="0.2">
      <c r="B317" s="114"/>
      <c r="C317" s="115"/>
      <c r="D317" s="115"/>
      <c r="E317" s="115"/>
      <c r="F317" s="109"/>
      <c r="I317" s="115"/>
      <c r="J317" s="115"/>
      <c r="K317" s="115"/>
      <c r="L317" s="109"/>
      <c r="M317" s="109"/>
      <c r="P317" s="115"/>
      <c r="Q317" s="115"/>
    </row>
    <row r="318" spans="2:17" s="103" customFormat="1" ht="7.5" hidden="1" customHeight="1" x14ac:dyDescent="0.2">
      <c r="B318" s="114"/>
      <c r="C318" s="115"/>
      <c r="D318" s="115"/>
      <c r="E318" s="115"/>
      <c r="F318" s="109"/>
      <c r="I318" s="115"/>
      <c r="J318" s="115"/>
      <c r="K318" s="115"/>
      <c r="L318" s="109"/>
      <c r="M318" s="109"/>
      <c r="P318" s="115"/>
      <c r="Q318" s="115"/>
    </row>
    <row r="319" spans="2:17" s="103" customFormat="1" ht="7.5" hidden="1" customHeight="1" x14ac:dyDescent="0.2">
      <c r="B319" s="114"/>
      <c r="C319" s="115"/>
      <c r="D319" s="115"/>
      <c r="E319" s="115"/>
      <c r="F319" s="109"/>
      <c r="I319" s="115"/>
      <c r="J319" s="115"/>
      <c r="K319" s="115"/>
      <c r="L319" s="109"/>
      <c r="M319" s="109"/>
      <c r="P319" s="115"/>
      <c r="Q319" s="115"/>
    </row>
    <row r="320" spans="2:17" s="103" customFormat="1" ht="7.5" hidden="1" customHeight="1" x14ac:dyDescent="0.2">
      <c r="B320" s="114"/>
      <c r="C320" s="115"/>
      <c r="D320" s="115"/>
      <c r="E320" s="115"/>
      <c r="F320" s="109"/>
      <c r="I320" s="115"/>
      <c r="J320" s="115"/>
      <c r="K320" s="115"/>
      <c r="L320" s="109"/>
      <c r="M320" s="109"/>
      <c r="P320" s="115"/>
      <c r="Q320" s="115"/>
    </row>
    <row r="321" spans="2:17" s="103" customFormat="1" ht="7.5" hidden="1" customHeight="1" x14ac:dyDescent="0.2">
      <c r="B321" s="114"/>
      <c r="C321" s="115"/>
      <c r="D321" s="115"/>
      <c r="E321" s="115"/>
      <c r="F321" s="109"/>
      <c r="I321" s="115"/>
      <c r="J321" s="115"/>
      <c r="K321" s="115"/>
      <c r="L321" s="109"/>
      <c r="M321" s="109"/>
      <c r="P321" s="115"/>
      <c r="Q321" s="115"/>
    </row>
    <row r="322" spans="2:17" s="103" customFormat="1" ht="7.5" hidden="1" customHeight="1" x14ac:dyDescent="0.2">
      <c r="B322" s="114"/>
      <c r="C322" s="115"/>
      <c r="D322" s="115"/>
      <c r="E322" s="115"/>
      <c r="F322" s="109"/>
      <c r="I322" s="115"/>
      <c r="J322" s="115"/>
      <c r="K322" s="115"/>
      <c r="L322" s="109"/>
      <c r="M322" s="109"/>
      <c r="P322" s="115"/>
      <c r="Q322" s="115"/>
    </row>
    <row r="323" spans="2:17" s="103" customFormat="1" ht="7.5" hidden="1" customHeight="1" x14ac:dyDescent="0.2">
      <c r="B323" s="114"/>
      <c r="C323" s="115"/>
      <c r="D323" s="115"/>
      <c r="E323" s="115"/>
      <c r="F323" s="109"/>
      <c r="I323" s="115"/>
      <c r="J323" s="115"/>
      <c r="K323" s="115"/>
      <c r="L323" s="109"/>
      <c r="M323" s="109"/>
      <c r="P323" s="115"/>
      <c r="Q323" s="115"/>
    </row>
    <row r="324" spans="2:17" s="103" customFormat="1" ht="7.5" hidden="1" customHeight="1" x14ac:dyDescent="0.2">
      <c r="B324" s="114"/>
      <c r="C324" s="115"/>
      <c r="D324" s="115"/>
      <c r="E324" s="115"/>
      <c r="F324" s="109"/>
      <c r="I324" s="115"/>
      <c r="J324" s="115"/>
      <c r="K324" s="115"/>
      <c r="L324" s="109"/>
      <c r="M324" s="109"/>
      <c r="P324" s="115"/>
      <c r="Q324" s="115"/>
    </row>
    <row r="325" spans="2:17" s="103" customFormat="1" ht="7.5" hidden="1" customHeight="1" x14ac:dyDescent="0.2">
      <c r="B325" s="114"/>
      <c r="C325" s="115"/>
      <c r="D325" s="115"/>
      <c r="E325" s="115"/>
      <c r="F325" s="109"/>
      <c r="I325" s="115"/>
      <c r="J325" s="115"/>
      <c r="K325" s="115"/>
      <c r="L325" s="109"/>
      <c r="M325" s="109"/>
      <c r="P325" s="115"/>
      <c r="Q325" s="115"/>
    </row>
    <row r="326" spans="2:17" s="103" customFormat="1" ht="7.5" hidden="1" customHeight="1" x14ac:dyDescent="0.2">
      <c r="B326" s="114"/>
      <c r="C326" s="115"/>
      <c r="D326" s="115"/>
      <c r="E326" s="115"/>
      <c r="F326" s="109"/>
      <c r="I326" s="115"/>
      <c r="J326" s="115"/>
      <c r="K326" s="115"/>
      <c r="L326" s="109"/>
      <c r="M326" s="109"/>
      <c r="P326" s="115"/>
      <c r="Q326" s="115"/>
    </row>
    <row r="327" spans="2:17" s="103" customFormat="1" ht="7.5" hidden="1" customHeight="1" x14ac:dyDescent="0.2">
      <c r="B327" s="114"/>
      <c r="C327" s="115"/>
      <c r="D327" s="115"/>
      <c r="E327" s="115"/>
      <c r="F327" s="109"/>
      <c r="I327" s="115"/>
      <c r="J327" s="115"/>
      <c r="K327" s="115"/>
      <c r="L327" s="109"/>
      <c r="M327" s="109"/>
      <c r="P327" s="115"/>
      <c r="Q327" s="115"/>
    </row>
    <row r="328" spans="2:17" s="103" customFormat="1" ht="7.5" hidden="1" customHeight="1" x14ac:dyDescent="0.2">
      <c r="B328" s="114"/>
      <c r="C328" s="115"/>
      <c r="D328" s="115"/>
      <c r="E328" s="115"/>
      <c r="F328" s="109"/>
      <c r="I328" s="115"/>
      <c r="J328" s="115"/>
      <c r="K328" s="115"/>
      <c r="L328" s="109"/>
      <c r="M328" s="109"/>
      <c r="P328" s="115"/>
      <c r="Q328" s="115"/>
    </row>
    <row r="329" spans="2:17" s="103" customFormat="1" ht="7.5" hidden="1" customHeight="1" x14ac:dyDescent="0.2">
      <c r="B329" s="114"/>
      <c r="C329" s="115"/>
      <c r="D329" s="115"/>
      <c r="E329" s="115"/>
      <c r="F329" s="109"/>
      <c r="I329" s="115"/>
      <c r="J329" s="115"/>
      <c r="K329" s="115"/>
      <c r="L329" s="109"/>
      <c r="M329" s="109"/>
      <c r="P329" s="115"/>
      <c r="Q329" s="115"/>
    </row>
    <row r="330" spans="2:17" s="103" customFormat="1" ht="7.5" hidden="1" customHeight="1" x14ac:dyDescent="0.2">
      <c r="B330" s="114"/>
      <c r="C330" s="115"/>
      <c r="D330" s="115"/>
      <c r="E330" s="115"/>
      <c r="F330" s="109"/>
      <c r="I330" s="115"/>
      <c r="J330" s="115"/>
      <c r="K330" s="115"/>
      <c r="L330" s="109"/>
      <c r="M330" s="109"/>
      <c r="P330" s="115"/>
      <c r="Q330" s="115"/>
    </row>
    <row r="331" spans="2:17" s="103" customFormat="1" ht="7.5" hidden="1" customHeight="1" x14ac:dyDescent="0.2">
      <c r="B331" s="114"/>
      <c r="C331" s="115"/>
      <c r="D331" s="115"/>
      <c r="E331" s="115"/>
      <c r="F331" s="109"/>
      <c r="I331" s="115"/>
      <c r="J331" s="115"/>
      <c r="K331" s="115"/>
      <c r="L331" s="109"/>
      <c r="M331" s="109"/>
      <c r="P331" s="115"/>
      <c r="Q331" s="115"/>
    </row>
    <row r="332" spans="2:17" s="103" customFormat="1" ht="7.5" hidden="1" customHeight="1" x14ac:dyDescent="0.2">
      <c r="B332" s="114"/>
      <c r="C332" s="115"/>
      <c r="D332" s="115"/>
      <c r="E332" s="115"/>
      <c r="F332" s="109"/>
      <c r="I332" s="115"/>
      <c r="J332" s="115"/>
      <c r="K332" s="115"/>
      <c r="L332" s="109"/>
      <c r="M332" s="109"/>
      <c r="P332" s="115"/>
      <c r="Q332" s="115"/>
    </row>
    <row r="333" spans="2:17" s="103" customFormat="1" ht="7.5" hidden="1" customHeight="1" x14ac:dyDescent="0.2">
      <c r="B333" s="114"/>
      <c r="C333" s="115"/>
      <c r="D333" s="115"/>
      <c r="E333" s="115"/>
      <c r="F333" s="109"/>
      <c r="I333" s="115"/>
      <c r="J333" s="115"/>
      <c r="K333" s="115"/>
      <c r="L333" s="109"/>
      <c r="M333" s="109"/>
      <c r="P333" s="115"/>
      <c r="Q333" s="115"/>
    </row>
    <row r="334" spans="2:17" s="103" customFormat="1" ht="7.5" hidden="1" customHeight="1" x14ac:dyDescent="0.2">
      <c r="B334" s="114"/>
      <c r="C334" s="115"/>
      <c r="D334" s="115"/>
      <c r="E334" s="115"/>
      <c r="F334" s="109"/>
      <c r="I334" s="115"/>
      <c r="J334" s="115"/>
      <c r="K334" s="115"/>
      <c r="L334" s="109"/>
      <c r="M334" s="109"/>
      <c r="P334" s="115"/>
      <c r="Q334" s="115"/>
    </row>
    <row r="335" spans="2:17" s="103" customFormat="1" ht="7.5" hidden="1" customHeight="1" x14ac:dyDescent="0.2">
      <c r="B335" s="114"/>
      <c r="C335" s="115"/>
      <c r="D335" s="115"/>
      <c r="E335" s="115"/>
      <c r="F335" s="109"/>
      <c r="I335" s="115"/>
      <c r="J335" s="115"/>
      <c r="K335" s="115"/>
      <c r="L335" s="109"/>
      <c r="M335" s="109"/>
      <c r="P335" s="115"/>
      <c r="Q335" s="115"/>
    </row>
    <row r="336" spans="2:17" s="103" customFormat="1" ht="7.5" hidden="1" customHeight="1" x14ac:dyDescent="0.2">
      <c r="B336" s="114"/>
      <c r="C336" s="115"/>
      <c r="D336" s="115"/>
      <c r="E336" s="115"/>
      <c r="F336" s="109"/>
      <c r="I336" s="115"/>
      <c r="J336" s="115"/>
      <c r="K336" s="115"/>
      <c r="L336" s="109"/>
      <c r="M336" s="109"/>
      <c r="P336" s="115"/>
      <c r="Q336" s="115"/>
    </row>
    <row r="337" spans="2:17" s="103" customFormat="1" ht="7.5" hidden="1" customHeight="1" x14ac:dyDescent="0.2">
      <c r="B337" s="114"/>
      <c r="C337" s="115"/>
      <c r="D337" s="115"/>
      <c r="E337" s="115"/>
      <c r="F337" s="109"/>
      <c r="I337" s="115"/>
      <c r="J337" s="115"/>
      <c r="K337" s="115"/>
      <c r="L337" s="109"/>
      <c r="M337" s="109"/>
      <c r="P337" s="115"/>
      <c r="Q337" s="115"/>
    </row>
    <row r="338" spans="2:17" s="103" customFormat="1" ht="7.5" hidden="1" customHeight="1" x14ac:dyDescent="0.2">
      <c r="B338" s="114"/>
      <c r="C338" s="115"/>
      <c r="D338" s="115"/>
      <c r="E338" s="115"/>
      <c r="F338" s="109"/>
      <c r="I338" s="115"/>
      <c r="J338" s="115"/>
      <c r="K338" s="115"/>
      <c r="L338" s="109"/>
      <c r="M338" s="109"/>
      <c r="P338" s="115"/>
      <c r="Q338" s="115"/>
    </row>
    <row r="339" spans="2:17" s="103" customFormat="1" ht="7.5" hidden="1" customHeight="1" x14ac:dyDescent="0.2">
      <c r="B339" s="114"/>
      <c r="C339" s="115"/>
      <c r="D339" s="115"/>
      <c r="E339" s="115"/>
      <c r="F339" s="109"/>
      <c r="I339" s="115"/>
      <c r="J339" s="115"/>
      <c r="K339" s="115"/>
      <c r="L339" s="109"/>
      <c r="M339" s="109"/>
      <c r="P339" s="115"/>
      <c r="Q339" s="115"/>
    </row>
    <row r="340" spans="2:17" s="103" customFormat="1" ht="7.5" hidden="1" customHeight="1" x14ac:dyDescent="0.2">
      <c r="B340" s="114"/>
      <c r="C340" s="115"/>
      <c r="D340" s="115"/>
      <c r="E340" s="115"/>
      <c r="F340" s="109"/>
      <c r="I340" s="115"/>
      <c r="J340" s="115"/>
      <c r="K340" s="115"/>
      <c r="L340" s="109"/>
      <c r="M340" s="109"/>
      <c r="P340" s="115"/>
      <c r="Q340" s="115"/>
    </row>
    <row r="341" spans="2:17" s="103" customFormat="1" ht="7.5" hidden="1" customHeight="1" x14ac:dyDescent="0.2">
      <c r="B341" s="114"/>
      <c r="C341" s="115"/>
      <c r="D341" s="115"/>
      <c r="E341" s="115"/>
      <c r="F341" s="109"/>
      <c r="I341" s="115"/>
      <c r="J341" s="115"/>
      <c r="K341" s="115"/>
      <c r="L341" s="109"/>
      <c r="M341" s="109"/>
      <c r="P341" s="115"/>
      <c r="Q341" s="115"/>
    </row>
    <row r="342" spans="2:17" s="103" customFormat="1" ht="7.5" hidden="1" customHeight="1" x14ac:dyDescent="0.2">
      <c r="B342" s="114"/>
      <c r="C342" s="115"/>
      <c r="D342" s="115"/>
      <c r="E342" s="115"/>
      <c r="F342" s="109"/>
      <c r="I342" s="115"/>
      <c r="J342" s="115"/>
      <c r="K342" s="115"/>
      <c r="L342" s="109"/>
      <c r="M342" s="109"/>
      <c r="P342" s="115"/>
      <c r="Q342" s="115"/>
    </row>
    <row r="343" spans="2:17" s="103" customFormat="1" ht="7.5" hidden="1" customHeight="1" x14ac:dyDescent="0.2">
      <c r="B343" s="114"/>
      <c r="C343" s="115"/>
      <c r="D343" s="115"/>
      <c r="E343" s="115"/>
      <c r="F343" s="109"/>
      <c r="I343" s="115"/>
      <c r="J343" s="115"/>
      <c r="K343" s="115"/>
      <c r="L343" s="109"/>
      <c r="M343" s="109"/>
      <c r="P343" s="115"/>
      <c r="Q343" s="115"/>
    </row>
    <row r="344" spans="2:17" s="103" customFormat="1" ht="7.5" hidden="1" customHeight="1" x14ac:dyDescent="0.2">
      <c r="B344" s="114"/>
      <c r="C344" s="115"/>
      <c r="D344" s="115"/>
      <c r="E344" s="115"/>
      <c r="F344" s="109"/>
      <c r="I344" s="115"/>
      <c r="J344" s="115"/>
      <c r="K344" s="115"/>
      <c r="L344" s="109"/>
      <c r="M344" s="109"/>
      <c r="P344" s="115"/>
      <c r="Q344" s="115"/>
    </row>
    <row r="345" spans="2:17" s="103" customFormat="1" ht="7.5" hidden="1" customHeight="1" x14ac:dyDescent="0.2">
      <c r="B345" s="114"/>
      <c r="C345" s="115"/>
      <c r="D345" s="115"/>
      <c r="E345" s="115"/>
      <c r="F345" s="109"/>
      <c r="I345" s="115"/>
      <c r="J345" s="115"/>
      <c r="K345" s="115"/>
      <c r="L345" s="109"/>
      <c r="M345" s="109"/>
      <c r="P345" s="115"/>
      <c r="Q345" s="115"/>
    </row>
    <row r="346" spans="2:17" s="103" customFormat="1" ht="7.5" hidden="1" customHeight="1" x14ac:dyDescent="0.2">
      <c r="B346" s="114"/>
      <c r="C346" s="115"/>
      <c r="D346" s="115"/>
      <c r="E346" s="115"/>
      <c r="F346" s="109"/>
      <c r="I346" s="115"/>
      <c r="J346" s="115"/>
      <c r="K346" s="115"/>
      <c r="L346" s="109"/>
      <c r="M346" s="109"/>
      <c r="P346" s="115"/>
      <c r="Q346" s="115"/>
    </row>
    <row r="347" spans="2:17" s="103" customFormat="1" ht="7.5" hidden="1" customHeight="1" x14ac:dyDescent="0.2">
      <c r="B347" s="114"/>
      <c r="C347" s="115"/>
      <c r="D347" s="115"/>
      <c r="E347" s="115"/>
      <c r="F347" s="109"/>
      <c r="I347" s="115"/>
      <c r="J347" s="115"/>
      <c r="K347" s="115"/>
      <c r="L347" s="109"/>
      <c r="M347" s="109"/>
      <c r="P347" s="115"/>
      <c r="Q347" s="115"/>
    </row>
    <row r="348" spans="2:17" s="103" customFormat="1" ht="7.5" hidden="1" customHeight="1" x14ac:dyDescent="0.2">
      <c r="B348" s="114"/>
      <c r="C348" s="115"/>
      <c r="D348" s="115"/>
      <c r="E348" s="115"/>
      <c r="F348" s="109"/>
      <c r="I348" s="115"/>
      <c r="J348" s="115"/>
      <c r="K348" s="115"/>
      <c r="L348" s="109"/>
      <c r="M348" s="109"/>
      <c r="P348" s="115"/>
      <c r="Q348" s="115"/>
    </row>
    <row r="349" spans="2:17" s="103" customFormat="1" ht="7.5" hidden="1" customHeight="1" x14ac:dyDescent="0.2">
      <c r="B349" s="114"/>
      <c r="C349" s="115"/>
      <c r="D349" s="115"/>
      <c r="E349" s="115"/>
      <c r="F349" s="109"/>
      <c r="I349" s="115"/>
      <c r="J349" s="115"/>
      <c r="K349" s="115"/>
      <c r="L349" s="109"/>
      <c r="M349" s="109"/>
      <c r="P349" s="115"/>
      <c r="Q349" s="115"/>
    </row>
    <row r="350" spans="2:17" s="103" customFormat="1" ht="7.5" hidden="1" customHeight="1" x14ac:dyDescent="0.2">
      <c r="B350" s="114"/>
      <c r="C350" s="115"/>
      <c r="D350" s="115"/>
      <c r="E350" s="115"/>
      <c r="F350" s="109"/>
      <c r="I350" s="115"/>
      <c r="J350" s="115"/>
      <c r="K350" s="115"/>
      <c r="L350" s="109"/>
      <c r="M350" s="109"/>
      <c r="P350" s="115"/>
      <c r="Q350" s="115"/>
    </row>
    <row r="351" spans="2:17" s="103" customFormat="1" ht="7.5" hidden="1" customHeight="1" x14ac:dyDescent="0.2">
      <c r="B351" s="114"/>
      <c r="C351" s="115"/>
      <c r="D351" s="115"/>
      <c r="E351" s="115"/>
      <c r="F351" s="109"/>
      <c r="I351" s="115"/>
      <c r="J351" s="115"/>
      <c r="K351" s="115"/>
      <c r="L351" s="109"/>
      <c r="M351" s="109"/>
      <c r="P351" s="115"/>
      <c r="Q351" s="115"/>
    </row>
    <row r="352" spans="2:17" s="103" customFormat="1" ht="7.5" hidden="1" customHeight="1" x14ac:dyDescent="0.2">
      <c r="B352" s="114"/>
      <c r="C352" s="115"/>
      <c r="D352" s="115"/>
      <c r="E352" s="115"/>
      <c r="F352" s="109"/>
      <c r="I352" s="115"/>
      <c r="J352" s="115"/>
      <c r="K352" s="115"/>
      <c r="L352" s="109"/>
      <c r="M352" s="109"/>
      <c r="P352" s="115"/>
      <c r="Q352" s="115"/>
    </row>
    <row r="353" spans="2:17" s="103" customFormat="1" ht="7.5" hidden="1" customHeight="1" x14ac:dyDescent="0.2">
      <c r="B353" s="114"/>
      <c r="C353" s="115"/>
      <c r="D353" s="115"/>
      <c r="E353" s="115"/>
      <c r="F353" s="109"/>
      <c r="I353" s="115"/>
      <c r="J353" s="115"/>
      <c r="K353" s="115"/>
      <c r="L353" s="109"/>
      <c r="M353" s="109"/>
      <c r="P353" s="115"/>
      <c r="Q353" s="115"/>
    </row>
    <row r="354" spans="2:17" s="103" customFormat="1" ht="7.5" hidden="1" customHeight="1" x14ac:dyDescent="0.2">
      <c r="B354" s="114"/>
      <c r="C354" s="115"/>
      <c r="D354" s="115"/>
      <c r="E354" s="115"/>
      <c r="F354" s="109"/>
      <c r="I354" s="115"/>
      <c r="J354" s="115"/>
      <c r="K354" s="115"/>
      <c r="L354" s="109"/>
      <c r="M354" s="109"/>
      <c r="P354" s="115"/>
      <c r="Q354" s="115"/>
    </row>
    <row r="355" spans="2:17" s="103" customFormat="1" ht="7.5" hidden="1" customHeight="1" x14ac:dyDescent="0.2">
      <c r="B355" s="114"/>
      <c r="C355" s="115"/>
      <c r="D355" s="115"/>
      <c r="E355" s="115"/>
      <c r="F355" s="109"/>
      <c r="I355" s="115"/>
      <c r="J355" s="115"/>
      <c r="K355" s="115"/>
      <c r="L355" s="109"/>
      <c r="M355" s="109"/>
      <c r="P355" s="115"/>
      <c r="Q355" s="115"/>
    </row>
    <row r="356" spans="2:17" s="103" customFormat="1" ht="7.5" hidden="1" customHeight="1" x14ac:dyDescent="0.2">
      <c r="B356" s="114"/>
      <c r="C356" s="115"/>
      <c r="D356" s="115"/>
      <c r="E356" s="115"/>
      <c r="F356" s="109"/>
      <c r="I356" s="115"/>
      <c r="J356" s="115"/>
      <c r="K356" s="115"/>
      <c r="L356" s="109"/>
      <c r="M356" s="109"/>
      <c r="P356" s="115"/>
      <c r="Q356" s="115"/>
    </row>
    <row r="357" spans="2:17" s="103" customFormat="1" ht="7.5" hidden="1" customHeight="1" x14ac:dyDescent="0.2">
      <c r="B357" s="114"/>
      <c r="C357" s="115"/>
      <c r="D357" s="115"/>
      <c r="E357" s="115"/>
      <c r="F357" s="109"/>
      <c r="I357" s="115"/>
      <c r="J357" s="115"/>
      <c r="K357" s="115"/>
      <c r="L357" s="109"/>
      <c r="M357" s="109"/>
      <c r="P357" s="115"/>
      <c r="Q357" s="115"/>
    </row>
    <row r="358" spans="2:17" s="103" customFormat="1" ht="7.5" hidden="1" customHeight="1" x14ac:dyDescent="0.2">
      <c r="B358" s="114"/>
      <c r="C358" s="115"/>
      <c r="D358" s="115"/>
      <c r="E358" s="115"/>
      <c r="F358" s="109"/>
      <c r="I358" s="115"/>
      <c r="J358" s="115"/>
      <c r="K358" s="115"/>
      <c r="L358" s="109"/>
      <c r="M358" s="109"/>
      <c r="P358" s="115"/>
      <c r="Q358" s="115"/>
    </row>
    <row r="359" spans="2:17" s="103" customFormat="1" ht="7.5" hidden="1" customHeight="1" x14ac:dyDescent="0.2">
      <c r="B359" s="114"/>
      <c r="C359" s="115"/>
      <c r="D359" s="115"/>
      <c r="E359" s="115"/>
      <c r="F359" s="109"/>
      <c r="I359" s="115"/>
      <c r="J359" s="115"/>
      <c r="K359" s="115"/>
      <c r="L359" s="109"/>
      <c r="M359" s="109"/>
      <c r="P359" s="115"/>
      <c r="Q359" s="115"/>
    </row>
    <row r="360" spans="2:17" s="103" customFormat="1" ht="7.5" hidden="1" customHeight="1" x14ac:dyDescent="0.2">
      <c r="B360" s="114"/>
      <c r="C360" s="115"/>
      <c r="D360" s="115"/>
      <c r="E360" s="115"/>
      <c r="F360" s="109"/>
      <c r="I360" s="115"/>
      <c r="J360" s="115"/>
      <c r="K360" s="115"/>
      <c r="L360" s="109"/>
      <c r="M360" s="109"/>
      <c r="P360" s="115"/>
      <c r="Q360" s="115"/>
    </row>
    <row r="361" spans="2:17" s="103" customFormat="1" ht="7.5" hidden="1" customHeight="1" x14ac:dyDescent="0.2">
      <c r="B361" s="114"/>
      <c r="C361" s="115"/>
      <c r="D361" s="115"/>
      <c r="E361" s="115"/>
      <c r="F361" s="109"/>
      <c r="I361" s="115"/>
      <c r="J361" s="115"/>
      <c r="K361" s="115"/>
      <c r="L361" s="109"/>
      <c r="M361" s="109"/>
      <c r="P361" s="115"/>
      <c r="Q361" s="115"/>
    </row>
    <row r="362" spans="2:17" s="103" customFormat="1" ht="7.5" hidden="1" customHeight="1" x14ac:dyDescent="0.2">
      <c r="B362" s="114"/>
      <c r="C362" s="115"/>
      <c r="D362" s="115"/>
      <c r="E362" s="115"/>
      <c r="F362" s="109"/>
      <c r="I362" s="115"/>
      <c r="J362" s="115"/>
      <c r="K362" s="115"/>
      <c r="L362" s="109"/>
      <c r="M362" s="109"/>
      <c r="P362" s="115"/>
      <c r="Q362" s="115"/>
    </row>
    <row r="363" spans="2:17" s="103" customFormat="1" ht="7.5" hidden="1" customHeight="1" x14ac:dyDescent="0.2">
      <c r="B363" s="114"/>
      <c r="C363" s="115"/>
      <c r="D363" s="115"/>
      <c r="E363" s="115"/>
      <c r="F363" s="109"/>
      <c r="I363" s="115"/>
      <c r="J363" s="115"/>
      <c r="K363" s="115"/>
      <c r="L363" s="109"/>
      <c r="M363" s="109"/>
      <c r="P363" s="115"/>
      <c r="Q363" s="115"/>
    </row>
    <row r="364" spans="2:17" s="103" customFormat="1" ht="7.5" hidden="1" customHeight="1" x14ac:dyDescent="0.2">
      <c r="B364" s="114"/>
      <c r="C364" s="115"/>
      <c r="D364" s="115"/>
      <c r="E364" s="115"/>
      <c r="F364" s="109"/>
      <c r="I364" s="115"/>
      <c r="J364" s="115"/>
      <c r="K364" s="115"/>
      <c r="L364" s="109"/>
      <c r="M364" s="109"/>
      <c r="P364" s="115"/>
      <c r="Q364" s="115"/>
    </row>
    <row r="365" spans="2:17" s="103" customFormat="1" ht="7.5" hidden="1" customHeight="1" x14ac:dyDescent="0.2">
      <c r="B365" s="114"/>
      <c r="C365" s="115"/>
      <c r="D365" s="115"/>
      <c r="E365" s="115"/>
      <c r="F365" s="109"/>
      <c r="I365" s="115"/>
      <c r="J365" s="115"/>
      <c r="K365" s="115"/>
      <c r="L365" s="109"/>
      <c r="M365" s="109"/>
      <c r="P365" s="115"/>
      <c r="Q365" s="115"/>
    </row>
    <row r="366" spans="2:17" s="103" customFormat="1" ht="7.5" hidden="1" customHeight="1" x14ac:dyDescent="0.2">
      <c r="B366" s="114"/>
      <c r="C366" s="115"/>
      <c r="D366" s="115"/>
      <c r="E366" s="115"/>
      <c r="F366" s="109"/>
      <c r="I366" s="115"/>
      <c r="J366" s="115"/>
      <c r="K366" s="115"/>
      <c r="L366" s="109"/>
      <c r="M366" s="109"/>
      <c r="P366" s="115"/>
      <c r="Q366" s="115"/>
    </row>
    <row r="367" spans="2:17" s="103" customFormat="1" ht="7.5" hidden="1" customHeight="1" x14ac:dyDescent="0.2">
      <c r="B367" s="114"/>
      <c r="C367" s="115"/>
      <c r="D367" s="115"/>
      <c r="E367" s="115"/>
      <c r="F367" s="109"/>
      <c r="I367" s="115"/>
      <c r="J367" s="115"/>
      <c r="K367" s="115"/>
      <c r="L367" s="109"/>
      <c r="M367" s="109"/>
      <c r="P367" s="115"/>
      <c r="Q367" s="115"/>
    </row>
    <row r="368" spans="2:17" s="103" customFormat="1" ht="7.5" hidden="1" customHeight="1" x14ac:dyDescent="0.2">
      <c r="B368" s="114"/>
      <c r="C368" s="115"/>
      <c r="D368" s="115"/>
      <c r="E368" s="115"/>
      <c r="F368" s="109"/>
      <c r="I368" s="115"/>
      <c r="J368" s="115"/>
      <c r="K368" s="115"/>
      <c r="L368" s="109"/>
      <c r="M368" s="109"/>
      <c r="P368" s="115"/>
      <c r="Q368" s="115"/>
    </row>
    <row r="369" spans="2:17" s="103" customFormat="1" ht="7.5" hidden="1" customHeight="1" x14ac:dyDescent="0.2">
      <c r="B369" s="114"/>
      <c r="C369" s="115"/>
      <c r="D369" s="115"/>
      <c r="E369" s="115"/>
      <c r="F369" s="109"/>
      <c r="I369" s="115"/>
      <c r="J369" s="115"/>
      <c r="K369" s="115"/>
      <c r="L369" s="109"/>
      <c r="M369" s="109"/>
      <c r="P369" s="115"/>
      <c r="Q369" s="115"/>
    </row>
    <row r="370" spans="2:17" s="103" customFormat="1" ht="7.5" hidden="1" customHeight="1" x14ac:dyDescent="0.2">
      <c r="B370" s="114"/>
      <c r="C370" s="115"/>
      <c r="D370" s="115"/>
      <c r="E370" s="115"/>
      <c r="F370" s="109"/>
      <c r="I370" s="115"/>
      <c r="J370" s="115"/>
      <c r="K370" s="115"/>
      <c r="L370" s="109"/>
      <c r="M370" s="109"/>
      <c r="P370" s="115"/>
      <c r="Q370" s="115"/>
    </row>
    <row r="371" spans="2:17" s="103" customFormat="1" ht="7.5" hidden="1" customHeight="1" x14ac:dyDescent="0.2">
      <c r="B371" s="114"/>
      <c r="C371" s="115"/>
      <c r="D371" s="115"/>
      <c r="E371" s="115"/>
      <c r="F371" s="109"/>
      <c r="I371" s="115"/>
      <c r="J371" s="115"/>
      <c r="K371" s="115"/>
      <c r="L371" s="109"/>
      <c r="M371" s="109"/>
      <c r="P371" s="115"/>
      <c r="Q371" s="115"/>
    </row>
    <row r="372" spans="2:17" s="103" customFormat="1" ht="7.5" hidden="1" customHeight="1" x14ac:dyDescent="0.2">
      <c r="B372" s="114"/>
      <c r="C372" s="115"/>
      <c r="D372" s="115"/>
      <c r="E372" s="115"/>
      <c r="F372" s="109"/>
      <c r="I372" s="115"/>
      <c r="J372" s="115"/>
      <c r="K372" s="115"/>
      <c r="L372" s="109"/>
      <c r="M372" s="109"/>
      <c r="P372" s="115"/>
      <c r="Q372" s="115"/>
    </row>
    <row r="373" spans="2:17" s="103" customFormat="1" ht="7.5" hidden="1" customHeight="1" x14ac:dyDescent="0.2">
      <c r="B373" s="114"/>
      <c r="C373" s="115"/>
      <c r="D373" s="115"/>
      <c r="E373" s="115"/>
      <c r="F373" s="109"/>
      <c r="I373" s="115"/>
      <c r="J373" s="115"/>
      <c r="K373" s="115"/>
      <c r="L373" s="109"/>
      <c r="M373" s="109"/>
      <c r="P373" s="115"/>
      <c r="Q373" s="115"/>
    </row>
    <row r="374" spans="2:17" s="103" customFormat="1" ht="7.5" hidden="1" customHeight="1" x14ac:dyDescent="0.2">
      <c r="B374" s="114"/>
      <c r="C374" s="115"/>
      <c r="D374" s="115"/>
      <c r="E374" s="115"/>
      <c r="F374" s="109"/>
      <c r="I374" s="115"/>
      <c r="J374" s="115"/>
      <c r="K374" s="115"/>
      <c r="L374" s="109"/>
      <c r="M374" s="109"/>
      <c r="P374" s="115"/>
      <c r="Q374" s="115"/>
    </row>
    <row r="375" spans="2:17" s="103" customFormat="1" ht="7.5" hidden="1" customHeight="1" x14ac:dyDescent="0.2">
      <c r="B375" s="114"/>
      <c r="C375" s="115"/>
      <c r="D375" s="115"/>
      <c r="E375" s="115"/>
      <c r="F375" s="109"/>
      <c r="I375" s="115"/>
      <c r="J375" s="115"/>
      <c r="K375" s="115"/>
      <c r="L375" s="109"/>
      <c r="M375" s="109"/>
      <c r="P375" s="115"/>
      <c r="Q375" s="115"/>
    </row>
    <row r="376" spans="2:17" s="103" customFormat="1" ht="7.5" hidden="1" customHeight="1" x14ac:dyDescent="0.2">
      <c r="B376" s="114"/>
      <c r="C376" s="115"/>
      <c r="D376" s="115"/>
      <c r="E376" s="115"/>
      <c r="F376" s="109"/>
      <c r="I376" s="115"/>
      <c r="J376" s="115"/>
      <c r="K376" s="115"/>
      <c r="L376" s="109"/>
      <c r="M376" s="109"/>
      <c r="P376" s="115"/>
      <c r="Q376" s="115"/>
    </row>
    <row r="377" spans="2:17" s="103" customFormat="1" ht="7.5" hidden="1" customHeight="1" x14ac:dyDescent="0.2">
      <c r="B377" s="114"/>
      <c r="C377" s="115"/>
      <c r="D377" s="115"/>
      <c r="E377" s="115"/>
      <c r="F377" s="109"/>
      <c r="I377" s="115"/>
      <c r="J377" s="115"/>
      <c r="K377" s="115"/>
      <c r="L377" s="109"/>
      <c r="M377" s="109"/>
      <c r="P377" s="115"/>
      <c r="Q377" s="115"/>
    </row>
    <row r="378" spans="2:17" s="103" customFormat="1" ht="7.5" hidden="1" customHeight="1" x14ac:dyDescent="0.2">
      <c r="B378" s="114"/>
      <c r="C378" s="115"/>
      <c r="D378" s="115"/>
      <c r="E378" s="115"/>
      <c r="F378" s="109"/>
      <c r="I378" s="115"/>
      <c r="J378" s="115"/>
      <c r="K378" s="115"/>
      <c r="L378" s="109"/>
      <c r="M378" s="109"/>
      <c r="P378" s="115"/>
      <c r="Q378" s="115"/>
    </row>
    <row r="379" spans="2:17" s="103" customFormat="1" ht="7.5" hidden="1" customHeight="1" x14ac:dyDescent="0.2">
      <c r="B379" s="114"/>
      <c r="C379" s="115"/>
      <c r="D379" s="115"/>
      <c r="E379" s="115"/>
      <c r="F379" s="109"/>
      <c r="I379" s="115"/>
      <c r="J379" s="115"/>
      <c r="K379" s="115"/>
      <c r="L379" s="109"/>
      <c r="M379" s="109"/>
      <c r="P379" s="115"/>
      <c r="Q379" s="115"/>
    </row>
    <row r="380" spans="2:17" s="103" customFormat="1" ht="7.5" hidden="1" customHeight="1" x14ac:dyDescent="0.2">
      <c r="B380" s="114"/>
      <c r="C380" s="115"/>
      <c r="D380" s="115"/>
      <c r="E380" s="115"/>
      <c r="F380" s="109"/>
      <c r="I380" s="115"/>
      <c r="J380" s="115"/>
      <c r="K380" s="115"/>
      <c r="L380" s="109"/>
      <c r="M380" s="109"/>
      <c r="P380" s="115"/>
      <c r="Q380" s="115"/>
    </row>
    <row r="381" spans="2:17" s="103" customFormat="1" ht="7.5" hidden="1" customHeight="1" x14ac:dyDescent="0.2">
      <c r="B381" s="114"/>
      <c r="C381" s="115"/>
      <c r="D381" s="115"/>
      <c r="E381" s="115"/>
      <c r="F381" s="109"/>
      <c r="I381" s="115"/>
      <c r="J381" s="115"/>
      <c r="K381" s="115"/>
      <c r="L381" s="109"/>
      <c r="M381" s="109"/>
      <c r="P381" s="115"/>
      <c r="Q381" s="115"/>
    </row>
    <row r="382" spans="2:17" s="103" customFormat="1" ht="7.5" hidden="1" customHeight="1" x14ac:dyDescent="0.2">
      <c r="B382" s="114"/>
      <c r="C382" s="115"/>
      <c r="D382" s="115"/>
      <c r="E382" s="115"/>
      <c r="F382" s="109"/>
      <c r="I382" s="115"/>
      <c r="J382" s="115"/>
      <c r="K382" s="115"/>
      <c r="L382" s="109"/>
      <c r="M382" s="109"/>
      <c r="P382" s="115"/>
      <c r="Q382" s="115"/>
    </row>
    <row r="383" spans="2:17" s="103" customFormat="1" ht="7.5" hidden="1" customHeight="1" x14ac:dyDescent="0.2">
      <c r="B383" s="114"/>
      <c r="C383" s="115"/>
      <c r="D383" s="115"/>
      <c r="E383" s="115"/>
      <c r="F383" s="109"/>
      <c r="I383" s="115"/>
      <c r="J383" s="115"/>
      <c r="K383" s="115"/>
      <c r="L383" s="109"/>
      <c r="M383" s="109"/>
      <c r="P383" s="115"/>
      <c r="Q383" s="115"/>
    </row>
    <row r="384" spans="2:17" s="103" customFormat="1" ht="7.5" hidden="1" customHeight="1" x14ac:dyDescent="0.2">
      <c r="B384" s="114"/>
      <c r="C384" s="115"/>
      <c r="D384" s="115"/>
      <c r="E384" s="115"/>
      <c r="F384" s="109"/>
      <c r="I384" s="115"/>
      <c r="J384" s="115"/>
      <c r="K384" s="115"/>
      <c r="L384" s="109"/>
      <c r="M384" s="109"/>
      <c r="P384" s="115"/>
      <c r="Q384" s="115"/>
    </row>
    <row r="385" spans="2:17" s="103" customFormat="1" ht="7.5" hidden="1" customHeight="1" x14ac:dyDescent="0.2">
      <c r="B385" s="114"/>
      <c r="C385" s="115"/>
      <c r="D385" s="115"/>
      <c r="E385" s="115"/>
      <c r="F385" s="109"/>
      <c r="I385" s="115"/>
      <c r="J385" s="115"/>
      <c r="K385" s="115"/>
      <c r="L385" s="109"/>
      <c r="M385" s="109"/>
      <c r="P385" s="115"/>
      <c r="Q385" s="115"/>
    </row>
    <row r="386" spans="2:17" s="103" customFormat="1" ht="7.5" hidden="1" customHeight="1" x14ac:dyDescent="0.2">
      <c r="B386" s="114"/>
      <c r="C386" s="115"/>
      <c r="D386" s="115"/>
      <c r="E386" s="115"/>
      <c r="F386" s="109"/>
      <c r="I386" s="115"/>
      <c r="J386" s="115"/>
      <c r="K386" s="115"/>
      <c r="L386" s="109"/>
      <c r="M386" s="109"/>
      <c r="P386" s="115"/>
      <c r="Q386" s="115"/>
    </row>
    <row r="387" spans="2:17" s="103" customFormat="1" ht="7.5" hidden="1" customHeight="1" x14ac:dyDescent="0.2">
      <c r="B387" s="114"/>
      <c r="C387" s="115"/>
      <c r="D387" s="115"/>
      <c r="E387" s="115"/>
      <c r="F387" s="109"/>
      <c r="I387" s="115"/>
      <c r="J387" s="115"/>
      <c r="K387" s="115"/>
      <c r="L387" s="109"/>
      <c r="M387" s="109"/>
      <c r="P387" s="115"/>
      <c r="Q387" s="115"/>
    </row>
    <row r="388" spans="2:17" s="103" customFormat="1" ht="7.5" hidden="1" customHeight="1" x14ac:dyDescent="0.2">
      <c r="B388" s="114"/>
      <c r="C388" s="115"/>
      <c r="D388" s="115"/>
      <c r="E388" s="115"/>
      <c r="F388" s="109"/>
      <c r="I388" s="115"/>
      <c r="J388" s="115"/>
      <c r="K388" s="115"/>
      <c r="L388" s="109"/>
      <c r="M388" s="109"/>
      <c r="P388" s="115"/>
      <c r="Q388" s="115"/>
    </row>
    <row r="389" spans="2:17" s="103" customFormat="1" ht="7.5" hidden="1" customHeight="1" x14ac:dyDescent="0.2">
      <c r="B389" s="114"/>
      <c r="C389" s="115"/>
      <c r="D389" s="115"/>
      <c r="E389" s="115"/>
      <c r="F389" s="109"/>
      <c r="I389" s="115"/>
      <c r="J389" s="115"/>
      <c r="K389" s="115"/>
      <c r="L389" s="109"/>
      <c r="M389" s="109"/>
      <c r="P389" s="115"/>
      <c r="Q389" s="115"/>
    </row>
    <row r="390" spans="2:17" s="103" customFormat="1" ht="7.5" hidden="1" customHeight="1" x14ac:dyDescent="0.2">
      <c r="B390" s="114"/>
      <c r="C390" s="115"/>
      <c r="D390" s="115"/>
      <c r="E390" s="115"/>
      <c r="F390" s="109"/>
      <c r="I390" s="115"/>
      <c r="J390" s="115"/>
      <c r="K390" s="115"/>
      <c r="L390" s="109"/>
      <c r="M390" s="109"/>
      <c r="P390" s="115"/>
      <c r="Q390" s="115"/>
    </row>
    <row r="391" spans="2:17" s="103" customFormat="1" ht="7.5" hidden="1" customHeight="1" x14ac:dyDescent="0.2">
      <c r="B391" s="114"/>
      <c r="C391" s="115"/>
      <c r="D391" s="115"/>
      <c r="E391" s="115"/>
      <c r="F391" s="109"/>
      <c r="I391" s="115"/>
      <c r="J391" s="115"/>
      <c r="K391" s="115"/>
      <c r="L391" s="109"/>
      <c r="M391" s="109"/>
      <c r="P391" s="115"/>
      <c r="Q391" s="115"/>
    </row>
    <row r="392" spans="2:17" s="103" customFormat="1" ht="7.5" hidden="1" customHeight="1" x14ac:dyDescent="0.2">
      <c r="B392" s="114"/>
      <c r="C392" s="115"/>
      <c r="D392" s="115"/>
      <c r="E392" s="115"/>
      <c r="F392" s="109"/>
      <c r="I392" s="115"/>
      <c r="J392" s="115"/>
      <c r="K392" s="115"/>
      <c r="L392" s="109"/>
      <c r="M392" s="109"/>
      <c r="P392" s="115"/>
      <c r="Q392" s="115"/>
    </row>
    <row r="393" spans="2:17" s="103" customFormat="1" ht="7.5" hidden="1" customHeight="1" x14ac:dyDescent="0.2">
      <c r="B393" s="114"/>
      <c r="C393" s="115"/>
      <c r="D393" s="115"/>
      <c r="E393" s="115"/>
      <c r="F393" s="109"/>
      <c r="I393" s="115"/>
      <c r="J393" s="115"/>
      <c r="K393" s="115"/>
      <c r="L393" s="109"/>
      <c r="M393" s="109"/>
      <c r="P393" s="115"/>
      <c r="Q393" s="115"/>
    </row>
    <row r="394" spans="2:17" s="103" customFormat="1" ht="7.5" hidden="1" customHeight="1" x14ac:dyDescent="0.2">
      <c r="B394" s="114"/>
      <c r="C394" s="115"/>
      <c r="D394" s="115"/>
      <c r="E394" s="115"/>
      <c r="F394" s="109"/>
      <c r="I394" s="115"/>
      <c r="J394" s="115"/>
      <c r="K394" s="115"/>
      <c r="L394" s="109"/>
      <c r="M394" s="109"/>
      <c r="P394" s="115"/>
      <c r="Q394" s="115"/>
    </row>
    <row r="395" spans="2:17" s="103" customFormat="1" ht="7.5" hidden="1" customHeight="1" x14ac:dyDescent="0.2">
      <c r="B395" s="114"/>
      <c r="C395" s="115"/>
      <c r="D395" s="115"/>
      <c r="E395" s="115"/>
      <c r="F395" s="109"/>
      <c r="I395" s="115"/>
      <c r="J395" s="115"/>
      <c r="K395" s="115"/>
      <c r="L395" s="109"/>
      <c r="M395" s="109"/>
      <c r="P395" s="115"/>
      <c r="Q395" s="115"/>
    </row>
    <row r="396" spans="2:17" s="103" customFormat="1" ht="7.5" hidden="1" customHeight="1" x14ac:dyDescent="0.2">
      <c r="B396" s="114"/>
      <c r="C396" s="115"/>
      <c r="D396" s="115"/>
      <c r="E396" s="115"/>
      <c r="F396" s="109"/>
      <c r="I396" s="115"/>
      <c r="J396" s="115"/>
      <c r="K396" s="115"/>
      <c r="L396" s="109"/>
      <c r="M396" s="109"/>
      <c r="P396" s="115"/>
      <c r="Q396" s="115"/>
    </row>
    <row r="397" spans="2:17" s="103" customFormat="1" ht="7.5" hidden="1" customHeight="1" x14ac:dyDescent="0.2">
      <c r="B397" s="114"/>
      <c r="C397" s="115"/>
      <c r="D397" s="115"/>
      <c r="E397" s="115"/>
      <c r="F397" s="109"/>
      <c r="I397" s="115"/>
      <c r="J397" s="115"/>
      <c r="K397" s="115"/>
      <c r="L397" s="109"/>
      <c r="M397" s="109"/>
      <c r="P397" s="115"/>
      <c r="Q397" s="115"/>
    </row>
    <row r="398" spans="2:17" s="103" customFormat="1" ht="7.5" hidden="1" customHeight="1" x14ac:dyDescent="0.2">
      <c r="B398" s="114"/>
      <c r="C398" s="115"/>
      <c r="D398" s="115"/>
      <c r="E398" s="115"/>
      <c r="F398" s="109"/>
      <c r="I398" s="115"/>
      <c r="J398" s="115"/>
      <c r="K398" s="115"/>
      <c r="L398" s="109"/>
      <c r="M398" s="109"/>
      <c r="P398" s="115"/>
      <c r="Q398" s="115"/>
    </row>
    <row r="399" spans="2:17" s="103" customFormat="1" ht="7.5" hidden="1" customHeight="1" x14ac:dyDescent="0.2">
      <c r="B399" s="114"/>
      <c r="C399" s="115"/>
      <c r="D399" s="115"/>
      <c r="E399" s="115"/>
      <c r="F399" s="109"/>
      <c r="I399" s="115"/>
      <c r="J399" s="115"/>
      <c r="K399" s="115"/>
      <c r="L399" s="109"/>
      <c r="M399" s="109"/>
      <c r="P399" s="115"/>
      <c r="Q399" s="115"/>
    </row>
    <row r="400" spans="2:17" s="103" customFormat="1" ht="7.5" hidden="1" customHeight="1" x14ac:dyDescent="0.2">
      <c r="B400" s="114"/>
      <c r="C400" s="115"/>
      <c r="D400" s="115"/>
      <c r="E400" s="115"/>
      <c r="F400" s="109"/>
      <c r="I400" s="115"/>
      <c r="J400" s="115"/>
      <c r="K400" s="115"/>
      <c r="L400" s="109"/>
      <c r="M400" s="109"/>
      <c r="P400" s="115"/>
      <c r="Q400" s="115"/>
    </row>
    <row r="401" spans="2:17" s="103" customFormat="1" ht="7.5" hidden="1" customHeight="1" x14ac:dyDescent="0.2">
      <c r="B401" s="114"/>
      <c r="C401" s="115"/>
      <c r="D401" s="115"/>
      <c r="E401" s="115"/>
      <c r="F401" s="109"/>
      <c r="I401" s="115"/>
      <c r="J401" s="115"/>
      <c r="K401" s="115"/>
      <c r="L401" s="109"/>
      <c r="M401" s="109"/>
      <c r="P401" s="115"/>
      <c r="Q401" s="115"/>
    </row>
    <row r="402" spans="2:17" s="103" customFormat="1" ht="7.5" hidden="1" customHeight="1" x14ac:dyDescent="0.2">
      <c r="B402" s="114"/>
      <c r="C402" s="115"/>
      <c r="D402" s="115"/>
      <c r="E402" s="115"/>
      <c r="F402" s="109"/>
      <c r="I402" s="115"/>
      <c r="J402" s="115"/>
      <c r="K402" s="115"/>
      <c r="L402" s="109"/>
      <c r="M402" s="109"/>
      <c r="P402" s="115"/>
      <c r="Q402" s="115"/>
    </row>
    <row r="403" spans="2:17" s="103" customFormat="1" ht="7.5" hidden="1" customHeight="1" x14ac:dyDescent="0.2">
      <c r="B403" s="114"/>
      <c r="C403" s="115"/>
      <c r="D403" s="115"/>
      <c r="E403" s="115"/>
      <c r="F403" s="109"/>
      <c r="I403" s="115"/>
      <c r="J403" s="115"/>
      <c r="K403" s="115"/>
      <c r="L403" s="109"/>
      <c r="M403" s="109"/>
      <c r="P403" s="115"/>
      <c r="Q403" s="115"/>
    </row>
    <row r="404" spans="2:17" s="103" customFormat="1" ht="7.5" hidden="1" customHeight="1" x14ac:dyDescent="0.2">
      <c r="B404" s="114"/>
      <c r="C404" s="115"/>
      <c r="D404" s="115"/>
      <c r="E404" s="115"/>
      <c r="F404" s="109"/>
      <c r="I404" s="115"/>
      <c r="J404" s="115"/>
      <c r="K404" s="115"/>
      <c r="L404" s="109"/>
      <c r="M404" s="109"/>
      <c r="P404" s="115"/>
      <c r="Q404" s="115"/>
    </row>
    <row r="405" spans="2:17" s="103" customFormat="1" ht="7.5" hidden="1" customHeight="1" x14ac:dyDescent="0.2">
      <c r="B405" s="114"/>
      <c r="C405" s="115"/>
      <c r="D405" s="115"/>
      <c r="E405" s="115"/>
      <c r="F405" s="109"/>
      <c r="I405" s="115"/>
      <c r="J405" s="115"/>
      <c r="K405" s="115"/>
      <c r="L405" s="109"/>
      <c r="M405" s="109"/>
      <c r="P405" s="115"/>
      <c r="Q405" s="115"/>
    </row>
    <row r="406" spans="2:17" s="103" customFormat="1" ht="7.5" hidden="1" customHeight="1" x14ac:dyDescent="0.2">
      <c r="B406" s="114"/>
      <c r="C406" s="115"/>
      <c r="D406" s="115"/>
      <c r="E406" s="115"/>
      <c r="F406" s="109"/>
      <c r="I406" s="115"/>
      <c r="J406" s="115"/>
      <c r="K406" s="115"/>
      <c r="L406" s="109"/>
      <c r="M406" s="109"/>
      <c r="P406" s="115"/>
      <c r="Q406" s="115"/>
    </row>
    <row r="407" spans="2:17" s="103" customFormat="1" ht="7.5" hidden="1" customHeight="1" x14ac:dyDescent="0.2">
      <c r="B407" s="114"/>
      <c r="C407" s="115"/>
      <c r="D407" s="115"/>
      <c r="E407" s="115"/>
      <c r="F407" s="109"/>
      <c r="I407" s="115"/>
      <c r="J407" s="115"/>
      <c r="K407" s="115"/>
      <c r="L407" s="109"/>
      <c r="M407" s="109"/>
      <c r="P407" s="115"/>
      <c r="Q407" s="115"/>
    </row>
    <row r="408" spans="2:17" s="103" customFormat="1" ht="7.5" hidden="1" customHeight="1" x14ac:dyDescent="0.2">
      <c r="B408" s="114"/>
      <c r="C408" s="115"/>
      <c r="D408" s="115"/>
      <c r="E408" s="115"/>
      <c r="F408" s="109"/>
      <c r="I408" s="115"/>
      <c r="J408" s="115"/>
      <c r="K408" s="115"/>
      <c r="L408" s="109"/>
      <c r="M408" s="109"/>
      <c r="P408" s="115"/>
      <c r="Q408" s="115"/>
    </row>
    <row r="409" spans="2:17" s="103" customFormat="1" ht="7.5" hidden="1" customHeight="1" x14ac:dyDescent="0.2">
      <c r="B409" s="114"/>
      <c r="C409" s="115"/>
      <c r="D409" s="115"/>
      <c r="E409" s="115"/>
      <c r="F409" s="109"/>
      <c r="I409" s="115"/>
      <c r="J409" s="115"/>
      <c r="K409" s="115"/>
      <c r="L409" s="109"/>
      <c r="M409" s="109"/>
      <c r="P409" s="115"/>
      <c r="Q409" s="115"/>
    </row>
    <row r="410" spans="2:17" s="103" customFormat="1" ht="7.5" hidden="1" customHeight="1" x14ac:dyDescent="0.2">
      <c r="B410" s="114"/>
      <c r="C410" s="115"/>
      <c r="D410" s="115"/>
      <c r="E410" s="115"/>
      <c r="F410" s="109"/>
      <c r="I410" s="115"/>
      <c r="J410" s="115"/>
      <c r="K410" s="115"/>
      <c r="L410" s="109"/>
      <c r="M410" s="109"/>
      <c r="P410" s="115"/>
      <c r="Q410" s="115"/>
    </row>
    <row r="411" spans="2:17" s="103" customFormat="1" ht="7.5" hidden="1" customHeight="1" x14ac:dyDescent="0.2">
      <c r="B411" s="114"/>
      <c r="C411" s="115"/>
      <c r="D411" s="115"/>
      <c r="E411" s="115"/>
      <c r="F411" s="109"/>
      <c r="I411" s="115"/>
      <c r="J411" s="115"/>
      <c r="K411" s="115"/>
      <c r="L411" s="109"/>
      <c r="M411" s="109"/>
      <c r="P411" s="115"/>
      <c r="Q411" s="115"/>
    </row>
    <row r="412" spans="2:17" s="103" customFormat="1" ht="7.5" hidden="1" customHeight="1" x14ac:dyDescent="0.2">
      <c r="B412" s="114"/>
      <c r="C412" s="115"/>
      <c r="D412" s="115"/>
      <c r="E412" s="115"/>
      <c r="F412" s="109"/>
      <c r="I412" s="115"/>
      <c r="J412" s="115"/>
      <c r="K412" s="115"/>
      <c r="L412" s="109"/>
      <c r="M412" s="109"/>
      <c r="P412" s="115"/>
      <c r="Q412" s="115"/>
    </row>
    <row r="413" spans="2:17" s="103" customFormat="1" ht="7.5" hidden="1" customHeight="1" x14ac:dyDescent="0.2">
      <c r="B413" s="114"/>
      <c r="C413" s="115"/>
      <c r="D413" s="115"/>
      <c r="E413" s="115"/>
      <c r="F413" s="109"/>
      <c r="I413" s="115"/>
      <c r="J413" s="115"/>
      <c r="K413" s="115"/>
      <c r="L413" s="109"/>
      <c r="M413" s="109"/>
      <c r="P413" s="115"/>
      <c r="Q413" s="115"/>
    </row>
    <row r="414" spans="2:17" s="103" customFormat="1" ht="7.5" hidden="1" customHeight="1" x14ac:dyDescent="0.2">
      <c r="B414" s="114"/>
      <c r="C414" s="115"/>
      <c r="D414" s="115"/>
      <c r="E414" s="115"/>
      <c r="F414" s="109"/>
      <c r="I414" s="115"/>
      <c r="J414" s="115"/>
      <c r="K414" s="115"/>
      <c r="L414" s="109"/>
      <c r="M414" s="109"/>
      <c r="P414" s="115"/>
      <c r="Q414" s="115"/>
    </row>
    <row r="415" spans="2:17" s="103" customFormat="1" ht="7.5" hidden="1" customHeight="1" x14ac:dyDescent="0.2">
      <c r="B415" s="114"/>
      <c r="C415" s="115"/>
      <c r="D415" s="115"/>
      <c r="E415" s="115"/>
      <c r="F415" s="109"/>
      <c r="I415" s="115"/>
      <c r="J415" s="115"/>
      <c r="K415" s="115"/>
      <c r="L415" s="109"/>
      <c r="M415" s="109"/>
      <c r="P415" s="115"/>
      <c r="Q415" s="115"/>
    </row>
    <row r="416" spans="2:17" s="103" customFormat="1" ht="7.5" hidden="1" customHeight="1" x14ac:dyDescent="0.2">
      <c r="B416" s="114"/>
      <c r="C416" s="115"/>
      <c r="D416" s="115"/>
      <c r="E416" s="115"/>
      <c r="F416" s="109"/>
      <c r="I416" s="115"/>
      <c r="J416" s="115"/>
      <c r="K416" s="115"/>
      <c r="L416" s="109"/>
      <c r="M416" s="109"/>
      <c r="P416" s="115"/>
      <c r="Q416" s="115"/>
    </row>
    <row r="417" spans="2:17" s="103" customFormat="1" ht="7.5" hidden="1" customHeight="1" x14ac:dyDescent="0.2">
      <c r="B417" s="114"/>
      <c r="C417" s="115"/>
      <c r="D417" s="115"/>
      <c r="E417" s="115"/>
      <c r="F417" s="109"/>
      <c r="I417" s="115"/>
      <c r="J417" s="115"/>
      <c r="K417" s="115"/>
      <c r="L417" s="109"/>
      <c r="M417" s="109"/>
      <c r="P417" s="115"/>
      <c r="Q417" s="115"/>
    </row>
    <row r="418" spans="2:17" s="103" customFormat="1" ht="7.5" hidden="1" customHeight="1" x14ac:dyDescent="0.2">
      <c r="B418" s="114"/>
      <c r="C418" s="115"/>
      <c r="D418" s="115"/>
      <c r="E418" s="115"/>
      <c r="F418" s="109"/>
      <c r="I418" s="115"/>
      <c r="J418" s="115"/>
      <c r="K418" s="115"/>
      <c r="L418" s="109"/>
      <c r="M418" s="109"/>
      <c r="P418" s="115"/>
      <c r="Q418" s="115"/>
    </row>
    <row r="419" spans="2:17" s="103" customFormat="1" ht="7.5" hidden="1" customHeight="1" x14ac:dyDescent="0.2">
      <c r="B419" s="114"/>
      <c r="C419" s="115"/>
      <c r="D419" s="115"/>
      <c r="E419" s="115"/>
      <c r="F419" s="109"/>
      <c r="I419" s="115"/>
      <c r="J419" s="115"/>
      <c r="K419" s="115"/>
      <c r="L419" s="109"/>
      <c r="M419" s="109"/>
      <c r="P419" s="115"/>
      <c r="Q419" s="115"/>
    </row>
    <row r="420" spans="2:17" s="103" customFormat="1" ht="7.5" hidden="1" customHeight="1" x14ac:dyDescent="0.2">
      <c r="B420" s="114"/>
      <c r="C420" s="115"/>
      <c r="D420" s="115"/>
      <c r="E420" s="115"/>
      <c r="F420" s="109"/>
      <c r="I420" s="115"/>
      <c r="J420" s="115"/>
      <c r="K420" s="115"/>
      <c r="L420" s="109"/>
      <c r="M420" s="109"/>
      <c r="P420" s="115"/>
      <c r="Q420" s="115"/>
    </row>
    <row r="421" spans="2:17" s="103" customFormat="1" ht="7.5" hidden="1" customHeight="1" x14ac:dyDescent="0.2">
      <c r="B421" s="114"/>
      <c r="C421" s="115"/>
      <c r="D421" s="115"/>
      <c r="E421" s="115"/>
      <c r="F421" s="109"/>
      <c r="I421" s="115"/>
      <c r="J421" s="115"/>
      <c r="K421" s="115"/>
      <c r="L421" s="109"/>
      <c r="M421" s="109"/>
      <c r="P421" s="115"/>
      <c r="Q421" s="115"/>
    </row>
    <row r="422" spans="2:17" s="103" customFormat="1" ht="7.5" hidden="1" customHeight="1" x14ac:dyDescent="0.2">
      <c r="B422" s="114"/>
      <c r="C422" s="115"/>
      <c r="D422" s="115"/>
      <c r="E422" s="115"/>
      <c r="F422" s="109"/>
      <c r="I422" s="115"/>
      <c r="J422" s="115"/>
      <c r="K422" s="115"/>
      <c r="L422" s="109"/>
      <c r="M422" s="109"/>
      <c r="P422" s="115"/>
      <c r="Q422" s="115"/>
    </row>
    <row r="423" spans="2:17" s="103" customFormat="1" ht="7.5" hidden="1" customHeight="1" x14ac:dyDescent="0.2">
      <c r="B423" s="114"/>
      <c r="C423" s="115"/>
      <c r="D423" s="115"/>
      <c r="E423" s="115"/>
      <c r="F423" s="109"/>
      <c r="I423" s="115"/>
      <c r="J423" s="115"/>
      <c r="K423" s="115"/>
      <c r="L423" s="109"/>
      <c r="M423" s="109"/>
      <c r="P423" s="115"/>
      <c r="Q423" s="115"/>
    </row>
    <row r="424" spans="2:17" s="103" customFormat="1" ht="7.5" hidden="1" customHeight="1" x14ac:dyDescent="0.2">
      <c r="B424" s="114"/>
      <c r="C424" s="115"/>
      <c r="D424" s="115"/>
      <c r="E424" s="115"/>
      <c r="F424" s="109"/>
      <c r="I424" s="115"/>
      <c r="J424" s="115"/>
      <c r="K424" s="115"/>
      <c r="L424" s="109"/>
      <c r="M424" s="109"/>
      <c r="P424" s="115"/>
      <c r="Q424" s="115"/>
    </row>
    <row r="425" spans="2:17" s="103" customFormat="1" ht="7.5" hidden="1" customHeight="1" x14ac:dyDescent="0.2">
      <c r="B425" s="114"/>
      <c r="C425" s="115"/>
      <c r="D425" s="115"/>
      <c r="E425" s="115"/>
      <c r="F425" s="109"/>
      <c r="I425" s="115"/>
      <c r="J425" s="115"/>
      <c r="K425" s="115"/>
      <c r="L425" s="109"/>
      <c r="M425" s="109"/>
      <c r="P425" s="115"/>
      <c r="Q425" s="115"/>
    </row>
    <row r="426" spans="2:17" s="103" customFormat="1" ht="7.5" hidden="1" customHeight="1" x14ac:dyDescent="0.2">
      <c r="B426" s="114"/>
      <c r="C426" s="115"/>
      <c r="D426" s="115"/>
      <c r="E426" s="115"/>
      <c r="F426" s="109"/>
      <c r="I426" s="115"/>
      <c r="J426" s="115"/>
      <c r="K426" s="115"/>
      <c r="L426" s="109"/>
      <c r="M426" s="109"/>
      <c r="P426" s="115"/>
      <c r="Q426" s="115"/>
    </row>
    <row r="427" spans="2:17" s="103" customFormat="1" ht="7.5" hidden="1" customHeight="1" x14ac:dyDescent="0.2">
      <c r="B427" s="114"/>
      <c r="C427" s="115"/>
      <c r="D427" s="115"/>
      <c r="E427" s="115"/>
      <c r="F427" s="109"/>
      <c r="I427" s="115"/>
      <c r="J427" s="115"/>
      <c r="K427" s="115"/>
      <c r="L427" s="109"/>
      <c r="M427" s="109"/>
      <c r="P427" s="115"/>
      <c r="Q427" s="115"/>
    </row>
    <row r="428" spans="2:17" s="103" customFormat="1" ht="7.5" hidden="1" customHeight="1" x14ac:dyDescent="0.2">
      <c r="B428" s="114"/>
      <c r="C428" s="115"/>
      <c r="D428" s="115"/>
      <c r="E428" s="115"/>
      <c r="F428" s="109"/>
      <c r="I428" s="115"/>
      <c r="J428" s="115"/>
      <c r="K428" s="115"/>
      <c r="L428" s="109"/>
      <c r="M428" s="109"/>
      <c r="P428" s="115"/>
      <c r="Q428" s="115"/>
    </row>
    <row r="429" spans="2:17" s="103" customFormat="1" ht="7.5" hidden="1" customHeight="1" x14ac:dyDescent="0.2">
      <c r="B429" s="114"/>
      <c r="C429" s="115"/>
      <c r="D429" s="115"/>
      <c r="E429" s="115"/>
      <c r="F429" s="109"/>
      <c r="I429" s="115"/>
      <c r="J429" s="115"/>
      <c r="K429" s="115"/>
      <c r="L429" s="109"/>
      <c r="M429" s="109"/>
      <c r="P429" s="115"/>
      <c r="Q429" s="115"/>
    </row>
    <row r="430" spans="2:17" s="103" customFormat="1" ht="7.5" hidden="1" customHeight="1" x14ac:dyDescent="0.2">
      <c r="B430" s="114"/>
      <c r="C430" s="115"/>
      <c r="D430" s="115"/>
      <c r="E430" s="115"/>
      <c r="F430" s="109"/>
      <c r="I430" s="115"/>
      <c r="J430" s="115"/>
      <c r="K430" s="115"/>
      <c r="L430" s="109"/>
      <c r="M430" s="109"/>
      <c r="P430" s="115"/>
      <c r="Q430" s="115"/>
    </row>
    <row r="431" spans="2:17" s="103" customFormat="1" ht="7.5" hidden="1" customHeight="1" x14ac:dyDescent="0.2">
      <c r="B431" s="114"/>
      <c r="C431" s="115"/>
      <c r="D431" s="115"/>
      <c r="E431" s="115"/>
      <c r="F431" s="109"/>
      <c r="I431" s="115"/>
      <c r="J431" s="115"/>
      <c r="K431" s="115"/>
      <c r="L431" s="109"/>
      <c r="M431" s="109"/>
      <c r="P431" s="115"/>
      <c r="Q431" s="115"/>
    </row>
    <row r="432" spans="2:17" s="103" customFormat="1" ht="7.5" hidden="1" customHeight="1" x14ac:dyDescent="0.2">
      <c r="B432" s="114"/>
      <c r="C432" s="115"/>
      <c r="D432" s="115"/>
      <c r="E432" s="115"/>
      <c r="F432" s="109"/>
      <c r="I432" s="115"/>
      <c r="J432" s="115"/>
      <c r="K432" s="115"/>
      <c r="L432" s="109"/>
      <c r="M432" s="109"/>
      <c r="P432" s="115"/>
      <c r="Q432" s="115"/>
    </row>
    <row r="433" spans="2:17" s="103" customFormat="1" ht="7.5" hidden="1" customHeight="1" x14ac:dyDescent="0.2">
      <c r="B433" s="114"/>
      <c r="C433" s="115"/>
      <c r="D433" s="115"/>
      <c r="E433" s="115"/>
      <c r="F433" s="109"/>
      <c r="I433" s="115"/>
      <c r="J433" s="115"/>
      <c r="K433" s="115"/>
      <c r="L433" s="109"/>
      <c r="M433" s="109"/>
      <c r="P433" s="115"/>
      <c r="Q433" s="115"/>
    </row>
    <row r="434" spans="2:17" s="103" customFormat="1" ht="7.5" hidden="1" customHeight="1" x14ac:dyDescent="0.2">
      <c r="B434" s="114"/>
      <c r="C434" s="115"/>
      <c r="D434" s="115"/>
      <c r="E434" s="115"/>
      <c r="F434" s="109"/>
      <c r="I434" s="115"/>
      <c r="J434" s="115"/>
      <c r="K434" s="115"/>
      <c r="L434" s="109"/>
      <c r="M434" s="109"/>
      <c r="P434" s="115"/>
      <c r="Q434" s="115"/>
    </row>
    <row r="435" spans="2:17" s="103" customFormat="1" ht="7.5" hidden="1" customHeight="1" x14ac:dyDescent="0.2">
      <c r="B435" s="114"/>
      <c r="C435" s="115"/>
      <c r="D435" s="115"/>
      <c r="E435" s="115"/>
      <c r="F435" s="109"/>
      <c r="I435" s="115"/>
      <c r="J435" s="115"/>
      <c r="K435" s="115"/>
      <c r="L435" s="109"/>
      <c r="M435" s="109"/>
      <c r="P435" s="115"/>
      <c r="Q435" s="115"/>
    </row>
    <row r="436" spans="2:17" s="103" customFormat="1" ht="7.5" hidden="1" customHeight="1" x14ac:dyDescent="0.2">
      <c r="B436" s="114"/>
      <c r="C436" s="115"/>
      <c r="D436" s="115"/>
      <c r="E436" s="115"/>
      <c r="F436" s="109"/>
      <c r="I436" s="115"/>
      <c r="J436" s="115"/>
      <c r="K436" s="115"/>
      <c r="L436" s="109"/>
      <c r="M436" s="109"/>
      <c r="P436" s="115"/>
      <c r="Q436" s="115"/>
    </row>
    <row r="437" spans="2:17" s="103" customFormat="1" ht="7.5" hidden="1" customHeight="1" x14ac:dyDescent="0.2">
      <c r="B437" s="114"/>
      <c r="C437" s="115"/>
      <c r="D437" s="115"/>
      <c r="E437" s="115"/>
      <c r="F437" s="109"/>
      <c r="I437" s="115"/>
      <c r="J437" s="115"/>
      <c r="K437" s="115"/>
      <c r="L437" s="109"/>
      <c r="M437" s="109"/>
      <c r="P437" s="115"/>
      <c r="Q437" s="115"/>
    </row>
    <row r="438" spans="2:17" s="103" customFormat="1" ht="7.5" hidden="1" customHeight="1" x14ac:dyDescent="0.2">
      <c r="B438" s="114"/>
      <c r="C438" s="115"/>
      <c r="D438" s="115"/>
      <c r="E438" s="115"/>
      <c r="F438" s="109"/>
      <c r="I438" s="115"/>
      <c r="J438" s="115"/>
      <c r="K438" s="115"/>
      <c r="L438" s="109"/>
      <c r="M438" s="109"/>
      <c r="P438" s="115"/>
      <c r="Q438" s="115"/>
    </row>
    <row r="439" spans="2:17" s="103" customFormat="1" ht="7.5" hidden="1" customHeight="1" x14ac:dyDescent="0.2">
      <c r="B439" s="114"/>
      <c r="C439" s="115"/>
      <c r="D439" s="115"/>
      <c r="E439" s="115"/>
      <c r="F439" s="109"/>
      <c r="I439" s="115"/>
      <c r="J439" s="115"/>
      <c r="K439" s="115"/>
      <c r="L439" s="109"/>
      <c r="M439" s="109"/>
      <c r="P439" s="115"/>
      <c r="Q439" s="115"/>
    </row>
    <row r="440" spans="2:17" s="103" customFormat="1" ht="7.5" hidden="1" customHeight="1" x14ac:dyDescent="0.2">
      <c r="B440" s="114"/>
      <c r="C440" s="115"/>
      <c r="D440" s="115"/>
      <c r="E440" s="115"/>
      <c r="F440" s="109"/>
      <c r="I440" s="115"/>
      <c r="J440" s="115"/>
      <c r="K440" s="115"/>
      <c r="L440" s="109"/>
      <c r="M440" s="109"/>
      <c r="P440" s="115"/>
      <c r="Q440" s="115"/>
    </row>
    <row r="441" spans="2:17" s="103" customFormat="1" ht="7.5" hidden="1" customHeight="1" x14ac:dyDescent="0.2">
      <c r="B441" s="114"/>
      <c r="C441" s="115"/>
      <c r="D441" s="115"/>
      <c r="E441" s="115"/>
      <c r="F441" s="109"/>
      <c r="I441" s="115"/>
      <c r="J441" s="115"/>
      <c r="K441" s="115"/>
      <c r="L441" s="109"/>
      <c r="M441" s="109"/>
      <c r="P441" s="115"/>
      <c r="Q441" s="115"/>
    </row>
    <row r="442" spans="2:17" s="103" customFormat="1" ht="7.5" hidden="1" customHeight="1" x14ac:dyDescent="0.2">
      <c r="B442" s="114"/>
      <c r="C442" s="115"/>
      <c r="D442" s="115"/>
      <c r="E442" s="115"/>
      <c r="F442" s="109"/>
      <c r="I442" s="115"/>
      <c r="J442" s="115"/>
      <c r="K442" s="115"/>
      <c r="L442" s="109"/>
      <c r="M442" s="109"/>
      <c r="P442" s="115"/>
      <c r="Q442" s="115"/>
    </row>
    <row r="443" spans="2:17" s="103" customFormat="1" ht="7.5" hidden="1" customHeight="1" x14ac:dyDescent="0.2">
      <c r="B443" s="114"/>
      <c r="C443" s="115"/>
      <c r="D443" s="115"/>
      <c r="E443" s="115"/>
      <c r="F443" s="109"/>
      <c r="I443" s="115"/>
      <c r="J443" s="115"/>
      <c r="K443" s="115"/>
      <c r="L443" s="109"/>
      <c r="M443" s="109"/>
      <c r="P443" s="115"/>
      <c r="Q443" s="115"/>
    </row>
    <row r="444" spans="2:17" s="103" customFormat="1" ht="7.5" hidden="1" customHeight="1" x14ac:dyDescent="0.2">
      <c r="B444" s="114"/>
      <c r="C444" s="115"/>
      <c r="D444" s="115"/>
      <c r="E444" s="115"/>
      <c r="F444" s="109"/>
      <c r="I444" s="115"/>
      <c r="J444" s="115"/>
      <c r="K444" s="115"/>
      <c r="L444" s="109"/>
      <c r="M444" s="109"/>
      <c r="P444" s="115"/>
      <c r="Q444" s="115"/>
    </row>
    <row r="445" spans="2:17" s="103" customFormat="1" ht="7.5" hidden="1" customHeight="1" x14ac:dyDescent="0.2">
      <c r="B445" s="114"/>
      <c r="C445" s="115"/>
      <c r="D445" s="115"/>
      <c r="E445" s="115"/>
      <c r="F445" s="109"/>
      <c r="I445" s="115"/>
      <c r="J445" s="115"/>
      <c r="K445" s="115"/>
      <c r="L445" s="109"/>
      <c r="M445" s="109"/>
      <c r="P445" s="115"/>
      <c r="Q445" s="115"/>
    </row>
    <row r="446" spans="2:17" s="103" customFormat="1" ht="7.5" hidden="1" customHeight="1" x14ac:dyDescent="0.2">
      <c r="B446" s="114"/>
      <c r="C446" s="115"/>
      <c r="D446" s="115"/>
      <c r="E446" s="115"/>
      <c r="F446" s="109"/>
      <c r="I446" s="115"/>
      <c r="J446" s="115"/>
      <c r="K446" s="115"/>
      <c r="L446" s="109"/>
      <c r="M446" s="109"/>
      <c r="P446" s="115"/>
      <c r="Q446" s="115"/>
    </row>
    <row r="447" spans="2:17" s="103" customFormat="1" ht="7.5" hidden="1" customHeight="1" x14ac:dyDescent="0.2">
      <c r="B447" s="114"/>
      <c r="C447" s="115"/>
      <c r="D447" s="115"/>
      <c r="E447" s="115"/>
      <c r="F447" s="109"/>
      <c r="I447" s="115"/>
      <c r="J447" s="115"/>
      <c r="K447" s="115"/>
      <c r="L447" s="109"/>
      <c r="M447" s="109"/>
      <c r="P447" s="115"/>
      <c r="Q447" s="115"/>
    </row>
    <row r="448" spans="2:17" s="103" customFormat="1" ht="7.5" hidden="1" customHeight="1" x14ac:dyDescent="0.2">
      <c r="B448" s="114"/>
      <c r="C448" s="115"/>
      <c r="D448" s="115"/>
      <c r="E448" s="115"/>
      <c r="F448" s="109"/>
      <c r="I448" s="115"/>
      <c r="J448" s="115"/>
      <c r="K448" s="115"/>
      <c r="L448" s="109"/>
      <c r="M448" s="109"/>
      <c r="P448" s="115"/>
      <c r="Q448" s="115"/>
    </row>
    <row r="449" spans="2:17" s="103" customFormat="1" ht="7.5" hidden="1" customHeight="1" x14ac:dyDescent="0.2">
      <c r="B449" s="114"/>
      <c r="C449" s="115"/>
      <c r="D449" s="115"/>
      <c r="E449" s="115"/>
      <c r="F449" s="109"/>
      <c r="I449" s="115"/>
      <c r="J449" s="115"/>
      <c r="K449" s="115"/>
      <c r="L449" s="109"/>
      <c r="M449" s="109"/>
      <c r="P449" s="115"/>
      <c r="Q449" s="115"/>
    </row>
    <row r="450" spans="2:17" s="103" customFormat="1" ht="7.5" hidden="1" customHeight="1" x14ac:dyDescent="0.2">
      <c r="B450" s="114"/>
      <c r="C450" s="115"/>
      <c r="D450" s="115"/>
      <c r="E450" s="115"/>
      <c r="F450" s="109"/>
      <c r="I450" s="115"/>
      <c r="J450" s="115"/>
      <c r="K450" s="115"/>
      <c r="L450" s="109"/>
      <c r="M450" s="109"/>
      <c r="P450" s="115"/>
      <c r="Q450" s="115"/>
    </row>
    <row r="451" spans="2:17" s="103" customFormat="1" ht="7.5" hidden="1" customHeight="1" x14ac:dyDescent="0.2">
      <c r="B451" s="114"/>
      <c r="C451" s="115"/>
      <c r="D451" s="115"/>
      <c r="E451" s="115"/>
      <c r="F451" s="109"/>
      <c r="I451" s="115"/>
      <c r="J451" s="115"/>
      <c r="K451" s="115"/>
      <c r="L451" s="109"/>
      <c r="M451" s="109"/>
      <c r="P451" s="115"/>
      <c r="Q451" s="115"/>
    </row>
    <row r="452" spans="2:17" s="103" customFormat="1" ht="7.5" hidden="1" customHeight="1" x14ac:dyDescent="0.2">
      <c r="B452" s="114"/>
      <c r="C452" s="115"/>
      <c r="D452" s="115"/>
      <c r="E452" s="115"/>
      <c r="F452" s="109"/>
      <c r="I452" s="115"/>
      <c r="J452" s="115"/>
      <c r="K452" s="115"/>
      <c r="L452" s="109"/>
      <c r="M452" s="109"/>
      <c r="P452" s="115"/>
      <c r="Q452" s="115"/>
    </row>
    <row r="453" spans="2:17" s="103" customFormat="1" ht="7.5" hidden="1" customHeight="1" x14ac:dyDescent="0.2">
      <c r="B453" s="114"/>
      <c r="C453" s="115"/>
      <c r="D453" s="115"/>
      <c r="E453" s="115"/>
      <c r="F453" s="109"/>
      <c r="I453" s="115"/>
      <c r="J453" s="115"/>
      <c r="K453" s="115"/>
      <c r="L453" s="109"/>
      <c r="M453" s="109"/>
      <c r="P453" s="115"/>
      <c r="Q453" s="115"/>
    </row>
    <row r="454" spans="2:17" s="103" customFormat="1" ht="7.5" hidden="1" customHeight="1" x14ac:dyDescent="0.2">
      <c r="B454" s="114"/>
      <c r="C454" s="115"/>
      <c r="D454" s="115"/>
      <c r="E454" s="115"/>
      <c r="F454" s="109"/>
      <c r="I454" s="115"/>
      <c r="J454" s="115"/>
      <c r="K454" s="115"/>
      <c r="L454" s="109"/>
      <c r="M454" s="109"/>
      <c r="P454" s="115"/>
      <c r="Q454" s="115"/>
    </row>
    <row r="455" spans="2:17" s="103" customFormat="1" ht="7.5" hidden="1" customHeight="1" x14ac:dyDescent="0.2">
      <c r="B455" s="114"/>
      <c r="C455" s="115"/>
      <c r="D455" s="115"/>
      <c r="E455" s="115"/>
      <c r="F455" s="109"/>
      <c r="I455" s="115"/>
      <c r="J455" s="115"/>
      <c r="K455" s="115"/>
      <c r="L455" s="109"/>
      <c r="M455" s="109"/>
      <c r="P455" s="115"/>
      <c r="Q455" s="115"/>
    </row>
    <row r="456" spans="2:17" s="103" customFormat="1" ht="7.5" hidden="1" customHeight="1" x14ac:dyDescent="0.2">
      <c r="B456" s="114"/>
      <c r="C456" s="115"/>
      <c r="D456" s="115"/>
      <c r="E456" s="115"/>
      <c r="F456" s="109"/>
      <c r="I456" s="115"/>
      <c r="J456" s="115"/>
      <c r="K456" s="115"/>
      <c r="L456" s="109"/>
      <c r="M456" s="109"/>
      <c r="P456" s="115"/>
      <c r="Q456" s="115"/>
    </row>
    <row r="457" spans="2:17" s="103" customFormat="1" ht="7.5" hidden="1" customHeight="1" x14ac:dyDescent="0.2">
      <c r="B457" s="114"/>
      <c r="C457" s="115"/>
      <c r="D457" s="115"/>
      <c r="E457" s="115"/>
      <c r="F457" s="109"/>
      <c r="I457" s="115"/>
      <c r="J457" s="115"/>
      <c r="K457" s="115"/>
      <c r="L457" s="109"/>
      <c r="M457" s="109"/>
      <c r="P457" s="115"/>
      <c r="Q457" s="115"/>
    </row>
    <row r="458" spans="2:17" s="103" customFormat="1" ht="7.5" hidden="1" customHeight="1" x14ac:dyDescent="0.2">
      <c r="B458" s="114"/>
      <c r="C458" s="115"/>
      <c r="D458" s="115"/>
      <c r="E458" s="115"/>
      <c r="F458" s="109"/>
      <c r="I458" s="115"/>
      <c r="J458" s="115"/>
      <c r="K458" s="115"/>
      <c r="L458" s="109"/>
      <c r="M458" s="109"/>
      <c r="P458" s="115"/>
      <c r="Q458" s="115"/>
    </row>
    <row r="459" spans="2:17" s="103" customFormat="1" ht="7.5" hidden="1" customHeight="1" x14ac:dyDescent="0.2">
      <c r="B459" s="114"/>
      <c r="C459" s="115"/>
      <c r="D459" s="115"/>
      <c r="E459" s="115"/>
      <c r="F459" s="109"/>
      <c r="I459" s="115"/>
      <c r="J459" s="115"/>
      <c r="K459" s="115"/>
      <c r="L459" s="109"/>
      <c r="M459" s="109"/>
      <c r="P459" s="115"/>
      <c r="Q459" s="115"/>
    </row>
    <row r="460" spans="2:17" s="103" customFormat="1" ht="7.5" hidden="1" customHeight="1" x14ac:dyDescent="0.2">
      <c r="B460" s="114"/>
      <c r="C460" s="115"/>
      <c r="D460" s="115"/>
      <c r="E460" s="115"/>
      <c r="F460" s="109"/>
      <c r="I460" s="115"/>
      <c r="J460" s="115"/>
      <c r="K460" s="115"/>
      <c r="L460" s="109"/>
      <c r="M460" s="109"/>
      <c r="P460" s="115"/>
      <c r="Q460" s="115"/>
    </row>
    <row r="461" spans="2:17" s="103" customFormat="1" ht="7.5" hidden="1" customHeight="1" x14ac:dyDescent="0.2">
      <c r="B461" s="114"/>
      <c r="C461" s="115"/>
      <c r="D461" s="115"/>
      <c r="E461" s="115"/>
      <c r="F461" s="109"/>
      <c r="I461" s="115"/>
      <c r="J461" s="115"/>
      <c r="K461" s="115"/>
      <c r="L461" s="109"/>
      <c r="M461" s="109"/>
      <c r="P461" s="115"/>
      <c r="Q461" s="115"/>
    </row>
    <row r="462" spans="2:17" s="103" customFormat="1" ht="7.5" hidden="1" customHeight="1" x14ac:dyDescent="0.2">
      <c r="B462" s="114"/>
      <c r="C462" s="115"/>
      <c r="D462" s="115"/>
      <c r="E462" s="115"/>
      <c r="F462" s="109"/>
      <c r="I462" s="115"/>
      <c r="J462" s="115"/>
      <c r="K462" s="115"/>
      <c r="L462" s="109"/>
      <c r="M462" s="109"/>
      <c r="P462" s="115"/>
      <c r="Q462" s="115"/>
    </row>
    <row r="463" spans="2:17" s="103" customFormat="1" ht="7.5" hidden="1" customHeight="1" x14ac:dyDescent="0.2">
      <c r="B463" s="114"/>
      <c r="C463" s="115"/>
      <c r="D463" s="115"/>
      <c r="E463" s="115"/>
      <c r="F463" s="109"/>
      <c r="I463" s="115"/>
      <c r="J463" s="115"/>
      <c r="K463" s="115"/>
      <c r="L463" s="109"/>
      <c r="M463" s="109"/>
      <c r="P463" s="115"/>
      <c r="Q463" s="115"/>
    </row>
    <row r="464" spans="2:17" s="103" customFormat="1" ht="7.5" hidden="1" customHeight="1" x14ac:dyDescent="0.2">
      <c r="B464" s="114"/>
      <c r="C464" s="115"/>
      <c r="D464" s="115"/>
      <c r="E464" s="115"/>
      <c r="F464" s="109"/>
      <c r="I464" s="115"/>
      <c r="J464" s="115"/>
      <c r="K464" s="115"/>
      <c r="L464" s="109"/>
      <c r="M464" s="109"/>
      <c r="P464" s="115"/>
      <c r="Q464" s="115"/>
    </row>
    <row r="465" spans="2:17" s="103" customFormat="1" ht="7.5" hidden="1" customHeight="1" x14ac:dyDescent="0.2">
      <c r="B465" s="114"/>
      <c r="C465" s="115"/>
      <c r="D465" s="115"/>
      <c r="E465" s="115"/>
      <c r="F465" s="109"/>
      <c r="I465" s="115"/>
      <c r="J465" s="115"/>
      <c r="K465" s="115"/>
      <c r="L465" s="109"/>
      <c r="M465" s="109"/>
      <c r="P465" s="115"/>
      <c r="Q465" s="115"/>
    </row>
    <row r="466" spans="2:17" s="103" customFormat="1" ht="7.5" hidden="1" customHeight="1" x14ac:dyDescent="0.2">
      <c r="B466" s="114"/>
      <c r="C466" s="115"/>
      <c r="D466" s="115"/>
      <c r="E466" s="115"/>
      <c r="F466" s="109"/>
      <c r="I466" s="115"/>
      <c r="J466" s="115"/>
      <c r="K466" s="115"/>
      <c r="L466" s="109"/>
      <c r="M466" s="109"/>
      <c r="P466" s="115"/>
      <c r="Q466" s="115"/>
    </row>
    <row r="467" spans="2:17" s="103" customFormat="1" ht="7.5" hidden="1" customHeight="1" x14ac:dyDescent="0.2">
      <c r="B467" s="114"/>
      <c r="C467" s="115"/>
      <c r="D467" s="115"/>
      <c r="E467" s="115"/>
      <c r="F467" s="109"/>
      <c r="I467" s="115"/>
      <c r="J467" s="115"/>
      <c r="K467" s="115"/>
      <c r="L467" s="109"/>
      <c r="M467" s="109"/>
      <c r="P467" s="115"/>
      <c r="Q467" s="115"/>
    </row>
    <row r="468" spans="2:17" s="103" customFormat="1" ht="7.5" hidden="1" customHeight="1" x14ac:dyDescent="0.2">
      <c r="B468" s="114"/>
      <c r="C468" s="115"/>
      <c r="D468" s="115"/>
      <c r="E468" s="115"/>
      <c r="F468" s="109"/>
      <c r="I468" s="115"/>
      <c r="J468" s="115"/>
      <c r="K468" s="115"/>
      <c r="L468" s="109"/>
      <c r="M468" s="109"/>
      <c r="P468" s="115"/>
      <c r="Q468" s="115"/>
    </row>
    <row r="469" spans="2:17" s="103" customFormat="1" ht="7.5" hidden="1" customHeight="1" x14ac:dyDescent="0.2">
      <c r="B469" s="114"/>
      <c r="C469" s="115"/>
      <c r="D469" s="115"/>
      <c r="E469" s="115"/>
      <c r="F469" s="109"/>
      <c r="I469" s="115"/>
      <c r="J469" s="115"/>
      <c r="K469" s="115"/>
      <c r="L469" s="109"/>
      <c r="M469" s="109"/>
      <c r="P469" s="115"/>
      <c r="Q469" s="115"/>
    </row>
    <row r="470" spans="2:17" s="103" customFormat="1" ht="7.5" hidden="1" customHeight="1" x14ac:dyDescent="0.2">
      <c r="B470" s="114"/>
      <c r="C470" s="115"/>
      <c r="D470" s="115"/>
      <c r="E470" s="115"/>
      <c r="F470" s="109"/>
      <c r="I470" s="115"/>
      <c r="J470" s="115"/>
      <c r="K470" s="115"/>
      <c r="L470" s="109"/>
      <c r="M470" s="109"/>
      <c r="P470" s="115"/>
      <c r="Q470" s="115"/>
    </row>
    <row r="471" spans="2:17" s="103" customFormat="1" ht="7.5" hidden="1" customHeight="1" x14ac:dyDescent="0.2">
      <c r="B471" s="114"/>
      <c r="C471" s="115"/>
      <c r="D471" s="115"/>
      <c r="E471" s="115"/>
      <c r="F471" s="109"/>
      <c r="I471" s="115"/>
      <c r="J471" s="115"/>
      <c r="K471" s="115"/>
      <c r="L471" s="109"/>
      <c r="M471" s="109"/>
      <c r="P471" s="115"/>
      <c r="Q471" s="115"/>
    </row>
    <row r="472" spans="2:17" s="103" customFormat="1" ht="7.5" hidden="1" customHeight="1" x14ac:dyDescent="0.2">
      <c r="B472" s="114"/>
      <c r="C472" s="115"/>
      <c r="D472" s="115"/>
      <c r="E472" s="115"/>
      <c r="F472" s="109"/>
      <c r="I472" s="115"/>
      <c r="J472" s="115"/>
      <c r="K472" s="115"/>
      <c r="L472" s="109"/>
      <c r="M472" s="109"/>
      <c r="P472" s="115"/>
      <c r="Q472" s="115"/>
    </row>
    <row r="473" spans="2:17" s="103" customFormat="1" ht="7.5" hidden="1" customHeight="1" x14ac:dyDescent="0.2">
      <c r="B473" s="114"/>
      <c r="C473" s="115"/>
      <c r="D473" s="115"/>
      <c r="E473" s="115"/>
      <c r="F473" s="109"/>
      <c r="I473" s="115"/>
      <c r="J473" s="115"/>
      <c r="K473" s="115"/>
      <c r="L473" s="109"/>
      <c r="M473" s="109"/>
      <c r="P473" s="115"/>
      <c r="Q473" s="115"/>
    </row>
    <row r="474" spans="2:17" s="103" customFormat="1" ht="7.5" hidden="1" customHeight="1" x14ac:dyDescent="0.2">
      <c r="B474" s="114"/>
      <c r="C474" s="115"/>
      <c r="D474" s="115"/>
      <c r="E474" s="115"/>
      <c r="F474" s="109"/>
      <c r="I474" s="115"/>
      <c r="J474" s="115"/>
      <c r="K474" s="115"/>
      <c r="L474" s="109"/>
      <c r="M474" s="109"/>
      <c r="P474" s="115"/>
      <c r="Q474" s="115"/>
    </row>
    <row r="475" spans="2:17" s="103" customFormat="1" ht="7.5" hidden="1" customHeight="1" x14ac:dyDescent="0.2">
      <c r="B475" s="114"/>
      <c r="C475" s="115"/>
      <c r="D475" s="115"/>
      <c r="E475" s="115"/>
      <c r="F475" s="109"/>
      <c r="I475" s="115"/>
      <c r="J475" s="115"/>
      <c r="K475" s="115"/>
      <c r="L475" s="109"/>
      <c r="M475" s="109"/>
      <c r="P475" s="115"/>
      <c r="Q475" s="115"/>
    </row>
    <row r="476" spans="2:17" s="103" customFormat="1" ht="7.5" hidden="1" customHeight="1" x14ac:dyDescent="0.2">
      <c r="B476" s="114"/>
      <c r="C476" s="115"/>
      <c r="D476" s="115"/>
      <c r="E476" s="115"/>
      <c r="F476" s="109"/>
      <c r="I476" s="115"/>
      <c r="J476" s="115"/>
      <c r="K476" s="115"/>
      <c r="L476" s="109"/>
      <c r="M476" s="109"/>
      <c r="P476" s="115"/>
      <c r="Q476" s="115"/>
    </row>
    <row r="477" spans="2:17" s="103" customFormat="1" ht="7.5" hidden="1" customHeight="1" x14ac:dyDescent="0.2">
      <c r="B477" s="114"/>
      <c r="C477" s="115"/>
      <c r="D477" s="115"/>
      <c r="E477" s="115"/>
      <c r="F477" s="109"/>
      <c r="I477" s="115"/>
      <c r="J477" s="115"/>
      <c r="K477" s="115"/>
      <c r="L477" s="109"/>
      <c r="M477" s="109"/>
      <c r="P477" s="115"/>
      <c r="Q477" s="115"/>
    </row>
    <row r="478" spans="2:17" s="103" customFormat="1" ht="7.5" hidden="1" customHeight="1" x14ac:dyDescent="0.2">
      <c r="B478" s="114"/>
      <c r="C478" s="115"/>
      <c r="D478" s="115"/>
      <c r="E478" s="115"/>
      <c r="F478" s="109"/>
      <c r="I478" s="115"/>
      <c r="J478" s="115"/>
      <c r="K478" s="115"/>
      <c r="L478" s="109"/>
      <c r="M478" s="109"/>
      <c r="P478" s="115"/>
      <c r="Q478" s="115"/>
    </row>
    <row r="479" spans="2:17" s="103" customFormat="1" ht="7.5" hidden="1" customHeight="1" x14ac:dyDescent="0.2">
      <c r="B479" s="114"/>
      <c r="C479" s="115"/>
      <c r="D479" s="115"/>
      <c r="E479" s="115"/>
      <c r="F479" s="109"/>
      <c r="I479" s="115"/>
      <c r="J479" s="115"/>
      <c r="K479" s="115"/>
      <c r="L479" s="109"/>
      <c r="M479" s="109"/>
      <c r="P479" s="115"/>
      <c r="Q479" s="115"/>
    </row>
    <row r="480" spans="2:17" s="103" customFormat="1" ht="7.5" hidden="1" customHeight="1" x14ac:dyDescent="0.2">
      <c r="B480" s="114"/>
      <c r="C480" s="115"/>
      <c r="D480" s="115"/>
      <c r="E480" s="115"/>
      <c r="F480" s="109"/>
      <c r="I480" s="115"/>
      <c r="J480" s="115"/>
      <c r="K480" s="115"/>
      <c r="L480" s="109"/>
      <c r="M480" s="109"/>
      <c r="P480" s="115"/>
      <c r="Q480" s="115"/>
    </row>
    <row r="481" spans="2:17" s="103" customFormat="1" ht="7.5" hidden="1" customHeight="1" x14ac:dyDescent="0.2">
      <c r="B481" s="114"/>
      <c r="C481" s="115"/>
      <c r="D481" s="115"/>
      <c r="E481" s="115"/>
      <c r="F481" s="109"/>
      <c r="I481" s="115"/>
      <c r="J481" s="115"/>
      <c r="K481" s="115"/>
      <c r="L481" s="109"/>
      <c r="M481" s="109"/>
      <c r="P481" s="115"/>
      <c r="Q481" s="115"/>
    </row>
    <row r="482" spans="2:17" s="103" customFormat="1" ht="7.5" hidden="1" customHeight="1" x14ac:dyDescent="0.2">
      <c r="B482" s="114"/>
      <c r="C482" s="115"/>
      <c r="D482" s="115"/>
      <c r="E482" s="115"/>
      <c r="F482" s="109"/>
      <c r="I482" s="115"/>
      <c r="J482" s="115"/>
      <c r="K482" s="115"/>
      <c r="L482" s="109"/>
      <c r="M482" s="109"/>
      <c r="P482" s="115"/>
      <c r="Q482" s="115"/>
    </row>
    <row r="483" spans="2:17" s="103" customFormat="1" ht="7.5" hidden="1" customHeight="1" x14ac:dyDescent="0.2">
      <c r="B483" s="114"/>
      <c r="C483" s="115"/>
      <c r="D483" s="115"/>
      <c r="E483" s="115"/>
      <c r="F483" s="109"/>
      <c r="I483" s="115"/>
      <c r="J483" s="115"/>
      <c r="K483" s="115"/>
      <c r="L483" s="109"/>
      <c r="M483" s="109"/>
      <c r="P483" s="115"/>
      <c r="Q483" s="115"/>
    </row>
    <row r="484" spans="2:17" s="103" customFormat="1" ht="7.5" hidden="1" customHeight="1" x14ac:dyDescent="0.2">
      <c r="B484" s="114"/>
      <c r="C484" s="115"/>
      <c r="D484" s="115"/>
      <c r="E484" s="115"/>
      <c r="F484" s="109"/>
      <c r="I484" s="115"/>
      <c r="J484" s="115"/>
      <c r="K484" s="115"/>
      <c r="L484" s="109"/>
      <c r="M484" s="109"/>
      <c r="P484" s="115"/>
      <c r="Q484" s="115"/>
    </row>
    <row r="485" spans="2:17" s="103" customFormat="1" ht="7.5" hidden="1" customHeight="1" x14ac:dyDescent="0.2">
      <c r="B485" s="114"/>
      <c r="C485" s="115"/>
      <c r="D485" s="115"/>
      <c r="E485" s="115"/>
      <c r="F485" s="109"/>
      <c r="I485" s="115"/>
      <c r="J485" s="115"/>
      <c r="K485" s="115"/>
      <c r="L485" s="109"/>
      <c r="M485" s="109"/>
      <c r="P485" s="115"/>
      <c r="Q485" s="115"/>
    </row>
    <row r="486" spans="2:17" s="103" customFormat="1" ht="7.5" hidden="1" customHeight="1" x14ac:dyDescent="0.2">
      <c r="B486" s="114"/>
      <c r="C486" s="115"/>
      <c r="D486" s="115"/>
      <c r="E486" s="115"/>
      <c r="F486" s="109"/>
      <c r="I486" s="115"/>
      <c r="J486" s="115"/>
      <c r="K486" s="115"/>
      <c r="L486" s="109"/>
      <c r="M486" s="109"/>
      <c r="P486" s="115"/>
      <c r="Q486" s="115"/>
    </row>
    <row r="487" spans="2:17" s="103" customFormat="1" ht="7.5" hidden="1" customHeight="1" x14ac:dyDescent="0.2">
      <c r="B487" s="114"/>
      <c r="C487" s="115"/>
      <c r="D487" s="115"/>
      <c r="E487" s="115"/>
      <c r="F487" s="109"/>
      <c r="I487" s="115"/>
      <c r="J487" s="115"/>
      <c r="K487" s="115"/>
      <c r="L487" s="109"/>
      <c r="M487" s="109"/>
      <c r="P487" s="115"/>
      <c r="Q487" s="115"/>
    </row>
    <row r="488" spans="2:17" s="103" customFormat="1" ht="7.5" hidden="1" customHeight="1" x14ac:dyDescent="0.2">
      <c r="B488" s="114"/>
      <c r="C488" s="115"/>
      <c r="D488" s="115"/>
      <c r="E488" s="115"/>
      <c r="F488" s="109"/>
      <c r="I488" s="115"/>
      <c r="J488" s="115"/>
      <c r="K488" s="115"/>
      <c r="L488" s="109"/>
      <c r="M488" s="109"/>
      <c r="P488" s="115"/>
      <c r="Q488" s="115"/>
    </row>
    <row r="489" spans="2:17" s="103" customFormat="1" ht="7.5" hidden="1" customHeight="1" x14ac:dyDescent="0.2">
      <c r="B489" s="114"/>
      <c r="C489" s="115"/>
      <c r="D489" s="115"/>
      <c r="E489" s="115"/>
      <c r="F489" s="109"/>
      <c r="I489" s="115"/>
      <c r="J489" s="115"/>
      <c r="K489" s="115"/>
      <c r="L489" s="109"/>
      <c r="M489" s="109"/>
      <c r="P489" s="115"/>
      <c r="Q489" s="115"/>
    </row>
    <row r="490" spans="2:17" s="103" customFormat="1" ht="7.5" hidden="1" customHeight="1" x14ac:dyDescent="0.2">
      <c r="B490" s="114"/>
      <c r="C490" s="115"/>
      <c r="D490" s="115"/>
      <c r="E490" s="115"/>
      <c r="F490" s="109"/>
      <c r="I490" s="115"/>
      <c r="J490" s="115"/>
      <c r="K490" s="115"/>
      <c r="L490" s="109"/>
      <c r="M490" s="109"/>
      <c r="P490" s="115"/>
      <c r="Q490" s="115"/>
    </row>
    <row r="491" spans="2:17" s="103" customFormat="1" ht="7.5" hidden="1" customHeight="1" x14ac:dyDescent="0.2">
      <c r="B491" s="114"/>
      <c r="C491" s="115"/>
      <c r="D491" s="115"/>
      <c r="E491" s="115"/>
      <c r="F491" s="109"/>
      <c r="I491" s="115"/>
      <c r="J491" s="115"/>
      <c r="K491" s="115"/>
      <c r="L491" s="109"/>
      <c r="M491" s="109"/>
      <c r="P491" s="115"/>
      <c r="Q491" s="115"/>
    </row>
    <row r="492" spans="2:17" s="103" customFormat="1" ht="7.5" hidden="1" customHeight="1" x14ac:dyDescent="0.2">
      <c r="B492" s="114"/>
      <c r="C492" s="115"/>
      <c r="D492" s="115"/>
      <c r="E492" s="115"/>
      <c r="F492" s="109"/>
      <c r="I492" s="115"/>
      <c r="J492" s="115"/>
      <c r="K492" s="115"/>
      <c r="L492" s="109"/>
      <c r="M492" s="109"/>
      <c r="P492" s="115"/>
      <c r="Q492" s="115"/>
    </row>
    <row r="493" spans="2:17" s="103" customFormat="1" ht="7.5" hidden="1" customHeight="1" x14ac:dyDescent="0.2">
      <c r="B493" s="114"/>
      <c r="C493" s="115"/>
      <c r="D493" s="115"/>
      <c r="E493" s="115"/>
      <c r="F493" s="109"/>
      <c r="I493" s="115"/>
      <c r="J493" s="115"/>
      <c r="K493" s="115"/>
      <c r="L493" s="109"/>
      <c r="M493" s="109"/>
      <c r="P493" s="115"/>
      <c r="Q493" s="115"/>
    </row>
    <row r="494" spans="2:17" s="103" customFormat="1" ht="7.5" hidden="1" customHeight="1" x14ac:dyDescent="0.2">
      <c r="B494" s="114"/>
      <c r="C494" s="115"/>
      <c r="D494" s="115"/>
      <c r="E494" s="115"/>
      <c r="F494" s="109"/>
      <c r="I494" s="115"/>
      <c r="J494" s="115"/>
      <c r="K494" s="115"/>
      <c r="L494" s="109"/>
      <c r="M494" s="109"/>
      <c r="P494" s="115"/>
      <c r="Q494" s="115"/>
    </row>
    <row r="495" spans="2:17" s="103" customFormat="1" ht="7.5" hidden="1" customHeight="1" x14ac:dyDescent="0.2">
      <c r="B495" s="114"/>
      <c r="C495" s="115"/>
      <c r="D495" s="115"/>
      <c r="E495" s="115"/>
      <c r="F495" s="109"/>
      <c r="I495" s="115"/>
      <c r="J495" s="115"/>
      <c r="K495" s="115"/>
      <c r="L495" s="109"/>
      <c r="M495" s="109"/>
      <c r="P495" s="115"/>
      <c r="Q495" s="115"/>
    </row>
    <row r="496" spans="2:17" s="103" customFormat="1" ht="7.5" hidden="1" customHeight="1" x14ac:dyDescent="0.2">
      <c r="B496" s="114"/>
      <c r="C496" s="115"/>
      <c r="D496" s="115"/>
      <c r="E496" s="115"/>
      <c r="F496" s="109"/>
      <c r="I496" s="115"/>
      <c r="J496" s="115"/>
      <c r="K496" s="115"/>
      <c r="L496" s="109"/>
      <c r="M496" s="109"/>
      <c r="P496" s="115"/>
      <c r="Q496" s="115"/>
    </row>
    <row r="497" spans="2:17" s="103" customFormat="1" ht="7.5" hidden="1" customHeight="1" x14ac:dyDescent="0.2">
      <c r="B497" s="114"/>
      <c r="C497" s="115"/>
      <c r="D497" s="115"/>
      <c r="E497" s="115"/>
      <c r="F497" s="109"/>
      <c r="I497" s="115"/>
      <c r="J497" s="115"/>
      <c r="K497" s="115"/>
      <c r="L497" s="109"/>
      <c r="M497" s="109"/>
      <c r="P497" s="115"/>
      <c r="Q497" s="115"/>
    </row>
    <row r="498" spans="2:17" s="103" customFormat="1" ht="7.5" hidden="1" customHeight="1" x14ac:dyDescent="0.2">
      <c r="B498" s="114"/>
      <c r="C498" s="115"/>
      <c r="D498" s="115"/>
      <c r="E498" s="115"/>
      <c r="F498" s="109"/>
      <c r="I498" s="115"/>
      <c r="J498" s="115"/>
      <c r="K498" s="115"/>
      <c r="L498" s="109"/>
      <c r="M498" s="109"/>
      <c r="P498" s="115"/>
      <c r="Q498" s="115"/>
    </row>
    <row r="499" spans="2:17" s="103" customFormat="1" ht="7.5" hidden="1" customHeight="1" x14ac:dyDescent="0.2">
      <c r="B499" s="114"/>
      <c r="C499" s="115"/>
      <c r="D499" s="115"/>
      <c r="E499" s="115"/>
      <c r="F499" s="109"/>
      <c r="I499" s="115"/>
      <c r="J499" s="115"/>
      <c r="K499" s="115"/>
      <c r="L499" s="109"/>
      <c r="M499" s="109"/>
      <c r="P499" s="115"/>
      <c r="Q499" s="115"/>
    </row>
    <row r="500" spans="2:17" s="103" customFormat="1" ht="7.5" hidden="1" customHeight="1" x14ac:dyDescent="0.2">
      <c r="B500" s="114"/>
      <c r="C500" s="115"/>
      <c r="D500" s="115"/>
      <c r="E500" s="115"/>
      <c r="F500" s="109"/>
      <c r="I500" s="115"/>
      <c r="J500" s="115"/>
      <c r="K500" s="115"/>
      <c r="L500" s="109"/>
      <c r="M500" s="109"/>
      <c r="P500" s="115"/>
      <c r="Q500" s="115"/>
    </row>
    <row r="501" spans="2:17" s="103" customFormat="1" ht="7.5" hidden="1" customHeight="1" x14ac:dyDescent="0.2">
      <c r="B501" s="114"/>
      <c r="C501" s="115"/>
      <c r="D501" s="115"/>
      <c r="E501" s="115"/>
      <c r="F501" s="109"/>
      <c r="I501" s="115"/>
      <c r="J501" s="115"/>
      <c r="K501" s="115"/>
      <c r="L501" s="109"/>
      <c r="M501" s="109"/>
      <c r="P501" s="115"/>
      <c r="Q501" s="115"/>
    </row>
    <row r="502" spans="2:17" s="103" customFormat="1" ht="7.5" hidden="1" customHeight="1" x14ac:dyDescent="0.2">
      <c r="B502" s="114"/>
      <c r="C502" s="115"/>
      <c r="D502" s="115"/>
      <c r="E502" s="115"/>
      <c r="F502" s="109"/>
      <c r="I502" s="115"/>
      <c r="J502" s="115"/>
      <c r="K502" s="115"/>
      <c r="L502" s="109"/>
      <c r="M502" s="109"/>
      <c r="P502" s="115"/>
      <c r="Q502" s="115"/>
    </row>
    <row r="503" spans="2:17" s="103" customFormat="1" ht="7.5" hidden="1" customHeight="1" x14ac:dyDescent="0.2">
      <c r="B503" s="114"/>
      <c r="C503" s="115"/>
      <c r="D503" s="115"/>
      <c r="E503" s="115"/>
      <c r="F503" s="109"/>
      <c r="I503" s="115"/>
      <c r="J503" s="115"/>
      <c r="K503" s="115"/>
      <c r="L503" s="109"/>
      <c r="M503" s="109"/>
      <c r="P503" s="115"/>
      <c r="Q503" s="115"/>
    </row>
    <row r="504" spans="2:17" s="103" customFormat="1" ht="7.5" hidden="1" customHeight="1" x14ac:dyDescent="0.2">
      <c r="B504" s="114"/>
      <c r="C504" s="115"/>
      <c r="D504" s="115"/>
      <c r="E504" s="115"/>
      <c r="F504" s="109"/>
      <c r="I504" s="115"/>
      <c r="J504" s="115"/>
      <c r="K504" s="115"/>
      <c r="L504" s="109"/>
      <c r="M504" s="109"/>
      <c r="P504" s="115"/>
      <c r="Q504" s="115"/>
    </row>
    <row r="505" spans="2:17" s="103" customFormat="1" ht="7.5" hidden="1" customHeight="1" x14ac:dyDescent="0.2">
      <c r="B505" s="114"/>
      <c r="C505" s="115"/>
      <c r="D505" s="115"/>
      <c r="E505" s="115"/>
      <c r="F505" s="109"/>
      <c r="I505" s="115"/>
      <c r="J505" s="115"/>
      <c r="K505" s="115"/>
      <c r="L505" s="109"/>
      <c r="M505" s="109"/>
      <c r="P505" s="115"/>
      <c r="Q505" s="115"/>
    </row>
    <row r="506" spans="2:17" s="103" customFormat="1" ht="7.5" hidden="1" customHeight="1" x14ac:dyDescent="0.2">
      <c r="B506" s="114"/>
      <c r="C506" s="115"/>
      <c r="D506" s="115"/>
      <c r="E506" s="115"/>
      <c r="F506" s="109"/>
      <c r="I506" s="115"/>
      <c r="J506" s="115"/>
      <c r="K506" s="115"/>
      <c r="L506" s="109"/>
      <c r="M506" s="109"/>
      <c r="P506" s="115"/>
      <c r="Q506" s="115"/>
    </row>
    <row r="507" spans="2:17" s="103" customFormat="1" ht="7.5" hidden="1" customHeight="1" x14ac:dyDescent="0.2">
      <c r="B507" s="114"/>
      <c r="C507" s="115"/>
      <c r="D507" s="115"/>
      <c r="E507" s="115"/>
      <c r="F507" s="109"/>
      <c r="I507" s="115"/>
      <c r="J507" s="115"/>
      <c r="K507" s="115"/>
      <c r="L507" s="109"/>
      <c r="M507" s="109"/>
      <c r="P507" s="115"/>
      <c r="Q507" s="115"/>
    </row>
    <row r="508" spans="2:17" s="103" customFormat="1" ht="7.5" hidden="1" customHeight="1" x14ac:dyDescent="0.2">
      <c r="B508" s="114"/>
      <c r="C508" s="115"/>
      <c r="D508" s="115"/>
      <c r="E508" s="115"/>
      <c r="F508" s="109"/>
      <c r="I508" s="115"/>
      <c r="J508" s="115"/>
      <c r="K508" s="115"/>
      <c r="L508" s="109"/>
      <c r="M508" s="109"/>
      <c r="P508" s="115"/>
      <c r="Q508" s="115"/>
    </row>
    <row r="509" spans="2:17" s="103" customFormat="1" ht="7.5" hidden="1" customHeight="1" x14ac:dyDescent="0.2">
      <c r="B509" s="114"/>
      <c r="C509" s="115"/>
      <c r="D509" s="115"/>
      <c r="E509" s="115"/>
      <c r="F509" s="109"/>
      <c r="I509" s="115"/>
      <c r="J509" s="115"/>
      <c r="K509" s="115"/>
      <c r="L509" s="109"/>
      <c r="M509" s="109"/>
      <c r="P509" s="115"/>
      <c r="Q509" s="115"/>
    </row>
    <row r="510" spans="2:17" s="103" customFormat="1" ht="7.5" hidden="1" customHeight="1" x14ac:dyDescent="0.2">
      <c r="B510" s="114"/>
      <c r="C510" s="115"/>
      <c r="D510" s="115"/>
      <c r="E510" s="115"/>
      <c r="F510" s="109"/>
      <c r="I510" s="115"/>
      <c r="J510" s="115"/>
      <c r="K510" s="115"/>
      <c r="L510" s="109"/>
      <c r="M510" s="109"/>
      <c r="P510" s="115"/>
      <c r="Q510" s="115"/>
    </row>
    <row r="511" spans="2:17" s="103" customFormat="1" ht="7.5" hidden="1" customHeight="1" x14ac:dyDescent="0.2">
      <c r="B511" s="114"/>
      <c r="C511" s="115"/>
      <c r="D511" s="115"/>
      <c r="E511" s="115"/>
      <c r="F511" s="109"/>
      <c r="I511" s="115"/>
      <c r="J511" s="115"/>
      <c r="K511" s="115"/>
      <c r="L511" s="109"/>
      <c r="M511" s="109"/>
      <c r="P511" s="115"/>
      <c r="Q511" s="115"/>
    </row>
    <row r="512" spans="2:17" s="103" customFormat="1" ht="7.5" hidden="1" customHeight="1" x14ac:dyDescent="0.2">
      <c r="B512" s="114"/>
      <c r="C512" s="115"/>
      <c r="D512" s="115"/>
      <c r="E512" s="115"/>
      <c r="F512" s="109"/>
      <c r="I512" s="115"/>
      <c r="J512" s="115"/>
      <c r="K512" s="115"/>
      <c r="L512" s="109"/>
      <c r="M512" s="109"/>
      <c r="P512" s="115"/>
      <c r="Q512" s="115"/>
    </row>
    <row r="513" spans="2:17" s="103" customFormat="1" ht="7.5" hidden="1" customHeight="1" x14ac:dyDescent="0.2">
      <c r="B513" s="114"/>
      <c r="C513" s="115"/>
      <c r="D513" s="115"/>
      <c r="E513" s="115"/>
      <c r="F513" s="109"/>
      <c r="I513" s="115"/>
      <c r="J513" s="115"/>
      <c r="K513" s="115"/>
      <c r="L513" s="109"/>
      <c r="M513" s="109"/>
      <c r="P513" s="115"/>
      <c r="Q513" s="115"/>
    </row>
    <row r="514" spans="2:17" s="103" customFormat="1" ht="7.5" hidden="1" customHeight="1" x14ac:dyDescent="0.2">
      <c r="B514" s="114"/>
      <c r="C514" s="115"/>
      <c r="D514" s="115"/>
      <c r="E514" s="115"/>
      <c r="F514" s="109"/>
      <c r="I514" s="115"/>
      <c r="J514" s="115"/>
      <c r="K514" s="115"/>
      <c r="L514" s="109"/>
      <c r="M514" s="109"/>
      <c r="P514" s="115"/>
      <c r="Q514" s="115"/>
    </row>
    <row r="515" spans="2:17" s="103" customFormat="1" ht="7.5" hidden="1" customHeight="1" x14ac:dyDescent="0.2">
      <c r="B515" s="114"/>
      <c r="C515" s="115"/>
      <c r="D515" s="115"/>
      <c r="E515" s="115"/>
      <c r="F515" s="109"/>
      <c r="I515" s="115"/>
      <c r="J515" s="115"/>
      <c r="K515" s="115"/>
      <c r="L515" s="109"/>
      <c r="M515" s="109"/>
      <c r="P515" s="115"/>
      <c r="Q515" s="115"/>
    </row>
    <row r="516" spans="2:17" s="103" customFormat="1" ht="7.5" hidden="1" customHeight="1" x14ac:dyDescent="0.2">
      <c r="B516" s="114"/>
      <c r="C516" s="115"/>
      <c r="D516" s="115"/>
      <c r="E516" s="115"/>
      <c r="F516" s="109"/>
      <c r="I516" s="115"/>
      <c r="J516" s="115"/>
      <c r="K516" s="115"/>
      <c r="L516" s="109"/>
      <c r="M516" s="109"/>
      <c r="P516" s="115"/>
      <c r="Q516" s="115"/>
    </row>
    <row r="517" spans="2:17" s="103" customFormat="1" ht="7.5" hidden="1" customHeight="1" x14ac:dyDescent="0.2">
      <c r="B517" s="114"/>
      <c r="C517" s="115"/>
      <c r="D517" s="115"/>
      <c r="E517" s="115"/>
      <c r="F517" s="109"/>
      <c r="I517" s="115"/>
      <c r="J517" s="115"/>
      <c r="K517" s="115"/>
      <c r="L517" s="109"/>
      <c r="M517" s="109"/>
      <c r="P517" s="115"/>
      <c r="Q517" s="115"/>
    </row>
    <row r="518" spans="2:17" s="103" customFormat="1" ht="7.5" hidden="1" customHeight="1" x14ac:dyDescent="0.2">
      <c r="B518" s="114"/>
      <c r="C518" s="115"/>
      <c r="D518" s="115"/>
      <c r="E518" s="115"/>
      <c r="F518" s="109"/>
      <c r="I518" s="115"/>
      <c r="J518" s="115"/>
      <c r="K518" s="115"/>
      <c r="L518" s="109"/>
      <c r="M518" s="109"/>
      <c r="P518" s="115"/>
      <c r="Q518" s="115"/>
    </row>
    <row r="519" spans="2:17" s="103" customFormat="1" ht="7.5" hidden="1" customHeight="1" x14ac:dyDescent="0.2">
      <c r="B519" s="114"/>
      <c r="C519" s="115"/>
      <c r="D519" s="115"/>
      <c r="E519" s="115"/>
      <c r="F519" s="109"/>
      <c r="I519" s="115"/>
      <c r="J519" s="115"/>
      <c r="K519" s="115"/>
      <c r="L519" s="109"/>
      <c r="M519" s="109"/>
      <c r="P519" s="115"/>
      <c r="Q519" s="115"/>
    </row>
    <row r="520" spans="2:17" s="103" customFormat="1" ht="7.5" hidden="1" customHeight="1" x14ac:dyDescent="0.2">
      <c r="B520" s="114"/>
      <c r="C520" s="115"/>
      <c r="D520" s="115"/>
      <c r="E520" s="115"/>
      <c r="F520" s="109"/>
      <c r="I520" s="115"/>
      <c r="J520" s="115"/>
      <c r="K520" s="115"/>
      <c r="L520" s="109"/>
      <c r="M520" s="109"/>
      <c r="P520" s="115"/>
      <c r="Q520" s="115"/>
    </row>
    <row r="521" spans="2:17" s="103" customFormat="1" ht="7.5" hidden="1" customHeight="1" x14ac:dyDescent="0.2">
      <c r="B521" s="114"/>
      <c r="C521" s="115"/>
      <c r="D521" s="115"/>
      <c r="E521" s="115"/>
      <c r="F521" s="109"/>
      <c r="I521" s="115"/>
      <c r="J521" s="115"/>
      <c r="K521" s="115"/>
      <c r="L521" s="109"/>
      <c r="M521" s="109"/>
      <c r="P521" s="115"/>
      <c r="Q521" s="115"/>
    </row>
    <row r="522" spans="2:17" s="103" customFormat="1" ht="7.5" hidden="1" customHeight="1" x14ac:dyDescent="0.2">
      <c r="B522" s="114"/>
      <c r="C522" s="115"/>
      <c r="D522" s="115"/>
      <c r="E522" s="115"/>
      <c r="F522" s="109"/>
      <c r="I522" s="115"/>
      <c r="J522" s="115"/>
      <c r="K522" s="115"/>
      <c r="L522" s="109"/>
      <c r="M522" s="109"/>
      <c r="P522" s="115"/>
      <c r="Q522" s="115"/>
    </row>
    <row r="523" spans="2:17" s="103" customFormat="1" ht="7.5" hidden="1" customHeight="1" x14ac:dyDescent="0.2">
      <c r="B523" s="114"/>
      <c r="C523" s="115"/>
      <c r="D523" s="115"/>
      <c r="E523" s="115"/>
      <c r="F523" s="109"/>
      <c r="I523" s="115"/>
      <c r="J523" s="115"/>
      <c r="K523" s="115"/>
      <c r="L523" s="109"/>
      <c r="M523" s="109"/>
      <c r="P523" s="115"/>
      <c r="Q523" s="115"/>
    </row>
    <row r="524" spans="2:17" s="103" customFormat="1" ht="7.5" hidden="1" customHeight="1" x14ac:dyDescent="0.2">
      <c r="B524" s="114"/>
      <c r="C524" s="115"/>
      <c r="D524" s="115"/>
      <c r="E524" s="115"/>
      <c r="F524" s="109"/>
      <c r="I524" s="115"/>
      <c r="J524" s="115"/>
      <c r="K524" s="115"/>
      <c r="L524" s="109"/>
      <c r="M524" s="109"/>
      <c r="P524" s="115"/>
      <c r="Q524" s="115"/>
    </row>
    <row r="525" spans="2:17" s="103" customFormat="1" ht="7.5" hidden="1" customHeight="1" x14ac:dyDescent="0.2">
      <c r="B525" s="114"/>
      <c r="C525" s="115"/>
      <c r="D525" s="115"/>
      <c r="E525" s="115"/>
      <c r="F525" s="109"/>
      <c r="I525" s="115"/>
      <c r="J525" s="115"/>
      <c r="K525" s="115"/>
      <c r="L525" s="109"/>
      <c r="M525" s="109"/>
      <c r="P525" s="115"/>
      <c r="Q525" s="115"/>
    </row>
    <row r="526" spans="2:17" s="103" customFormat="1" ht="7.5" hidden="1" customHeight="1" x14ac:dyDescent="0.2">
      <c r="B526" s="114"/>
      <c r="C526" s="115"/>
      <c r="D526" s="115"/>
      <c r="E526" s="115"/>
      <c r="F526" s="109"/>
      <c r="I526" s="115"/>
      <c r="J526" s="115"/>
      <c r="K526" s="115"/>
      <c r="L526" s="109"/>
      <c r="M526" s="109"/>
      <c r="P526" s="115"/>
      <c r="Q526" s="115"/>
    </row>
    <row r="527" spans="2:17" s="103" customFormat="1" ht="7.5" hidden="1" customHeight="1" x14ac:dyDescent="0.2">
      <c r="B527" s="114"/>
      <c r="C527" s="115"/>
      <c r="D527" s="115"/>
      <c r="E527" s="115"/>
      <c r="F527" s="109"/>
      <c r="I527" s="115"/>
      <c r="J527" s="115"/>
      <c r="K527" s="115"/>
      <c r="L527" s="109"/>
      <c r="M527" s="109"/>
      <c r="P527" s="115"/>
      <c r="Q527" s="115"/>
    </row>
    <row r="528" spans="2:17" s="103" customFormat="1" ht="7.5" hidden="1" customHeight="1" x14ac:dyDescent="0.2">
      <c r="B528" s="114"/>
      <c r="C528" s="115"/>
      <c r="D528" s="115"/>
      <c r="E528" s="115"/>
      <c r="F528" s="109"/>
      <c r="I528" s="115"/>
      <c r="J528" s="115"/>
      <c r="K528" s="115"/>
      <c r="L528" s="109"/>
      <c r="M528" s="109"/>
      <c r="P528" s="115"/>
      <c r="Q528" s="115"/>
    </row>
    <row r="529" spans="2:17" s="103" customFormat="1" ht="7.5" hidden="1" customHeight="1" x14ac:dyDescent="0.2">
      <c r="B529" s="114"/>
      <c r="C529" s="115"/>
      <c r="D529" s="115"/>
      <c r="E529" s="115"/>
      <c r="F529" s="109"/>
      <c r="I529" s="115"/>
      <c r="J529" s="115"/>
      <c r="K529" s="115"/>
      <c r="L529" s="109"/>
      <c r="M529" s="109"/>
      <c r="P529" s="115"/>
      <c r="Q529" s="115"/>
    </row>
    <row r="530" spans="2:17" s="103" customFormat="1" ht="7.5" hidden="1" customHeight="1" x14ac:dyDescent="0.2">
      <c r="B530" s="114"/>
      <c r="C530" s="115"/>
      <c r="D530" s="115"/>
      <c r="E530" s="115"/>
      <c r="F530" s="109"/>
      <c r="I530" s="115"/>
      <c r="J530" s="115"/>
      <c r="K530" s="115"/>
      <c r="L530" s="109"/>
      <c r="M530" s="109"/>
      <c r="P530" s="115"/>
      <c r="Q530" s="115"/>
    </row>
    <row r="531" spans="2:17" s="103" customFormat="1" ht="7.5" hidden="1" customHeight="1" x14ac:dyDescent="0.2">
      <c r="B531" s="114"/>
      <c r="C531" s="115"/>
      <c r="D531" s="115"/>
      <c r="E531" s="115"/>
      <c r="F531" s="109"/>
      <c r="I531" s="115"/>
      <c r="J531" s="115"/>
      <c r="K531" s="115"/>
      <c r="L531" s="109"/>
      <c r="M531" s="109"/>
      <c r="P531" s="115"/>
      <c r="Q531" s="115"/>
    </row>
    <row r="532" spans="2:17" s="103" customFormat="1" ht="7.5" hidden="1" customHeight="1" x14ac:dyDescent="0.2">
      <c r="B532" s="114"/>
      <c r="C532" s="115"/>
      <c r="D532" s="115"/>
      <c r="E532" s="115"/>
      <c r="F532" s="109"/>
      <c r="I532" s="115"/>
      <c r="J532" s="115"/>
      <c r="K532" s="115"/>
      <c r="L532" s="109"/>
      <c r="M532" s="109"/>
      <c r="P532" s="115"/>
      <c r="Q532" s="115"/>
    </row>
    <row r="533" spans="2:17" s="103" customFormat="1" ht="7.5" hidden="1" customHeight="1" x14ac:dyDescent="0.2">
      <c r="B533" s="114"/>
      <c r="C533" s="115"/>
      <c r="D533" s="115"/>
      <c r="E533" s="115"/>
      <c r="F533" s="109"/>
      <c r="I533" s="115"/>
      <c r="J533" s="115"/>
      <c r="K533" s="115"/>
      <c r="L533" s="109"/>
      <c r="M533" s="109"/>
      <c r="P533" s="115"/>
      <c r="Q533" s="115"/>
    </row>
    <row r="534" spans="2:17" s="103" customFormat="1" ht="7.5" hidden="1" customHeight="1" x14ac:dyDescent="0.2">
      <c r="B534" s="114"/>
      <c r="C534" s="115"/>
      <c r="D534" s="115"/>
      <c r="E534" s="115"/>
      <c r="F534" s="109"/>
      <c r="I534" s="115"/>
      <c r="J534" s="115"/>
      <c r="K534" s="115"/>
      <c r="L534" s="109"/>
      <c r="M534" s="109"/>
      <c r="P534" s="115"/>
      <c r="Q534" s="115"/>
    </row>
    <row r="535" spans="2:17" s="103" customFormat="1" ht="7.5" hidden="1" customHeight="1" x14ac:dyDescent="0.2">
      <c r="B535" s="114"/>
      <c r="C535" s="115"/>
      <c r="D535" s="115"/>
      <c r="E535" s="115"/>
      <c r="F535" s="109"/>
      <c r="I535" s="115"/>
      <c r="J535" s="115"/>
      <c r="K535" s="115"/>
      <c r="L535" s="109"/>
      <c r="M535" s="109"/>
      <c r="P535" s="115"/>
      <c r="Q535" s="115"/>
    </row>
    <row r="536" spans="2:17" s="103" customFormat="1" ht="7.5" hidden="1" customHeight="1" x14ac:dyDescent="0.2">
      <c r="B536" s="114"/>
      <c r="C536" s="115"/>
      <c r="D536" s="115"/>
      <c r="E536" s="115"/>
      <c r="F536" s="109"/>
      <c r="I536" s="115"/>
      <c r="J536" s="115"/>
      <c r="K536" s="115"/>
      <c r="L536" s="109"/>
      <c r="M536" s="109"/>
      <c r="P536" s="115"/>
      <c r="Q536" s="115"/>
    </row>
    <row r="537" spans="2:17" s="103" customFormat="1" ht="7.5" hidden="1" customHeight="1" x14ac:dyDescent="0.2">
      <c r="B537" s="114"/>
      <c r="C537" s="115"/>
      <c r="D537" s="115"/>
      <c r="E537" s="115"/>
      <c r="F537" s="109"/>
      <c r="I537" s="115"/>
      <c r="J537" s="115"/>
      <c r="K537" s="115"/>
      <c r="L537" s="109"/>
      <c r="M537" s="109"/>
      <c r="P537" s="115"/>
      <c r="Q537" s="115"/>
    </row>
    <row r="538" spans="2:17" s="103" customFormat="1" ht="7.5" hidden="1" customHeight="1" x14ac:dyDescent="0.2">
      <c r="B538" s="114"/>
      <c r="C538" s="115"/>
      <c r="D538" s="115"/>
      <c r="E538" s="115"/>
      <c r="F538" s="109"/>
      <c r="I538" s="115"/>
      <c r="J538" s="115"/>
      <c r="K538" s="115"/>
      <c r="L538" s="109"/>
      <c r="M538" s="109"/>
      <c r="P538" s="115"/>
      <c r="Q538" s="115"/>
    </row>
    <row r="539" spans="2:17" s="103" customFormat="1" ht="7.5" hidden="1" customHeight="1" x14ac:dyDescent="0.2">
      <c r="B539" s="114"/>
      <c r="C539" s="115"/>
      <c r="D539" s="115"/>
      <c r="E539" s="115"/>
      <c r="F539" s="109"/>
      <c r="I539" s="115"/>
      <c r="J539" s="115"/>
      <c r="K539" s="115"/>
      <c r="L539" s="109"/>
      <c r="M539" s="109"/>
      <c r="P539" s="115"/>
      <c r="Q539" s="115"/>
    </row>
    <row r="540" spans="2:17" s="103" customFormat="1" ht="7.5" hidden="1" customHeight="1" x14ac:dyDescent="0.2">
      <c r="B540" s="114"/>
      <c r="C540" s="115"/>
      <c r="D540" s="115"/>
      <c r="E540" s="115"/>
      <c r="F540" s="109"/>
      <c r="I540" s="115"/>
      <c r="J540" s="115"/>
      <c r="K540" s="115"/>
      <c r="L540" s="109"/>
      <c r="M540" s="109"/>
      <c r="P540" s="115"/>
      <c r="Q540" s="115"/>
    </row>
    <row r="541" spans="2:17" s="103" customFormat="1" ht="7.5" hidden="1" customHeight="1" x14ac:dyDescent="0.2">
      <c r="B541" s="114"/>
      <c r="C541" s="115"/>
      <c r="D541" s="115"/>
      <c r="E541" s="115"/>
      <c r="F541" s="109"/>
      <c r="I541" s="115"/>
      <c r="J541" s="115"/>
      <c r="K541" s="115"/>
      <c r="L541" s="109"/>
      <c r="M541" s="109"/>
      <c r="P541" s="115"/>
      <c r="Q541" s="115"/>
    </row>
    <row r="542" spans="2:17" s="103" customFormat="1" ht="7.5" hidden="1" customHeight="1" x14ac:dyDescent="0.2">
      <c r="B542" s="114"/>
      <c r="C542" s="115"/>
      <c r="D542" s="115"/>
      <c r="E542" s="115"/>
      <c r="F542" s="109"/>
      <c r="I542" s="115"/>
      <c r="J542" s="115"/>
      <c r="K542" s="115"/>
      <c r="L542" s="109"/>
      <c r="M542" s="109"/>
      <c r="P542" s="115"/>
      <c r="Q542" s="115"/>
    </row>
    <row r="543" spans="2:17" s="103" customFormat="1" ht="7.5" hidden="1" customHeight="1" x14ac:dyDescent="0.2">
      <c r="B543" s="114"/>
      <c r="C543" s="115"/>
      <c r="D543" s="115"/>
      <c r="E543" s="115"/>
      <c r="F543" s="109"/>
      <c r="I543" s="115"/>
      <c r="J543" s="115"/>
      <c r="K543" s="115"/>
      <c r="L543" s="109"/>
      <c r="M543" s="109"/>
      <c r="P543" s="115"/>
      <c r="Q543" s="115"/>
    </row>
    <row r="544" spans="2:17" s="103" customFormat="1" ht="7.5" hidden="1" customHeight="1" x14ac:dyDescent="0.2">
      <c r="B544" s="114"/>
      <c r="C544" s="115"/>
      <c r="D544" s="115"/>
      <c r="E544" s="115"/>
      <c r="F544" s="109"/>
      <c r="I544" s="115"/>
      <c r="J544" s="115"/>
      <c r="K544" s="115"/>
      <c r="L544" s="109"/>
      <c r="M544" s="109"/>
      <c r="P544" s="115"/>
      <c r="Q544" s="115"/>
    </row>
    <row r="545" spans="2:17" s="103" customFormat="1" ht="7.5" hidden="1" customHeight="1" x14ac:dyDescent="0.2">
      <c r="B545" s="114"/>
      <c r="C545" s="115"/>
      <c r="D545" s="115"/>
      <c r="E545" s="115"/>
      <c r="F545" s="109"/>
      <c r="I545" s="115"/>
      <c r="J545" s="115"/>
      <c r="K545" s="115"/>
      <c r="L545" s="109"/>
      <c r="M545" s="109"/>
      <c r="P545" s="115"/>
      <c r="Q545" s="115"/>
    </row>
    <row r="546" spans="2:17" s="103" customFormat="1" ht="7.5" hidden="1" customHeight="1" x14ac:dyDescent="0.2">
      <c r="B546" s="114"/>
      <c r="C546" s="115"/>
      <c r="D546" s="115"/>
      <c r="E546" s="115"/>
      <c r="F546" s="109"/>
      <c r="I546" s="115"/>
      <c r="J546" s="115"/>
      <c r="K546" s="115"/>
      <c r="L546" s="109"/>
      <c r="M546" s="109"/>
      <c r="P546" s="115"/>
      <c r="Q546" s="115"/>
    </row>
    <row r="547" spans="2:17" s="103" customFormat="1" ht="7.5" hidden="1" customHeight="1" x14ac:dyDescent="0.2">
      <c r="B547" s="114"/>
      <c r="C547" s="115"/>
      <c r="D547" s="115"/>
      <c r="E547" s="115"/>
      <c r="F547" s="109"/>
      <c r="I547" s="115"/>
      <c r="J547" s="115"/>
      <c r="K547" s="115"/>
      <c r="L547" s="109"/>
      <c r="M547" s="109"/>
      <c r="P547" s="115"/>
      <c r="Q547" s="115"/>
    </row>
    <row r="548" spans="2:17" s="103" customFormat="1" ht="7.5" hidden="1" customHeight="1" x14ac:dyDescent="0.2">
      <c r="B548" s="114"/>
      <c r="C548" s="115"/>
      <c r="D548" s="115"/>
      <c r="E548" s="115"/>
      <c r="F548" s="109"/>
      <c r="I548" s="115"/>
      <c r="J548" s="115"/>
      <c r="K548" s="115"/>
      <c r="L548" s="109"/>
      <c r="M548" s="109"/>
      <c r="P548" s="115"/>
      <c r="Q548" s="115"/>
    </row>
    <row r="549" spans="2:17" s="103" customFormat="1" ht="7.5" hidden="1" customHeight="1" x14ac:dyDescent="0.2">
      <c r="B549" s="114"/>
      <c r="C549" s="115"/>
      <c r="D549" s="115"/>
      <c r="E549" s="115"/>
      <c r="F549" s="109"/>
      <c r="I549" s="115"/>
      <c r="J549" s="115"/>
      <c r="K549" s="115"/>
      <c r="L549" s="109"/>
      <c r="M549" s="109"/>
      <c r="P549" s="115"/>
      <c r="Q549" s="115"/>
    </row>
    <row r="550" spans="2:17" s="103" customFormat="1" ht="7.5" hidden="1" customHeight="1" x14ac:dyDescent="0.2">
      <c r="B550" s="114"/>
      <c r="C550" s="115"/>
      <c r="D550" s="115"/>
      <c r="E550" s="115"/>
      <c r="F550" s="109"/>
      <c r="I550" s="115"/>
      <c r="J550" s="115"/>
      <c r="K550" s="115"/>
      <c r="L550" s="109"/>
      <c r="M550" s="109"/>
      <c r="P550" s="115"/>
      <c r="Q550" s="115"/>
    </row>
    <row r="551" spans="2:17" s="103" customFormat="1" ht="7.5" hidden="1" customHeight="1" x14ac:dyDescent="0.2">
      <c r="B551" s="114"/>
      <c r="C551" s="115"/>
      <c r="D551" s="115"/>
      <c r="E551" s="115"/>
      <c r="F551" s="109"/>
      <c r="I551" s="115"/>
      <c r="J551" s="115"/>
      <c r="K551" s="115"/>
      <c r="L551" s="109"/>
      <c r="M551" s="109"/>
      <c r="P551" s="115"/>
      <c r="Q551" s="115"/>
    </row>
    <row r="552" spans="2:17" s="103" customFormat="1" ht="7.5" hidden="1" customHeight="1" x14ac:dyDescent="0.2">
      <c r="B552" s="114"/>
      <c r="C552" s="115"/>
      <c r="D552" s="115"/>
      <c r="E552" s="115"/>
      <c r="F552" s="109"/>
      <c r="I552" s="115"/>
      <c r="J552" s="115"/>
      <c r="K552" s="115"/>
      <c r="L552" s="109"/>
      <c r="M552" s="109"/>
      <c r="P552" s="115"/>
      <c r="Q552" s="115"/>
    </row>
    <row r="553" spans="2:17" s="103" customFormat="1" ht="7.5" hidden="1" customHeight="1" x14ac:dyDescent="0.2">
      <c r="B553" s="114"/>
      <c r="C553" s="115"/>
      <c r="D553" s="115"/>
      <c r="E553" s="115"/>
      <c r="F553" s="109"/>
      <c r="I553" s="115"/>
      <c r="J553" s="115"/>
      <c r="K553" s="115"/>
      <c r="L553" s="109"/>
      <c r="M553" s="109"/>
      <c r="P553" s="115"/>
      <c r="Q553" s="115"/>
    </row>
    <row r="554" spans="2:17" s="103" customFormat="1" ht="7.5" hidden="1" customHeight="1" x14ac:dyDescent="0.2">
      <c r="B554" s="114"/>
      <c r="C554" s="115"/>
      <c r="D554" s="115"/>
      <c r="E554" s="115"/>
      <c r="F554" s="109"/>
      <c r="I554" s="115"/>
      <c r="J554" s="115"/>
      <c r="K554" s="115"/>
      <c r="L554" s="109"/>
      <c r="M554" s="109"/>
      <c r="P554" s="115"/>
      <c r="Q554" s="115"/>
    </row>
    <row r="555" spans="2:17" s="103" customFormat="1" ht="7.5" hidden="1" customHeight="1" x14ac:dyDescent="0.2">
      <c r="B555" s="114"/>
      <c r="C555" s="115"/>
      <c r="D555" s="115"/>
      <c r="E555" s="115"/>
      <c r="F555" s="109"/>
      <c r="I555" s="115"/>
      <c r="J555" s="115"/>
      <c r="K555" s="115"/>
      <c r="L555" s="109"/>
      <c r="M555" s="109"/>
      <c r="P555" s="115"/>
      <c r="Q555" s="115"/>
    </row>
    <row r="556" spans="2:17" s="103" customFormat="1" ht="7.5" hidden="1" customHeight="1" x14ac:dyDescent="0.2">
      <c r="B556" s="114"/>
      <c r="C556" s="115"/>
      <c r="D556" s="115"/>
      <c r="E556" s="115"/>
      <c r="F556" s="109"/>
      <c r="I556" s="115"/>
      <c r="J556" s="115"/>
      <c r="K556" s="115"/>
      <c r="L556" s="109"/>
      <c r="M556" s="109"/>
      <c r="P556" s="115"/>
      <c r="Q556" s="115"/>
    </row>
    <row r="557" spans="2:17" s="103" customFormat="1" ht="7.5" hidden="1" customHeight="1" x14ac:dyDescent="0.2">
      <c r="B557" s="114"/>
      <c r="C557" s="115"/>
      <c r="D557" s="115"/>
      <c r="E557" s="115"/>
      <c r="F557" s="109"/>
      <c r="I557" s="115"/>
      <c r="J557" s="115"/>
      <c r="K557" s="115"/>
      <c r="L557" s="109"/>
      <c r="M557" s="109"/>
      <c r="P557" s="115"/>
      <c r="Q557" s="115"/>
    </row>
    <row r="558" spans="2:17" s="103" customFormat="1" ht="7.5" hidden="1" customHeight="1" x14ac:dyDescent="0.2">
      <c r="B558" s="114"/>
      <c r="C558" s="115"/>
      <c r="D558" s="115"/>
      <c r="E558" s="115"/>
      <c r="F558" s="109"/>
      <c r="I558" s="115"/>
      <c r="J558" s="115"/>
      <c r="K558" s="115"/>
      <c r="L558" s="109"/>
      <c r="M558" s="109"/>
      <c r="P558" s="115"/>
      <c r="Q558" s="115"/>
    </row>
    <row r="559" spans="2:17" s="103" customFormat="1" ht="7.5" hidden="1" customHeight="1" x14ac:dyDescent="0.2">
      <c r="B559" s="114"/>
      <c r="C559" s="115"/>
      <c r="D559" s="115"/>
      <c r="E559" s="115"/>
      <c r="F559" s="109"/>
      <c r="I559" s="115"/>
      <c r="J559" s="115"/>
      <c r="K559" s="115"/>
      <c r="L559" s="109"/>
      <c r="M559" s="109"/>
      <c r="P559" s="115"/>
      <c r="Q559" s="115"/>
    </row>
    <row r="560" spans="2:17" s="103" customFormat="1" ht="7.5" hidden="1" customHeight="1" x14ac:dyDescent="0.2">
      <c r="B560" s="114"/>
      <c r="C560" s="115"/>
      <c r="D560" s="115"/>
      <c r="E560" s="115"/>
      <c r="F560" s="109"/>
      <c r="I560" s="115"/>
      <c r="J560" s="115"/>
      <c r="K560" s="115"/>
      <c r="L560" s="109"/>
      <c r="M560" s="109"/>
      <c r="P560" s="115"/>
      <c r="Q560" s="115"/>
    </row>
    <row r="561" spans="2:17" s="103" customFormat="1" ht="7.5" hidden="1" customHeight="1" x14ac:dyDescent="0.2">
      <c r="B561" s="114"/>
      <c r="C561" s="115"/>
      <c r="D561" s="115"/>
      <c r="E561" s="115"/>
      <c r="F561" s="109"/>
      <c r="I561" s="115"/>
      <c r="J561" s="115"/>
      <c r="K561" s="115"/>
      <c r="L561" s="109"/>
      <c r="M561" s="109"/>
      <c r="P561" s="115"/>
      <c r="Q561" s="115"/>
    </row>
    <row r="562" spans="2:17" s="103" customFormat="1" ht="7.5" hidden="1" customHeight="1" x14ac:dyDescent="0.2">
      <c r="B562" s="114"/>
      <c r="C562" s="115"/>
      <c r="D562" s="115"/>
      <c r="E562" s="115"/>
      <c r="F562" s="109"/>
      <c r="I562" s="115"/>
      <c r="J562" s="115"/>
      <c r="K562" s="115"/>
      <c r="L562" s="109"/>
      <c r="M562" s="109"/>
      <c r="P562" s="115"/>
      <c r="Q562" s="115"/>
    </row>
    <row r="563" spans="2:17" s="103" customFormat="1" ht="7.5" hidden="1" customHeight="1" x14ac:dyDescent="0.2">
      <c r="B563" s="114"/>
      <c r="C563" s="115"/>
      <c r="D563" s="115"/>
      <c r="E563" s="115"/>
      <c r="F563" s="109"/>
      <c r="I563" s="115"/>
      <c r="J563" s="115"/>
      <c r="K563" s="115"/>
      <c r="L563" s="109"/>
      <c r="M563" s="109"/>
      <c r="P563" s="115"/>
      <c r="Q563" s="115"/>
    </row>
    <row r="564" spans="2:17" s="103" customFormat="1" ht="7.5" hidden="1" customHeight="1" x14ac:dyDescent="0.2">
      <c r="B564" s="114"/>
      <c r="C564" s="115"/>
      <c r="D564" s="115"/>
      <c r="E564" s="115"/>
      <c r="F564" s="109"/>
      <c r="I564" s="115"/>
      <c r="J564" s="115"/>
      <c r="K564" s="115"/>
      <c r="L564" s="109"/>
      <c r="M564" s="109"/>
      <c r="P564" s="115"/>
      <c r="Q564" s="115"/>
    </row>
    <row r="565" spans="2:17" s="103" customFormat="1" ht="7.5" hidden="1" customHeight="1" x14ac:dyDescent="0.2">
      <c r="B565" s="114"/>
      <c r="C565" s="115"/>
      <c r="D565" s="115"/>
      <c r="E565" s="115"/>
      <c r="F565" s="109"/>
      <c r="I565" s="115"/>
      <c r="J565" s="115"/>
      <c r="K565" s="115"/>
      <c r="L565" s="109"/>
      <c r="M565" s="109"/>
      <c r="P565" s="115"/>
      <c r="Q565" s="115"/>
    </row>
    <row r="566" spans="2:17" s="103" customFormat="1" ht="7.5" hidden="1" customHeight="1" x14ac:dyDescent="0.2">
      <c r="B566" s="114"/>
      <c r="C566" s="115"/>
      <c r="D566" s="115"/>
      <c r="E566" s="115"/>
      <c r="F566" s="109"/>
      <c r="I566" s="115"/>
      <c r="J566" s="115"/>
      <c r="K566" s="115"/>
      <c r="L566" s="109"/>
      <c r="M566" s="109"/>
      <c r="P566" s="115"/>
      <c r="Q566" s="115"/>
    </row>
    <row r="567" spans="2:17" s="103" customFormat="1" ht="7.5" hidden="1" customHeight="1" x14ac:dyDescent="0.2">
      <c r="B567" s="114"/>
      <c r="C567" s="115"/>
      <c r="D567" s="115"/>
      <c r="E567" s="115"/>
      <c r="F567" s="109"/>
      <c r="I567" s="115"/>
      <c r="J567" s="115"/>
      <c r="K567" s="115"/>
      <c r="L567" s="109"/>
      <c r="M567" s="109"/>
      <c r="P567" s="115"/>
      <c r="Q567" s="115"/>
    </row>
    <row r="568" spans="2:17" s="103" customFormat="1" ht="7.5" hidden="1" customHeight="1" x14ac:dyDescent="0.2">
      <c r="B568" s="114"/>
      <c r="C568" s="115"/>
      <c r="D568" s="115"/>
      <c r="E568" s="115"/>
      <c r="F568" s="109"/>
      <c r="I568" s="115"/>
      <c r="J568" s="115"/>
      <c r="K568" s="115"/>
      <c r="L568" s="109"/>
      <c r="M568" s="109"/>
      <c r="P568" s="115"/>
      <c r="Q568" s="115"/>
    </row>
    <row r="569" spans="2:17" s="103" customFormat="1" ht="7.5" hidden="1" customHeight="1" x14ac:dyDescent="0.2">
      <c r="B569" s="114"/>
      <c r="C569" s="115"/>
      <c r="D569" s="115"/>
      <c r="E569" s="115"/>
      <c r="F569" s="109"/>
      <c r="I569" s="115"/>
      <c r="J569" s="115"/>
      <c r="K569" s="115"/>
      <c r="L569" s="109"/>
      <c r="M569" s="109"/>
      <c r="P569" s="115"/>
      <c r="Q569" s="115"/>
    </row>
    <row r="570" spans="2:17" s="103" customFormat="1" ht="7.5" hidden="1" customHeight="1" x14ac:dyDescent="0.2">
      <c r="B570" s="114"/>
      <c r="C570" s="115"/>
      <c r="D570" s="115"/>
      <c r="E570" s="115"/>
      <c r="F570" s="109"/>
      <c r="I570" s="115"/>
      <c r="J570" s="115"/>
      <c r="K570" s="115"/>
      <c r="L570" s="109"/>
      <c r="M570" s="109"/>
      <c r="P570" s="115"/>
      <c r="Q570" s="115"/>
    </row>
    <row r="571" spans="2:17" s="103" customFormat="1" ht="7.5" hidden="1" customHeight="1" x14ac:dyDescent="0.2">
      <c r="B571" s="114"/>
      <c r="C571" s="115"/>
      <c r="D571" s="115"/>
      <c r="E571" s="115"/>
      <c r="F571" s="109"/>
      <c r="I571" s="115"/>
      <c r="J571" s="115"/>
      <c r="K571" s="115"/>
      <c r="L571" s="109"/>
      <c r="M571" s="109"/>
      <c r="P571" s="115"/>
      <c r="Q571" s="115"/>
    </row>
    <row r="572" spans="2:17" s="103" customFormat="1" ht="7.5" hidden="1" customHeight="1" x14ac:dyDescent="0.2">
      <c r="B572" s="114"/>
      <c r="C572" s="115"/>
      <c r="D572" s="115"/>
      <c r="E572" s="115"/>
      <c r="F572" s="109"/>
      <c r="I572" s="115"/>
      <c r="J572" s="115"/>
      <c r="K572" s="115"/>
      <c r="L572" s="109"/>
      <c r="M572" s="109"/>
      <c r="P572" s="115"/>
      <c r="Q572" s="115"/>
    </row>
    <row r="573" spans="2:17" s="103" customFormat="1" ht="7.5" hidden="1" customHeight="1" x14ac:dyDescent="0.2">
      <c r="B573" s="114"/>
      <c r="C573" s="115"/>
      <c r="D573" s="115"/>
      <c r="E573" s="115"/>
      <c r="F573" s="109"/>
      <c r="I573" s="115"/>
      <c r="J573" s="115"/>
      <c r="K573" s="115"/>
      <c r="L573" s="109"/>
      <c r="M573" s="109"/>
      <c r="P573" s="115"/>
      <c r="Q573" s="115"/>
    </row>
    <row r="574" spans="2:17" s="103" customFormat="1" ht="7.5" hidden="1" customHeight="1" x14ac:dyDescent="0.2">
      <c r="B574" s="114"/>
      <c r="C574" s="115"/>
      <c r="D574" s="115"/>
      <c r="E574" s="115"/>
      <c r="F574" s="109"/>
      <c r="I574" s="115"/>
      <c r="J574" s="115"/>
      <c r="K574" s="115"/>
      <c r="L574" s="109"/>
      <c r="M574" s="109"/>
      <c r="P574" s="115"/>
      <c r="Q574" s="115"/>
    </row>
    <row r="575" spans="2:17" s="103" customFormat="1" ht="7.5" hidden="1" customHeight="1" x14ac:dyDescent="0.2">
      <c r="B575" s="114"/>
      <c r="C575" s="115"/>
      <c r="D575" s="115"/>
      <c r="E575" s="115"/>
      <c r="F575" s="109"/>
      <c r="I575" s="115"/>
      <c r="J575" s="115"/>
      <c r="K575" s="115"/>
      <c r="L575" s="109"/>
      <c r="M575" s="109"/>
      <c r="P575" s="115"/>
      <c r="Q575" s="115"/>
    </row>
    <row r="576" spans="2:17" s="103" customFormat="1" ht="7.5" hidden="1" customHeight="1" x14ac:dyDescent="0.2">
      <c r="B576" s="114"/>
      <c r="C576" s="115"/>
      <c r="D576" s="115"/>
      <c r="E576" s="115"/>
      <c r="F576" s="109"/>
      <c r="I576" s="115"/>
      <c r="J576" s="115"/>
      <c r="K576" s="115"/>
      <c r="L576" s="109"/>
      <c r="M576" s="109"/>
      <c r="P576" s="115"/>
      <c r="Q576" s="115"/>
    </row>
    <row r="577" spans="2:17" s="103" customFormat="1" ht="7.5" hidden="1" customHeight="1" x14ac:dyDescent="0.2">
      <c r="B577" s="114"/>
      <c r="C577" s="115"/>
      <c r="D577" s="115"/>
      <c r="E577" s="115"/>
      <c r="F577" s="109"/>
      <c r="I577" s="115"/>
      <c r="J577" s="115"/>
      <c r="K577" s="115"/>
      <c r="L577" s="109"/>
      <c r="M577" s="109"/>
      <c r="P577" s="115"/>
      <c r="Q577" s="115"/>
    </row>
    <row r="578" spans="2:17" s="103" customFormat="1" ht="7.5" hidden="1" customHeight="1" x14ac:dyDescent="0.2">
      <c r="B578" s="114"/>
      <c r="C578" s="115"/>
      <c r="D578" s="115"/>
      <c r="E578" s="115"/>
      <c r="F578" s="109"/>
      <c r="I578" s="115"/>
      <c r="J578" s="115"/>
      <c r="K578" s="115"/>
      <c r="L578" s="109"/>
      <c r="M578" s="109"/>
      <c r="P578" s="115"/>
      <c r="Q578" s="115"/>
    </row>
    <row r="579" spans="2:17" s="103" customFormat="1" ht="7.5" hidden="1" customHeight="1" x14ac:dyDescent="0.2">
      <c r="B579" s="114"/>
      <c r="C579" s="115"/>
      <c r="D579" s="115"/>
      <c r="E579" s="115"/>
      <c r="F579" s="109"/>
      <c r="I579" s="115"/>
      <c r="J579" s="115"/>
      <c r="K579" s="115"/>
      <c r="L579" s="109"/>
      <c r="M579" s="109"/>
      <c r="P579" s="115"/>
      <c r="Q579" s="115"/>
    </row>
    <row r="580" spans="2:17" s="103" customFormat="1" ht="7.5" hidden="1" customHeight="1" x14ac:dyDescent="0.2">
      <c r="B580" s="114"/>
      <c r="C580" s="115"/>
      <c r="D580" s="115"/>
      <c r="E580" s="115"/>
      <c r="F580" s="109"/>
      <c r="I580" s="115"/>
      <c r="J580" s="115"/>
      <c r="K580" s="115"/>
      <c r="L580" s="109"/>
      <c r="M580" s="109"/>
      <c r="P580" s="115"/>
      <c r="Q580" s="115"/>
    </row>
    <row r="581" spans="2:17" s="103" customFormat="1" ht="7.5" hidden="1" customHeight="1" x14ac:dyDescent="0.2">
      <c r="B581" s="114"/>
      <c r="C581" s="115"/>
      <c r="D581" s="115"/>
      <c r="E581" s="115"/>
      <c r="F581" s="109"/>
      <c r="I581" s="115"/>
      <c r="J581" s="115"/>
      <c r="K581" s="115"/>
      <c r="L581" s="109"/>
      <c r="M581" s="109"/>
      <c r="P581" s="115"/>
      <c r="Q581" s="115"/>
    </row>
    <row r="582" spans="2:17" s="103" customFormat="1" ht="7.5" hidden="1" customHeight="1" x14ac:dyDescent="0.2">
      <c r="B582" s="114"/>
      <c r="C582" s="115"/>
      <c r="D582" s="115"/>
      <c r="E582" s="115"/>
      <c r="F582" s="109"/>
      <c r="I582" s="115"/>
      <c r="J582" s="115"/>
      <c r="K582" s="115"/>
      <c r="L582" s="109"/>
      <c r="M582" s="109"/>
      <c r="P582" s="115"/>
      <c r="Q582" s="115"/>
    </row>
    <row r="583" spans="2:17" s="103" customFormat="1" ht="7.5" hidden="1" customHeight="1" x14ac:dyDescent="0.2">
      <c r="B583" s="114"/>
      <c r="C583" s="115"/>
      <c r="D583" s="115"/>
      <c r="E583" s="115"/>
      <c r="F583" s="109"/>
      <c r="I583" s="115"/>
      <c r="J583" s="115"/>
      <c r="K583" s="115"/>
      <c r="L583" s="109"/>
      <c r="M583" s="109"/>
      <c r="P583" s="115"/>
      <c r="Q583" s="115"/>
    </row>
    <row r="584" spans="2:17" s="103" customFormat="1" ht="7.5" hidden="1" customHeight="1" x14ac:dyDescent="0.2">
      <c r="B584" s="114"/>
      <c r="C584" s="115"/>
      <c r="D584" s="115"/>
      <c r="E584" s="115"/>
      <c r="F584" s="109"/>
      <c r="I584" s="115"/>
      <c r="J584" s="115"/>
      <c r="K584" s="115"/>
      <c r="L584" s="109"/>
      <c r="M584" s="109"/>
      <c r="P584" s="115"/>
      <c r="Q584" s="115"/>
    </row>
    <row r="585" spans="2:17" s="103" customFormat="1" ht="7.5" hidden="1" customHeight="1" x14ac:dyDescent="0.2">
      <c r="B585" s="114"/>
      <c r="C585" s="115"/>
      <c r="D585" s="115"/>
      <c r="E585" s="115"/>
      <c r="F585" s="109"/>
      <c r="I585" s="115"/>
      <c r="J585" s="115"/>
      <c r="K585" s="115"/>
      <c r="L585" s="109"/>
      <c r="M585" s="109"/>
      <c r="P585" s="115"/>
      <c r="Q585" s="115"/>
    </row>
    <row r="586" spans="2:17" s="103" customFormat="1" ht="7.5" hidden="1" customHeight="1" x14ac:dyDescent="0.2">
      <c r="B586" s="114"/>
      <c r="C586" s="115"/>
      <c r="D586" s="115"/>
      <c r="E586" s="115"/>
      <c r="F586" s="109"/>
      <c r="I586" s="115"/>
      <c r="J586" s="115"/>
      <c r="K586" s="115"/>
      <c r="L586" s="109"/>
      <c r="M586" s="109"/>
      <c r="P586" s="115"/>
      <c r="Q586" s="115"/>
    </row>
    <row r="587" spans="2:17" s="103" customFormat="1" ht="7.5" hidden="1" customHeight="1" x14ac:dyDescent="0.2">
      <c r="B587" s="114"/>
      <c r="C587" s="115"/>
      <c r="D587" s="115"/>
      <c r="E587" s="115"/>
      <c r="F587" s="109"/>
      <c r="I587" s="115"/>
      <c r="J587" s="115"/>
      <c r="K587" s="115"/>
      <c r="L587" s="109"/>
      <c r="M587" s="109"/>
      <c r="P587" s="115"/>
      <c r="Q587" s="115"/>
    </row>
    <row r="588" spans="2:17" s="103" customFormat="1" ht="7.5" hidden="1" customHeight="1" x14ac:dyDescent="0.2">
      <c r="B588" s="114"/>
      <c r="C588" s="115"/>
      <c r="D588" s="115"/>
      <c r="E588" s="115"/>
      <c r="F588" s="109"/>
      <c r="I588" s="115"/>
      <c r="J588" s="115"/>
      <c r="K588" s="115"/>
      <c r="L588" s="109"/>
      <c r="M588" s="109"/>
      <c r="P588" s="115"/>
      <c r="Q588" s="115"/>
    </row>
    <row r="589" spans="2:17" s="103" customFormat="1" ht="7.5" hidden="1" customHeight="1" x14ac:dyDescent="0.2">
      <c r="B589" s="114"/>
      <c r="C589" s="115"/>
      <c r="D589" s="115"/>
      <c r="E589" s="115"/>
      <c r="F589" s="109"/>
      <c r="I589" s="115"/>
      <c r="J589" s="115"/>
      <c r="K589" s="115"/>
      <c r="L589" s="109"/>
      <c r="M589" s="109"/>
      <c r="P589" s="115"/>
      <c r="Q589" s="115"/>
    </row>
    <row r="590" spans="2:17" s="103" customFormat="1" ht="7.5" hidden="1" customHeight="1" x14ac:dyDescent="0.2">
      <c r="B590" s="114"/>
      <c r="C590" s="115"/>
      <c r="D590" s="115"/>
      <c r="E590" s="115"/>
      <c r="F590" s="109"/>
      <c r="I590" s="115"/>
      <c r="J590" s="115"/>
      <c r="K590" s="115"/>
      <c r="L590" s="109"/>
      <c r="M590" s="109"/>
      <c r="P590" s="115"/>
      <c r="Q590" s="115"/>
    </row>
    <row r="591" spans="2:17" s="103" customFormat="1" ht="7.5" hidden="1" customHeight="1" x14ac:dyDescent="0.2">
      <c r="B591" s="114"/>
      <c r="C591" s="115"/>
      <c r="D591" s="115"/>
      <c r="E591" s="115"/>
      <c r="F591" s="109"/>
      <c r="I591" s="115"/>
      <c r="J591" s="115"/>
      <c r="K591" s="115"/>
      <c r="L591" s="109"/>
      <c r="M591" s="109"/>
      <c r="P591" s="115"/>
      <c r="Q591" s="115"/>
    </row>
    <row r="592" spans="2:17" s="103" customFormat="1" ht="7.5" hidden="1" customHeight="1" x14ac:dyDescent="0.2">
      <c r="B592" s="114"/>
      <c r="C592" s="115"/>
      <c r="D592" s="115"/>
      <c r="E592" s="115"/>
      <c r="F592" s="109"/>
      <c r="I592" s="115"/>
      <c r="J592" s="115"/>
      <c r="K592" s="115"/>
      <c r="L592" s="109"/>
      <c r="M592" s="109"/>
      <c r="P592" s="115"/>
      <c r="Q592" s="115"/>
    </row>
    <row r="593" spans="2:17" s="103" customFormat="1" ht="7.5" hidden="1" customHeight="1" x14ac:dyDescent="0.2">
      <c r="B593" s="114"/>
      <c r="C593" s="115"/>
      <c r="D593" s="115"/>
      <c r="E593" s="115"/>
      <c r="F593" s="109"/>
      <c r="I593" s="115"/>
      <c r="J593" s="115"/>
      <c r="K593" s="115"/>
      <c r="L593" s="109"/>
      <c r="M593" s="109"/>
      <c r="P593" s="115"/>
      <c r="Q593" s="115"/>
    </row>
    <row r="594" spans="2:17" s="103" customFormat="1" ht="7.5" hidden="1" customHeight="1" x14ac:dyDescent="0.2">
      <c r="B594" s="114"/>
      <c r="C594" s="115"/>
      <c r="D594" s="115"/>
      <c r="E594" s="115"/>
      <c r="F594" s="109"/>
      <c r="I594" s="115"/>
      <c r="J594" s="115"/>
      <c r="K594" s="115"/>
      <c r="L594" s="109"/>
      <c r="M594" s="109"/>
      <c r="P594" s="115"/>
      <c r="Q594" s="115"/>
    </row>
    <row r="595" spans="2:17" s="103" customFormat="1" ht="7.5" hidden="1" customHeight="1" x14ac:dyDescent="0.2">
      <c r="B595" s="114"/>
      <c r="C595" s="115"/>
      <c r="D595" s="115"/>
      <c r="E595" s="115"/>
      <c r="F595" s="109"/>
      <c r="I595" s="115"/>
      <c r="J595" s="115"/>
      <c r="K595" s="115"/>
      <c r="L595" s="109"/>
      <c r="M595" s="109"/>
      <c r="P595" s="115"/>
      <c r="Q595" s="115"/>
    </row>
    <row r="596" spans="2:17" s="103" customFormat="1" ht="7.5" hidden="1" customHeight="1" x14ac:dyDescent="0.2">
      <c r="B596" s="114"/>
      <c r="C596" s="115"/>
      <c r="D596" s="115"/>
      <c r="E596" s="115"/>
      <c r="F596" s="109"/>
      <c r="I596" s="115"/>
      <c r="J596" s="115"/>
      <c r="K596" s="115"/>
      <c r="L596" s="109"/>
      <c r="M596" s="109"/>
      <c r="P596" s="115"/>
      <c r="Q596" s="115"/>
    </row>
    <row r="597" spans="2:17" s="103" customFormat="1" ht="7.5" hidden="1" customHeight="1" x14ac:dyDescent="0.2">
      <c r="B597" s="114"/>
      <c r="C597" s="115"/>
      <c r="D597" s="115"/>
      <c r="E597" s="115"/>
      <c r="F597" s="109"/>
      <c r="I597" s="115"/>
      <c r="J597" s="115"/>
      <c r="K597" s="115"/>
      <c r="L597" s="109"/>
      <c r="M597" s="109"/>
      <c r="P597" s="115"/>
      <c r="Q597" s="115"/>
    </row>
    <row r="598" spans="2:17" s="103" customFormat="1" ht="7.5" hidden="1" customHeight="1" x14ac:dyDescent="0.2">
      <c r="B598" s="114"/>
      <c r="C598" s="115"/>
      <c r="D598" s="115"/>
      <c r="E598" s="115"/>
      <c r="F598" s="109"/>
      <c r="I598" s="115"/>
      <c r="J598" s="115"/>
      <c r="K598" s="115"/>
      <c r="L598" s="109"/>
      <c r="M598" s="109"/>
      <c r="P598" s="115"/>
      <c r="Q598" s="115"/>
    </row>
    <row r="599" spans="2:17" s="103" customFormat="1" ht="7.5" hidden="1" customHeight="1" x14ac:dyDescent="0.2">
      <c r="B599" s="114"/>
      <c r="C599" s="115"/>
      <c r="D599" s="115"/>
      <c r="E599" s="115"/>
      <c r="F599" s="109"/>
      <c r="I599" s="115"/>
      <c r="J599" s="115"/>
      <c r="K599" s="115"/>
      <c r="L599" s="109"/>
      <c r="M599" s="109"/>
      <c r="P599" s="115"/>
      <c r="Q599" s="115"/>
    </row>
    <row r="600" spans="2:17" s="103" customFormat="1" ht="7.5" hidden="1" customHeight="1" x14ac:dyDescent="0.2">
      <c r="B600" s="114"/>
      <c r="C600" s="115"/>
      <c r="D600" s="115"/>
      <c r="E600" s="115"/>
      <c r="F600" s="109"/>
      <c r="I600" s="115"/>
      <c r="J600" s="115"/>
      <c r="K600" s="115"/>
      <c r="L600" s="109"/>
      <c r="M600" s="109"/>
      <c r="P600" s="115"/>
      <c r="Q600" s="115"/>
    </row>
    <row r="601" spans="2:17" s="103" customFormat="1" ht="7.5" hidden="1" customHeight="1" x14ac:dyDescent="0.2">
      <c r="B601" s="114"/>
      <c r="C601" s="115"/>
      <c r="D601" s="115"/>
      <c r="E601" s="115"/>
      <c r="F601" s="109"/>
      <c r="I601" s="115"/>
      <c r="J601" s="115"/>
      <c r="K601" s="115"/>
      <c r="L601" s="109"/>
      <c r="M601" s="109"/>
      <c r="P601" s="115"/>
      <c r="Q601" s="115"/>
    </row>
    <row r="602" spans="2:17" s="103" customFormat="1" ht="7.5" hidden="1" customHeight="1" x14ac:dyDescent="0.2">
      <c r="B602" s="114"/>
      <c r="C602" s="115"/>
      <c r="D602" s="115"/>
      <c r="E602" s="115"/>
      <c r="F602" s="109"/>
      <c r="I602" s="115"/>
      <c r="J602" s="115"/>
      <c r="K602" s="115"/>
      <c r="L602" s="109"/>
      <c r="M602" s="109"/>
      <c r="P602" s="115"/>
      <c r="Q602" s="115"/>
    </row>
    <row r="603" spans="2:17" s="103" customFormat="1" ht="7.5" hidden="1" customHeight="1" x14ac:dyDescent="0.2">
      <c r="B603" s="114"/>
      <c r="C603" s="115"/>
      <c r="D603" s="115"/>
      <c r="E603" s="115"/>
      <c r="F603" s="109"/>
      <c r="I603" s="115"/>
      <c r="J603" s="115"/>
      <c r="K603" s="115"/>
      <c r="L603" s="109"/>
      <c r="M603" s="109"/>
      <c r="P603" s="115"/>
      <c r="Q603" s="115"/>
    </row>
    <row r="604" spans="2:17" s="103" customFormat="1" ht="7.5" hidden="1" customHeight="1" x14ac:dyDescent="0.2">
      <c r="B604" s="114"/>
      <c r="C604" s="115"/>
      <c r="D604" s="115"/>
      <c r="E604" s="115"/>
      <c r="F604" s="109"/>
      <c r="I604" s="115"/>
      <c r="J604" s="115"/>
      <c r="K604" s="115"/>
      <c r="L604" s="109"/>
      <c r="M604" s="109"/>
      <c r="P604" s="115"/>
      <c r="Q604" s="115"/>
    </row>
    <row r="605" spans="2:17" s="103" customFormat="1" ht="7.5" hidden="1" customHeight="1" x14ac:dyDescent="0.2">
      <c r="B605" s="114"/>
      <c r="C605" s="115"/>
      <c r="D605" s="115"/>
      <c r="E605" s="115"/>
      <c r="F605" s="109"/>
      <c r="I605" s="115"/>
      <c r="J605" s="115"/>
      <c r="K605" s="115"/>
      <c r="L605" s="109"/>
      <c r="M605" s="109"/>
      <c r="P605" s="115"/>
      <c r="Q605" s="115"/>
    </row>
    <row r="606" spans="2:17" s="103" customFormat="1" ht="7.5" hidden="1" customHeight="1" x14ac:dyDescent="0.2">
      <c r="B606" s="114"/>
      <c r="C606" s="115"/>
      <c r="D606" s="115"/>
      <c r="E606" s="115"/>
      <c r="F606" s="109"/>
      <c r="I606" s="115"/>
      <c r="J606" s="115"/>
      <c r="K606" s="115"/>
      <c r="L606" s="109"/>
      <c r="M606" s="109"/>
      <c r="P606" s="115"/>
      <c r="Q606" s="115"/>
    </row>
    <row r="607" spans="2:17" s="103" customFormat="1" ht="7.5" hidden="1" customHeight="1" x14ac:dyDescent="0.2">
      <c r="B607" s="114"/>
      <c r="C607" s="115"/>
      <c r="D607" s="115"/>
      <c r="E607" s="115"/>
      <c r="F607" s="109"/>
      <c r="I607" s="115"/>
      <c r="J607" s="115"/>
      <c r="K607" s="115"/>
      <c r="L607" s="109"/>
      <c r="M607" s="109"/>
      <c r="P607" s="115"/>
      <c r="Q607" s="115"/>
    </row>
    <row r="608" spans="2:17" s="103" customFormat="1" ht="7.5" hidden="1" customHeight="1" x14ac:dyDescent="0.2">
      <c r="B608" s="114"/>
      <c r="C608" s="115"/>
      <c r="D608" s="115"/>
      <c r="E608" s="115"/>
      <c r="F608" s="109"/>
      <c r="I608" s="115"/>
      <c r="J608" s="115"/>
      <c r="K608" s="115"/>
      <c r="L608" s="109"/>
      <c r="M608" s="109"/>
      <c r="P608" s="115"/>
      <c r="Q608" s="115"/>
    </row>
    <row r="609" spans="2:17" s="103" customFormat="1" ht="7.5" hidden="1" customHeight="1" x14ac:dyDescent="0.2">
      <c r="B609" s="114"/>
      <c r="C609" s="115"/>
      <c r="D609" s="115"/>
      <c r="E609" s="115"/>
      <c r="F609" s="109"/>
      <c r="I609" s="115"/>
      <c r="J609" s="115"/>
      <c r="K609" s="115"/>
      <c r="L609" s="109"/>
      <c r="M609" s="109"/>
      <c r="P609" s="115"/>
      <c r="Q609" s="115"/>
    </row>
    <row r="610" spans="2:17" s="103" customFormat="1" ht="7.5" hidden="1" customHeight="1" x14ac:dyDescent="0.2">
      <c r="B610" s="114"/>
      <c r="C610" s="115"/>
      <c r="D610" s="115"/>
      <c r="E610" s="115"/>
      <c r="F610" s="109"/>
      <c r="I610" s="115"/>
      <c r="J610" s="115"/>
      <c r="K610" s="115"/>
      <c r="L610" s="109"/>
      <c r="M610" s="109"/>
      <c r="P610" s="115"/>
      <c r="Q610" s="115"/>
    </row>
    <row r="611" spans="2:17" s="103" customFormat="1" ht="7.5" hidden="1" customHeight="1" x14ac:dyDescent="0.2">
      <c r="B611" s="114"/>
      <c r="C611" s="115"/>
      <c r="D611" s="115"/>
      <c r="E611" s="115"/>
      <c r="F611" s="109"/>
      <c r="I611" s="115"/>
      <c r="J611" s="115"/>
      <c r="K611" s="115"/>
      <c r="L611" s="109"/>
      <c r="M611" s="109"/>
      <c r="P611" s="115"/>
      <c r="Q611" s="115"/>
    </row>
    <row r="612" spans="2:17" s="103" customFormat="1" ht="7.5" hidden="1" customHeight="1" x14ac:dyDescent="0.2">
      <c r="B612" s="114"/>
      <c r="C612" s="115"/>
      <c r="D612" s="115"/>
      <c r="E612" s="115"/>
      <c r="F612" s="109"/>
      <c r="I612" s="115"/>
      <c r="J612" s="115"/>
      <c r="K612" s="115"/>
      <c r="L612" s="109"/>
      <c r="M612" s="109"/>
      <c r="P612" s="115"/>
      <c r="Q612" s="115"/>
    </row>
    <row r="613" spans="2:17" s="103" customFormat="1" ht="7.5" hidden="1" customHeight="1" x14ac:dyDescent="0.2">
      <c r="B613" s="114"/>
      <c r="C613" s="115"/>
      <c r="D613" s="115"/>
      <c r="E613" s="115"/>
      <c r="F613" s="109"/>
      <c r="I613" s="115"/>
      <c r="J613" s="115"/>
      <c r="K613" s="115"/>
      <c r="L613" s="109"/>
      <c r="M613" s="109"/>
      <c r="P613" s="115"/>
      <c r="Q613" s="115"/>
    </row>
    <row r="614" spans="2:17" s="103" customFormat="1" ht="7.5" hidden="1" customHeight="1" x14ac:dyDescent="0.2">
      <c r="B614" s="114"/>
      <c r="C614" s="115"/>
      <c r="D614" s="115"/>
      <c r="E614" s="115"/>
      <c r="F614" s="109"/>
      <c r="I614" s="115"/>
      <c r="J614" s="115"/>
      <c r="K614" s="115"/>
      <c r="L614" s="109"/>
      <c r="M614" s="109"/>
      <c r="P614" s="115"/>
      <c r="Q614" s="115"/>
    </row>
    <row r="615" spans="2:17" s="103" customFormat="1" ht="7.5" hidden="1" customHeight="1" x14ac:dyDescent="0.2">
      <c r="B615" s="114"/>
      <c r="C615" s="115"/>
      <c r="D615" s="115"/>
      <c r="E615" s="115"/>
      <c r="F615" s="109"/>
      <c r="I615" s="115"/>
      <c r="J615" s="115"/>
      <c r="K615" s="115"/>
      <c r="L615" s="109"/>
      <c r="M615" s="109"/>
      <c r="P615" s="115"/>
      <c r="Q615" s="115"/>
    </row>
    <row r="616" spans="2:17" s="103" customFormat="1" ht="7.5" hidden="1" customHeight="1" x14ac:dyDescent="0.2">
      <c r="B616" s="114"/>
      <c r="C616" s="115"/>
      <c r="D616" s="115"/>
      <c r="E616" s="115"/>
      <c r="F616" s="109"/>
      <c r="I616" s="115"/>
      <c r="J616" s="115"/>
      <c r="K616" s="115"/>
      <c r="L616" s="109"/>
      <c r="M616" s="109"/>
      <c r="P616" s="115"/>
      <c r="Q616" s="115"/>
    </row>
    <row r="617" spans="2:17" s="103" customFormat="1" ht="7.5" hidden="1" customHeight="1" x14ac:dyDescent="0.2">
      <c r="B617" s="114"/>
      <c r="C617" s="115"/>
      <c r="D617" s="115"/>
      <c r="E617" s="115"/>
      <c r="F617" s="109"/>
      <c r="I617" s="115"/>
      <c r="J617" s="115"/>
      <c r="K617" s="115"/>
      <c r="L617" s="109"/>
      <c r="M617" s="109"/>
      <c r="P617" s="115"/>
      <c r="Q617" s="115"/>
    </row>
    <row r="618" spans="2:17" s="103" customFormat="1" ht="7.5" hidden="1" customHeight="1" x14ac:dyDescent="0.2">
      <c r="B618" s="114"/>
      <c r="C618" s="115"/>
      <c r="D618" s="115"/>
      <c r="E618" s="115"/>
      <c r="F618" s="109"/>
      <c r="I618" s="115"/>
      <c r="J618" s="115"/>
      <c r="K618" s="115"/>
      <c r="L618" s="109"/>
      <c r="M618" s="109"/>
      <c r="P618" s="115"/>
      <c r="Q618" s="115"/>
    </row>
    <row r="619" spans="2:17" s="103" customFormat="1" ht="7.5" hidden="1" customHeight="1" x14ac:dyDescent="0.2">
      <c r="B619" s="114"/>
      <c r="C619" s="115"/>
      <c r="D619" s="115"/>
      <c r="E619" s="115"/>
      <c r="F619" s="109"/>
      <c r="I619" s="115"/>
      <c r="J619" s="115"/>
      <c r="K619" s="115"/>
      <c r="L619" s="109"/>
      <c r="M619" s="109"/>
      <c r="P619" s="115"/>
      <c r="Q619" s="115"/>
    </row>
    <row r="620" spans="2:17" s="103" customFormat="1" ht="7.5" hidden="1" customHeight="1" x14ac:dyDescent="0.2">
      <c r="B620" s="114"/>
      <c r="C620" s="115"/>
      <c r="D620" s="115"/>
      <c r="E620" s="115"/>
      <c r="F620" s="109"/>
      <c r="I620" s="115"/>
      <c r="J620" s="115"/>
      <c r="K620" s="115"/>
      <c r="L620" s="109"/>
      <c r="M620" s="109"/>
      <c r="P620" s="115"/>
      <c r="Q620" s="115"/>
    </row>
    <row r="621" spans="2:17" s="103" customFormat="1" ht="7.5" hidden="1" customHeight="1" x14ac:dyDescent="0.2">
      <c r="B621" s="114"/>
      <c r="C621" s="115"/>
      <c r="D621" s="115"/>
      <c r="E621" s="115"/>
      <c r="F621" s="109"/>
      <c r="I621" s="115"/>
      <c r="J621" s="115"/>
      <c r="K621" s="115"/>
      <c r="L621" s="109"/>
      <c r="M621" s="109"/>
      <c r="P621" s="115"/>
      <c r="Q621" s="115"/>
    </row>
    <row r="622" spans="2:17" s="103" customFormat="1" ht="7.5" hidden="1" customHeight="1" x14ac:dyDescent="0.2">
      <c r="B622" s="114"/>
      <c r="C622" s="115"/>
      <c r="D622" s="115"/>
      <c r="E622" s="115"/>
      <c r="F622" s="109"/>
      <c r="I622" s="115"/>
      <c r="J622" s="115"/>
      <c r="K622" s="115"/>
      <c r="L622" s="109"/>
      <c r="M622" s="109"/>
      <c r="P622" s="115"/>
      <c r="Q622" s="115"/>
    </row>
    <row r="623" spans="2:17" s="103" customFormat="1" ht="7.5" hidden="1" customHeight="1" x14ac:dyDescent="0.2">
      <c r="B623" s="114"/>
      <c r="C623" s="115"/>
      <c r="D623" s="115"/>
      <c r="E623" s="115"/>
      <c r="F623" s="109"/>
      <c r="I623" s="115"/>
      <c r="J623" s="115"/>
      <c r="K623" s="115"/>
      <c r="L623" s="109"/>
      <c r="M623" s="109"/>
      <c r="P623" s="115"/>
      <c r="Q623" s="115"/>
    </row>
    <row r="624" spans="2:17" s="103" customFormat="1" ht="7.5" hidden="1" customHeight="1" x14ac:dyDescent="0.2">
      <c r="B624" s="114"/>
      <c r="C624" s="115"/>
      <c r="D624" s="115"/>
      <c r="E624" s="115"/>
      <c r="F624" s="109"/>
      <c r="I624" s="115"/>
      <c r="J624" s="115"/>
      <c r="K624" s="115"/>
      <c r="L624" s="109"/>
      <c r="M624" s="109"/>
      <c r="P624" s="115"/>
      <c r="Q624" s="115"/>
    </row>
    <row r="625" spans="2:17" s="103" customFormat="1" ht="7.5" hidden="1" customHeight="1" x14ac:dyDescent="0.2">
      <c r="B625" s="114"/>
      <c r="C625" s="115"/>
      <c r="D625" s="115"/>
      <c r="E625" s="115"/>
      <c r="F625" s="109"/>
      <c r="I625" s="115"/>
      <c r="J625" s="115"/>
      <c r="K625" s="115"/>
      <c r="L625" s="109"/>
      <c r="M625" s="109"/>
      <c r="P625" s="115"/>
      <c r="Q625" s="115"/>
    </row>
    <row r="626" spans="2:17" s="103" customFormat="1" ht="7.5" hidden="1" customHeight="1" x14ac:dyDescent="0.2">
      <c r="B626" s="114"/>
      <c r="C626" s="115"/>
      <c r="D626" s="115"/>
      <c r="E626" s="115"/>
      <c r="F626" s="109"/>
      <c r="I626" s="115"/>
      <c r="J626" s="115"/>
      <c r="K626" s="115"/>
      <c r="L626" s="109"/>
      <c r="M626" s="109"/>
      <c r="P626" s="115"/>
      <c r="Q626" s="115"/>
    </row>
    <row r="627" spans="2:17" s="103" customFormat="1" ht="7.5" hidden="1" customHeight="1" x14ac:dyDescent="0.2">
      <c r="B627" s="114"/>
      <c r="C627" s="115"/>
      <c r="D627" s="115"/>
      <c r="E627" s="115"/>
      <c r="F627" s="109"/>
      <c r="I627" s="115"/>
      <c r="J627" s="115"/>
      <c r="K627" s="115"/>
      <c r="L627" s="109"/>
      <c r="M627" s="109"/>
      <c r="P627" s="115"/>
      <c r="Q627" s="115"/>
    </row>
    <row r="628" spans="2:17" s="103" customFormat="1" ht="7.5" hidden="1" customHeight="1" x14ac:dyDescent="0.2">
      <c r="B628" s="114"/>
      <c r="C628" s="115"/>
      <c r="D628" s="115"/>
      <c r="E628" s="115"/>
      <c r="F628" s="109"/>
      <c r="I628" s="115"/>
      <c r="J628" s="115"/>
      <c r="K628" s="115"/>
      <c r="L628" s="109"/>
      <c r="M628" s="109"/>
      <c r="P628" s="115"/>
      <c r="Q628" s="115"/>
    </row>
    <row r="629" spans="2:17" s="103" customFormat="1" ht="7.5" hidden="1" customHeight="1" x14ac:dyDescent="0.2">
      <c r="B629" s="114"/>
      <c r="C629" s="115"/>
      <c r="D629" s="115"/>
      <c r="E629" s="115"/>
      <c r="F629" s="109"/>
      <c r="I629" s="115"/>
      <c r="J629" s="115"/>
      <c r="K629" s="115"/>
      <c r="L629" s="109"/>
      <c r="M629" s="109"/>
      <c r="P629" s="115"/>
      <c r="Q629" s="115"/>
    </row>
    <row r="630" spans="2:17" s="103" customFormat="1" ht="7.5" hidden="1" customHeight="1" x14ac:dyDescent="0.2">
      <c r="B630" s="114"/>
      <c r="C630" s="115"/>
      <c r="D630" s="115"/>
      <c r="E630" s="115"/>
      <c r="F630" s="109"/>
      <c r="I630" s="115"/>
      <c r="J630" s="115"/>
      <c r="K630" s="115"/>
      <c r="L630" s="109"/>
      <c r="M630" s="109"/>
      <c r="P630" s="115"/>
      <c r="Q630" s="115"/>
    </row>
    <row r="631" spans="2:17" s="103" customFormat="1" ht="7.5" hidden="1" customHeight="1" x14ac:dyDescent="0.2">
      <c r="B631" s="114"/>
      <c r="C631" s="115"/>
      <c r="D631" s="115"/>
      <c r="E631" s="115"/>
      <c r="F631" s="109"/>
      <c r="I631" s="115"/>
      <c r="J631" s="115"/>
      <c r="K631" s="115"/>
      <c r="L631" s="109"/>
      <c r="M631" s="109"/>
      <c r="P631" s="115"/>
      <c r="Q631" s="115"/>
    </row>
    <row r="632" spans="2:17" s="103" customFormat="1" ht="7.5" hidden="1" customHeight="1" x14ac:dyDescent="0.2">
      <c r="B632" s="114"/>
      <c r="C632" s="115"/>
      <c r="D632" s="115"/>
      <c r="E632" s="115"/>
      <c r="F632" s="109"/>
      <c r="I632" s="115"/>
      <c r="J632" s="115"/>
      <c r="K632" s="115"/>
      <c r="L632" s="109"/>
      <c r="M632" s="109"/>
      <c r="P632" s="115"/>
      <c r="Q632" s="115"/>
    </row>
    <row r="633" spans="2:17" s="103" customFormat="1" ht="7.5" hidden="1" customHeight="1" x14ac:dyDescent="0.2">
      <c r="B633" s="114"/>
      <c r="C633" s="115"/>
      <c r="D633" s="115"/>
      <c r="E633" s="115"/>
      <c r="F633" s="109"/>
      <c r="I633" s="115"/>
      <c r="J633" s="115"/>
      <c r="K633" s="115"/>
      <c r="L633" s="109"/>
      <c r="M633" s="109"/>
      <c r="P633" s="115"/>
      <c r="Q633" s="115"/>
    </row>
    <row r="634" spans="2:17" s="103" customFormat="1" ht="7.5" hidden="1" customHeight="1" x14ac:dyDescent="0.2">
      <c r="B634" s="114"/>
      <c r="C634" s="115"/>
      <c r="D634" s="115"/>
      <c r="E634" s="115"/>
      <c r="F634" s="109"/>
      <c r="I634" s="115"/>
      <c r="J634" s="115"/>
      <c r="K634" s="115"/>
      <c r="L634" s="109"/>
      <c r="M634" s="109"/>
      <c r="P634" s="115"/>
      <c r="Q634" s="115"/>
    </row>
    <row r="635" spans="2:17" s="103" customFormat="1" ht="7.5" hidden="1" customHeight="1" x14ac:dyDescent="0.2">
      <c r="B635" s="114"/>
      <c r="C635" s="115"/>
      <c r="D635" s="115"/>
      <c r="E635" s="115"/>
      <c r="F635" s="109"/>
      <c r="I635" s="115"/>
      <c r="J635" s="115"/>
      <c r="K635" s="115"/>
      <c r="L635" s="109"/>
      <c r="M635" s="109"/>
      <c r="P635" s="115"/>
      <c r="Q635" s="115"/>
    </row>
    <row r="636" spans="2:17" s="103" customFormat="1" ht="7.5" hidden="1" customHeight="1" x14ac:dyDescent="0.2">
      <c r="B636" s="114"/>
      <c r="C636" s="115"/>
      <c r="D636" s="115"/>
      <c r="E636" s="115"/>
      <c r="F636" s="109"/>
      <c r="I636" s="115"/>
      <c r="J636" s="115"/>
      <c r="K636" s="115"/>
      <c r="L636" s="109"/>
      <c r="M636" s="109"/>
      <c r="P636" s="115"/>
      <c r="Q636" s="115"/>
    </row>
    <row r="637" spans="2:17" s="103" customFormat="1" ht="7.5" hidden="1" customHeight="1" x14ac:dyDescent="0.2">
      <c r="B637" s="114"/>
      <c r="C637" s="115"/>
      <c r="D637" s="115"/>
      <c r="E637" s="115"/>
      <c r="F637" s="109"/>
      <c r="I637" s="115"/>
      <c r="J637" s="115"/>
      <c r="K637" s="115"/>
      <c r="L637" s="109"/>
      <c r="M637" s="109"/>
      <c r="P637" s="115"/>
      <c r="Q637" s="115"/>
    </row>
    <row r="638" spans="2:17" s="103" customFormat="1" ht="7.5" hidden="1" customHeight="1" x14ac:dyDescent="0.2">
      <c r="B638" s="114"/>
      <c r="C638" s="115"/>
      <c r="D638" s="115"/>
      <c r="E638" s="115"/>
      <c r="F638" s="109"/>
      <c r="I638" s="115"/>
      <c r="J638" s="115"/>
      <c r="K638" s="115"/>
      <c r="L638" s="109"/>
      <c r="M638" s="109"/>
      <c r="P638" s="115"/>
      <c r="Q638" s="115"/>
    </row>
    <row r="639" spans="2:17" s="103" customFormat="1" ht="7.5" hidden="1" customHeight="1" x14ac:dyDescent="0.2">
      <c r="B639" s="114"/>
      <c r="C639" s="115"/>
      <c r="D639" s="115"/>
      <c r="E639" s="115"/>
      <c r="F639" s="109"/>
      <c r="I639" s="115"/>
      <c r="J639" s="115"/>
      <c r="K639" s="115"/>
      <c r="L639" s="109"/>
      <c r="M639" s="109"/>
      <c r="P639" s="115"/>
      <c r="Q639" s="115"/>
    </row>
    <row r="640" spans="2:17" s="103" customFormat="1" ht="7.5" hidden="1" customHeight="1" x14ac:dyDescent="0.2">
      <c r="B640" s="114"/>
      <c r="C640" s="115"/>
      <c r="D640" s="115"/>
      <c r="E640" s="115"/>
      <c r="F640" s="109"/>
      <c r="I640" s="115"/>
      <c r="J640" s="115"/>
      <c r="K640" s="115"/>
      <c r="L640" s="109"/>
      <c r="M640" s="109"/>
      <c r="P640" s="115"/>
      <c r="Q640" s="115"/>
    </row>
    <row r="641" spans="2:17" s="103" customFormat="1" ht="7.5" hidden="1" customHeight="1" x14ac:dyDescent="0.2">
      <c r="B641" s="114"/>
      <c r="C641" s="115"/>
      <c r="D641" s="115"/>
      <c r="E641" s="115"/>
      <c r="F641" s="109"/>
      <c r="I641" s="115"/>
      <c r="J641" s="115"/>
      <c r="K641" s="115"/>
      <c r="L641" s="109"/>
      <c r="M641" s="109"/>
      <c r="P641" s="115"/>
      <c r="Q641" s="115"/>
    </row>
    <row r="642" spans="2:17" s="103" customFormat="1" ht="7.5" hidden="1" customHeight="1" x14ac:dyDescent="0.2">
      <c r="B642" s="114"/>
      <c r="C642" s="115"/>
      <c r="D642" s="115"/>
      <c r="E642" s="115"/>
      <c r="F642" s="109"/>
      <c r="I642" s="115"/>
      <c r="J642" s="115"/>
      <c r="K642" s="115"/>
      <c r="L642" s="109"/>
      <c r="M642" s="109"/>
      <c r="P642" s="115"/>
      <c r="Q642" s="115"/>
    </row>
    <row r="643" spans="2:17" s="103" customFormat="1" ht="7.5" hidden="1" customHeight="1" x14ac:dyDescent="0.2">
      <c r="B643" s="114"/>
      <c r="C643" s="115"/>
      <c r="D643" s="115"/>
      <c r="E643" s="115"/>
      <c r="F643" s="109"/>
      <c r="I643" s="115"/>
      <c r="J643" s="115"/>
      <c r="K643" s="115"/>
      <c r="L643" s="109"/>
      <c r="M643" s="109"/>
      <c r="P643" s="115"/>
      <c r="Q643" s="115"/>
    </row>
    <row r="644" spans="2:17" s="103" customFormat="1" ht="7.5" hidden="1" customHeight="1" x14ac:dyDescent="0.2">
      <c r="B644" s="114"/>
      <c r="C644" s="115"/>
      <c r="D644" s="115"/>
      <c r="E644" s="115"/>
      <c r="F644" s="109"/>
      <c r="I644" s="115"/>
      <c r="J644" s="115"/>
      <c r="K644" s="115"/>
      <c r="L644" s="109"/>
      <c r="M644" s="109"/>
      <c r="P644" s="115"/>
      <c r="Q644" s="115"/>
    </row>
    <row r="645" spans="2:17" s="103" customFormat="1" ht="7.5" hidden="1" customHeight="1" x14ac:dyDescent="0.2">
      <c r="B645" s="114"/>
      <c r="C645" s="115"/>
      <c r="D645" s="115"/>
      <c r="E645" s="115"/>
      <c r="F645" s="109"/>
      <c r="I645" s="115"/>
      <c r="J645" s="115"/>
      <c r="K645" s="115"/>
      <c r="L645" s="109"/>
      <c r="M645" s="109"/>
      <c r="P645" s="115"/>
      <c r="Q645" s="115"/>
    </row>
    <row r="646" spans="2:17" s="103" customFormat="1" ht="7.5" hidden="1" customHeight="1" x14ac:dyDescent="0.2">
      <c r="B646" s="114"/>
      <c r="C646" s="115"/>
      <c r="D646" s="115"/>
      <c r="E646" s="115"/>
      <c r="F646" s="109"/>
      <c r="I646" s="115"/>
      <c r="J646" s="115"/>
      <c r="K646" s="115"/>
      <c r="L646" s="109"/>
      <c r="M646" s="109"/>
      <c r="P646" s="115"/>
      <c r="Q646" s="115"/>
    </row>
    <row r="647" spans="2:17" s="103" customFormat="1" ht="7.5" hidden="1" customHeight="1" x14ac:dyDescent="0.2">
      <c r="B647" s="114"/>
      <c r="C647" s="115"/>
      <c r="D647" s="115"/>
      <c r="E647" s="115"/>
      <c r="F647" s="109"/>
      <c r="I647" s="115"/>
      <c r="J647" s="115"/>
      <c r="K647" s="115"/>
      <c r="L647" s="109"/>
      <c r="M647" s="109"/>
      <c r="P647" s="115"/>
      <c r="Q647" s="115"/>
    </row>
    <row r="648" spans="2:17" s="103" customFormat="1" ht="7.5" hidden="1" customHeight="1" x14ac:dyDescent="0.2">
      <c r="B648" s="114"/>
      <c r="C648" s="115"/>
      <c r="D648" s="115"/>
      <c r="E648" s="115"/>
      <c r="F648" s="109"/>
      <c r="I648" s="115"/>
      <c r="J648" s="115"/>
      <c r="K648" s="115"/>
      <c r="L648" s="109"/>
      <c r="M648" s="109"/>
      <c r="P648" s="115"/>
      <c r="Q648" s="115"/>
    </row>
    <row r="649" spans="2:17" s="103" customFormat="1" ht="7.5" hidden="1" customHeight="1" x14ac:dyDescent="0.2">
      <c r="B649" s="114"/>
      <c r="C649" s="115"/>
      <c r="D649" s="115"/>
      <c r="E649" s="115"/>
      <c r="F649" s="109"/>
      <c r="I649" s="115"/>
      <c r="J649" s="115"/>
      <c r="K649" s="115"/>
      <c r="L649" s="109"/>
      <c r="M649" s="109"/>
      <c r="P649" s="115"/>
      <c r="Q649" s="115"/>
    </row>
    <row r="650" spans="2:17" s="103" customFormat="1" ht="7.5" hidden="1" customHeight="1" x14ac:dyDescent="0.2">
      <c r="B650" s="114"/>
      <c r="C650" s="115"/>
      <c r="D650" s="115"/>
      <c r="E650" s="115"/>
      <c r="F650" s="109"/>
      <c r="I650" s="115"/>
      <c r="J650" s="115"/>
      <c r="K650" s="115"/>
      <c r="L650" s="109"/>
      <c r="M650" s="109"/>
      <c r="P650" s="115"/>
      <c r="Q650" s="115"/>
    </row>
    <row r="651" spans="2:17" s="103" customFormat="1" ht="7.5" hidden="1" customHeight="1" x14ac:dyDescent="0.2">
      <c r="B651" s="114"/>
      <c r="C651" s="115"/>
      <c r="D651" s="115"/>
      <c r="E651" s="115"/>
      <c r="F651" s="109"/>
      <c r="I651" s="115"/>
      <c r="J651" s="115"/>
      <c r="K651" s="115"/>
      <c r="L651" s="109"/>
      <c r="M651" s="109"/>
      <c r="P651" s="115"/>
      <c r="Q651" s="115"/>
    </row>
    <row r="652" spans="2:17" s="103" customFormat="1" ht="7.5" hidden="1" customHeight="1" x14ac:dyDescent="0.2">
      <c r="B652" s="114"/>
      <c r="C652" s="115"/>
      <c r="D652" s="115"/>
      <c r="E652" s="115"/>
      <c r="F652" s="109"/>
      <c r="I652" s="115"/>
      <c r="J652" s="115"/>
      <c r="K652" s="115"/>
      <c r="L652" s="109"/>
      <c r="M652" s="109"/>
      <c r="P652" s="115"/>
      <c r="Q652" s="115"/>
    </row>
    <row r="653" spans="2:17" s="103" customFormat="1" ht="7.5" hidden="1" customHeight="1" x14ac:dyDescent="0.2">
      <c r="B653" s="114"/>
      <c r="C653" s="115"/>
      <c r="D653" s="115"/>
      <c r="E653" s="115"/>
      <c r="F653" s="109"/>
      <c r="I653" s="115"/>
      <c r="J653" s="115"/>
      <c r="K653" s="115"/>
      <c r="L653" s="109"/>
      <c r="M653" s="109"/>
      <c r="P653" s="115"/>
      <c r="Q653" s="115"/>
    </row>
    <row r="654" spans="2:17" s="103" customFormat="1" ht="7.5" hidden="1" customHeight="1" x14ac:dyDescent="0.2">
      <c r="B654" s="114"/>
      <c r="C654" s="115"/>
      <c r="D654" s="115"/>
      <c r="E654" s="115"/>
      <c r="F654" s="109"/>
      <c r="I654" s="115"/>
      <c r="J654" s="115"/>
      <c r="K654" s="115"/>
      <c r="L654" s="109"/>
      <c r="M654" s="109"/>
      <c r="P654" s="115"/>
      <c r="Q654" s="115"/>
    </row>
    <row r="655" spans="2:17" s="103" customFormat="1" ht="7.5" hidden="1" customHeight="1" x14ac:dyDescent="0.2">
      <c r="B655" s="114"/>
      <c r="C655" s="115"/>
      <c r="D655" s="115"/>
      <c r="E655" s="115"/>
      <c r="F655" s="109"/>
      <c r="I655" s="115"/>
      <c r="J655" s="115"/>
      <c r="K655" s="115"/>
      <c r="L655" s="109"/>
      <c r="M655" s="109"/>
      <c r="P655" s="115"/>
      <c r="Q655" s="115"/>
    </row>
    <row r="656" spans="2:17" s="103" customFormat="1" ht="7.5" hidden="1" customHeight="1" x14ac:dyDescent="0.2">
      <c r="B656" s="114"/>
      <c r="C656" s="115"/>
      <c r="D656" s="115"/>
      <c r="E656" s="115"/>
      <c r="F656" s="109"/>
      <c r="I656" s="115"/>
      <c r="J656" s="115"/>
      <c r="K656" s="115"/>
      <c r="L656" s="109"/>
      <c r="M656" s="109"/>
      <c r="P656" s="115"/>
      <c r="Q656" s="115"/>
    </row>
    <row r="657" spans="2:17" s="103" customFormat="1" ht="7.5" hidden="1" customHeight="1" x14ac:dyDescent="0.2">
      <c r="B657" s="114"/>
      <c r="C657" s="115"/>
      <c r="D657" s="115"/>
      <c r="E657" s="115"/>
      <c r="F657" s="109"/>
      <c r="I657" s="115"/>
      <c r="J657" s="115"/>
      <c r="K657" s="115"/>
      <c r="L657" s="109"/>
      <c r="M657" s="109"/>
      <c r="P657" s="115"/>
      <c r="Q657" s="115"/>
    </row>
    <row r="658" spans="2:17" s="103" customFormat="1" ht="7.5" hidden="1" customHeight="1" x14ac:dyDescent="0.2">
      <c r="B658" s="114"/>
      <c r="C658" s="115"/>
      <c r="D658" s="115"/>
      <c r="E658" s="115"/>
      <c r="F658" s="109"/>
      <c r="I658" s="115"/>
      <c r="J658" s="115"/>
      <c r="K658" s="115"/>
      <c r="L658" s="109"/>
      <c r="M658" s="109"/>
      <c r="P658" s="115"/>
      <c r="Q658" s="115"/>
    </row>
    <row r="659" spans="2:17" s="103" customFormat="1" ht="7.5" hidden="1" customHeight="1" x14ac:dyDescent="0.2">
      <c r="B659" s="114"/>
      <c r="C659" s="115"/>
      <c r="D659" s="115"/>
      <c r="E659" s="115"/>
      <c r="F659" s="109"/>
      <c r="I659" s="115"/>
      <c r="J659" s="115"/>
      <c r="K659" s="115"/>
      <c r="L659" s="109"/>
      <c r="M659" s="109"/>
      <c r="P659" s="115"/>
      <c r="Q659" s="115"/>
    </row>
    <row r="660" spans="2:17" s="103" customFormat="1" ht="7.5" hidden="1" customHeight="1" x14ac:dyDescent="0.2">
      <c r="B660" s="114"/>
      <c r="C660" s="115"/>
      <c r="D660" s="115"/>
      <c r="E660" s="115"/>
      <c r="F660" s="109"/>
      <c r="I660" s="115"/>
      <c r="J660" s="115"/>
      <c r="K660" s="115"/>
      <c r="L660" s="109"/>
      <c r="M660" s="109"/>
      <c r="P660" s="115"/>
      <c r="Q660" s="115"/>
    </row>
    <row r="661" spans="2:17" s="103" customFormat="1" ht="7.5" hidden="1" customHeight="1" x14ac:dyDescent="0.2">
      <c r="B661" s="114"/>
      <c r="C661" s="115"/>
      <c r="D661" s="115"/>
      <c r="E661" s="115"/>
      <c r="F661" s="109"/>
      <c r="I661" s="115"/>
      <c r="J661" s="115"/>
      <c r="K661" s="115"/>
      <c r="L661" s="109"/>
      <c r="M661" s="109"/>
      <c r="P661" s="115"/>
      <c r="Q661" s="115"/>
    </row>
    <row r="662" spans="2:17" s="103" customFormat="1" ht="7.5" hidden="1" customHeight="1" x14ac:dyDescent="0.2">
      <c r="B662" s="114"/>
      <c r="C662" s="115"/>
      <c r="D662" s="115"/>
      <c r="E662" s="115"/>
      <c r="F662" s="109"/>
      <c r="I662" s="115"/>
      <c r="J662" s="115"/>
      <c r="K662" s="115"/>
      <c r="L662" s="109"/>
      <c r="M662" s="109"/>
      <c r="P662" s="115"/>
      <c r="Q662" s="115"/>
    </row>
    <row r="663" spans="2:17" s="103" customFormat="1" ht="7.5" hidden="1" customHeight="1" x14ac:dyDescent="0.2">
      <c r="B663" s="114"/>
      <c r="C663" s="115"/>
      <c r="D663" s="115"/>
      <c r="E663" s="115"/>
      <c r="F663" s="109"/>
      <c r="I663" s="115"/>
      <c r="J663" s="115"/>
      <c r="K663" s="115"/>
      <c r="L663" s="109"/>
      <c r="M663" s="109"/>
      <c r="P663" s="115"/>
      <c r="Q663" s="115"/>
    </row>
    <row r="664" spans="2:17" s="103" customFormat="1" ht="7.5" hidden="1" customHeight="1" x14ac:dyDescent="0.2">
      <c r="B664" s="114"/>
      <c r="C664" s="115"/>
      <c r="D664" s="115"/>
      <c r="E664" s="115"/>
      <c r="F664" s="109"/>
      <c r="I664" s="115"/>
      <c r="J664" s="115"/>
      <c r="K664" s="115"/>
      <c r="L664" s="109"/>
      <c r="M664" s="109"/>
      <c r="P664" s="115"/>
      <c r="Q664" s="115"/>
    </row>
    <row r="665" spans="2:17" s="103" customFormat="1" ht="7.5" hidden="1" customHeight="1" x14ac:dyDescent="0.2">
      <c r="B665" s="114"/>
      <c r="C665" s="115"/>
      <c r="D665" s="115"/>
      <c r="E665" s="115"/>
      <c r="F665" s="109"/>
      <c r="I665" s="115"/>
      <c r="J665" s="115"/>
      <c r="K665" s="115"/>
      <c r="L665" s="109"/>
      <c r="M665" s="109"/>
      <c r="P665" s="115"/>
      <c r="Q665" s="115"/>
    </row>
    <row r="666" spans="2:17" s="103" customFormat="1" ht="7.5" hidden="1" customHeight="1" x14ac:dyDescent="0.2">
      <c r="B666" s="114"/>
      <c r="C666" s="115"/>
      <c r="D666" s="115"/>
      <c r="E666" s="115"/>
      <c r="F666" s="109"/>
      <c r="I666" s="115"/>
      <c r="J666" s="115"/>
      <c r="K666" s="115"/>
      <c r="L666" s="109"/>
      <c r="M666" s="109"/>
      <c r="P666" s="115"/>
      <c r="Q666" s="115"/>
    </row>
    <row r="667" spans="2:17" s="103" customFormat="1" ht="7.5" hidden="1" customHeight="1" x14ac:dyDescent="0.2">
      <c r="B667" s="114"/>
      <c r="C667" s="115"/>
      <c r="D667" s="115"/>
      <c r="E667" s="115"/>
      <c r="F667" s="109"/>
      <c r="I667" s="115"/>
      <c r="J667" s="115"/>
      <c r="K667" s="115"/>
      <c r="L667" s="109"/>
      <c r="M667" s="109"/>
      <c r="P667" s="115"/>
      <c r="Q667" s="115"/>
    </row>
    <row r="668" spans="2:17" s="103" customFormat="1" ht="7.5" hidden="1" customHeight="1" x14ac:dyDescent="0.2">
      <c r="B668" s="114"/>
      <c r="C668" s="115"/>
      <c r="D668" s="115"/>
      <c r="E668" s="115"/>
      <c r="F668" s="109"/>
      <c r="I668" s="115"/>
      <c r="J668" s="115"/>
      <c r="K668" s="115"/>
      <c r="L668" s="109"/>
      <c r="M668" s="109"/>
      <c r="P668" s="115"/>
      <c r="Q668" s="115"/>
    </row>
    <row r="669" spans="2:17" s="103" customFormat="1" ht="7.5" hidden="1" customHeight="1" x14ac:dyDescent="0.2">
      <c r="B669" s="114"/>
      <c r="C669" s="115"/>
      <c r="D669" s="115"/>
      <c r="E669" s="115"/>
      <c r="F669" s="109"/>
      <c r="I669" s="115"/>
      <c r="J669" s="115"/>
      <c r="K669" s="115"/>
      <c r="L669" s="109"/>
      <c r="M669" s="109"/>
      <c r="P669" s="115"/>
      <c r="Q669" s="115"/>
    </row>
    <row r="670" spans="2:17" s="103" customFormat="1" ht="7.5" hidden="1" customHeight="1" x14ac:dyDescent="0.2">
      <c r="B670" s="114"/>
      <c r="C670" s="115"/>
      <c r="D670" s="115"/>
      <c r="E670" s="115"/>
      <c r="F670" s="109"/>
      <c r="I670" s="115"/>
      <c r="J670" s="115"/>
      <c r="K670" s="115"/>
      <c r="L670" s="109"/>
      <c r="M670" s="109"/>
      <c r="P670" s="115"/>
      <c r="Q670" s="115"/>
    </row>
    <row r="671" spans="2:17" s="103" customFormat="1" ht="7.5" hidden="1" customHeight="1" x14ac:dyDescent="0.2">
      <c r="B671" s="114"/>
      <c r="C671" s="115"/>
      <c r="D671" s="115"/>
      <c r="E671" s="115"/>
      <c r="F671" s="109"/>
      <c r="I671" s="115"/>
      <c r="J671" s="115"/>
      <c r="K671" s="115"/>
      <c r="L671" s="109"/>
      <c r="M671" s="109"/>
      <c r="P671" s="115"/>
      <c r="Q671" s="115"/>
    </row>
    <row r="672" spans="2:17" s="103" customFormat="1" ht="7.5" hidden="1" customHeight="1" x14ac:dyDescent="0.2">
      <c r="B672" s="114"/>
      <c r="C672" s="115"/>
      <c r="D672" s="115"/>
      <c r="E672" s="115"/>
      <c r="F672" s="109"/>
      <c r="I672" s="115"/>
      <c r="J672" s="115"/>
      <c r="K672" s="115"/>
      <c r="L672" s="109"/>
      <c r="M672" s="109"/>
      <c r="P672" s="115"/>
      <c r="Q672" s="115"/>
    </row>
    <row r="673" spans="2:17" s="103" customFormat="1" ht="7.5" hidden="1" customHeight="1" x14ac:dyDescent="0.2">
      <c r="B673" s="114"/>
      <c r="C673" s="115"/>
      <c r="D673" s="115"/>
      <c r="E673" s="115"/>
      <c r="F673" s="109"/>
      <c r="I673" s="115"/>
      <c r="J673" s="115"/>
      <c r="K673" s="115"/>
      <c r="L673" s="109"/>
      <c r="M673" s="109"/>
      <c r="P673" s="115"/>
      <c r="Q673" s="115"/>
    </row>
    <row r="674" spans="2:17" s="103" customFormat="1" ht="7.5" hidden="1" customHeight="1" x14ac:dyDescent="0.2">
      <c r="B674" s="114"/>
      <c r="C674" s="115"/>
      <c r="D674" s="115"/>
      <c r="E674" s="115"/>
      <c r="F674" s="109"/>
      <c r="I674" s="115"/>
      <c r="J674" s="115"/>
      <c r="K674" s="115"/>
      <c r="L674" s="109"/>
      <c r="M674" s="109"/>
      <c r="P674" s="115"/>
      <c r="Q674" s="115"/>
    </row>
    <row r="675" spans="2:17" s="103" customFormat="1" ht="7.5" hidden="1" customHeight="1" x14ac:dyDescent="0.2">
      <c r="B675" s="114"/>
      <c r="C675" s="115"/>
      <c r="D675" s="115"/>
      <c r="E675" s="115"/>
      <c r="F675" s="109"/>
      <c r="I675" s="115"/>
      <c r="J675" s="115"/>
      <c r="K675" s="115"/>
      <c r="L675" s="109"/>
      <c r="M675" s="109"/>
      <c r="P675" s="115"/>
      <c r="Q675" s="115"/>
    </row>
    <row r="676" spans="2:17" s="103" customFormat="1" ht="7.5" hidden="1" customHeight="1" x14ac:dyDescent="0.2">
      <c r="B676" s="114"/>
      <c r="C676" s="115"/>
      <c r="D676" s="115"/>
      <c r="E676" s="115"/>
      <c r="F676" s="109"/>
      <c r="I676" s="115"/>
      <c r="J676" s="115"/>
      <c r="K676" s="115"/>
      <c r="L676" s="109"/>
      <c r="M676" s="109"/>
      <c r="P676" s="115"/>
      <c r="Q676" s="115"/>
    </row>
    <row r="677" spans="2:17" s="103" customFormat="1" ht="7.5" hidden="1" customHeight="1" x14ac:dyDescent="0.2">
      <c r="B677" s="114"/>
      <c r="C677" s="115"/>
      <c r="D677" s="115"/>
      <c r="E677" s="115"/>
      <c r="F677" s="109"/>
      <c r="I677" s="115"/>
      <c r="J677" s="115"/>
      <c r="K677" s="115"/>
      <c r="L677" s="109"/>
      <c r="M677" s="109"/>
      <c r="P677" s="115"/>
      <c r="Q677" s="115"/>
    </row>
    <row r="678" spans="2:17" s="103" customFormat="1" ht="7.5" hidden="1" customHeight="1" x14ac:dyDescent="0.2">
      <c r="B678" s="114"/>
      <c r="C678" s="115"/>
      <c r="D678" s="115"/>
      <c r="E678" s="115"/>
      <c r="F678" s="109"/>
      <c r="I678" s="115"/>
      <c r="J678" s="115"/>
      <c r="K678" s="115"/>
      <c r="L678" s="109"/>
      <c r="M678" s="109"/>
      <c r="P678" s="115"/>
      <c r="Q678" s="115"/>
    </row>
    <row r="679" spans="2:17" s="103" customFormat="1" ht="7.5" hidden="1" customHeight="1" x14ac:dyDescent="0.2">
      <c r="B679" s="114"/>
      <c r="C679" s="115"/>
      <c r="D679" s="115"/>
      <c r="E679" s="115"/>
      <c r="F679" s="109"/>
      <c r="I679" s="115"/>
      <c r="J679" s="115"/>
      <c r="K679" s="115"/>
      <c r="L679" s="109"/>
      <c r="M679" s="109"/>
      <c r="P679" s="115"/>
      <c r="Q679" s="115"/>
    </row>
    <row r="680" spans="2:17" s="103" customFormat="1" ht="7.5" hidden="1" customHeight="1" x14ac:dyDescent="0.2">
      <c r="B680" s="114"/>
      <c r="C680" s="115"/>
      <c r="D680" s="115"/>
      <c r="E680" s="115"/>
      <c r="F680" s="109"/>
      <c r="I680" s="115"/>
      <c r="J680" s="115"/>
      <c r="K680" s="115"/>
      <c r="L680" s="109"/>
      <c r="M680" s="109"/>
      <c r="P680" s="115"/>
      <c r="Q680" s="115"/>
    </row>
    <row r="681" spans="2:17" s="103" customFormat="1" ht="7.5" hidden="1" customHeight="1" x14ac:dyDescent="0.2">
      <c r="B681" s="114"/>
      <c r="C681" s="115"/>
      <c r="D681" s="115"/>
      <c r="E681" s="115"/>
      <c r="F681" s="109"/>
      <c r="I681" s="115"/>
      <c r="J681" s="115"/>
      <c r="K681" s="115"/>
      <c r="L681" s="109"/>
      <c r="M681" s="109"/>
      <c r="P681" s="115"/>
      <c r="Q681" s="115"/>
    </row>
    <row r="682" spans="2:17" s="103" customFormat="1" ht="7.5" hidden="1" customHeight="1" x14ac:dyDescent="0.2">
      <c r="B682" s="114"/>
      <c r="C682" s="115"/>
      <c r="D682" s="115"/>
      <c r="E682" s="115"/>
      <c r="F682" s="109"/>
      <c r="I682" s="115"/>
      <c r="J682" s="115"/>
      <c r="K682" s="115"/>
      <c r="L682" s="109"/>
      <c r="M682" s="109"/>
      <c r="P682" s="115"/>
      <c r="Q682" s="115"/>
    </row>
    <row r="683" spans="2:17" s="103" customFormat="1" ht="7.5" hidden="1" customHeight="1" x14ac:dyDescent="0.2">
      <c r="B683" s="114"/>
      <c r="C683" s="115"/>
      <c r="D683" s="115"/>
      <c r="E683" s="115"/>
      <c r="F683" s="109"/>
      <c r="I683" s="115"/>
      <c r="J683" s="115"/>
      <c r="K683" s="115"/>
      <c r="L683" s="109"/>
      <c r="M683" s="109"/>
      <c r="P683" s="115"/>
      <c r="Q683" s="115"/>
    </row>
    <row r="684" spans="2:17" s="103" customFormat="1" ht="7.5" hidden="1" customHeight="1" x14ac:dyDescent="0.2">
      <c r="B684" s="114"/>
      <c r="C684" s="115"/>
      <c r="D684" s="115"/>
      <c r="E684" s="115"/>
      <c r="F684" s="109"/>
      <c r="I684" s="115"/>
      <c r="J684" s="115"/>
      <c r="K684" s="115"/>
      <c r="L684" s="109"/>
      <c r="M684" s="109"/>
      <c r="P684" s="115"/>
      <c r="Q684" s="115"/>
    </row>
    <row r="685" spans="2:17" s="103" customFormat="1" ht="7.5" hidden="1" customHeight="1" x14ac:dyDescent="0.2">
      <c r="B685" s="114"/>
      <c r="C685" s="115"/>
      <c r="D685" s="115"/>
      <c r="E685" s="115"/>
      <c r="F685" s="109"/>
      <c r="I685" s="115"/>
      <c r="J685" s="115"/>
      <c r="K685" s="115"/>
      <c r="L685" s="109"/>
      <c r="M685" s="109"/>
      <c r="P685" s="115"/>
      <c r="Q685" s="115"/>
    </row>
    <row r="686" spans="2:17" s="103" customFormat="1" ht="7.5" hidden="1" customHeight="1" x14ac:dyDescent="0.2">
      <c r="B686" s="114"/>
      <c r="C686" s="115"/>
      <c r="D686" s="115"/>
      <c r="E686" s="115"/>
      <c r="F686" s="109"/>
      <c r="I686" s="115"/>
      <c r="J686" s="115"/>
      <c r="K686" s="115"/>
      <c r="L686" s="109"/>
      <c r="M686" s="109"/>
      <c r="P686" s="115"/>
      <c r="Q686" s="115"/>
    </row>
    <row r="687" spans="2:17" s="103" customFormat="1" ht="7.5" hidden="1" customHeight="1" x14ac:dyDescent="0.2">
      <c r="B687" s="114"/>
      <c r="C687" s="115"/>
      <c r="D687" s="115"/>
      <c r="E687" s="115"/>
      <c r="F687" s="109"/>
      <c r="I687" s="115"/>
      <c r="J687" s="115"/>
      <c r="K687" s="115"/>
      <c r="L687" s="109"/>
      <c r="M687" s="109"/>
      <c r="P687" s="115"/>
      <c r="Q687" s="115"/>
    </row>
    <row r="688" spans="2:17" s="103" customFormat="1" ht="7.5" hidden="1" customHeight="1" x14ac:dyDescent="0.2">
      <c r="B688" s="114"/>
      <c r="C688" s="115"/>
      <c r="D688" s="115"/>
      <c r="E688" s="115"/>
      <c r="F688" s="109"/>
      <c r="I688" s="115"/>
      <c r="J688" s="115"/>
      <c r="K688" s="115"/>
      <c r="L688" s="109"/>
      <c r="M688" s="109"/>
      <c r="P688" s="115"/>
      <c r="Q688" s="115"/>
    </row>
    <row r="689" spans="2:17" s="103" customFormat="1" ht="7.5" hidden="1" customHeight="1" x14ac:dyDescent="0.2">
      <c r="B689" s="114"/>
      <c r="C689" s="115"/>
      <c r="D689" s="115"/>
      <c r="E689" s="115"/>
      <c r="F689" s="109"/>
      <c r="I689" s="115"/>
      <c r="J689" s="115"/>
      <c r="K689" s="115"/>
      <c r="L689" s="109"/>
      <c r="M689" s="109"/>
      <c r="P689" s="115"/>
      <c r="Q689" s="115"/>
    </row>
    <row r="690" spans="2:17" s="103" customFormat="1" ht="7.5" hidden="1" customHeight="1" x14ac:dyDescent="0.2">
      <c r="B690" s="114"/>
      <c r="C690" s="115"/>
      <c r="D690" s="115"/>
      <c r="E690" s="115"/>
      <c r="F690" s="109"/>
      <c r="I690" s="115"/>
      <c r="J690" s="115"/>
      <c r="K690" s="115"/>
      <c r="L690" s="109"/>
      <c r="M690" s="109"/>
      <c r="P690" s="115"/>
      <c r="Q690" s="115"/>
    </row>
    <row r="691" spans="2:17" s="103" customFormat="1" ht="7.5" hidden="1" customHeight="1" x14ac:dyDescent="0.2">
      <c r="B691" s="114"/>
      <c r="C691" s="115"/>
      <c r="D691" s="115"/>
      <c r="E691" s="115"/>
      <c r="F691" s="109"/>
      <c r="I691" s="115"/>
      <c r="J691" s="115"/>
      <c r="K691" s="115"/>
      <c r="L691" s="109"/>
      <c r="M691" s="109"/>
      <c r="P691" s="115"/>
      <c r="Q691" s="115"/>
    </row>
    <row r="692" spans="2:17" s="103" customFormat="1" ht="7.5" hidden="1" customHeight="1" x14ac:dyDescent="0.2">
      <c r="B692" s="114"/>
      <c r="C692" s="115"/>
      <c r="D692" s="115"/>
      <c r="E692" s="115"/>
      <c r="F692" s="109"/>
      <c r="I692" s="115"/>
      <c r="J692" s="115"/>
      <c r="K692" s="115"/>
      <c r="L692" s="109"/>
      <c r="M692" s="109"/>
      <c r="P692" s="115"/>
      <c r="Q692" s="115"/>
    </row>
    <row r="693" spans="2:17" s="103" customFormat="1" ht="7.5" hidden="1" customHeight="1" x14ac:dyDescent="0.2">
      <c r="B693" s="114"/>
      <c r="C693" s="115"/>
      <c r="D693" s="115"/>
      <c r="E693" s="115"/>
      <c r="F693" s="109"/>
      <c r="I693" s="115"/>
      <c r="J693" s="115"/>
      <c r="K693" s="115"/>
      <c r="L693" s="109"/>
      <c r="M693" s="109"/>
      <c r="P693" s="115"/>
      <c r="Q693" s="115"/>
    </row>
    <row r="694" spans="2:17" s="103" customFormat="1" ht="7.5" hidden="1" customHeight="1" x14ac:dyDescent="0.2">
      <c r="B694" s="114"/>
      <c r="C694" s="115"/>
      <c r="D694" s="115"/>
      <c r="E694" s="115"/>
      <c r="F694" s="109"/>
      <c r="I694" s="115"/>
      <c r="J694" s="115"/>
      <c r="K694" s="115"/>
      <c r="L694" s="109"/>
      <c r="M694" s="109"/>
      <c r="P694" s="115"/>
      <c r="Q694" s="115"/>
    </row>
    <row r="695" spans="2:17" s="103" customFormat="1" ht="7.5" hidden="1" customHeight="1" x14ac:dyDescent="0.2">
      <c r="B695" s="114"/>
      <c r="C695" s="115"/>
      <c r="D695" s="115"/>
      <c r="E695" s="115"/>
      <c r="F695" s="109"/>
      <c r="I695" s="115"/>
      <c r="J695" s="115"/>
      <c r="K695" s="115"/>
      <c r="L695" s="109"/>
      <c r="M695" s="109"/>
      <c r="P695" s="115"/>
      <c r="Q695" s="115"/>
    </row>
    <row r="696" spans="2:17" s="103" customFormat="1" ht="7.5" hidden="1" customHeight="1" x14ac:dyDescent="0.2">
      <c r="B696" s="114"/>
      <c r="C696" s="115"/>
      <c r="D696" s="115"/>
      <c r="E696" s="115"/>
      <c r="F696" s="109"/>
      <c r="I696" s="115"/>
      <c r="J696" s="115"/>
      <c r="K696" s="115"/>
      <c r="L696" s="109"/>
      <c r="M696" s="109"/>
      <c r="P696" s="115"/>
      <c r="Q696" s="115"/>
    </row>
    <row r="697" spans="2:17" s="103" customFormat="1" ht="7.5" hidden="1" customHeight="1" x14ac:dyDescent="0.2">
      <c r="B697" s="114"/>
      <c r="C697" s="115"/>
      <c r="D697" s="115"/>
      <c r="E697" s="115"/>
      <c r="F697" s="109"/>
      <c r="I697" s="115"/>
      <c r="J697" s="115"/>
      <c r="K697" s="115"/>
      <c r="L697" s="109"/>
      <c r="M697" s="109"/>
      <c r="P697" s="115"/>
      <c r="Q697" s="115"/>
    </row>
    <row r="698" spans="2:17" s="103" customFormat="1" ht="7.5" hidden="1" customHeight="1" x14ac:dyDescent="0.2">
      <c r="B698" s="114"/>
      <c r="C698" s="115"/>
      <c r="D698" s="115"/>
      <c r="E698" s="115"/>
      <c r="F698" s="109"/>
      <c r="I698" s="115"/>
      <c r="J698" s="115"/>
      <c r="K698" s="115"/>
      <c r="L698" s="109"/>
      <c r="M698" s="109"/>
      <c r="P698" s="115"/>
      <c r="Q698" s="115"/>
    </row>
    <row r="699" spans="2:17" s="103" customFormat="1" ht="7.5" hidden="1" customHeight="1" x14ac:dyDescent="0.2">
      <c r="B699" s="114"/>
      <c r="C699" s="115"/>
      <c r="D699" s="115"/>
      <c r="E699" s="115"/>
      <c r="F699" s="109"/>
      <c r="I699" s="115"/>
      <c r="J699" s="115"/>
      <c r="K699" s="115"/>
      <c r="L699" s="109"/>
      <c r="M699" s="109"/>
      <c r="P699" s="115"/>
      <c r="Q699" s="115"/>
    </row>
    <row r="700" spans="2:17" s="103" customFormat="1" ht="7.5" hidden="1" customHeight="1" x14ac:dyDescent="0.2">
      <c r="B700" s="114"/>
      <c r="C700" s="115"/>
      <c r="D700" s="115"/>
      <c r="E700" s="115"/>
      <c r="F700" s="109"/>
      <c r="I700" s="115"/>
      <c r="J700" s="115"/>
      <c r="K700" s="115"/>
      <c r="L700" s="109"/>
      <c r="M700" s="109"/>
      <c r="P700" s="115"/>
      <c r="Q700" s="115"/>
    </row>
    <row r="701" spans="2:17" s="103" customFormat="1" ht="7.5" hidden="1" customHeight="1" x14ac:dyDescent="0.2">
      <c r="B701" s="114"/>
      <c r="C701" s="115"/>
      <c r="D701" s="115"/>
      <c r="E701" s="115"/>
      <c r="F701" s="109"/>
      <c r="I701" s="115"/>
      <c r="J701" s="115"/>
      <c r="K701" s="115"/>
      <c r="L701" s="109"/>
      <c r="M701" s="109"/>
      <c r="P701" s="115"/>
      <c r="Q701" s="115"/>
    </row>
    <row r="702" spans="2:17" s="103" customFormat="1" ht="7.5" hidden="1" customHeight="1" x14ac:dyDescent="0.2">
      <c r="B702" s="114"/>
      <c r="C702" s="115"/>
      <c r="D702" s="115"/>
      <c r="E702" s="115"/>
      <c r="F702" s="109"/>
      <c r="I702" s="115"/>
      <c r="J702" s="115"/>
      <c r="K702" s="115"/>
      <c r="L702" s="109"/>
      <c r="M702" s="109"/>
      <c r="P702" s="115"/>
      <c r="Q702" s="115"/>
    </row>
    <row r="703" spans="2:17" s="103" customFormat="1" ht="7.5" hidden="1" customHeight="1" x14ac:dyDescent="0.2">
      <c r="B703" s="114"/>
      <c r="C703" s="115"/>
      <c r="D703" s="115"/>
      <c r="E703" s="115"/>
      <c r="F703" s="109"/>
      <c r="I703" s="115"/>
      <c r="J703" s="115"/>
      <c r="K703" s="115"/>
      <c r="L703" s="109"/>
      <c r="M703" s="109"/>
      <c r="P703" s="115"/>
      <c r="Q703" s="115"/>
    </row>
    <row r="704" spans="2:17" s="103" customFormat="1" ht="7.5" hidden="1" customHeight="1" x14ac:dyDescent="0.2">
      <c r="B704" s="114"/>
      <c r="C704" s="115"/>
      <c r="D704" s="115"/>
      <c r="E704" s="115"/>
      <c r="F704" s="109"/>
      <c r="I704" s="115"/>
      <c r="J704" s="115"/>
      <c r="K704" s="115"/>
      <c r="L704" s="109"/>
      <c r="M704" s="109"/>
      <c r="P704" s="115"/>
      <c r="Q704" s="115"/>
    </row>
    <row r="705" spans="2:17" s="103" customFormat="1" ht="7.5" hidden="1" customHeight="1" x14ac:dyDescent="0.2">
      <c r="B705" s="114"/>
      <c r="C705" s="115"/>
      <c r="D705" s="115"/>
      <c r="E705" s="115"/>
      <c r="F705" s="109"/>
      <c r="I705" s="115"/>
      <c r="J705" s="115"/>
      <c r="K705" s="115"/>
      <c r="L705" s="109"/>
      <c r="M705" s="109"/>
      <c r="P705" s="115"/>
      <c r="Q705" s="115"/>
    </row>
    <row r="706" spans="2:17" s="103" customFormat="1" ht="7.5" hidden="1" customHeight="1" x14ac:dyDescent="0.2">
      <c r="B706" s="114"/>
      <c r="C706" s="115"/>
      <c r="D706" s="115"/>
      <c r="E706" s="115"/>
      <c r="F706" s="109"/>
      <c r="I706" s="115"/>
      <c r="J706" s="115"/>
      <c r="K706" s="115"/>
      <c r="L706" s="109"/>
      <c r="M706" s="109"/>
      <c r="P706" s="115"/>
      <c r="Q706" s="115"/>
    </row>
    <row r="707" spans="2:17" s="103" customFormat="1" ht="7.5" hidden="1" customHeight="1" x14ac:dyDescent="0.2">
      <c r="B707" s="114"/>
      <c r="C707" s="115"/>
      <c r="D707" s="115"/>
      <c r="E707" s="115"/>
      <c r="F707" s="109"/>
      <c r="I707" s="115"/>
      <c r="J707" s="115"/>
      <c r="K707" s="115"/>
      <c r="L707" s="109"/>
      <c r="M707" s="109"/>
      <c r="P707" s="115"/>
      <c r="Q707" s="115"/>
    </row>
    <row r="708" spans="2:17" s="103" customFormat="1" ht="7.5" hidden="1" customHeight="1" x14ac:dyDescent="0.2">
      <c r="B708" s="114"/>
      <c r="C708" s="115"/>
      <c r="D708" s="115"/>
      <c r="E708" s="115"/>
      <c r="F708" s="109"/>
      <c r="I708" s="115"/>
      <c r="J708" s="115"/>
      <c r="K708" s="115"/>
      <c r="L708" s="109"/>
      <c r="M708" s="109"/>
      <c r="P708" s="115"/>
      <c r="Q708" s="115"/>
    </row>
    <row r="709" spans="2:17" s="103" customFormat="1" ht="7.5" hidden="1" customHeight="1" x14ac:dyDescent="0.2">
      <c r="B709" s="114"/>
      <c r="C709" s="115"/>
      <c r="D709" s="115"/>
      <c r="E709" s="115"/>
      <c r="F709" s="109"/>
      <c r="I709" s="115"/>
      <c r="J709" s="115"/>
      <c r="K709" s="115"/>
      <c r="L709" s="109"/>
      <c r="M709" s="109"/>
      <c r="P709" s="115"/>
      <c r="Q709" s="115"/>
    </row>
    <row r="710" spans="2:17" s="103" customFormat="1" ht="7.5" hidden="1" customHeight="1" x14ac:dyDescent="0.2">
      <c r="B710" s="114"/>
      <c r="C710" s="115"/>
      <c r="D710" s="115"/>
      <c r="E710" s="115"/>
      <c r="F710" s="109"/>
      <c r="I710" s="115"/>
      <c r="J710" s="115"/>
      <c r="K710" s="115"/>
      <c r="L710" s="109"/>
      <c r="M710" s="109"/>
      <c r="P710" s="115"/>
      <c r="Q710" s="115"/>
    </row>
    <row r="711" spans="2:17" s="103" customFormat="1" ht="7.5" hidden="1" customHeight="1" x14ac:dyDescent="0.2">
      <c r="B711" s="114"/>
      <c r="C711" s="115"/>
      <c r="D711" s="115"/>
      <c r="E711" s="115"/>
      <c r="F711" s="109"/>
      <c r="I711" s="115"/>
      <c r="J711" s="115"/>
      <c r="K711" s="115"/>
      <c r="L711" s="109"/>
      <c r="M711" s="109"/>
      <c r="P711" s="115"/>
      <c r="Q711" s="115"/>
    </row>
    <row r="712" spans="2:17" s="103" customFormat="1" ht="7.5" hidden="1" customHeight="1" x14ac:dyDescent="0.2">
      <c r="B712" s="114"/>
      <c r="C712" s="115"/>
      <c r="D712" s="115"/>
      <c r="E712" s="115"/>
      <c r="F712" s="109"/>
      <c r="I712" s="115"/>
      <c r="J712" s="115"/>
      <c r="K712" s="115"/>
      <c r="L712" s="109"/>
      <c r="M712" s="109"/>
      <c r="P712" s="115"/>
      <c r="Q712" s="115"/>
    </row>
    <row r="713" spans="2:17" s="103" customFormat="1" ht="7.5" hidden="1" customHeight="1" x14ac:dyDescent="0.2">
      <c r="B713" s="114"/>
      <c r="C713" s="115"/>
      <c r="D713" s="115"/>
      <c r="E713" s="115"/>
      <c r="F713" s="109"/>
      <c r="I713" s="115"/>
      <c r="J713" s="115"/>
      <c r="K713" s="115"/>
      <c r="L713" s="109"/>
      <c r="M713" s="109"/>
      <c r="P713" s="115"/>
      <c r="Q713" s="115"/>
    </row>
    <row r="714" spans="2:17" s="103" customFormat="1" ht="7.5" hidden="1" customHeight="1" x14ac:dyDescent="0.2">
      <c r="B714" s="114"/>
      <c r="C714" s="115"/>
      <c r="D714" s="115"/>
      <c r="E714" s="115"/>
      <c r="F714" s="109"/>
      <c r="I714" s="115"/>
      <c r="J714" s="115"/>
      <c r="K714" s="115"/>
      <c r="L714" s="109"/>
      <c r="M714" s="109"/>
      <c r="P714" s="115"/>
      <c r="Q714" s="115"/>
    </row>
    <row r="715" spans="2:17" s="103" customFormat="1" ht="7.5" hidden="1" customHeight="1" x14ac:dyDescent="0.2">
      <c r="B715" s="114"/>
      <c r="C715" s="115"/>
      <c r="D715" s="115"/>
      <c r="E715" s="115"/>
      <c r="F715" s="109"/>
      <c r="I715" s="115"/>
      <c r="J715" s="115"/>
      <c r="K715" s="115"/>
      <c r="L715" s="109"/>
      <c r="M715" s="109"/>
      <c r="P715" s="115"/>
      <c r="Q715" s="115"/>
    </row>
    <row r="716" spans="2:17" s="103" customFormat="1" ht="7.5" hidden="1" customHeight="1" x14ac:dyDescent="0.2">
      <c r="B716" s="114"/>
      <c r="C716" s="115"/>
      <c r="D716" s="115"/>
      <c r="E716" s="115"/>
      <c r="F716" s="109"/>
      <c r="I716" s="115"/>
      <c r="J716" s="115"/>
      <c r="K716" s="115"/>
      <c r="L716" s="109"/>
      <c r="M716" s="109"/>
      <c r="P716" s="115"/>
      <c r="Q716" s="115"/>
    </row>
    <row r="717" spans="2:17" s="103" customFormat="1" ht="7.5" hidden="1" customHeight="1" x14ac:dyDescent="0.2">
      <c r="B717" s="114"/>
      <c r="C717" s="115"/>
      <c r="D717" s="115"/>
      <c r="E717" s="115"/>
      <c r="F717" s="109"/>
      <c r="I717" s="115"/>
      <c r="J717" s="115"/>
      <c r="K717" s="115"/>
      <c r="L717" s="109"/>
      <c r="M717" s="109"/>
      <c r="P717" s="115"/>
      <c r="Q717" s="115"/>
    </row>
    <row r="718" spans="2:17" s="103" customFormat="1" ht="7.5" hidden="1" customHeight="1" x14ac:dyDescent="0.2">
      <c r="B718" s="114"/>
      <c r="C718" s="115"/>
      <c r="D718" s="115"/>
      <c r="E718" s="115"/>
      <c r="F718" s="109"/>
      <c r="I718" s="115"/>
      <c r="J718" s="115"/>
      <c r="K718" s="115"/>
      <c r="L718" s="109"/>
      <c r="M718" s="109"/>
      <c r="P718" s="115"/>
      <c r="Q718" s="115"/>
    </row>
    <row r="719" spans="2:17" s="103" customFormat="1" ht="7.5" hidden="1" customHeight="1" x14ac:dyDescent="0.2">
      <c r="B719" s="114"/>
      <c r="C719" s="115"/>
      <c r="D719" s="115"/>
      <c r="E719" s="115"/>
      <c r="F719" s="109"/>
      <c r="I719" s="115"/>
      <c r="J719" s="115"/>
      <c r="K719" s="115"/>
      <c r="L719" s="109"/>
      <c r="M719" s="109"/>
      <c r="P719" s="115"/>
      <c r="Q719" s="115"/>
    </row>
    <row r="720" spans="2:17" s="103" customFormat="1" ht="7.5" hidden="1" customHeight="1" x14ac:dyDescent="0.2">
      <c r="B720" s="114"/>
      <c r="C720" s="115"/>
      <c r="D720" s="115"/>
      <c r="E720" s="115"/>
      <c r="F720" s="109"/>
      <c r="I720" s="115"/>
      <c r="J720" s="115"/>
      <c r="K720" s="115"/>
      <c r="L720" s="109"/>
      <c r="M720" s="109"/>
      <c r="P720" s="115"/>
      <c r="Q720" s="115"/>
    </row>
    <row r="721" spans="2:17" s="103" customFormat="1" ht="7.5" hidden="1" customHeight="1" x14ac:dyDescent="0.2">
      <c r="B721" s="114"/>
      <c r="C721" s="115"/>
      <c r="D721" s="115"/>
      <c r="E721" s="115"/>
      <c r="F721" s="109"/>
      <c r="I721" s="115"/>
      <c r="J721" s="115"/>
      <c r="K721" s="115"/>
      <c r="L721" s="109"/>
      <c r="M721" s="109"/>
      <c r="P721" s="115"/>
      <c r="Q721" s="115"/>
    </row>
    <row r="722" spans="2:17" s="103" customFormat="1" ht="7.5" hidden="1" customHeight="1" x14ac:dyDescent="0.2">
      <c r="B722" s="114"/>
      <c r="C722" s="115"/>
      <c r="D722" s="115"/>
      <c r="E722" s="115"/>
      <c r="F722" s="109"/>
      <c r="I722" s="115"/>
      <c r="J722" s="115"/>
      <c r="K722" s="115"/>
      <c r="L722" s="109"/>
      <c r="M722" s="109"/>
      <c r="P722" s="115"/>
      <c r="Q722" s="115"/>
    </row>
    <row r="723" spans="2:17" s="103" customFormat="1" ht="7.5" hidden="1" customHeight="1" x14ac:dyDescent="0.2">
      <c r="B723" s="114"/>
      <c r="C723" s="115"/>
      <c r="D723" s="115"/>
      <c r="E723" s="115"/>
      <c r="F723" s="109"/>
      <c r="I723" s="115"/>
      <c r="J723" s="115"/>
      <c r="K723" s="115"/>
      <c r="L723" s="109"/>
      <c r="M723" s="109"/>
      <c r="P723" s="115"/>
      <c r="Q723" s="115"/>
    </row>
    <row r="724" spans="2:17" s="103" customFormat="1" ht="7.5" hidden="1" customHeight="1" x14ac:dyDescent="0.2">
      <c r="B724" s="114"/>
      <c r="C724" s="115"/>
      <c r="D724" s="115"/>
      <c r="E724" s="115"/>
      <c r="F724" s="109"/>
      <c r="I724" s="115"/>
      <c r="J724" s="115"/>
      <c r="K724" s="115"/>
      <c r="L724" s="109"/>
      <c r="M724" s="109"/>
      <c r="P724" s="115"/>
      <c r="Q724" s="115"/>
    </row>
    <row r="725" spans="2:17" s="103" customFormat="1" ht="7.5" hidden="1" customHeight="1" x14ac:dyDescent="0.2">
      <c r="B725" s="114"/>
      <c r="C725" s="115"/>
      <c r="D725" s="115"/>
      <c r="E725" s="115"/>
      <c r="F725" s="109"/>
      <c r="I725" s="115"/>
      <c r="J725" s="115"/>
      <c r="K725" s="115"/>
      <c r="L725" s="109"/>
      <c r="M725" s="109"/>
      <c r="P725" s="115"/>
      <c r="Q725" s="115"/>
    </row>
    <row r="726" spans="2:17" s="103" customFormat="1" ht="7.5" hidden="1" customHeight="1" x14ac:dyDescent="0.2">
      <c r="B726" s="114"/>
      <c r="C726" s="115"/>
      <c r="D726" s="115"/>
      <c r="E726" s="115"/>
      <c r="F726" s="109"/>
      <c r="I726" s="115"/>
      <c r="J726" s="115"/>
      <c r="K726" s="115"/>
      <c r="L726" s="109"/>
      <c r="M726" s="109"/>
      <c r="P726" s="115"/>
      <c r="Q726" s="115"/>
    </row>
    <row r="727" spans="2:17" s="103" customFormat="1" ht="7.5" hidden="1" customHeight="1" x14ac:dyDescent="0.2">
      <c r="B727" s="114"/>
      <c r="C727" s="115"/>
      <c r="D727" s="115"/>
      <c r="E727" s="115"/>
      <c r="F727" s="109"/>
      <c r="I727" s="115"/>
      <c r="J727" s="115"/>
      <c r="K727" s="115"/>
      <c r="L727" s="109"/>
      <c r="M727" s="109"/>
      <c r="P727" s="115"/>
      <c r="Q727" s="115"/>
    </row>
    <row r="728" spans="2:17" s="103" customFormat="1" ht="7.5" hidden="1" customHeight="1" x14ac:dyDescent="0.2">
      <c r="B728" s="114"/>
      <c r="C728" s="115"/>
      <c r="D728" s="115"/>
      <c r="E728" s="115"/>
      <c r="F728" s="109"/>
      <c r="I728" s="115"/>
      <c r="J728" s="115"/>
      <c r="K728" s="115"/>
      <c r="L728" s="109"/>
      <c r="M728" s="109"/>
      <c r="P728" s="115"/>
      <c r="Q728" s="115"/>
    </row>
    <row r="729" spans="2:17" s="103" customFormat="1" ht="7.5" hidden="1" customHeight="1" x14ac:dyDescent="0.2">
      <c r="B729" s="114"/>
      <c r="C729" s="115"/>
      <c r="D729" s="115"/>
      <c r="E729" s="115"/>
      <c r="F729" s="109"/>
      <c r="I729" s="115"/>
      <c r="J729" s="115"/>
      <c r="K729" s="115"/>
      <c r="L729" s="109"/>
      <c r="M729" s="109"/>
      <c r="P729" s="115"/>
      <c r="Q729" s="115"/>
    </row>
    <row r="730" spans="2:17" s="103" customFormat="1" ht="7.5" hidden="1" customHeight="1" x14ac:dyDescent="0.2">
      <c r="B730" s="114"/>
      <c r="C730" s="115"/>
      <c r="D730" s="115"/>
      <c r="E730" s="115"/>
      <c r="F730" s="109"/>
      <c r="I730" s="115"/>
      <c r="J730" s="115"/>
      <c r="K730" s="115"/>
      <c r="L730" s="109"/>
      <c r="M730" s="109"/>
      <c r="P730" s="115"/>
      <c r="Q730" s="115"/>
    </row>
    <row r="731" spans="2:17" s="103" customFormat="1" ht="7.5" hidden="1" customHeight="1" x14ac:dyDescent="0.2">
      <c r="B731" s="114"/>
      <c r="C731" s="115"/>
      <c r="D731" s="115"/>
      <c r="E731" s="115"/>
      <c r="F731" s="109"/>
      <c r="I731" s="115"/>
      <c r="J731" s="115"/>
      <c r="K731" s="115"/>
      <c r="L731" s="109"/>
      <c r="M731" s="109"/>
      <c r="P731" s="115"/>
      <c r="Q731" s="115"/>
    </row>
    <row r="732" spans="2:17" s="103" customFormat="1" ht="7.5" hidden="1" customHeight="1" x14ac:dyDescent="0.2">
      <c r="B732" s="114"/>
      <c r="C732" s="115"/>
      <c r="D732" s="115"/>
      <c r="E732" s="115"/>
      <c r="F732" s="109"/>
      <c r="I732" s="115"/>
      <c r="J732" s="115"/>
      <c r="K732" s="115"/>
      <c r="L732" s="109"/>
      <c r="M732" s="109"/>
      <c r="P732" s="115"/>
      <c r="Q732" s="115"/>
    </row>
    <row r="733" spans="2:17" s="103" customFormat="1" ht="7.5" hidden="1" customHeight="1" x14ac:dyDescent="0.2">
      <c r="B733" s="114"/>
      <c r="C733" s="115"/>
      <c r="D733" s="115"/>
      <c r="E733" s="115"/>
      <c r="F733" s="109"/>
      <c r="I733" s="115"/>
      <c r="J733" s="115"/>
      <c r="K733" s="115"/>
      <c r="L733" s="109"/>
      <c r="M733" s="109"/>
      <c r="P733" s="115"/>
      <c r="Q733" s="115"/>
    </row>
    <row r="734" spans="2:17" s="103" customFormat="1" ht="7.5" hidden="1" customHeight="1" x14ac:dyDescent="0.2">
      <c r="B734" s="114"/>
      <c r="C734" s="115"/>
      <c r="D734" s="115"/>
      <c r="E734" s="115"/>
      <c r="F734" s="109"/>
      <c r="I734" s="115"/>
      <c r="J734" s="115"/>
      <c r="K734" s="115"/>
      <c r="L734" s="109"/>
      <c r="M734" s="109"/>
      <c r="P734" s="115"/>
      <c r="Q734" s="115"/>
    </row>
    <row r="735" spans="2:17" s="103" customFormat="1" ht="7.5" hidden="1" customHeight="1" x14ac:dyDescent="0.2">
      <c r="B735" s="114"/>
      <c r="C735" s="115"/>
      <c r="D735" s="115"/>
      <c r="E735" s="115"/>
      <c r="F735" s="109"/>
      <c r="I735" s="115"/>
      <c r="J735" s="115"/>
      <c r="K735" s="115"/>
      <c r="L735" s="109"/>
      <c r="M735" s="109"/>
      <c r="P735" s="115"/>
      <c r="Q735" s="115"/>
    </row>
    <row r="736" spans="2:17" s="103" customFormat="1" ht="7.5" hidden="1" customHeight="1" x14ac:dyDescent="0.2">
      <c r="B736" s="114"/>
      <c r="C736" s="115"/>
      <c r="D736" s="115"/>
      <c r="E736" s="115"/>
      <c r="F736" s="109"/>
      <c r="I736" s="115"/>
      <c r="J736" s="115"/>
      <c r="K736" s="115"/>
      <c r="L736" s="109"/>
      <c r="M736" s="109"/>
      <c r="P736" s="115"/>
      <c r="Q736" s="115"/>
    </row>
    <row r="737" spans="2:17" s="103" customFormat="1" ht="7.5" hidden="1" customHeight="1" x14ac:dyDescent="0.2">
      <c r="B737" s="114"/>
      <c r="C737" s="115"/>
      <c r="D737" s="115"/>
      <c r="E737" s="115"/>
      <c r="F737" s="109"/>
      <c r="I737" s="115"/>
      <c r="J737" s="115"/>
      <c r="K737" s="115"/>
      <c r="L737" s="109"/>
      <c r="M737" s="109"/>
      <c r="P737" s="115"/>
      <c r="Q737" s="115"/>
    </row>
    <row r="738" spans="2:17" s="103" customFormat="1" ht="7.5" hidden="1" customHeight="1" x14ac:dyDescent="0.2">
      <c r="B738" s="114"/>
      <c r="C738" s="115"/>
      <c r="D738" s="115"/>
      <c r="E738" s="115"/>
      <c r="F738" s="109"/>
      <c r="I738" s="115"/>
      <c r="J738" s="115"/>
      <c r="K738" s="115"/>
      <c r="L738" s="109"/>
      <c r="M738" s="109"/>
      <c r="P738" s="115"/>
      <c r="Q738" s="115"/>
    </row>
    <row r="739" spans="2:17" s="103" customFormat="1" ht="7.5" hidden="1" customHeight="1" x14ac:dyDescent="0.2">
      <c r="B739" s="114"/>
      <c r="C739" s="115"/>
      <c r="D739" s="115"/>
      <c r="E739" s="115"/>
      <c r="F739" s="109"/>
      <c r="I739" s="115"/>
      <c r="J739" s="115"/>
      <c r="K739" s="115"/>
      <c r="L739" s="109"/>
      <c r="M739" s="109"/>
      <c r="P739" s="115"/>
      <c r="Q739" s="115"/>
    </row>
    <row r="740" spans="2:17" s="103" customFormat="1" ht="7.5" hidden="1" customHeight="1" x14ac:dyDescent="0.2">
      <c r="B740" s="114"/>
      <c r="C740" s="115"/>
      <c r="D740" s="115"/>
      <c r="E740" s="115"/>
      <c r="F740" s="109"/>
      <c r="I740" s="115"/>
      <c r="J740" s="115"/>
      <c r="K740" s="115"/>
      <c r="L740" s="109"/>
      <c r="M740" s="109"/>
      <c r="P740" s="115"/>
      <c r="Q740" s="115"/>
    </row>
    <row r="741" spans="2:17" s="103" customFormat="1" ht="7.5" hidden="1" customHeight="1" x14ac:dyDescent="0.2">
      <c r="B741" s="114"/>
      <c r="C741" s="115"/>
      <c r="D741" s="115"/>
      <c r="E741" s="115"/>
      <c r="F741" s="109"/>
      <c r="I741" s="115"/>
      <c r="J741" s="115"/>
      <c r="K741" s="115"/>
      <c r="L741" s="109"/>
      <c r="M741" s="109"/>
      <c r="P741" s="115"/>
      <c r="Q741" s="115"/>
    </row>
    <row r="742" spans="2:17" s="103" customFormat="1" ht="7.5" hidden="1" customHeight="1" x14ac:dyDescent="0.2">
      <c r="B742" s="114"/>
      <c r="C742" s="115"/>
      <c r="D742" s="115"/>
      <c r="E742" s="115"/>
      <c r="F742" s="109"/>
      <c r="I742" s="115"/>
      <c r="J742" s="115"/>
      <c r="K742" s="115"/>
      <c r="L742" s="109"/>
      <c r="M742" s="109"/>
      <c r="P742" s="115"/>
      <c r="Q742" s="115"/>
    </row>
    <row r="743" spans="2:17" s="103" customFormat="1" ht="7.5" hidden="1" customHeight="1" x14ac:dyDescent="0.2">
      <c r="B743" s="114"/>
      <c r="C743" s="115"/>
      <c r="D743" s="115"/>
      <c r="E743" s="115"/>
      <c r="F743" s="109"/>
      <c r="I743" s="115"/>
      <c r="J743" s="115"/>
      <c r="K743" s="115"/>
      <c r="L743" s="109"/>
      <c r="M743" s="109"/>
      <c r="P743" s="115"/>
      <c r="Q743" s="115"/>
    </row>
    <row r="744" spans="2:17" s="103" customFormat="1" ht="7.5" hidden="1" customHeight="1" x14ac:dyDescent="0.2">
      <c r="B744" s="114"/>
      <c r="C744" s="115"/>
      <c r="D744" s="115"/>
      <c r="E744" s="115"/>
      <c r="F744" s="109"/>
      <c r="I744" s="115"/>
      <c r="J744" s="115"/>
      <c r="K744" s="115"/>
      <c r="L744" s="109"/>
      <c r="M744" s="109"/>
      <c r="P744" s="115"/>
      <c r="Q744" s="115"/>
    </row>
    <row r="745" spans="2:17" s="103" customFormat="1" ht="7.5" hidden="1" customHeight="1" x14ac:dyDescent="0.2">
      <c r="B745" s="114"/>
      <c r="C745" s="115"/>
      <c r="D745" s="115"/>
      <c r="E745" s="115"/>
      <c r="F745" s="109"/>
      <c r="I745" s="115"/>
      <c r="J745" s="115"/>
      <c r="K745" s="115"/>
      <c r="L745" s="109"/>
      <c r="M745" s="109"/>
      <c r="P745" s="115"/>
      <c r="Q745" s="115"/>
    </row>
    <row r="746" spans="2:17" s="103" customFormat="1" ht="7.5" hidden="1" customHeight="1" x14ac:dyDescent="0.2">
      <c r="B746" s="114"/>
      <c r="C746" s="115"/>
      <c r="D746" s="115"/>
      <c r="E746" s="115"/>
      <c r="F746" s="109"/>
      <c r="I746" s="115"/>
      <c r="J746" s="115"/>
      <c r="K746" s="115"/>
      <c r="L746" s="109"/>
      <c r="M746" s="109"/>
      <c r="P746" s="115"/>
      <c r="Q746" s="115"/>
    </row>
    <row r="747" spans="2:17" s="103" customFormat="1" ht="7.5" hidden="1" customHeight="1" x14ac:dyDescent="0.2">
      <c r="B747" s="114"/>
      <c r="C747" s="115"/>
      <c r="D747" s="115"/>
      <c r="E747" s="115"/>
      <c r="F747" s="109"/>
      <c r="I747" s="115"/>
      <c r="J747" s="115"/>
      <c r="K747" s="115"/>
      <c r="L747" s="109"/>
      <c r="M747" s="109"/>
      <c r="P747" s="115"/>
      <c r="Q747" s="115"/>
    </row>
    <row r="748" spans="2:17" s="103" customFormat="1" ht="7.5" hidden="1" customHeight="1" x14ac:dyDescent="0.2">
      <c r="B748" s="114"/>
      <c r="C748" s="115"/>
      <c r="D748" s="115"/>
      <c r="E748" s="115"/>
      <c r="F748" s="109"/>
      <c r="I748" s="115"/>
      <c r="J748" s="115"/>
      <c r="K748" s="115"/>
      <c r="L748" s="109"/>
      <c r="M748" s="109"/>
      <c r="P748" s="115"/>
      <c r="Q748" s="115"/>
    </row>
    <row r="749" spans="2:17" s="103" customFormat="1" ht="7.5" hidden="1" customHeight="1" x14ac:dyDescent="0.2">
      <c r="B749" s="114"/>
      <c r="C749" s="115"/>
      <c r="D749" s="115"/>
      <c r="E749" s="115"/>
      <c r="F749" s="109"/>
      <c r="I749" s="115"/>
      <c r="J749" s="115"/>
      <c r="K749" s="115"/>
      <c r="L749" s="109"/>
      <c r="M749" s="109"/>
      <c r="P749" s="115"/>
      <c r="Q749" s="115"/>
    </row>
    <row r="750" spans="2:17" s="103" customFormat="1" ht="7.5" hidden="1" customHeight="1" x14ac:dyDescent="0.2">
      <c r="B750" s="114"/>
      <c r="C750" s="115"/>
      <c r="D750" s="115"/>
      <c r="E750" s="115"/>
      <c r="F750" s="109"/>
      <c r="I750" s="115"/>
      <c r="J750" s="115"/>
      <c r="K750" s="115"/>
      <c r="L750" s="109"/>
      <c r="M750" s="109"/>
      <c r="P750" s="115"/>
      <c r="Q750" s="115"/>
    </row>
    <row r="751" spans="2:17" s="103" customFormat="1" ht="7.5" hidden="1" customHeight="1" x14ac:dyDescent="0.2">
      <c r="B751" s="114"/>
      <c r="C751" s="115"/>
      <c r="D751" s="115"/>
      <c r="E751" s="115"/>
      <c r="F751" s="109"/>
      <c r="I751" s="115"/>
      <c r="J751" s="115"/>
      <c r="K751" s="115"/>
      <c r="L751" s="109"/>
      <c r="M751" s="109"/>
      <c r="P751" s="115"/>
      <c r="Q751" s="115"/>
    </row>
    <row r="752" spans="2:17" s="103" customFormat="1" ht="7.5" hidden="1" customHeight="1" x14ac:dyDescent="0.2">
      <c r="B752" s="114"/>
      <c r="C752" s="115"/>
      <c r="D752" s="115"/>
      <c r="E752" s="115"/>
      <c r="F752" s="109"/>
      <c r="I752" s="115"/>
      <c r="J752" s="115"/>
      <c r="K752" s="115"/>
      <c r="L752" s="109"/>
      <c r="M752" s="109"/>
      <c r="P752" s="115"/>
      <c r="Q752" s="115"/>
    </row>
    <row r="753" spans="2:17" s="103" customFormat="1" ht="7.5" hidden="1" customHeight="1" x14ac:dyDescent="0.2">
      <c r="B753" s="114"/>
      <c r="C753" s="115"/>
      <c r="D753" s="115"/>
      <c r="E753" s="115"/>
      <c r="F753" s="109"/>
      <c r="I753" s="115"/>
      <c r="J753" s="115"/>
      <c r="K753" s="115"/>
      <c r="L753" s="109"/>
      <c r="M753" s="109"/>
      <c r="P753" s="115"/>
      <c r="Q753" s="115"/>
    </row>
    <row r="754" spans="2:17" s="103" customFormat="1" ht="7.5" hidden="1" customHeight="1" x14ac:dyDescent="0.2">
      <c r="B754" s="114"/>
      <c r="C754" s="115"/>
      <c r="D754" s="115"/>
      <c r="E754" s="115"/>
      <c r="F754" s="109"/>
      <c r="I754" s="115"/>
      <c r="J754" s="115"/>
      <c r="K754" s="115"/>
      <c r="L754" s="109"/>
      <c r="M754" s="109"/>
      <c r="P754" s="115"/>
      <c r="Q754" s="115"/>
    </row>
    <row r="755" spans="2:17" s="103" customFormat="1" ht="7.5" hidden="1" customHeight="1" x14ac:dyDescent="0.2">
      <c r="B755" s="114"/>
      <c r="C755" s="115"/>
      <c r="D755" s="115"/>
      <c r="E755" s="115"/>
      <c r="F755" s="109"/>
      <c r="I755" s="115"/>
      <c r="J755" s="115"/>
      <c r="K755" s="115"/>
      <c r="L755" s="109"/>
      <c r="M755" s="109"/>
      <c r="P755" s="115"/>
      <c r="Q755" s="115"/>
    </row>
    <row r="756" spans="2:17" s="103" customFormat="1" ht="7.5" hidden="1" customHeight="1" x14ac:dyDescent="0.2">
      <c r="B756" s="114"/>
      <c r="C756" s="115"/>
      <c r="D756" s="115"/>
      <c r="E756" s="115"/>
      <c r="F756" s="109"/>
      <c r="I756" s="115"/>
      <c r="J756" s="115"/>
      <c r="K756" s="115"/>
      <c r="L756" s="109"/>
      <c r="M756" s="109"/>
      <c r="P756" s="115"/>
      <c r="Q756" s="115"/>
    </row>
    <row r="757" spans="2:17" s="103" customFormat="1" ht="7.5" hidden="1" customHeight="1" x14ac:dyDescent="0.2">
      <c r="B757" s="114"/>
      <c r="C757" s="115"/>
      <c r="D757" s="115"/>
      <c r="E757" s="115"/>
      <c r="F757" s="109"/>
      <c r="I757" s="115"/>
      <c r="J757" s="115"/>
      <c r="K757" s="115"/>
      <c r="L757" s="109"/>
      <c r="M757" s="109"/>
      <c r="P757" s="115"/>
      <c r="Q757" s="115"/>
    </row>
    <row r="758" spans="2:17" s="103" customFormat="1" ht="7.5" hidden="1" customHeight="1" x14ac:dyDescent="0.2">
      <c r="B758" s="114"/>
      <c r="C758" s="115"/>
      <c r="D758" s="115"/>
      <c r="E758" s="115"/>
      <c r="F758" s="109"/>
      <c r="I758" s="115"/>
      <c r="J758" s="115"/>
      <c r="K758" s="115"/>
      <c r="L758" s="109"/>
      <c r="M758" s="109"/>
      <c r="P758" s="115"/>
      <c r="Q758" s="115"/>
    </row>
    <row r="759" spans="2:17" s="103" customFormat="1" ht="7.5" hidden="1" customHeight="1" x14ac:dyDescent="0.2">
      <c r="B759" s="114"/>
      <c r="C759" s="115"/>
      <c r="D759" s="115"/>
      <c r="E759" s="115"/>
      <c r="F759" s="109"/>
      <c r="I759" s="115"/>
      <c r="J759" s="115"/>
      <c r="K759" s="115"/>
      <c r="L759" s="109"/>
      <c r="M759" s="109"/>
      <c r="P759" s="115"/>
      <c r="Q759" s="115"/>
    </row>
    <row r="760" spans="2:17" s="103" customFormat="1" ht="7.5" hidden="1" customHeight="1" x14ac:dyDescent="0.2">
      <c r="B760" s="114"/>
      <c r="C760" s="115"/>
      <c r="D760" s="115"/>
      <c r="E760" s="115"/>
      <c r="F760" s="109"/>
      <c r="I760" s="115"/>
      <c r="J760" s="115"/>
      <c r="K760" s="115"/>
      <c r="L760" s="109"/>
      <c r="M760" s="109"/>
      <c r="P760" s="115"/>
      <c r="Q760" s="115"/>
    </row>
    <row r="761" spans="2:17" s="103" customFormat="1" ht="7.5" hidden="1" customHeight="1" x14ac:dyDescent="0.2">
      <c r="B761" s="114"/>
      <c r="C761" s="115"/>
      <c r="D761" s="115"/>
      <c r="E761" s="115"/>
      <c r="F761" s="109"/>
      <c r="I761" s="115"/>
      <c r="J761" s="115"/>
      <c r="K761" s="115"/>
      <c r="L761" s="109"/>
      <c r="M761" s="109"/>
      <c r="P761" s="115"/>
      <c r="Q761" s="115"/>
    </row>
    <row r="762" spans="2:17" s="103" customFormat="1" ht="7.5" hidden="1" customHeight="1" x14ac:dyDescent="0.2">
      <c r="B762" s="114"/>
      <c r="C762" s="115"/>
      <c r="D762" s="115"/>
      <c r="E762" s="115"/>
      <c r="F762" s="109"/>
      <c r="I762" s="115"/>
      <c r="J762" s="115"/>
      <c r="K762" s="115"/>
      <c r="L762" s="109"/>
      <c r="M762" s="109"/>
      <c r="P762" s="115"/>
      <c r="Q762" s="115"/>
    </row>
    <row r="763" spans="2:17" s="103" customFormat="1" ht="7.5" hidden="1" customHeight="1" x14ac:dyDescent="0.2">
      <c r="B763" s="114"/>
      <c r="C763" s="115"/>
      <c r="D763" s="115"/>
      <c r="E763" s="115"/>
      <c r="F763" s="109"/>
      <c r="I763" s="115"/>
      <c r="J763" s="115"/>
      <c r="K763" s="115"/>
      <c r="L763" s="109"/>
      <c r="M763" s="109"/>
      <c r="P763" s="115"/>
      <c r="Q763" s="115"/>
    </row>
    <row r="764" spans="2:17" s="103" customFormat="1" ht="7.5" hidden="1" customHeight="1" x14ac:dyDescent="0.2">
      <c r="B764" s="114"/>
      <c r="C764" s="115"/>
      <c r="D764" s="115"/>
      <c r="E764" s="115"/>
      <c r="F764" s="109"/>
      <c r="I764" s="115"/>
      <c r="J764" s="115"/>
      <c r="K764" s="115"/>
      <c r="L764" s="109"/>
      <c r="M764" s="109"/>
      <c r="P764" s="115"/>
      <c r="Q764" s="115"/>
    </row>
    <row r="765" spans="2:17" s="103" customFormat="1" ht="7.5" hidden="1" customHeight="1" x14ac:dyDescent="0.2">
      <c r="B765" s="114"/>
      <c r="C765" s="115"/>
      <c r="D765" s="115"/>
      <c r="E765" s="115"/>
      <c r="F765" s="109"/>
      <c r="I765" s="115"/>
      <c r="J765" s="115"/>
      <c r="K765" s="115"/>
      <c r="L765" s="109"/>
      <c r="M765" s="109"/>
      <c r="P765" s="115"/>
      <c r="Q765" s="115"/>
    </row>
    <row r="766" spans="2:17" s="103" customFormat="1" ht="7.5" hidden="1" customHeight="1" x14ac:dyDescent="0.2">
      <c r="B766" s="114"/>
      <c r="C766" s="115"/>
      <c r="D766" s="115"/>
      <c r="E766" s="115"/>
      <c r="F766" s="109"/>
      <c r="I766" s="115"/>
      <c r="J766" s="115"/>
      <c r="K766" s="115"/>
      <c r="L766" s="109"/>
      <c r="M766" s="109"/>
      <c r="P766" s="115"/>
      <c r="Q766" s="115"/>
    </row>
    <row r="767" spans="2:17" s="103" customFormat="1" ht="7.5" hidden="1" customHeight="1" x14ac:dyDescent="0.2">
      <c r="B767" s="114"/>
      <c r="C767" s="115"/>
      <c r="D767" s="115"/>
      <c r="E767" s="115"/>
      <c r="F767" s="109"/>
      <c r="I767" s="115"/>
      <c r="J767" s="115"/>
      <c r="K767" s="115"/>
      <c r="L767" s="109"/>
      <c r="M767" s="109"/>
      <c r="P767" s="115"/>
      <c r="Q767" s="115"/>
    </row>
    <row r="768" spans="2:17" s="103" customFormat="1" ht="7.5" hidden="1" customHeight="1" x14ac:dyDescent="0.2">
      <c r="B768" s="114"/>
      <c r="C768" s="115"/>
      <c r="D768" s="115"/>
      <c r="E768" s="115"/>
      <c r="F768" s="109"/>
      <c r="I768" s="115"/>
      <c r="J768" s="115"/>
      <c r="K768" s="115"/>
      <c r="L768" s="109"/>
      <c r="M768" s="109"/>
      <c r="P768" s="115"/>
      <c r="Q768" s="115"/>
    </row>
    <row r="769" spans="2:17" s="103" customFormat="1" ht="7.5" hidden="1" customHeight="1" x14ac:dyDescent="0.2">
      <c r="B769" s="114"/>
      <c r="C769" s="115"/>
      <c r="D769" s="115"/>
      <c r="E769" s="115"/>
      <c r="F769" s="109"/>
      <c r="I769" s="115"/>
      <c r="J769" s="115"/>
      <c r="K769" s="115"/>
      <c r="L769" s="109"/>
      <c r="M769" s="109"/>
      <c r="P769" s="115"/>
      <c r="Q769" s="115"/>
    </row>
    <row r="770" spans="2:17" s="103" customFormat="1" ht="7.5" hidden="1" customHeight="1" x14ac:dyDescent="0.2">
      <c r="B770" s="114"/>
      <c r="C770" s="115"/>
      <c r="D770" s="115"/>
      <c r="E770" s="115"/>
      <c r="F770" s="109"/>
      <c r="I770" s="115"/>
      <c r="J770" s="115"/>
      <c r="K770" s="115"/>
      <c r="L770" s="109"/>
      <c r="M770" s="109"/>
      <c r="P770" s="115"/>
      <c r="Q770" s="115"/>
    </row>
    <row r="771" spans="2:17" s="103" customFormat="1" ht="7.5" hidden="1" customHeight="1" x14ac:dyDescent="0.2">
      <c r="B771" s="114"/>
      <c r="C771" s="115"/>
      <c r="D771" s="115"/>
      <c r="E771" s="115"/>
      <c r="F771" s="109"/>
      <c r="I771" s="115"/>
      <c r="J771" s="115"/>
      <c r="K771" s="115"/>
      <c r="L771" s="109"/>
      <c r="M771" s="109"/>
      <c r="P771" s="115"/>
      <c r="Q771" s="115"/>
    </row>
    <row r="772" spans="2:17" s="103" customFormat="1" ht="7.5" hidden="1" customHeight="1" x14ac:dyDescent="0.2">
      <c r="B772" s="114"/>
      <c r="C772" s="115"/>
      <c r="D772" s="115"/>
      <c r="E772" s="115"/>
      <c r="F772" s="109"/>
      <c r="I772" s="115"/>
      <c r="J772" s="115"/>
      <c r="K772" s="115"/>
      <c r="L772" s="109"/>
      <c r="M772" s="109"/>
      <c r="P772" s="115"/>
      <c r="Q772" s="115"/>
    </row>
    <row r="773" spans="2:17" s="103" customFormat="1" ht="7.5" hidden="1" customHeight="1" x14ac:dyDescent="0.2">
      <c r="B773" s="114"/>
      <c r="C773" s="115"/>
      <c r="D773" s="115"/>
      <c r="E773" s="115"/>
      <c r="F773" s="109"/>
      <c r="I773" s="115"/>
      <c r="J773" s="115"/>
      <c r="K773" s="115"/>
      <c r="L773" s="109"/>
      <c r="M773" s="109"/>
      <c r="P773" s="115"/>
      <c r="Q773" s="115"/>
    </row>
    <row r="774" spans="2:17" s="103" customFormat="1" ht="7.5" hidden="1" customHeight="1" x14ac:dyDescent="0.2">
      <c r="B774" s="114"/>
      <c r="C774" s="115"/>
      <c r="D774" s="115"/>
      <c r="E774" s="115"/>
      <c r="F774" s="109"/>
      <c r="I774" s="115"/>
      <c r="J774" s="115"/>
      <c r="K774" s="115"/>
      <c r="L774" s="109"/>
      <c r="M774" s="109"/>
      <c r="P774" s="115"/>
      <c r="Q774" s="115"/>
    </row>
    <row r="775" spans="2:17" s="103" customFormat="1" ht="7.5" hidden="1" customHeight="1" x14ac:dyDescent="0.2">
      <c r="B775" s="114"/>
      <c r="C775" s="115"/>
      <c r="D775" s="115"/>
      <c r="E775" s="115"/>
      <c r="F775" s="109"/>
      <c r="I775" s="115"/>
      <c r="J775" s="115"/>
      <c r="K775" s="115"/>
      <c r="L775" s="109"/>
      <c r="M775" s="109"/>
      <c r="P775" s="115"/>
      <c r="Q775" s="115"/>
    </row>
    <row r="776" spans="2:17" s="103" customFormat="1" ht="7.5" hidden="1" customHeight="1" x14ac:dyDescent="0.2">
      <c r="B776" s="114"/>
      <c r="C776" s="115"/>
      <c r="D776" s="115"/>
      <c r="E776" s="115"/>
      <c r="F776" s="109"/>
      <c r="I776" s="115"/>
      <c r="J776" s="115"/>
      <c r="K776" s="115"/>
      <c r="L776" s="109"/>
      <c r="M776" s="109"/>
      <c r="P776" s="115"/>
      <c r="Q776" s="115"/>
    </row>
    <row r="777" spans="2:17" s="103" customFormat="1" ht="7.5" hidden="1" customHeight="1" x14ac:dyDescent="0.2">
      <c r="B777" s="114"/>
      <c r="C777" s="115"/>
      <c r="D777" s="115"/>
      <c r="E777" s="115"/>
      <c r="F777" s="109"/>
      <c r="I777" s="115"/>
      <c r="J777" s="115"/>
      <c r="K777" s="115"/>
      <c r="L777" s="109"/>
      <c r="M777" s="109"/>
      <c r="P777" s="115"/>
      <c r="Q777" s="115"/>
    </row>
    <row r="778" spans="2:17" s="103" customFormat="1" ht="7.5" hidden="1" customHeight="1" x14ac:dyDescent="0.2">
      <c r="B778" s="114"/>
      <c r="C778" s="115"/>
      <c r="D778" s="115"/>
      <c r="E778" s="115"/>
      <c r="F778" s="109"/>
      <c r="I778" s="115"/>
      <c r="J778" s="115"/>
      <c r="K778" s="115"/>
      <c r="L778" s="109"/>
      <c r="M778" s="109"/>
      <c r="P778" s="115"/>
      <c r="Q778" s="115"/>
    </row>
    <row r="779" spans="2:17" s="103" customFormat="1" ht="7.5" hidden="1" customHeight="1" x14ac:dyDescent="0.2">
      <c r="B779" s="114"/>
      <c r="C779" s="115"/>
      <c r="D779" s="115"/>
      <c r="E779" s="115"/>
      <c r="F779" s="109"/>
      <c r="I779" s="115"/>
      <c r="J779" s="115"/>
      <c r="K779" s="115"/>
      <c r="L779" s="109"/>
      <c r="M779" s="109"/>
      <c r="P779" s="115"/>
      <c r="Q779" s="115"/>
    </row>
    <row r="780" spans="2:17" s="103" customFormat="1" ht="7.5" hidden="1" customHeight="1" x14ac:dyDescent="0.2">
      <c r="B780" s="114"/>
      <c r="C780" s="115"/>
      <c r="D780" s="115"/>
      <c r="E780" s="115"/>
      <c r="F780" s="109"/>
      <c r="I780" s="115"/>
      <c r="J780" s="115"/>
      <c r="K780" s="115"/>
      <c r="L780" s="109"/>
      <c r="M780" s="109"/>
      <c r="P780" s="115"/>
      <c r="Q780" s="115"/>
    </row>
    <row r="781" spans="2:17" s="103" customFormat="1" ht="7.5" hidden="1" customHeight="1" x14ac:dyDescent="0.2">
      <c r="B781" s="114"/>
      <c r="C781" s="115"/>
      <c r="D781" s="115"/>
      <c r="E781" s="115"/>
      <c r="F781" s="109"/>
      <c r="I781" s="115"/>
      <c r="J781" s="115"/>
      <c r="K781" s="115"/>
      <c r="L781" s="109"/>
      <c r="M781" s="109"/>
      <c r="P781" s="115"/>
      <c r="Q781" s="115"/>
    </row>
    <row r="782" spans="2:17" s="103" customFormat="1" ht="7.5" hidden="1" customHeight="1" x14ac:dyDescent="0.2">
      <c r="B782" s="114"/>
      <c r="C782" s="115"/>
      <c r="D782" s="115"/>
      <c r="E782" s="115"/>
      <c r="F782" s="109"/>
      <c r="I782" s="115"/>
      <c r="J782" s="115"/>
      <c r="K782" s="115"/>
      <c r="L782" s="109"/>
      <c r="M782" s="109"/>
      <c r="P782" s="115"/>
      <c r="Q782" s="115"/>
    </row>
    <row r="783" spans="2:17" s="103" customFormat="1" ht="7.5" hidden="1" customHeight="1" x14ac:dyDescent="0.2">
      <c r="B783" s="114"/>
      <c r="C783" s="115"/>
      <c r="D783" s="115"/>
      <c r="E783" s="115"/>
      <c r="F783" s="109"/>
      <c r="I783" s="115"/>
      <c r="J783" s="115"/>
      <c r="K783" s="115"/>
      <c r="L783" s="109"/>
      <c r="M783" s="109"/>
      <c r="P783" s="115"/>
      <c r="Q783" s="115"/>
    </row>
    <row r="784" spans="2:17" s="103" customFormat="1" ht="7.5" hidden="1" customHeight="1" x14ac:dyDescent="0.2">
      <c r="B784" s="114"/>
      <c r="C784" s="115"/>
      <c r="D784" s="115"/>
      <c r="E784" s="115"/>
      <c r="F784" s="109"/>
      <c r="I784" s="115"/>
      <c r="J784" s="115"/>
      <c r="K784" s="115"/>
      <c r="L784" s="109"/>
      <c r="M784" s="109"/>
      <c r="P784" s="115"/>
      <c r="Q784" s="115"/>
    </row>
    <row r="785" spans="2:17" s="103" customFormat="1" ht="7.5" hidden="1" customHeight="1" x14ac:dyDescent="0.2">
      <c r="B785" s="114"/>
      <c r="C785" s="115"/>
      <c r="D785" s="115"/>
      <c r="E785" s="115"/>
      <c r="F785" s="109"/>
      <c r="I785" s="115"/>
      <c r="J785" s="115"/>
      <c r="K785" s="115"/>
      <c r="L785" s="109"/>
      <c r="M785" s="109"/>
      <c r="P785" s="115"/>
      <c r="Q785" s="115"/>
    </row>
    <row r="786" spans="2:17" s="103" customFormat="1" ht="7.5" hidden="1" customHeight="1" x14ac:dyDescent="0.2">
      <c r="B786" s="114"/>
      <c r="C786" s="115"/>
      <c r="D786" s="115"/>
      <c r="E786" s="115"/>
      <c r="F786" s="109"/>
      <c r="I786" s="115"/>
      <c r="J786" s="115"/>
      <c r="K786" s="115"/>
      <c r="L786" s="109"/>
      <c r="M786" s="109"/>
      <c r="P786" s="115"/>
      <c r="Q786" s="115"/>
    </row>
    <row r="787" spans="2:17" s="103" customFormat="1" ht="7.5" hidden="1" customHeight="1" x14ac:dyDescent="0.2">
      <c r="B787" s="114"/>
      <c r="C787" s="115"/>
      <c r="D787" s="115"/>
      <c r="E787" s="115"/>
      <c r="F787" s="109"/>
      <c r="I787" s="115"/>
      <c r="J787" s="115"/>
      <c r="K787" s="115"/>
      <c r="L787" s="109"/>
      <c r="M787" s="109"/>
      <c r="P787" s="115"/>
      <c r="Q787" s="115"/>
    </row>
    <row r="788" spans="2:17" s="103" customFormat="1" ht="7.5" hidden="1" customHeight="1" x14ac:dyDescent="0.2">
      <c r="B788" s="114"/>
      <c r="C788" s="115"/>
      <c r="D788" s="115"/>
      <c r="E788" s="115"/>
      <c r="F788" s="109"/>
      <c r="I788" s="115"/>
      <c r="J788" s="115"/>
      <c r="K788" s="115"/>
      <c r="L788" s="109"/>
      <c r="M788" s="109"/>
      <c r="P788" s="115"/>
      <c r="Q788" s="115"/>
    </row>
    <row r="789" spans="2:17" s="103" customFormat="1" ht="7.5" hidden="1" customHeight="1" x14ac:dyDescent="0.2">
      <c r="B789" s="114"/>
      <c r="C789" s="115"/>
      <c r="D789" s="115"/>
      <c r="E789" s="115"/>
      <c r="F789" s="109"/>
      <c r="I789" s="115"/>
      <c r="J789" s="115"/>
      <c r="K789" s="115"/>
      <c r="L789" s="109"/>
      <c r="M789" s="109"/>
      <c r="P789" s="115"/>
      <c r="Q789" s="115"/>
    </row>
    <row r="790" spans="2:17" s="103" customFormat="1" ht="7.5" hidden="1" customHeight="1" x14ac:dyDescent="0.2">
      <c r="B790" s="114"/>
      <c r="C790" s="115"/>
      <c r="D790" s="115"/>
      <c r="E790" s="115"/>
      <c r="F790" s="109"/>
      <c r="I790" s="115"/>
      <c r="J790" s="115"/>
      <c r="K790" s="115"/>
      <c r="L790" s="109"/>
      <c r="M790" s="109"/>
      <c r="P790" s="115"/>
      <c r="Q790" s="115"/>
    </row>
    <row r="791" spans="2:17" s="103" customFormat="1" ht="7.5" hidden="1" customHeight="1" x14ac:dyDescent="0.2">
      <c r="B791" s="114"/>
      <c r="C791" s="115"/>
      <c r="D791" s="115"/>
      <c r="E791" s="115"/>
      <c r="F791" s="109"/>
      <c r="I791" s="115"/>
      <c r="J791" s="115"/>
      <c r="K791" s="115"/>
      <c r="L791" s="109"/>
      <c r="M791" s="109"/>
      <c r="P791" s="115"/>
      <c r="Q791" s="115"/>
    </row>
    <row r="792" spans="2:17" s="103" customFormat="1" ht="7.5" hidden="1" customHeight="1" x14ac:dyDescent="0.2">
      <c r="B792" s="114"/>
      <c r="C792" s="115"/>
      <c r="D792" s="115"/>
      <c r="E792" s="115"/>
      <c r="F792" s="109"/>
      <c r="I792" s="115"/>
      <c r="J792" s="115"/>
      <c r="K792" s="115"/>
      <c r="L792" s="109"/>
      <c r="M792" s="109"/>
      <c r="P792" s="115"/>
      <c r="Q792" s="115"/>
    </row>
    <row r="793" spans="2:17" s="103" customFormat="1" ht="7.5" hidden="1" customHeight="1" x14ac:dyDescent="0.2">
      <c r="B793" s="114"/>
      <c r="C793" s="115"/>
      <c r="D793" s="115"/>
      <c r="E793" s="115"/>
      <c r="F793" s="109"/>
      <c r="I793" s="115"/>
      <c r="J793" s="115"/>
      <c r="K793" s="115"/>
      <c r="L793" s="109"/>
      <c r="M793" s="109"/>
      <c r="P793" s="115"/>
      <c r="Q793" s="115"/>
    </row>
    <row r="794" spans="2:17" s="103" customFormat="1" ht="7.5" hidden="1" customHeight="1" x14ac:dyDescent="0.2">
      <c r="B794" s="114"/>
      <c r="C794" s="115"/>
      <c r="D794" s="115"/>
      <c r="E794" s="115"/>
      <c r="F794" s="109"/>
      <c r="I794" s="115"/>
      <c r="J794" s="115"/>
      <c r="K794" s="115"/>
      <c r="L794" s="109"/>
      <c r="M794" s="109"/>
      <c r="P794" s="115"/>
      <c r="Q794" s="115"/>
    </row>
    <row r="795" spans="2:17" s="103" customFormat="1" ht="7.5" hidden="1" customHeight="1" x14ac:dyDescent="0.2">
      <c r="B795" s="114"/>
      <c r="C795" s="115"/>
      <c r="D795" s="115"/>
      <c r="E795" s="115"/>
      <c r="F795" s="109"/>
      <c r="I795" s="115"/>
      <c r="J795" s="115"/>
      <c r="K795" s="115"/>
      <c r="L795" s="109"/>
      <c r="M795" s="109"/>
      <c r="P795" s="115"/>
      <c r="Q795" s="115"/>
    </row>
    <row r="796" spans="2:17" s="103" customFormat="1" ht="7.5" hidden="1" customHeight="1" x14ac:dyDescent="0.2">
      <c r="B796" s="114"/>
      <c r="C796" s="115"/>
      <c r="D796" s="115"/>
      <c r="E796" s="115"/>
      <c r="F796" s="109"/>
      <c r="I796" s="115"/>
      <c r="J796" s="115"/>
      <c r="K796" s="115"/>
      <c r="L796" s="109"/>
      <c r="M796" s="109"/>
      <c r="P796" s="115"/>
      <c r="Q796" s="115"/>
    </row>
    <row r="797" spans="2:17" s="103" customFormat="1" ht="7.5" hidden="1" customHeight="1" x14ac:dyDescent="0.2">
      <c r="B797" s="114"/>
      <c r="C797" s="115"/>
      <c r="D797" s="115"/>
      <c r="E797" s="115"/>
      <c r="F797" s="109"/>
      <c r="I797" s="115"/>
      <c r="J797" s="115"/>
      <c r="K797" s="115"/>
      <c r="L797" s="109"/>
      <c r="M797" s="109"/>
      <c r="P797" s="115"/>
      <c r="Q797" s="115"/>
    </row>
    <row r="798" spans="2:17" s="103" customFormat="1" ht="7.5" hidden="1" customHeight="1" x14ac:dyDescent="0.2">
      <c r="B798" s="114"/>
      <c r="C798" s="115"/>
      <c r="D798" s="115"/>
      <c r="E798" s="115"/>
      <c r="F798" s="109"/>
      <c r="I798" s="115"/>
      <c r="J798" s="115"/>
      <c r="K798" s="115"/>
      <c r="L798" s="109"/>
      <c r="M798" s="109"/>
      <c r="P798" s="115"/>
      <c r="Q798" s="115"/>
    </row>
    <row r="799" spans="2:17" s="103" customFormat="1" ht="7.5" hidden="1" customHeight="1" x14ac:dyDescent="0.2">
      <c r="B799" s="114"/>
      <c r="C799" s="115"/>
      <c r="D799" s="115"/>
      <c r="E799" s="115"/>
      <c r="F799" s="109"/>
      <c r="I799" s="115"/>
      <c r="J799" s="115"/>
      <c r="K799" s="115"/>
      <c r="L799" s="109"/>
      <c r="M799" s="109"/>
      <c r="P799" s="115"/>
      <c r="Q799" s="115"/>
    </row>
    <row r="800" spans="2:17" s="103" customFormat="1" ht="7.5" hidden="1" customHeight="1" x14ac:dyDescent="0.2">
      <c r="B800" s="114"/>
      <c r="C800" s="115"/>
      <c r="D800" s="115"/>
      <c r="E800" s="115"/>
      <c r="F800" s="109"/>
      <c r="I800" s="115"/>
      <c r="J800" s="115"/>
      <c r="K800" s="115"/>
      <c r="L800" s="109"/>
      <c r="M800" s="109"/>
      <c r="P800" s="115"/>
      <c r="Q800" s="115"/>
    </row>
    <row r="801" spans="2:17" s="103" customFormat="1" ht="7.5" hidden="1" customHeight="1" x14ac:dyDescent="0.2">
      <c r="B801" s="114"/>
      <c r="C801" s="115"/>
      <c r="D801" s="115"/>
      <c r="E801" s="115"/>
      <c r="F801" s="109"/>
      <c r="I801" s="115"/>
      <c r="J801" s="115"/>
      <c r="K801" s="115"/>
      <c r="L801" s="109"/>
      <c r="M801" s="109"/>
      <c r="P801" s="115"/>
      <c r="Q801" s="115"/>
    </row>
    <row r="802" spans="2:17" s="103" customFormat="1" ht="7.5" hidden="1" customHeight="1" x14ac:dyDescent="0.2">
      <c r="B802" s="114"/>
      <c r="C802" s="115"/>
      <c r="D802" s="115"/>
      <c r="E802" s="115"/>
      <c r="F802" s="109"/>
      <c r="I802" s="115"/>
      <c r="J802" s="115"/>
      <c r="K802" s="115"/>
      <c r="L802" s="109"/>
      <c r="M802" s="109"/>
      <c r="P802" s="115"/>
      <c r="Q802" s="115"/>
    </row>
    <row r="803" spans="2:17" s="103" customFormat="1" ht="7.5" hidden="1" customHeight="1" x14ac:dyDescent="0.2">
      <c r="B803" s="114"/>
      <c r="C803" s="115"/>
      <c r="D803" s="115"/>
      <c r="E803" s="115"/>
      <c r="F803" s="109"/>
      <c r="I803" s="115"/>
      <c r="J803" s="115"/>
      <c r="K803" s="115"/>
      <c r="L803" s="109"/>
      <c r="M803" s="109"/>
      <c r="P803" s="115"/>
      <c r="Q803" s="115"/>
    </row>
    <row r="804" spans="2:17" s="103" customFormat="1" ht="7.5" hidden="1" customHeight="1" x14ac:dyDescent="0.2">
      <c r="B804" s="114"/>
      <c r="C804" s="115"/>
      <c r="D804" s="115"/>
      <c r="E804" s="115"/>
      <c r="F804" s="109"/>
      <c r="I804" s="115"/>
      <c r="J804" s="115"/>
      <c r="K804" s="115"/>
      <c r="L804" s="109"/>
      <c r="M804" s="109"/>
      <c r="P804" s="115"/>
      <c r="Q804" s="115"/>
    </row>
    <row r="805" spans="2:17" s="103" customFormat="1" ht="7.5" hidden="1" customHeight="1" x14ac:dyDescent="0.2">
      <c r="B805" s="114"/>
      <c r="C805" s="115"/>
      <c r="D805" s="115"/>
      <c r="E805" s="115"/>
      <c r="F805" s="109"/>
      <c r="I805" s="115"/>
      <c r="J805" s="115"/>
      <c r="K805" s="115"/>
      <c r="L805" s="109"/>
      <c r="M805" s="109"/>
      <c r="P805" s="115"/>
      <c r="Q805" s="115"/>
    </row>
    <row r="806" spans="2:17" s="103" customFormat="1" ht="7.5" hidden="1" customHeight="1" x14ac:dyDescent="0.2">
      <c r="B806" s="114"/>
      <c r="C806" s="115"/>
      <c r="D806" s="115"/>
      <c r="E806" s="115"/>
      <c r="F806" s="109"/>
      <c r="I806" s="115"/>
      <c r="J806" s="115"/>
      <c r="K806" s="115"/>
      <c r="L806" s="109"/>
      <c r="M806" s="109"/>
      <c r="P806" s="115"/>
      <c r="Q806" s="115"/>
    </row>
    <row r="807" spans="2:17" s="103" customFormat="1" ht="7.5" hidden="1" customHeight="1" x14ac:dyDescent="0.2">
      <c r="B807" s="114"/>
      <c r="C807" s="115"/>
      <c r="D807" s="115"/>
      <c r="E807" s="115"/>
      <c r="F807" s="109"/>
      <c r="I807" s="115"/>
      <c r="J807" s="115"/>
      <c r="K807" s="115"/>
      <c r="L807" s="109"/>
      <c r="M807" s="109"/>
      <c r="P807" s="115"/>
      <c r="Q807" s="115"/>
    </row>
    <row r="808" spans="2:17" s="103" customFormat="1" ht="7.5" hidden="1" customHeight="1" x14ac:dyDescent="0.2">
      <c r="B808" s="114"/>
      <c r="C808" s="115"/>
      <c r="D808" s="115"/>
      <c r="E808" s="115"/>
      <c r="F808" s="109"/>
      <c r="I808" s="115"/>
      <c r="J808" s="115"/>
      <c r="K808" s="115"/>
      <c r="L808" s="109"/>
      <c r="M808" s="109"/>
      <c r="P808" s="115"/>
      <c r="Q808" s="115"/>
    </row>
    <row r="809" spans="2:17" s="103" customFormat="1" ht="7.5" hidden="1" customHeight="1" x14ac:dyDescent="0.2">
      <c r="B809" s="114"/>
      <c r="C809" s="115"/>
      <c r="D809" s="115"/>
      <c r="E809" s="115"/>
      <c r="F809" s="109"/>
      <c r="I809" s="115"/>
      <c r="J809" s="115"/>
      <c r="K809" s="115"/>
      <c r="L809" s="109"/>
      <c r="M809" s="109"/>
      <c r="P809" s="115"/>
      <c r="Q809" s="115"/>
    </row>
    <row r="810" spans="2:17" s="103" customFormat="1" ht="7.5" hidden="1" customHeight="1" x14ac:dyDescent="0.2">
      <c r="B810" s="114"/>
      <c r="C810" s="115"/>
      <c r="D810" s="115"/>
      <c r="E810" s="115"/>
      <c r="F810" s="109"/>
      <c r="I810" s="115"/>
      <c r="J810" s="115"/>
      <c r="K810" s="115"/>
      <c r="L810" s="109"/>
      <c r="M810" s="109"/>
      <c r="P810" s="115"/>
      <c r="Q810" s="115"/>
    </row>
    <row r="811" spans="2:17" s="103" customFormat="1" ht="7.5" hidden="1" customHeight="1" x14ac:dyDescent="0.2">
      <c r="B811" s="114"/>
      <c r="C811" s="115"/>
      <c r="D811" s="115"/>
      <c r="E811" s="115"/>
      <c r="F811" s="109"/>
      <c r="I811" s="115"/>
      <c r="J811" s="115"/>
      <c r="K811" s="115"/>
      <c r="L811" s="109"/>
      <c r="M811" s="109"/>
      <c r="P811" s="115"/>
      <c r="Q811" s="115"/>
    </row>
    <row r="812" spans="2:17" s="103" customFormat="1" ht="7.5" hidden="1" customHeight="1" x14ac:dyDescent="0.2">
      <c r="B812" s="114"/>
      <c r="C812" s="115"/>
      <c r="D812" s="115"/>
      <c r="E812" s="115"/>
      <c r="F812" s="109"/>
      <c r="I812" s="115"/>
      <c r="J812" s="115"/>
      <c r="K812" s="115"/>
      <c r="L812" s="109"/>
      <c r="M812" s="109"/>
      <c r="P812" s="115"/>
      <c r="Q812" s="115"/>
    </row>
    <row r="813" spans="2:17" s="103" customFormat="1" ht="7.5" hidden="1" customHeight="1" x14ac:dyDescent="0.2">
      <c r="B813" s="114"/>
      <c r="C813" s="115"/>
      <c r="D813" s="115"/>
      <c r="E813" s="115"/>
      <c r="F813" s="109"/>
      <c r="I813" s="115"/>
      <c r="J813" s="115"/>
      <c r="K813" s="115"/>
      <c r="L813" s="109"/>
      <c r="M813" s="109"/>
      <c r="P813" s="115"/>
      <c r="Q813" s="115"/>
    </row>
    <row r="814" spans="2:17" s="103" customFormat="1" ht="7.5" hidden="1" customHeight="1" x14ac:dyDescent="0.2">
      <c r="B814" s="114"/>
      <c r="C814" s="115"/>
      <c r="D814" s="115"/>
      <c r="E814" s="115"/>
      <c r="F814" s="109"/>
      <c r="I814" s="115"/>
      <c r="J814" s="115"/>
      <c r="K814" s="115"/>
      <c r="L814" s="109"/>
      <c r="M814" s="109"/>
      <c r="P814" s="115"/>
      <c r="Q814" s="115"/>
    </row>
    <row r="815" spans="2:17" s="103" customFormat="1" ht="7.5" hidden="1" customHeight="1" x14ac:dyDescent="0.2">
      <c r="B815" s="114"/>
      <c r="C815" s="115"/>
      <c r="D815" s="115"/>
      <c r="E815" s="115"/>
      <c r="F815" s="109"/>
      <c r="I815" s="115"/>
      <c r="J815" s="115"/>
      <c r="K815" s="115"/>
      <c r="L815" s="109"/>
      <c r="M815" s="109"/>
      <c r="P815" s="115"/>
      <c r="Q815" s="115"/>
    </row>
    <row r="816" spans="2:17" s="103" customFormat="1" ht="7.5" hidden="1" customHeight="1" x14ac:dyDescent="0.2">
      <c r="B816" s="114"/>
      <c r="C816" s="115"/>
      <c r="D816" s="115"/>
      <c r="E816" s="115"/>
      <c r="F816" s="109"/>
      <c r="I816" s="115"/>
      <c r="J816" s="115"/>
      <c r="K816" s="115"/>
      <c r="L816" s="109"/>
      <c r="M816" s="109"/>
      <c r="P816" s="115"/>
      <c r="Q816" s="115"/>
    </row>
    <row r="817" spans="2:17" s="103" customFormat="1" ht="7.5" hidden="1" customHeight="1" x14ac:dyDescent="0.2">
      <c r="B817" s="114"/>
      <c r="C817" s="115"/>
      <c r="D817" s="115"/>
      <c r="E817" s="115"/>
      <c r="F817" s="109"/>
      <c r="I817" s="115"/>
      <c r="J817" s="115"/>
      <c r="K817" s="115"/>
      <c r="L817" s="109"/>
      <c r="M817" s="109"/>
      <c r="P817" s="115"/>
      <c r="Q817" s="115"/>
    </row>
    <row r="818" spans="2:17" s="103" customFormat="1" ht="7.5" hidden="1" customHeight="1" x14ac:dyDescent="0.2">
      <c r="B818" s="114"/>
      <c r="C818" s="115"/>
      <c r="D818" s="115"/>
      <c r="E818" s="115"/>
      <c r="F818" s="109"/>
      <c r="I818" s="115"/>
      <c r="J818" s="115"/>
      <c r="K818" s="115"/>
      <c r="L818" s="109"/>
      <c r="M818" s="109"/>
      <c r="P818" s="115"/>
      <c r="Q818" s="115"/>
    </row>
    <row r="819" spans="2:17" s="103" customFormat="1" ht="7.5" hidden="1" customHeight="1" x14ac:dyDescent="0.2">
      <c r="B819" s="114"/>
      <c r="C819" s="115"/>
      <c r="D819" s="115"/>
      <c r="E819" s="115"/>
      <c r="F819" s="109"/>
      <c r="I819" s="115"/>
      <c r="J819" s="115"/>
      <c r="K819" s="115"/>
      <c r="L819" s="109"/>
      <c r="M819" s="109"/>
      <c r="P819" s="115"/>
      <c r="Q819" s="115"/>
    </row>
    <row r="820" spans="2:17" s="103" customFormat="1" ht="7.5" hidden="1" customHeight="1" x14ac:dyDescent="0.2">
      <c r="B820" s="114"/>
      <c r="C820" s="115"/>
      <c r="D820" s="115"/>
      <c r="E820" s="115"/>
      <c r="F820" s="109"/>
      <c r="I820" s="115"/>
      <c r="J820" s="115"/>
      <c r="K820" s="115"/>
      <c r="L820" s="109"/>
      <c r="M820" s="109"/>
      <c r="P820" s="115"/>
      <c r="Q820" s="115"/>
    </row>
    <row r="821" spans="2:17" s="103" customFormat="1" ht="7.5" hidden="1" customHeight="1" x14ac:dyDescent="0.2">
      <c r="B821" s="114"/>
      <c r="C821" s="115"/>
      <c r="D821" s="115"/>
      <c r="E821" s="115"/>
      <c r="F821" s="109"/>
      <c r="I821" s="115"/>
      <c r="J821" s="115"/>
      <c r="K821" s="115"/>
      <c r="L821" s="109"/>
      <c r="M821" s="109"/>
      <c r="P821" s="115"/>
      <c r="Q821" s="115"/>
    </row>
    <row r="822" spans="2:17" s="103" customFormat="1" ht="7.5" hidden="1" customHeight="1" x14ac:dyDescent="0.2">
      <c r="B822" s="114"/>
      <c r="C822" s="115"/>
      <c r="D822" s="115"/>
      <c r="E822" s="115"/>
      <c r="F822" s="109"/>
      <c r="I822" s="115"/>
      <c r="J822" s="115"/>
      <c r="K822" s="115"/>
      <c r="L822" s="109"/>
      <c r="M822" s="109"/>
      <c r="P822" s="115"/>
      <c r="Q822" s="115"/>
    </row>
    <row r="823" spans="2:17" s="103" customFormat="1" ht="7.5" hidden="1" customHeight="1" x14ac:dyDescent="0.2">
      <c r="B823" s="114"/>
      <c r="C823" s="115"/>
      <c r="D823" s="115"/>
      <c r="E823" s="115"/>
      <c r="F823" s="109"/>
      <c r="I823" s="115"/>
      <c r="J823" s="115"/>
      <c r="K823" s="115"/>
      <c r="L823" s="109"/>
      <c r="M823" s="109"/>
      <c r="P823" s="115"/>
      <c r="Q823" s="115"/>
    </row>
    <row r="824" spans="2:17" s="103" customFormat="1" ht="7.5" hidden="1" customHeight="1" x14ac:dyDescent="0.2">
      <c r="B824" s="114"/>
      <c r="C824" s="115"/>
      <c r="D824" s="115"/>
      <c r="E824" s="115"/>
      <c r="F824" s="109"/>
      <c r="I824" s="115"/>
      <c r="J824" s="115"/>
      <c r="K824" s="115"/>
      <c r="L824" s="109"/>
      <c r="M824" s="109"/>
      <c r="P824" s="115"/>
      <c r="Q824" s="115"/>
    </row>
    <row r="825" spans="2:17" s="103" customFormat="1" ht="7.5" hidden="1" customHeight="1" x14ac:dyDescent="0.2">
      <c r="B825" s="114"/>
      <c r="C825" s="115"/>
      <c r="D825" s="115"/>
      <c r="E825" s="115"/>
      <c r="F825" s="109"/>
      <c r="I825" s="115"/>
      <c r="J825" s="115"/>
      <c r="K825" s="115"/>
      <c r="L825" s="109"/>
      <c r="M825" s="109"/>
      <c r="P825" s="115"/>
      <c r="Q825" s="115"/>
    </row>
    <row r="826" spans="2:17" s="103" customFormat="1" ht="7.5" hidden="1" customHeight="1" x14ac:dyDescent="0.2">
      <c r="B826" s="114"/>
      <c r="C826" s="115"/>
      <c r="D826" s="115"/>
      <c r="E826" s="115"/>
      <c r="F826" s="109"/>
      <c r="I826" s="115"/>
      <c r="J826" s="115"/>
      <c r="K826" s="115"/>
      <c r="L826" s="109"/>
      <c r="M826" s="109"/>
      <c r="P826" s="115"/>
      <c r="Q826" s="115"/>
    </row>
    <row r="827" spans="2:17" s="103" customFormat="1" ht="7.5" hidden="1" customHeight="1" x14ac:dyDescent="0.2">
      <c r="B827" s="114"/>
      <c r="C827" s="115"/>
      <c r="D827" s="115"/>
      <c r="E827" s="115"/>
      <c r="F827" s="109"/>
      <c r="I827" s="115"/>
      <c r="J827" s="115"/>
      <c r="K827" s="115"/>
      <c r="L827" s="109"/>
      <c r="M827" s="109"/>
      <c r="P827" s="115"/>
      <c r="Q827" s="115"/>
    </row>
    <row r="828" spans="2:17" s="103" customFormat="1" ht="7.5" hidden="1" customHeight="1" x14ac:dyDescent="0.2">
      <c r="B828" s="114"/>
      <c r="C828" s="115"/>
      <c r="D828" s="115"/>
      <c r="E828" s="115"/>
      <c r="F828" s="109"/>
      <c r="I828" s="115"/>
      <c r="J828" s="115"/>
      <c r="K828" s="115"/>
      <c r="L828" s="109"/>
      <c r="M828" s="109"/>
      <c r="P828" s="115"/>
      <c r="Q828" s="115"/>
    </row>
    <row r="829" spans="2:17" s="103" customFormat="1" ht="7.5" hidden="1" customHeight="1" x14ac:dyDescent="0.2">
      <c r="B829" s="114"/>
      <c r="C829" s="115"/>
      <c r="D829" s="115"/>
      <c r="E829" s="115"/>
      <c r="F829" s="109"/>
      <c r="I829" s="115"/>
      <c r="J829" s="115"/>
      <c r="K829" s="115"/>
      <c r="L829" s="109"/>
      <c r="M829" s="109"/>
      <c r="P829" s="115"/>
      <c r="Q829" s="115"/>
    </row>
    <row r="830" spans="2:17" s="103" customFormat="1" ht="7.5" hidden="1" customHeight="1" x14ac:dyDescent="0.2">
      <c r="B830" s="114"/>
      <c r="C830" s="115"/>
      <c r="D830" s="115"/>
      <c r="E830" s="115"/>
      <c r="F830" s="109"/>
      <c r="I830" s="115"/>
      <c r="J830" s="115"/>
      <c r="K830" s="115"/>
      <c r="L830" s="109"/>
      <c r="M830" s="109"/>
      <c r="P830" s="115"/>
      <c r="Q830" s="115"/>
    </row>
    <row r="831" spans="2:17" s="103" customFormat="1" ht="7.5" hidden="1" customHeight="1" x14ac:dyDescent="0.2">
      <c r="B831" s="114"/>
      <c r="C831" s="115"/>
      <c r="D831" s="115"/>
      <c r="E831" s="115"/>
      <c r="F831" s="109"/>
      <c r="I831" s="115"/>
      <c r="J831" s="115"/>
      <c r="K831" s="115"/>
      <c r="L831" s="109"/>
      <c r="M831" s="109"/>
      <c r="P831" s="115"/>
      <c r="Q831" s="115"/>
    </row>
    <row r="832" spans="2:17" s="103" customFormat="1" ht="7.5" hidden="1" customHeight="1" x14ac:dyDescent="0.2">
      <c r="B832" s="114"/>
      <c r="C832" s="115"/>
      <c r="D832" s="115"/>
      <c r="E832" s="115"/>
      <c r="F832" s="109"/>
      <c r="I832" s="115"/>
      <c r="J832" s="115"/>
      <c r="K832" s="115"/>
      <c r="L832" s="109"/>
      <c r="M832" s="109"/>
      <c r="P832" s="115"/>
      <c r="Q832" s="115"/>
    </row>
    <row r="833" spans="2:17" s="103" customFormat="1" ht="7.5" hidden="1" customHeight="1" x14ac:dyDescent="0.2">
      <c r="B833" s="114"/>
      <c r="C833" s="115"/>
      <c r="D833" s="115"/>
      <c r="E833" s="115"/>
      <c r="F833" s="109"/>
      <c r="I833" s="115"/>
      <c r="J833" s="115"/>
      <c r="K833" s="115"/>
      <c r="L833" s="109"/>
      <c r="M833" s="109"/>
      <c r="P833" s="115"/>
      <c r="Q833" s="115"/>
    </row>
    <row r="834" spans="2:17" s="103" customFormat="1" ht="7.5" hidden="1" customHeight="1" x14ac:dyDescent="0.2">
      <c r="B834" s="114"/>
      <c r="C834" s="115"/>
      <c r="D834" s="115"/>
      <c r="E834" s="115"/>
      <c r="F834" s="109"/>
      <c r="I834" s="115"/>
      <c r="J834" s="115"/>
      <c r="K834" s="115"/>
      <c r="L834" s="109"/>
      <c r="M834" s="109"/>
      <c r="P834" s="115"/>
      <c r="Q834" s="115"/>
    </row>
    <row r="835" spans="2:17" s="103" customFormat="1" ht="7.5" hidden="1" customHeight="1" x14ac:dyDescent="0.2">
      <c r="B835" s="114"/>
      <c r="C835" s="115"/>
      <c r="D835" s="115"/>
      <c r="E835" s="115"/>
      <c r="F835" s="109"/>
      <c r="I835" s="115"/>
      <c r="J835" s="115"/>
      <c r="K835" s="115"/>
      <c r="L835" s="109"/>
      <c r="M835" s="109"/>
      <c r="P835" s="115"/>
      <c r="Q835" s="115"/>
    </row>
    <row r="836" spans="2:17" s="103" customFormat="1" ht="7.5" hidden="1" customHeight="1" x14ac:dyDescent="0.2">
      <c r="B836" s="114"/>
      <c r="C836" s="115"/>
      <c r="D836" s="115"/>
      <c r="E836" s="115"/>
      <c r="F836" s="109"/>
      <c r="I836" s="115"/>
      <c r="J836" s="115"/>
      <c r="K836" s="115"/>
      <c r="L836" s="109"/>
      <c r="M836" s="109"/>
      <c r="P836" s="115"/>
      <c r="Q836" s="115"/>
    </row>
    <row r="837" spans="2:17" s="103" customFormat="1" ht="7.5" hidden="1" customHeight="1" x14ac:dyDescent="0.2">
      <c r="B837" s="114"/>
      <c r="C837" s="115"/>
      <c r="D837" s="115"/>
      <c r="E837" s="115"/>
      <c r="F837" s="109"/>
      <c r="I837" s="115"/>
      <c r="J837" s="115"/>
      <c r="K837" s="115"/>
      <c r="L837" s="109"/>
      <c r="M837" s="109"/>
      <c r="P837" s="115"/>
      <c r="Q837" s="115"/>
    </row>
    <row r="838" spans="2:17" s="103" customFormat="1" ht="7.5" hidden="1" customHeight="1" x14ac:dyDescent="0.2">
      <c r="B838" s="114"/>
      <c r="C838" s="115"/>
      <c r="D838" s="115"/>
      <c r="E838" s="115"/>
      <c r="F838" s="109"/>
      <c r="I838" s="115"/>
      <c r="J838" s="115"/>
      <c r="K838" s="115"/>
      <c r="L838" s="109"/>
      <c r="M838" s="109"/>
      <c r="P838" s="115"/>
      <c r="Q838" s="115"/>
    </row>
    <row r="839" spans="2:17" s="103" customFormat="1" ht="7.5" hidden="1" customHeight="1" x14ac:dyDescent="0.2">
      <c r="B839" s="114"/>
      <c r="C839" s="115"/>
      <c r="D839" s="115"/>
      <c r="E839" s="115"/>
      <c r="F839" s="109"/>
      <c r="I839" s="115"/>
      <c r="J839" s="115"/>
      <c r="K839" s="115"/>
      <c r="L839" s="109"/>
      <c r="M839" s="109"/>
      <c r="P839" s="115"/>
      <c r="Q839" s="115"/>
    </row>
    <row r="840" spans="2:17" s="103" customFormat="1" ht="7.5" hidden="1" customHeight="1" x14ac:dyDescent="0.2">
      <c r="B840" s="114"/>
      <c r="C840" s="115"/>
      <c r="D840" s="115"/>
      <c r="E840" s="115"/>
      <c r="F840" s="109"/>
      <c r="I840" s="115"/>
      <c r="J840" s="115"/>
      <c r="K840" s="115"/>
      <c r="L840" s="109"/>
      <c r="M840" s="109"/>
      <c r="P840" s="115"/>
      <c r="Q840" s="115"/>
    </row>
    <row r="841" spans="2:17" s="103" customFormat="1" ht="7.5" hidden="1" customHeight="1" x14ac:dyDescent="0.2">
      <c r="B841" s="114"/>
      <c r="C841" s="115"/>
      <c r="D841" s="115"/>
      <c r="E841" s="115"/>
      <c r="F841" s="109"/>
      <c r="I841" s="115"/>
      <c r="J841" s="115"/>
      <c r="K841" s="115"/>
      <c r="L841" s="109"/>
      <c r="M841" s="109"/>
      <c r="P841" s="115"/>
      <c r="Q841" s="115"/>
    </row>
    <row r="842" spans="2:17" s="103" customFormat="1" ht="7.5" hidden="1" customHeight="1" x14ac:dyDescent="0.2">
      <c r="B842" s="114"/>
      <c r="C842" s="115"/>
      <c r="D842" s="115"/>
      <c r="E842" s="115"/>
      <c r="F842" s="109"/>
      <c r="I842" s="115"/>
      <c r="J842" s="115"/>
      <c r="K842" s="115"/>
      <c r="L842" s="109"/>
      <c r="M842" s="109"/>
      <c r="P842" s="115"/>
      <c r="Q842" s="115"/>
    </row>
    <row r="843" spans="2:17" s="103" customFormat="1" ht="7.5" hidden="1" customHeight="1" x14ac:dyDescent="0.2">
      <c r="B843" s="114"/>
      <c r="C843" s="115"/>
      <c r="D843" s="115"/>
      <c r="E843" s="115"/>
      <c r="F843" s="109"/>
      <c r="I843" s="115"/>
      <c r="J843" s="115"/>
      <c r="K843" s="115"/>
      <c r="L843" s="109"/>
      <c r="M843" s="109"/>
      <c r="P843" s="115"/>
      <c r="Q843" s="115"/>
    </row>
    <row r="844" spans="2:17" s="103" customFormat="1" ht="7.5" hidden="1" customHeight="1" x14ac:dyDescent="0.2">
      <c r="B844" s="114"/>
      <c r="C844" s="115"/>
      <c r="D844" s="115"/>
      <c r="E844" s="115"/>
      <c r="F844" s="109"/>
      <c r="I844" s="115"/>
      <c r="J844" s="115"/>
      <c r="K844" s="115"/>
      <c r="L844" s="109"/>
      <c r="M844" s="109"/>
      <c r="P844" s="115"/>
      <c r="Q844" s="115"/>
    </row>
    <row r="845" spans="2:17" s="103" customFormat="1" ht="7.5" hidden="1" customHeight="1" x14ac:dyDescent="0.2">
      <c r="B845" s="114"/>
      <c r="C845" s="115"/>
      <c r="D845" s="115"/>
      <c r="E845" s="115"/>
      <c r="F845" s="109"/>
      <c r="I845" s="115"/>
      <c r="J845" s="115"/>
      <c r="K845" s="115"/>
      <c r="L845" s="109"/>
      <c r="M845" s="109"/>
      <c r="P845" s="115"/>
      <c r="Q845" s="115"/>
    </row>
    <row r="846" spans="2:17" s="103" customFormat="1" ht="7.5" hidden="1" customHeight="1" x14ac:dyDescent="0.2">
      <c r="B846" s="114"/>
      <c r="C846" s="115"/>
      <c r="D846" s="115"/>
      <c r="E846" s="115"/>
      <c r="F846" s="109"/>
      <c r="I846" s="115"/>
      <c r="J846" s="115"/>
      <c r="K846" s="115"/>
      <c r="L846" s="109"/>
      <c r="M846" s="109"/>
      <c r="P846" s="115"/>
      <c r="Q846" s="115"/>
    </row>
    <row r="847" spans="2:17" s="103" customFormat="1" ht="7.5" hidden="1" customHeight="1" x14ac:dyDescent="0.2">
      <c r="B847" s="114"/>
      <c r="C847" s="115"/>
      <c r="D847" s="115"/>
      <c r="E847" s="115"/>
      <c r="F847" s="109"/>
      <c r="I847" s="115"/>
      <c r="J847" s="115"/>
      <c r="K847" s="115"/>
      <c r="L847" s="109"/>
      <c r="M847" s="109"/>
      <c r="P847" s="115"/>
      <c r="Q847" s="115"/>
    </row>
    <row r="848" spans="2:17" s="103" customFormat="1" ht="7.5" hidden="1" customHeight="1" x14ac:dyDescent="0.2">
      <c r="B848" s="114"/>
      <c r="C848" s="115"/>
      <c r="D848" s="115"/>
      <c r="E848" s="115"/>
      <c r="F848" s="109"/>
      <c r="I848" s="115"/>
      <c r="J848" s="115"/>
      <c r="K848" s="115"/>
      <c r="L848" s="109"/>
      <c r="M848" s="109"/>
      <c r="P848" s="115"/>
      <c r="Q848" s="115"/>
    </row>
    <row r="849" spans="2:17" s="103" customFormat="1" ht="7.5" hidden="1" customHeight="1" x14ac:dyDescent="0.2">
      <c r="B849" s="114"/>
      <c r="C849" s="115"/>
      <c r="D849" s="115"/>
      <c r="E849" s="115"/>
      <c r="F849" s="109"/>
      <c r="I849" s="115"/>
      <c r="J849" s="115"/>
      <c r="K849" s="115"/>
      <c r="L849" s="109"/>
      <c r="M849" s="109"/>
      <c r="P849" s="115"/>
      <c r="Q849" s="115"/>
    </row>
    <row r="850" spans="2:17" s="103" customFormat="1" ht="7.5" hidden="1" customHeight="1" x14ac:dyDescent="0.2">
      <c r="B850" s="114"/>
      <c r="C850" s="115"/>
      <c r="D850" s="115"/>
      <c r="E850" s="115"/>
      <c r="F850" s="109"/>
      <c r="I850" s="115"/>
      <c r="J850" s="115"/>
      <c r="K850" s="115"/>
      <c r="L850" s="109"/>
      <c r="M850" s="109"/>
      <c r="P850" s="115"/>
      <c r="Q850" s="115"/>
    </row>
    <row r="851" spans="2:17" s="103" customFormat="1" ht="7.5" hidden="1" customHeight="1" x14ac:dyDescent="0.2">
      <c r="B851" s="114"/>
      <c r="C851" s="115"/>
      <c r="D851" s="115"/>
      <c r="E851" s="115"/>
      <c r="F851" s="109"/>
      <c r="I851" s="115"/>
      <c r="J851" s="115"/>
      <c r="K851" s="115"/>
      <c r="L851" s="109"/>
      <c r="M851" s="109"/>
      <c r="P851" s="115"/>
      <c r="Q851" s="115"/>
    </row>
    <row r="852" spans="2:17" s="103" customFormat="1" ht="7.5" hidden="1" customHeight="1" x14ac:dyDescent="0.2">
      <c r="B852" s="114"/>
      <c r="C852" s="115"/>
      <c r="D852" s="115"/>
      <c r="E852" s="115"/>
      <c r="F852" s="109"/>
      <c r="I852" s="115"/>
      <c r="J852" s="115"/>
      <c r="K852" s="115"/>
      <c r="L852" s="109"/>
      <c r="M852" s="109"/>
      <c r="P852" s="115"/>
      <c r="Q852" s="115"/>
    </row>
    <row r="853" spans="2:17" s="103" customFormat="1" ht="7.5" hidden="1" customHeight="1" x14ac:dyDescent="0.2">
      <c r="B853" s="114"/>
      <c r="C853" s="115"/>
      <c r="D853" s="115"/>
      <c r="E853" s="115"/>
      <c r="F853" s="109"/>
      <c r="I853" s="115"/>
      <c r="J853" s="115"/>
      <c r="K853" s="115"/>
      <c r="L853" s="109"/>
      <c r="M853" s="109"/>
      <c r="P853" s="115"/>
      <c r="Q853" s="115"/>
    </row>
    <row r="854" spans="2:17" s="103" customFormat="1" ht="7.5" hidden="1" customHeight="1" x14ac:dyDescent="0.2">
      <c r="B854" s="114"/>
      <c r="C854" s="115"/>
      <c r="D854" s="115"/>
      <c r="E854" s="115"/>
      <c r="F854" s="109"/>
      <c r="I854" s="115"/>
      <c r="J854" s="115"/>
      <c r="K854" s="115"/>
      <c r="L854" s="109"/>
      <c r="M854" s="109"/>
      <c r="P854" s="115"/>
      <c r="Q854" s="115"/>
    </row>
    <row r="855" spans="2:17" s="103" customFormat="1" ht="7.5" hidden="1" customHeight="1" x14ac:dyDescent="0.2">
      <c r="B855" s="114"/>
      <c r="C855" s="115"/>
      <c r="D855" s="115"/>
      <c r="E855" s="115"/>
      <c r="F855" s="109"/>
      <c r="I855" s="115"/>
      <c r="J855" s="115"/>
      <c r="K855" s="115"/>
      <c r="L855" s="109"/>
      <c r="M855" s="109"/>
      <c r="P855" s="115"/>
      <c r="Q855" s="115"/>
    </row>
    <row r="856" spans="2:17" s="103" customFormat="1" ht="7.5" hidden="1" customHeight="1" x14ac:dyDescent="0.2">
      <c r="B856" s="114"/>
      <c r="C856" s="115"/>
      <c r="D856" s="115"/>
      <c r="E856" s="115"/>
      <c r="F856" s="109"/>
      <c r="I856" s="115"/>
      <c r="J856" s="115"/>
      <c r="K856" s="115"/>
      <c r="L856" s="109"/>
      <c r="M856" s="109"/>
      <c r="P856" s="115"/>
      <c r="Q856" s="115"/>
    </row>
    <row r="857" spans="2:17" s="103" customFormat="1" ht="7.5" hidden="1" customHeight="1" x14ac:dyDescent="0.2">
      <c r="B857" s="114"/>
      <c r="C857" s="115"/>
      <c r="D857" s="115"/>
      <c r="E857" s="115"/>
      <c r="F857" s="109"/>
      <c r="I857" s="115"/>
      <c r="J857" s="115"/>
      <c r="K857" s="115"/>
      <c r="L857" s="109"/>
      <c r="M857" s="109"/>
      <c r="P857" s="115"/>
      <c r="Q857" s="115"/>
    </row>
    <row r="858" spans="2:17" s="103" customFormat="1" ht="7.5" hidden="1" customHeight="1" x14ac:dyDescent="0.2">
      <c r="B858" s="114"/>
      <c r="C858" s="115"/>
      <c r="D858" s="115"/>
      <c r="E858" s="115"/>
      <c r="F858" s="109"/>
      <c r="I858" s="115"/>
      <c r="J858" s="115"/>
      <c r="K858" s="115"/>
      <c r="L858" s="109"/>
      <c r="M858" s="109"/>
      <c r="P858" s="115"/>
      <c r="Q858" s="115"/>
    </row>
    <row r="859" spans="2:17" s="103" customFormat="1" ht="7.5" hidden="1" customHeight="1" x14ac:dyDescent="0.2">
      <c r="B859" s="114"/>
      <c r="C859" s="115"/>
      <c r="D859" s="115"/>
      <c r="E859" s="115"/>
      <c r="F859" s="109"/>
      <c r="I859" s="115"/>
      <c r="J859" s="115"/>
      <c r="K859" s="115"/>
      <c r="L859" s="109"/>
      <c r="M859" s="109"/>
      <c r="P859" s="115"/>
      <c r="Q859" s="115"/>
    </row>
    <row r="860" spans="2:17" s="103" customFormat="1" ht="7.5" hidden="1" customHeight="1" x14ac:dyDescent="0.2">
      <c r="B860" s="114"/>
      <c r="C860" s="115"/>
      <c r="D860" s="115"/>
      <c r="E860" s="115"/>
      <c r="F860" s="109"/>
      <c r="I860" s="115"/>
      <c r="J860" s="115"/>
      <c r="K860" s="115"/>
      <c r="L860" s="109"/>
      <c r="M860" s="109"/>
      <c r="P860" s="115"/>
      <c r="Q860" s="115"/>
    </row>
    <row r="861" spans="2:17" s="103" customFormat="1" ht="7.5" hidden="1" customHeight="1" x14ac:dyDescent="0.2">
      <c r="B861" s="114"/>
      <c r="C861" s="115"/>
      <c r="D861" s="115"/>
      <c r="E861" s="115"/>
      <c r="F861" s="109"/>
      <c r="I861" s="115"/>
      <c r="J861" s="115"/>
      <c r="K861" s="115"/>
      <c r="L861" s="109"/>
      <c r="M861" s="109"/>
      <c r="P861" s="115"/>
      <c r="Q861" s="115"/>
    </row>
    <row r="862" spans="2:17" s="103" customFormat="1" ht="7.5" hidden="1" customHeight="1" x14ac:dyDescent="0.2">
      <c r="B862" s="114"/>
      <c r="C862" s="115"/>
      <c r="D862" s="115"/>
      <c r="E862" s="115"/>
      <c r="F862" s="109"/>
      <c r="I862" s="115"/>
      <c r="J862" s="115"/>
      <c r="K862" s="115"/>
      <c r="L862" s="109"/>
      <c r="M862" s="109"/>
      <c r="P862" s="115"/>
      <c r="Q862" s="115"/>
    </row>
    <row r="863" spans="2:17" s="103" customFormat="1" ht="7.5" hidden="1" customHeight="1" x14ac:dyDescent="0.2">
      <c r="B863" s="114"/>
      <c r="C863" s="115"/>
      <c r="D863" s="115"/>
      <c r="E863" s="115"/>
      <c r="F863" s="109"/>
      <c r="I863" s="115"/>
      <c r="J863" s="115"/>
      <c r="K863" s="115"/>
      <c r="L863" s="109"/>
      <c r="M863" s="109"/>
      <c r="P863" s="115"/>
      <c r="Q863" s="115"/>
    </row>
    <row r="864" spans="2:17" s="103" customFormat="1" ht="7.5" hidden="1" customHeight="1" x14ac:dyDescent="0.2">
      <c r="B864" s="114"/>
      <c r="C864" s="115"/>
      <c r="D864" s="115"/>
      <c r="E864" s="115"/>
      <c r="F864" s="109"/>
      <c r="I864" s="115"/>
      <c r="J864" s="115"/>
      <c r="K864" s="115"/>
      <c r="L864" s="109"/>
      <c r="M864" s="109"/>
      <c r="P864" s="115"/>
      <c r="Q864" s="115"/>
    </row>
    <row r="865" spans="2:17" s="103" customFormat="1" ht="7.5" hidden="1" customHeight="1" x14ac:dyDescent="0.2">
      <c r="B865" s="114"/>
      <c r="C865" s="115"/>
      <c r="D865" s="115"/>
      <c r="E865" s="115"/>
      <c r="F865" s="109"/>
      <c r="I865" s="115"/>
      <c r="J865" s="115"/>
      <c r="K865" s="115"/>
      <c r="L865" s="109"/>
      <c r="M865" s="109"/>
      <c r="P865" s="115"/>
      <c r="Q865" s="115"/>
    </row>
    <row r="866" spans="2:17" s="103" customFormat="1" ht="7.5" hidden="1" customHeight="1" x14ac:dyDescent="0.2">
      <c r="B866" s="114"/>
      <c r="C866" s="115"/>
      <c r="D866" s="115"/>
      <c r="E866" s="115"/>
      <c r="F866" s="109"/>
      <c r="I866" s="115"/>
      <c r="J866" s="115"/>
      <c r="K866" s="115"/>
      <c r="L866" s="109"/>
      <c r="M866" s="109"/>
      <c r="P866" s="115"/>
      <c r="Q866" s="115"/>
    </row>
    <row r="867" spans="2:17" s="103" customFormat="1" ht="7.5" hidden="1" customHeight="1" x14ac:dyDescent="0.2">
      <c r="B867" s="114"/>
      <c r="C867" s="115"/>
      <c r="D867" s="115"/>
      <c r="E867" s="115"/>
      <c r="F867" s="109"/>
      <c r="I867" s="115"/>
      <c r="J867" s="115"/>
      <c r="K867" s="115"/>
      <c r="L867" s="109"/>
      <c r="M867" s="109"/>
      <c r="P867" s="115"/>
      <c r="Q867" s="115"/>
    </row>
    <row r="868" spans="2:17" s="103" customFormat="1" ht="7.5" hidden="1" customHeight="1" x14ac:dyDescent="0.2">
      <c r="B868" s="114"/>
      <c r="C868" s="115"/>
      <c r="D868" s="115"/>
      <c r="E868" s="115"/>
      <c r="F868" s="109"/>
      <c r="I868" s="115"/>
      <c r="J868" s="115"/>
      <c r="K868" s="115"/>
      <c r="L868" s="109"/>
      <c r="M868" s="109"/>
      <c r="P868" s="115"/>
      <c r="Q868" s="115"/>
    </row>
    <row r="869" spans="2:17" s="103" customFormat="1" ht="7.5" hidden="1" customHeight="1" x14ac:dyDescent="0.2">
      <c r="B869" s="114"/>
      <c r="C869" s="115"/>
      <c r="D869" s="115"/>
      <c r="E869" s="115"/>
      <c r="F869" s="109"/>
      <c r="I869" s="115"/>
      <c r="J869" s="115"/>
      <c r="K869" s="115"/>
      <c r="L869" s="109"/>
      <c r="M869" s="109"/>
      <c r="P869" s="115"/>
      <c r="Q869" s="115"/>
    </row>
    <row r="870" spans="2:17" s="103" customFormat="1" ht="7.5" hidden="1" customHeight="1" x14ac:dyDescent="0.2">
      <c r="B870" s="114"/>
      <c r="C870" s="115"/>
      <c r="D870" s="115"/>
      <c r="E870" s="115"/>
      <c r="F870" s="109"/>
      <c r="I870" s="115"/>
      <c r="J870" s="115"/>
      <c r="K870" s="115"/>
      <c r="L870" s="109"/>
      <c r="M870" s="109"/>
      <c r="P870" s="115"/>
      <c r="Q870" s="115"/>
    </row>
    <row r="871" spans="2:17" s="103" customFormat="1" ht="7.5" hidden="1" customHeight="1" x14ac:dyDescent="0.2">
      <c r="B871" s="114"/>
      <c r="C871" s="115"/>
      <c r="D871" s="115"/>
      <c r="E871" s="115"/>
      <c r="F871" s="109"/>
      <c r="I871" s="115"/>
      <c r="J871" s="115"/>
      <c r="K871" s="115"/>
      <c r="L871" s="109"/>
      <c r="M871" s="109"/>
      <c r="P871" s="115"/>
      <c r="Q871" s="115"/>
    </row>
    <row r="872" spans="2:17" s="103" customFormat="1" ht="7.5" hidden="1" customHeight="1" x14ac:dyDescent="0.2">
      <c r="B872" s="114"/>
      <c r="C872" s="115"/>
      <c r="D872" s="115"/>
      <c r="E872" s="115"/>
      <c r="F872" s="109"/>
      <c r="I872" s="115"/>
      <c r="J872" s="115"/>
      <c r="K872" s="115"/>
      <c r="L872" s="109"/>
      <c r="M872" s="109"/>
      <c r="P872" s="115"/>
      <c r="Q872" s="115"/>
    </row>
    <row r="873" spans="2:17" s="103" customFormat="1" ht="7.5" hidden="1" customHeight="1" x14ac:dyDescent="0.2">
      <c r="B873" s="114"/>
      <c r="C873" s="115"/>
      <c r="D873" s="115"/>
      <c r="E873" s="115"/>
      <c r="F873" s="109"/>
      <c r="I873" s="115"/>
      <c r="J873" s="115"/>
      <c r="K873" s="115"/>
      <c r="L873" s="109"/>
      <c r="M873" s="109"/>
      <c r="P873" s="115"/>
      <c r="Q873" s="115"/>
    </row>
    <row r="874" spans="2:17" s="103" customFormat="1" ht="7.5" hidden="1" customHeight="1" x14ac:dyDescent="0.2">
      <c r="B874" s="114"/>
      <c r="C874" s="115"/>
      <c r="D874" s="115"/>
      <c r="E874" s="115"/>
      <c r="F874" s="109"/>
      <c r="I874" s="115"/>
      <c r="J874" s="115"/>
      <c r="K874" s="115"/>
      <c r="L874" s="109"/>
      <c r="M874" s="109"/>
      <c r="P874" s="115"/>
      <c r="Q874" s="115"/>
    </row>
    <row r="875" spans="2:17" s="103" customFormat="1" ht="7.5" hidden="1" customHeight="1" x14ac:dyDescent="0.2">
      <c r="B875" s="114"/>
      <c r="C875" s="115"/>
      <c r="D875" s="115"/>
      <c r="E875" s="115"/>
      <c r="F875" s="109"/>
      <c r="I875" s="115"/>
      <c r="J875" s="115"/>
      <c r="K875" s="115"/>
      <c r="L875" s="109"/>
      <c r="M875" s="109"/>
      <c r="P875" s="115"/>
      <c r="Q875" s="115"/>
    </row>
    <row r="876" spans="2:17" s="103" customFormat="1" ht="7.5" hidden="1" customHeight="1" x14ac:dyDescent="0.2">
      <c r="B876" s="114"/>
      <c r="C876" s="115"/>
      <c r="D876" s="115"/>
      <c r="E876" s="115"/>
      <c r="F876" s="109"/>
      <c r="I876" s="115"/>
      <c r="J876" s="115"/>
      <c r="K876" s="115"/>
      <c r="L876" s="109"/>
      <c r="M876" s="109"/>
      <c r="P876" s="115"/>
      <c r="Q876" s="115"/>
    </row>
    <row r="877" spans="2:17" s="103" customFormat="1" ht="7.5" hidden="1" customHeight="1" x14ac:dyDescent="0.2">
      <c r="B877" s="114"/>
      <c r="C877" s="115"/>
      <c r="D877" s="115"/>
      <c r="E877" s="115"/>
      <c r="F877" s="109"/>
      <c r="I877" s="115"/>
      <c r="J877" s="115"/>
      <c r="K877" s="115"/>
      <c r="L877" s="109"/>
      <c r="M877" s="109"/>
      <c r="P877" s="115"/>
      <c r="Q877" s="115"/>
    </row>
    <row r="878" spans="2:17" s="103" customFormat="1" ht="7.5" hidden="1" customHeight="1" x14ac:dyDescent="0.2">
      <c r="B878" s="114"/>
      <c r="C878" s="115"/>
      <c r="D878" s="115"/>
      <c r="E878" s="115"/>
      <c r="F878" s="109"/>
      <c r="I878" s="115"/>
      <c r="J878" s="115"/>
      <c r="K878" s="115"/>
      <c r="L878" s="109"/>
      <c r="M878" s="109"/>
      <c r="P878" s="115"/>
      <c r="Q878" s="115"/>
    </row>
    <row r="879" spans="2:17" s="103" customFormat="1" ht="7.5" hidden="1" customHeight="1" x14ac:dyDescent="0.2">
      <c r="B879" s="114"/>
      <c r="C879" s="115"/>
      <c r="D879" s="115"/>
      <c r="E879" s="115"/>
      <c r="F879" s="109"/>
      <c r="I879" s="115"/>
      <c r="J879" s="115"/>
      <c r="K879" s="115"/>
      <c r="L879" s="109"/>
      <c r="M879" s="109"/>
      <c r="P879" s="115"/>
      <c r="Q879" s="115"/>
    </row>
    <row r="880" spans="2:17" s="103" customFormat="1" ht="7.5" hidden="1" customHeight="1" x14ac:dyDescent="0.2">
      <c r="B880" s="114"/>
      <c r="C880" s="115"/>
      <c r="D880" s="115"/>
      <c r="E880" s="115"/>
      <c r="F880" s="109"/>
      <c r="I880" s="115"/>
      <c r="J880" s="115"/>
      <c r="K880" s="115"/>
      <c r="L880" s="109"/>
      <c r="M880" s="109"/>
      <c r="P880" s="115"/>
      <c r="Q880" s="115"/>
    </row>
    <row r="881" spans="2:17" s="103" customFormat="1" ht="7.5" hidden="1" customHeight="1" x14ac:dyDescent="0.2">
      <c r="B881" s="114"/>
      <c r="C881" s="115"/>
      <c r="D881" s="115"/>
      <c r="E881" s="115"/>
      <c r="F881" s="109"/>
      <c r="I881" s="115"/>
      <c r="J881" s="115"/>
      <c r="K881" s="115"/>
      <c r="L881" s="109"/>
      <c r="M881" s="109"/>
      <c r="P881" s="115"/>
      <c r="Q881" s="115"/>
    </row>
    <row r="882" spans="2:17" s="103" customFormat="1" ht="7.5" hidden="1" customHeight="1" x14ac:dyDescent="0.2">
      <c r="B882" s="114"/>
      <c r="C882" s="115"/>
      <c r="D882" s="115"/>
      <c r="E882" s="115"/>
      <c r="F882" s="109"/>
      <c r="I882" s="115"/>
      <c r="J882" s="115"/>
      <c r="K882" s="115"/>
      <c r="L882" s="109"/>
      <c r="M882" s="109"/>
      <c r="P882" s="115"/>
      <c r="Q882" s="115"/>
    </row>
    <row r="883" spans="2:17" s="103" customFormat="1" ht="7.5" hidden="1" customHeight="1" x14ac:dyDescent="0.2">
      <c r="B883" s="114"/>
      <c r="C883" s="115"/>
      <c r="D883" s="115"/>
      <c r="E883" s="115"/>
      <c r="F883" s="109"/>
      <c r="I883" s="115"/>
      <c r="J883" s="115"/>
      <c r="K883" s="115"/>
      <c r="L883" s="109"/>
      <c r="M883" s="109"/>
      <c r="P883" s="115"/>
      <c r="Q883" s="115"/>
    </row>
    <row r="884" spans="2:17" s="103" customFormat="1" ht="7.5" hidden="1" customHeight="1" x14ac:dyDescent="0.2">
      <c r="B884" s="114"/>
      <c r="C884" s="115"/>
      <c r="D884" s="115"/>
      <c r="E884" s="115"/>
      <c r="F884" s="109"/>
      <c r="I884" s="115"/>
      <c r="J884" s="115"/>
      <c r="K884" s="115"/>
      <c r="L884" s="109"/>
      <c r="M884" s="109"/>
      <c r="P884" s="115"/>
      <c r="Q884" s="115"/>
    </row>
    <row r="885" spans="2:17" s="103" customFormat="1" ht="7.5" hidden="1" customHeight="1" x14ac:dyDescent="0.2">
      <c r="B885" s="114"/>
      <c r="C885" s="115"/>
      <c r="D885" s="115"/>
      <c r="E885" s="115"/>
      <c r="F885" s="109"/>
      <c r="I885" s="115"/>
      <c r="J885" s="115"/>
      <c r="K885" s="115"/>
      <c r="L885" s="109"/>
      <c r="M885" s="109"/>
      <c r="P885" s="115"/>
      <c r="Q885" s="115"/>
    </row>
    <row r="886" spans="2:17" s="103" customFormat="1" ht="7.5" hidden="1" customHeight="1" x14ac:dyDescent="0.2">
      <c r="B886" s="114"/>
      <c r="C886" s="115"/>
      <c r="D886" s="115"/>
      <c r="E886" s="115"/>
      <c r="F886" s="109"/>
      <c r="I886" s="115"/>
      <c r="J886" s="115"/>
      <c r="K886" s="115"/>
      <c r="L886" s="109"/>
      <c r="M886" s="109"/>
      <c r="P886" s="115"/>
      <c r="Q886" s="115"/>
    </row>
    <row r="887" spans="2:17" s="103" customFormat="1" ht="7.5" hidden="1" customHeight="1" x14ac:dyDescent="0.2">
      <c r="B887" s="114"/>
      <c r="C887" s="115"/>
      <c r="D887" s="115"/>
      <c r="E887" s="115"/>
      <c r="F887" s="109"/>
      <c r="I887" s="115"/>
      <c r="J887" s="115"/>
      <c r="K887" s="115"/>
      <c r="L887" s="109"/>
      <c r="M887" s="109"/>
      <c r="P887" s="115"/>
      <c r="Q887" s="115"/>
    </row>
    <row r="888" spans="2:17" s="103" customFormat="1" ht="7.5" hidden="1" customHeight="1" x14ac:dyDescent="0.2">
      <c r="B888" s="114"/>
      <c r="C888" s="115"/>
      <c r="D888" s="115"/>
      <c r="E888" s="115"/>
      <c r="F888" s="109"/>
      <c r="I888" s="115"/>
      <c r="J888" s="115"/>
      <c r="K888" s="115"/>
      <c r="L888" s="109"/>
      <c r="M888" s="109"/>
      <c r="P888" s="115"/>
      <c r="Q888" s="115"/>
    </row>
    <row r="889" spans="2:17" s="103" customFormat="1" ht="7.5" hidden="1" customHeight="1" x14ac:dyDescent="0.2">
      <c r="B889" s="114"/>
      <c r="C889" s="115"/>
      <c r="D889" s="115"/>
      <c r="E889" s="115"/>
      <c r="F889" s="109"/>
      <c r="I889" s="115"/>
      <c r="J889" s="115"/>
      <c r="K889" s="115"/>
      <c r="L889" s="109"/>
      <c r="M889" s="109"/>
      <c r="P889" s="115"/>
      <c r="Q889" s="115"/>
    </row>
    <row r="890" spans="2:17" s="103" customFormat="1" ht="7.5" hidden="1" customHeight="1" x14ac:dyDescent="0.2">
      <c r="B890" s="114"/>
      <c r="C890" s="115"/>
      <c r="D890" s="115"/>
      <c r="E890" s="115"/>
      <c r="F890" s="109"/>
      <c r="I890" s="115"/>
      <c r="J890" s="115"/>
      <c r="K890" s="115"/>
      <c r="L890" s="109"/>
      <c r="M890" s="109"/>
      <c r="P890" s="115"/>
      <c r="Q890" s="115"/>
    </row>
    <row r="891" spans="2:17" s="103" customFormat="1" ht="7.5" hidden="1" customHeight="1" x14ac:dyDescent="0.2">
      <c r="B891" s="114"/>
      <c r="C891" s="115"/>
      <c r="D891" s="115"/>
      <c r="E891" s="115"/>
      <c r="F891" s="109"/>
      <c r="I891" s="115"/>
      <c r="J891" s="115"/>
      <c r="K891" s="115"/>
      <c r="L891" s="109"/>
      <c r="M891" s="109"/>
      <c r="P891" s="115"/>
      <c r="Q891" s="115"/>
    </row>
    <row r="892" spans="2:17" s="103" customFormat="1" ht="7.5" hidden="1" customHeight="1" x14ac:dyDescent="0.2">
      <c r="B892" s="114"/>
      <c r="C892" s="115"/>
      <c r="D892" s="115"/>
      <c r="E892" s="115"/>
      <c r="F892" s="109"/>
      <c r="I892" s="115"/>
      <c r="J892" s="115"/>
      <c r="K892" s="115"/>
      <c r="L892" s="109"/>
      <c r="M892" s="109"/>
      <c r="P892" s="115"/>
      <c r="Q892" s="115"/>
    </row>
    <row r="893" spans="2:17" s="103" customFormat="1" ht="7.5" hidden="1" customHeight="1" x14ac:dyDescent="0.2">
      <c r="B893" s="114"/>
      <c r="C893" s="115"/>
      <c r="D893" s="115"/>
      <c r="E893" s="115"/>
      <c r="F893" s="109"/>
      <c r="I893" s="115"/>
      <c r="J893" s="115"/>
      <c r="K893" s="115"/>
      <c r="L893" s="109"/>
      <c r="M893" s="109"/>
      <c r="P893" s="115"/>
      <c r="Q893" s="115"/>
    </row>
    <row r="894" spans="2:17" s="103" customFormat="1" ht="7.5" hidden="1" customHeight="1" x14ac:dyDescent="0.2">
      <c r="B894" s="114"/>
      <c r="C894" s="115"/>
      <c r="D894" s="115"/>
      <c r="E894" s="115"/>
      <c r="F894" s="109"/>
      <c r="I894" s="115"/>
      <c r="J894" s="115"/>
      <c r="K894" s="115"/>
      <c r="L894" s="109"/>
      <c r="M894" s="109"/>
      <c r="P894" s="115"/>
      <c r="Q894" s="115"/>
    </row>
    <row r="895" spans="2:17" s="103" customFormat="1" ht="7.5" hidden="1" customHeight="1" x14ac:dyDescent="0.2">
      <c r="B895" s="114"/>
      <c r="C895" s="115"/>
      <c r="D895" s="115"/>
      <c r="E895" s="115"/>
      <c r="F895" s="109"/>
      <c r="I895" s="115"/>
      <c r="J895" s="115"/>
      <c r="K895" s="115"/>
      <c r="L895" s="109"/>
      <c r="M895" s="109"/>
      <c r="P895" s="115"/>
      <c r="Q895" s="115"/>
    </row>
    <row r="896" spans="2:17" s="103" customFormat="1" ht="7.5" hidden="1" customHeight="1" x14ac:dyDescent="0.2">
      <c r="B896" s="114"/>
      <c r="C896" s="115"/>
      <c r="D896" s="115"/>
      <c r="E896" s="115"/>
      <c r="F896" s="109"/>
      <c r="I896" s="115"/>
      <c r="J896" s="115"/>
      <c r="K896" s="115"/>
      <c r="L896" s="109"/>
      <c r="M896" s="109"/>
      <c r="P896" s="115"/>
      <c r="Q896" s="115"/>
    </row>
    <row r="897" spans="2:17" s="103" customFormat="1" ht="7.5" hidden="1" customHeight="1" x14ac:dyDescent="0.2">
      <c r="B897" s="114"/>
      <c r="C897" s="115"/>
      <c r="D897" s="115"/>
      <c r="E897" s="115"/>
      <c r="F897" s="109"/>
      <c r="I897" s="115"/>
      <c r="J897" s="115"/>
      <c r="K897" s="115"/>
      <c r="L897" s="109"/>
      <c r="M897" s="109"/>
      <c r="P897" s="115"/>
      <c r="Q897" s="115"/>
    </row>
    <row r="898" spans="2:17" s="103" customFormat="1" ht="7.5" hidden="1" customHeight="1" x14ac:dyDescent="0.2">
      <c r="B898" s="114"/>
      <c r="C898" s="115"/>
      <c r="D898" s="115"/>
      <c r="E898" s="115"/>
      <c r="F898" s="109"/>
      <c r="I898" s="115"/>
      <c r="J898" s="115"/>
      <c r="K898" s="115"/>
      <c r="L898" s="109"/>
      <c r="M898" s="109"/>
      <c r="P898" s="115"/>
      <c r="Q898" s="115"/>
    </row>
    <row r="899" spans="2:17" s="103" customFormat="1" ht="7.5" hidden="1" customHeight="1" x14ac:dyDescent="0.2">
      <c r="B899" s="114"/>
      <c r="C899" s="115"/>
      <c r="D899" s="115"/>
      <c r="E899" s="115"/>
      <c r="F899" s="109"/>
      <c r="I899" s="115"/>
      <c r="J899" s="115"/>
      <c r="K899" s="115"/>
      <c r="L899" s="109"/>
      <c r="M899" s="109"/>
      <c r="P899" s="115"/>
      <c r="Q899" s="115"/>
    </row>
    <row r="900" spans="2:17" s="103" customFormat="1" ht="7.5" hidden="1" customHeight="1" x14ac:dyDescent="0.2">
      <c r="B900" s="114"/>
      <c r="C900" s="115"/>
      <c r="D900" s="115"/>
      <c r="E900" s="115"/>
      <c r="F900" s="109"/>
      <c r="I900" s="115"/>
      <c r="J900" s="115"/>
      <c r="K900" s="115"/>
      <c r="L900" s="109"/>
      <c r="M900" s="109"/>
      <c r="P900" s="115"/>
      <c r="Q900" s="115"/>
    </row>
    <row r="901" spans="2:17" s="103" customFormat="1" ht="7.5" hidden="1" customHeight="1" x14ac:dyDescent="0.2">
      <c r="B901" s="114"/>
      <c r="C901" s="115"/>
      <c r="D901" s="115"/>
      <c r="E901" s="115"/>
      <c r="F901" s="109"/>
      <c r="I901" s="115"/>
      <c r="J901" s="115"/>
      <c r="K901" s="115"/>
      <c r="L901" s="109"/>
      <c r="M901" s="109"/>
      <c r="P901" s="115"/>
      <c r="Q901" s="115"/>
    </row>
    <row r="902" spans="2:17" s="103" customFormat="1" ht="7.5" hidden="1" customHeight="1" x14ac:dyDescent="0.2">
      <c r="B902" s="114"/>
      <c r="C902" s="115"/>
      <c r="D902" s="115"/>
      <c r="E902" s="115"/>
      <c r="F902" s="109"/>
      <c r="I902" s="115"/>
      <c r="J902" s="115"/>
      <c r="K902" s="115"/>
      <c r="L902" s="109"/>
      <c r="M902" s="109"/>
      <c r="P902" s="115"/>
      <c r="Q902" s="115"/>
    </row>
    <row r="903" spans="2:17" s="103" customFormat="1" ht="7.5" hidden="1" customHeight="1" x14ac:dyDescent="0.2">
      <c r="B903" s="114"/>
      <c r="C903" s="115"/>
      <c r="D903" s="115"/>
      <c r="E903" s="115"/>
      <c r="F903" s="109"/>
      <c r="I903" s="115"/>
      <c r="J903" s="115"/>
      <c r="K903" s="115"/>
      <c r="L903" s="109"/>
      <c r="M903" s="109"/>
      <c r="P903" s="115"/>
      <c r="Q903" s="115"/>
    </row>
    <row r="904" spans="2:17" s="103" customFormat="1" ht="7.5" hidden="1" customHeight="1" x14ac:dyDescent="0.2">
      <c r="B904" s="114"/>
      <c r="C904" s="115"/>
      <c r="D904" s="115"/>
      <c r="E904" s="115"/>
      <c r="F904" s="109"/>
      <c r="I904" s="115"/>
      <c r="J904" s="115"/>
      <c r="K904" s="115"/>
      <c r="L904" s="109"/>
      <c r="M904" s="109"/>
      <c r="P904" s="115"/>
      <c r="Q904" s="115"/>
    </row>
    <row r="905" spans="2:17" s="103" customFormat="1" ht="7.5" hidden="1" customHeight="1" x14ac:dyDescent="0.2">
      <c r="B905" s="114"/>
      <c r="C905" s="115"/>
      <c r="D905" s="115"/>
      <c r="E905" s="115"/>
      <c r="F905" s="109"/>
      <c r="I905" s="115"/>
      <c r="J905" s="115"/>
      <c r="K905" s="115"/>
      <c r="L905" s="109"/>
      <c r="M905" s="109"/>
      <c r="P905" s="115"/>
      <c r="Q905" s="115"/>
    </row>
    <row r="906" spans="2:17" s="103" customFormat="1" ht="7.5" hidden="1" customHeight="1" x14ac:dyDescent="0.2">
      <c r="B906" s="114"/>
      <c r="C906" s="115"/>
      <c r="D906" s="115"/>
      <c r="E906" s="115"/>
      <c r="F906" s="109"/>
      <c r="I906" s="115"/>
      <c r="J906" s="115"/>
      <c r="K906" s="115"/>
      <c r="L906" s="109"/>
      <c r="M906" s="109"/>
      <c r="P906" s="115"/>
      <c r="Q906" s="115"/>
    </row>
    <row r="907" spans="2:17" s="103" customFormat="1" ht="7.5" hidden="1" customHeight="1" x14ac:dyDescent="0.2">
      <c r="B907" s="114"/>
      <c r="C907" s="115"/>
      <c r="D907" s="115"/>
      <c r="E907" s="115"/>
      <c r="F907" s="109"/>
      <c r="I907" s="115"/>
      <c r="J907" s="115"/>
      <c r="K907" s="115"/>
      <c r="L907" s="109"/>
      <c r="M907" s="109"/>
      <c r="P907" s="115"/>
      <c r="Q907" s="115"/>
    </row>
    <row r="908" spans="2:17" s="103" customFormat="1" ht="7.5" hidden="1" customHeight="1" x14ac:dyDescent="0.2">
      <c r="B908" s="114"/>
      <c r="C908" s="115"/>
      <c r="D908" s="115"/>
      <c r="E908" s="115"/>
      <c r="F908" s="109"/>
      <c r="I908" s="115"/>
      <c r="J908" s="115"/>
      <c r="K908" s="115"/>
      <c r="L908" s="109"/>
      <c r="M908" s="109"/>
      <c r="P908" s="115"/>
      <c r="Q908" s="115"/>
    </row>
    <row r="909" spans="2:17" s="103" customFormat="1" ht="7.5" hidden="1" customHeight="1" x14ac:dyDescent="0.2">
      <c r="B909" s="114"/>
      <c r="C909" s="115"/>
      <c r="D909" s="115"/>
      <c r="E909" s="115"/>
      <c r="F909" s="109"/>
      <c r="I909" s="115"/>
      <c r="J909" s="115"/>
      <c r="K909" s="115"/>
      <c r="L909" s="109"/>
      <c r="M909" s="109"/>
      <c r="P909" s="115"/>
      <c r="Q909" s="115"/>
    </row>
    <row r="910" spans="2:17" s="103" customFormat="1" ht="7.5" hidden="1" customHeight="1" x14ac:dyDescent="0.2">
      <c r="B910" s="114"/>
      <c r="C910" s="115"/>
      <c r="D910" s="115"/>
      <c r="E910" s="115"/>
      <c r="F910" s="109"/>
      <c r="I910" s="115"/>
      <c r="J910" s="115"/>
      <c r="K910" s="115"/>
      <c r="L910" s="109"/>
      <c r="M910" s="109"/>
      <c r="P910" s="115"/>
      <c r="Q910" s="115"/>
    </row>
    <row r="911" spans="2:17" s="103" customFormat="1" ht="7.5" hidden="1" customHeight="1" x14ac:dyDescent="0.2">
      <c r="B911" s="114"/>
      <c r="C911" s="115"/>
      <c r="D911" s="115"/>
      <c r="E911" s="115"/>
      <c r="F911" s="109"/>
      <c r="I911" s="115"/>
      <c r="J911" s="115"/>
      <c r="K911" s="115"/>
      <c r="L911" s="109"/>
      <c r="M911" s="109"/>
      <c r="P911" s="115"/>
      <c r="Q911" s="115"/>
    </row>
    <row r="912" spans="2:17" s="103" customFormat="1" ht="7.5" hidden="1" customHeight="1" x14ac:dyDescent="0.2">
      <c r="B912" s="114"/>
      <c r="C912" s="115"/>
      <c r="D912" s="115"/>
      <c r="E912" s="115"/>
      <c r="F912" s="109"/>
      <c r="I912" s="115"/>
      <c r="J912" s="115"/>
      <c r="K912" s="115"/>
      <c r="L912" s="109"/>
      <c r="M912" s="109"/>
      <c r="P912" s="115"/>
      <c r="Q912" s="115"/>
    </row>
    <row r="913" spans="2:17" s="103" customFormat="1" ht="7.5" hidden="1" customHeight="1" x14ac:dyDescent="0.2">
      <c r="B913" s="114"/>
      <c r="C913" s="115"/>
      <c r="D913" s="115"/>
      <c r="E913" s="115"/>
      <c r="F913" s="109"/>
      <c r="I913" s="115"/>
      <c r="J913" s="115"/>
      <c r="K913" s="115"/>
      <c r="L913" s="109"/>
      <c r="M913" s="109"/>
      <c r="P913" s="115"/>
      <c r="Q913" s="115"/>
    </row>
    <row r="914" spans="2:17" s="103" customFormat="1" ht="7.5" hidden="1" customHeight="1" x14ac:dyDescent="0.2">
      <c r="B914" s="114"/>
      <c r="C914" s="115"/>
      <c r="D914" s="115"/>
      <c r="E914" s="115"/>
      <c r="F914" s="109"/>
      <c r="I914" s="115"/>
      <c r="J914" s="115"/>
      <c r="K914" s="115"/>
      <c r="L914" s="109"/>
      <c r="M914" s="109"/>
      <c r="P914" s="115"/>
      <c r="Q914" s="115"/>
    </row>
    <row r="915" spans="2:17" s="103" customFormat="1" ht="7.5" hidden="1" customHeight="1" x14ac:dyDescent="0.2">
      <c r="B915" s="114"/>
      <c r="C915" s="115"/>
      <c r="D915" s="115"/>
      <c r="E915" s="115"/>
      <c r="F915" s="109"/>
      <c r="I915" s="115"/>
      <c r="J915" s="115"/>
      <c r="K915" s="115"/>
      <c r="L915" s="109"/>
      <c r="M915" s="109"/>
      <c r="P915" s="115"/>
      <c r="Q915" s="115"/>
    </row>
    <row r="916" spans="2:17" s="103" customFormat="1" ht="7.5" hidden="1" customHeight="1" x14ac:dyDescent="0.2">
      <c r="B916" s="114"/>
      <c r="C916" s="115"/>
      <c r="D916" s="115"/>
      <c r="E916" s="115"/>
      <c r="F916" s="109"/>
      <c r="I916" s="115"/>
      <c r="J916" s="115"/>
      <c r="K916" s="115"/>
      <c r="L916" s="109"/>
      <c r="M916" s="109"/>
      <c r="P916" s="115"/>
      <c r="Q916" s="115"/>
    </row>
    <row r="917" spans="2:17" s="103" customFormat="1" ht="7.5" hidden="1" customHeight="1" x14ac:dyDescent="0.2">
      <c r="B917" s="114"/>
      <c r="C917" s="115"/>
      <c r="D917" s="115"/>
      <c r="E917" s="115"/>
      <c r="F917" s="109"/>
      <c r="I917" s="115"/>
      <c r="J917" s="115"/>
      <c r="K917" s="115"/>
      <c r="L917" s="109"/>
      <c r="M917" s="109"/>
      <c r="P917" s="115"/>
      <c r="Q917" s="115"/>
    </row>
    <row r="918" spans="2:17" s="103" customFormat="1" ht="7.5" hidden="1" customHeight="1" x14ac:dyDescent="0.2">
      <c r="B918" s="114"/>
      <c r="C918" s="115"/>
      <c r="D918" s="115"/>
      <c r="E918" s="115"/>
      <c r="F918" s="109"/>
      <c r="I918" s="115"/>
      <c r="J918" s="115"/>
      <c r="K918" s="115"/>
      <c r="L918" s="109"/>
      <c r="M918" s="109"/>
      <c r="P918" s="115"/>
      <c r="Q918" s="115"/>
    </row>
    <row r="919" spans="2:17" s="103" customFormat="1" ht="7.5" hidden="1" customHeight="1" x14ac:dyDescent="0.2">
      <c r="B919" s="114"/>
      <c r="C919" s="115"/>
      <c r="D919" s="115"/>
      <c r="E919" s="115"/>
      <c r="F919" s="109"/>
      <c r="I919" s="115"/>
      <c r="J919" s="115"/>
      <c r="K919" s="115"/>
      <c r="L919" s="109"/>
      <c r="M919" s="109"/>
      <c r="P919" s="115"/>
      <c r="Q919" s="115"/>
    </row>
    <row r="920" spans="2:17" s="103" customFormat="1" ht="7.5" hidden="1" customHeight="1" x14ac:dyDescent="0.2">
      <c r="B920" s="114"/>
      <c r="C920" s="115"/>
      <c r="D920" s="115"/>
      <c r="E920" s="115"/>
      <c r="F920" s="109"/>
      <c r="I920" s="115"/>
      <c r="J920" s="115"/>
      <c r="K920" s="115"/>
      <c r="L920" s="109"/>
      <c r="M920" s="109"/>
      <c r="P920" s="115"/>
      <c r="Q920" s="115"/>
    </row>
    <row r="921" spans="2:17" s="103" customFormat="1" ht="7.5" hidden="1" customHeight="1" x14ac:dyDescent="0.2">
      <c r="B921" s="114"/>
      <c r="C921" s="115"/>
      <c r="D921" s="115"/>
      <c r="E921" s="115"/>
      <c r="F921" s="109"/>
      <c r="I921" s="115"/>
      <c r="J921" s="115"/>
      <c r="K921" s="115"/>
      <c r="L921" s="109"/>
      <c r="M921" s="109"/>
      <c r="P921" s="115"/>
      <c r="Q921" s="115"/>
    </row>
    <row r="922" spans="2:17" s="103" customFormat="1" ht="7.5" hidden="1" customHeight="1" x14ac:dyDescent="0.2">
      <c r="B922" s="114"/>
      <c r="C922" s="115"/>
      <c r="D922" s="115"/>
      <c r="E922" s="115"/>
      <c r="F922" s="109"/>
      <c r="I922" s="115"/>
      <c r="J922" s="115"/>
      <c r="K922" s="115"/>
      <c r="L922" s="109"/>
      <c r="M922" s="109"/>
      <c r="P922" s="115"/>
      <c r="Q922" s="115"/>
    </row>
    <row r="923" spans="2:17" s="103" customFormat="1" ht="7.5" hidden="1" customHeight="1" x14ac:dyDescent="0.2">
      <c r="B923" s="114"/>
      <c r="C923" s="115"/>
      <c r="D923" s="115"/>
      <c r="E923" s="115"/>
      <c r="F923" s="109"/>
      <c r="I923" s="115"/>
      <c r="J923" s="115"/>
      <c r="K923" s="115"/>
      <c r="L923" s="109"/>
      <c r="M923" s="109"/>
      <c r="P923" s="115"/>
      <c r="Q923" s="115"/>
    </row>
    <row r="924" spans="2:17" s="103" customFormat="1" ht="7.5" hidden="1" customHeight="1" x14ac:dyDescent="0.2">
      <c r="B924" s="114"/>
      <c r="C924" s="115"/>
      <c r="D924" s="115"/>
      <c r="E924" s="115"/>
      <c r="F924" s="109"/>
      <c r="I924" s="115"/>
      <c r="J924" s="115"/>
      <c r="K924" s="115"/>
      <c r="L924" s="109"/>
      <c r="M924" s="109"/>
      <c r="P924" s="115"/>
      <c r="Q924" s="115"/>
    </row>
    <row r="925" spans="2:17" s="103" customFormat="1" ht="7.5" hidden="1" customHeight="1" x14ac:dyDescent="0.2">
      <c r="B925" s="114"/>
      <c r="C925" s="115"/>
      <c r="D925" s="115"/>
      <c r="E925" s="115"/>
      <c r="F925" s="109"/>
      <c r="I925" s="115"/>
      <c r="J925" s="115"/>
      <c r="K925" s="115"/>
      <c r="L925" s="109"/>
      <c r="M925" s="109"/>
      <c r="P925" s="115"/>
      <c r="Q925" s="115"/>
    </row>
    <row r="926" spans="2:17" s="103" customFormat="1" ht="7.5" hidden="1" customHeight="1" x14ac:dyDescent="0.2">
      <c r="B926" s="114"/>
      <c r="C926" s="115"/>
      <c r="D926" s="115"/>
      <c r="E926" s="115"/>
      <c r="F926" s="109"/>
      <c r="I926" s="115"/>
      <c r="J926" s="115"/>
      <c r="K926" s="115"/>
      <c r="L926" s="109"/>
      <c r="M926" s="109"/>
      <c r="P926" s="115"/>
      <c r="Q926" s="115"/>
    </row>
    <row r="927" spans="2:17" s="103" customFormat="1" ht="7.5" hidden="1" customHeight="1" x14ac:dyDescent="0.2">
      <c r="B927" s="114"/>
      <c r="C927" s="115"/>
      <c r="D927" s="115"/>
      <c r="E927" s="115"/>
      <c r="F927" s="109"/>
      <c r="I927" s="115"/>
      <c r="J927" s="115"/>
      <c r="K927" s="115"/>
      <c r="L927" s="109"/>
      <c r="M927" s="109"/>
      <c r="P927" s="115"/>
      <c r="Q927" s="115"/>
    </row>
    <row r="928" spans="2:17" s="103" customFormat="1" ht="7.5" hidden="1" customHeight="1" x14ac:dyDescent="0.2">
      <c r="B928" s="114"/>
      <c r="C928" s="115"/>
      <c r="D928" s="115"/>
      <c r="E928" s="115"/>
      <c r="F928" s="109"/>
      <c r="I928" s="115"/>
      <c r="J928" s="115"/>
      <c r="K928" s="115"/>
      <c r="L928" s="109"/>
      <c r="M928" s="109"/>
      <c r="P928" s="115"/>
      <c r="Q928" s="115"/>
    </row>
    <row r="929" spans="2:17" s="103" customFormat="1" ht="7.5" hidden="1" customHeight="1" x14ac:dyDescent="0.2">
      <c r="B929" s="114"/>
      <c r="C929" s="115"/>
      <c r="D929" s="115"/>
      <c r="E929" s="115"/>
      <c r="F929" s="109"/>
      <c r="I929" s="115"/>
      <c r="J929" s="115"/>
      <c r="K929" s="115"/>
      <c r="L929" s="109"/>
      <c r="M929" s="109"/>
      <c r="P929" s="115"/>
      <c r="Q929" s="115"/>
    </row>
    <row r="930" spans="2:17" s="103" customFormat="1" ht="7.5" hidden="1" customHeight="1" x14ac:dyDescent="0.2">
      <c r="B930" s="114"/>
      <c r="C930" s="115"/>
      <c r="D930" s="115"/>
      <c r="E930" s="115"/>
      <c r="F930" s="109"/>
      <c r="I930" s="115"/>
      <c r="J930" s="115"/>
      <c r="K930" s="115"/>
      <c r="L930" s="109"/>
      <c r="M930" s="109"/>
      <c r="P930" s="115"/>
      <c r="Q930" s="115"/>
    </row>
    <row r="931" spans="2:17" s="103" customFormat="1" ht="7.5" hidden="1" customHeight="1" x14ac:dyDescent="0.2">
      <c r="B931" s="114"/>
      <c r="C931" s="115"/>
      <c r="D931" s="115"/>
      <c r="E931" s="115"/>
      <c r="F931" s="109"/>
      <c r="I931" s="115"/>
      <c r="J931" s="115"/>
      <c r="K931" s="115"/>
      <c r="L931" s="109"/>
      <c r="M931" s="109"/>
      <c r="P931" s="115"/>
      <c r="Q931" s="115"/>
    </row>
    <row r="932" spans="2:17" s="103" customFormat="1" ht="7.5" hidden="1" customHeight="1" x14ac:dyDescent="0.2">
      <c r="B932" s="114"/>
      <c r="C932" s="115"/>
      <c r="D932" s="115"/>
      <c r="E932" s="115"/>
      <c r="F932" s="109"/>
      <c r="I932" s="115"/>
      <c r="J932" s="115"/>
      <c r="K932" s="115"/>
      <c r="L932" s="109"/>
      <c r="M932" s="109"/>
      <c r="P932" s="115"/>
      <c r="Q932" s="115"/>
    </row>
    <row r="933" spans="2:17" s="103" customFormat="1" ht="7.5" hidden="1" customHeight="1" x14ac:dyDescent="0.2">
      <c r="B933" s="114"/>
      <c r="C933" s="115"/>
      <c r="D933" s="115"/>
      <c r="E933" s="115"/>
      <c r="F933" s="109"/>
      <c r="I933" s="115"/>
      <c r="J933" s="115"/>
      <c r="K933" s="115"/>
      <c r="L933" s="109"/>
      <c r="M933" s="109"/>
      <c r="P933" s="115"/>
      <c r="Q933" s="115"/>
    </row>
    <row r="934" spans="2:17" s="103" customFormat="1" ht="7.5" hidden="1" customHeight="1" x14ac:dyDescent="0.2">
      <c r="B934" s="114"/>
      <c r="C934" s="115"/>
      <c r="D934" s="115"/>
      <c r="E934" s="115"/>
      <c r="F934" s="109"/>
      <c r="I934" s="115"/>
      <c r="J934" s="115"/>
      <c r="K934" s="115"/>
      <c r="L934" s="109"/>
      <c r="M934" s="109"/>
      <c r="P934" s="115"/>
      <c r="Q934" s="115"/>
    </row>
    <row r="935" spans="2:17" s="103" customFormat="1" ht="7.5" hidden="1" customHeight="1" x14ac:dyDescent="0.2">
      <c r="B935" s="114"/>
      <c r="C935" s="115"/>
      <c r="D935" s="115"/>
      <c r="E935" s="115"/>
      <c r="F935" s="109"/>
      <c r="I935" s="115"/>
      <c r="J935" s="115"/>
      <c r="K935" s="115"/>
      <c r="L935" s="109"/>
      <c r="M935" s="109"/>
      <c r="P935" s="115"/>
      <c r="Q935" s="115"/>
    </row>
    <row r="936" spans="2:17" s="103" customFormat="1" ht="7.5" hidden="1" customHeight="1" x14ac:dyDescent="0.2">
      <c r="B936" s="114"/>
      <c r="C936" s="115"/>
      <c r="D936" s="115"/>
      <c r="E936" s="115"/>
      <c r="F936" s="109"/>
      <c r="I936" s="115"/>
      <c r="J936" s="115"/>
      <c r="K936" s="115"/>
      <c r="L936" s="109"/>
      <c r="M936" s="109"/>
      <c r="P936" s="115"/>
      <c r="Q936" s="115"/>
    </row>
    <row r="937" spans="2:17" s="103" customFormat="1" ht="7.5" hidden="1" customHeight="1" x14ac:dyDescent="0.2">
      <c r="B937" s="114"/>
      <c r="C937" s="115"/>
      <c r="D937" s="115"/>
      <c r="E937" s="115"/>
      <c r="F937" s="109"/>
      <c r="I937" s="115"/>
      <c r="J937" s="115"/>
      <c r="K937" s="115"/>
      <c r="L937" s="109"/>
      <c r="M937" s="109"/>
      <c r="P937" s="115"/>
      <c r="Q937" s="115"/>
    </row>
    <row r="938" spans="2:17" s="103" customFormat="1" ht="7.5" hidden="1" customHeight="1" x14ac:dyDescent="0.2">
      <c r="B938" s="114"/>
      <c r="C938" s="115"/>
      <c r="D938" s="115"/>
      <c r="E938" s="115"/>
      <c r="F938" s="109"/>
      <c r="I938" s="115"/>
      <c r="J938" s="115"/>
      <c r="K938" s="115"/>
      <c r="L938" s="109"/>
      <c r="M938" s="109"/>
      <c r="P938" s="115"/>
      <c r="Q938" s="115"/>
    </row>
    <row r="939" spans="2:17" s="103" customFormat="1" ht="7.5" hidden="1" customHeight="1" x14ac:dyDescent="0.2">
      <c r="B939" s="114"/>
      <c r="C939" s="115"/>
      <c r="D939" s="115"/>
      <c r="E939" s="115"/>
      <c r="F939" s="109"/>
      <c r="I939" s="115"/>
      <c r="J939" s="115"/>
      <c r="K939" s="115"/>
      <c r="L939" s="109"/>
      <c r="M939" s="109"/>
      <c r="P939" s="115"/>
      <c r="Q939" s="115"/>
    </row>
    <row r="940" spans="2:17" s="103" customFormat="1" ht="7.5" hidden="1" customHeight="1" x14ac:dyDescent="0.2">
      <c r="B940" s="114"/>
      <c r="C940" s="115"/>
      <c r="D940" s="115"/>
      <c r="E940" s="115"/>
      <c r="F940" s="109"/>
      <c r="I940" s="115"/>
      <c r="J940" s="115"/>
      <c r="K940" s="115"/>
      <c r="L940" s="109"/>
      <c r="M940" s="109"/>
      <c r="P940" s="115"/>
      <c r="Q940" s="115"/>
    </row>
    <row r="941" spans="2:17" s="103" customFormat="1" ht="7.5" hidden="1" customHeight="1" x14ac:dyDescent="0.2">
      <c r="B941" s="114"/>
      <c r="C941" s="115"/>
      <c r="D941" s="115"/>
      <c r="E941" s="115"/>
      <c r="F941" s="109"/>
      <c r="I941" s="115"/>
      <c r="J941" s="115"/>
      <c r="K941" s="115"/>
      <c r="L941" s="109"/>
      <c r="M941" s="109"/>
      <c r="P941" s="115"/>
      <c r="Q941" s="115"/>
    </row>
    <row r="942" spans="2:17" s="103" customFormat="1" ht="7.5" hidden="1" customHeight="1" x14ac:dyDescent="0.2">
      <c r="B942" s="114"/>
      <c r="C942" s="115"/>
      <c r="D942" s="115"/>
      <c r="E942" s="115"/>
      <c r="F942" s="109"/>
      <c r="I942" s="115"/>
      <c r="J942" s="115"/>
      <c r="K942" s="115"/>
      <c r="L942" s="109"/>
      <c r="M942" s="109"/>
      <c r="P942" s="115"/>
      <c r="Q942" s="115"/>
    </row>
    <row r="943" spans="2:17" s="103" customFormat="1" ht="7.5" hidden="1" customHeight="1" x14ac:dyDescent="0.2">
      <c r="B943" s="114"/>
      <c r="C943" s="115"/>
      <c r="D943" s="115"/>
      <c r="E943" s="115"/>
      <c r="F943" s="109"/>
      <c r="I943" s="115"/>
      <c r="J943" s="115"/>
      <c r="K943" s="115"/>
      <c r="L943" s="109"/>
      <c r="M943" s="109"/>
      <c r="P943" s="115"/>
      <c r="Q943" s="115"/>
    </row>
    <row r="944" spans="2:17" s="103" customFormat="1" ht="7.5" hidden="1" customHeight="1" x14ac:dyDescent="0.2">
      <c r="B944" s="114"/>
      <c r="C944" s="115"/>
      <c r="D944" s="115"/>
      <c r="E944" s="115"/>
      <c r="F944" s="109"/>
      <c r="I944" s="115"/>
      <c r="J944" s="115"/>
      <c r="K944" s="115"/>
      <c r="L944" s="109"/>
      <c r="M944" s="109"/>
      <c r="P944" s="115"/>
      <c r="Q944" s="115"/>
    </row>
    <row r="945" spans="2:17" s="103" customFormat="1" ht="7.5" hidden="1" customHeight="1" x14ac:dyDescent="0.2">
      <c r="B945" s="114"/>
      <c r="C945" s="115"/>
      <c r="D945" s="115"/>
      <c r="E945" s="115"/>
      <c r="F945" s="109"/>
      <c r="I945" s="115"/>
      <c r="J945" s="115"/>
      <c r="K945" s="115"/>
      <c r="L945" s="109"/>
      <c r="M945" s="109"/>
      <c r="P945" s="115"/>
      <c r="Q945" s="115"/>
    </row>
    <row r="946" spans="2:17" s="103" customFormat="1" ht="7.5" hidden="1" customHeight="1" x14ac:dyDescent="0.2">
      <c r="B946" s="114"/>
      <c r="C946" s="115"/>
      <c r="D946" s="115"/>
      <c r="E946" s="115"/>
      <c r="F946" s="109"/>
      <c r="I946" s="115"/>
      <c r="J946" s="115"/>
      <c r="K946" s="115"/>
      <c r="L946" s="109"/>
      <c r="M946" s="109"/>
      <c r="P946" s="115"/>
      <c r="Q946" s="115"/>
    </row>
    <row r="947" spans="2:17" s="103" customFormat="1" ht="7.5" hidden="1" customHeight="1" x14ac:dyDescent="0.2">
      <c r="B947" s="114"/>
      <c r="C947" s="115"/>
      <c r="D947" s="115"/>
      <c r="E947" s="115"/>
      <c r="F947" s="109"/>
      <c r="I947" s="115"/>
      <c r="J947" s="115"/>
      <c r="K947" s="115"/>
      <c r="L947" s="109"/>
      <c r="M947" s="109"/>
      <c r="P947" s="115"/>
      <c r="Q947" s="115"/>
    </row>
    <row r="948" spans="2:17" s="103" customFormat="1" ht="7.5" hidden="1" customHeight="1" x14ac:dyDescent="0.2">
      <c r="B948" s="114"/>
      <c r="C948" s="115"/>
      <c r="D948" s="115"/>
      <c r="E948" s="115"/>
      <c r="F948" s="109"/>
      <c r="I948" s="115"/>
      <c r="J948" s="115"/>
      <c r="K948" s="115"/>
      <c r="L948" s="109"/>
      <c r="M948" s="109"/>
      <c r="P948" s="115"/>
      <c r="Q948" s="115"/>
    </row>
    <row r="949" spans="2:17" s="103" customFormat="1" ht="7.5" hidden="1" customHeight="1" x14ac:dyDescent="0.2">
      <c r="B949" s="114"/>
      <c r="C949" s="115"/>
      <c r="D949" s="115"/>
      <c r="E949" s="115"/>
      <c r="F949" s="109"/>
      <c r="I949" s="115"/>
      <c r="J949" s="115"/>
      <c r="K949" s="115"/>
      <c r="L949" s="109"/>
      <c r="M949" s="109"/>
      <c r="P949" s="115"/>
      <c r="Q949" s="115"/>
    </row>
    <row r="950" spans="2:17" s="103" customFormat="1" ht="7.5" hidden="1" customHeight="1" x14ac:dyDescent="0.2">
      <c r="B950" s="114"/>
      <c r="C950" s="115"/>
      <c r="D950" s="115"/>
      <c r="E950" s="115"/>
      <c r="F950" s="109"/>
      <c r="I950" s="115"/>
      <c r="J950" s="115"/>
      <c r="K950" s="115"/>
      <c r="L950" s="109"/>
      <c r="M950" s="109"/>
      <c r="P950" s="115"/>
      <c r="Q950" s="115"/>
    </row>
    <row r="951" spans="2:17" s="103" customFormat="1" ht="7.5" hidden="1" customHeight="1" x14ac:dyDescent="0.2">
      <c r="B951" s="114"/>
      <c r="C951" s="115"/>
      <c r="D951" s="115"/>
      <c r="E951" s="115"/>
      <c r="F951" s="109"/>
      <c r="I951" s="115"/>
      <c r="J951" s="115"/>
      <c r="K951" s="115"/>
      <c r="L951" s="109"/>
      <c r="M951" s="109"/>
      <c r="P951" s="115"/>
      <c r="Q951" s="115"/>
    </row>
    <row r="952" spans="2:17" s="103" customFormat="1" ht="7.5" hidden="1" customHeight="1" x14ac:dyDescent="0.2">
      <c r="B952" s="114"/>
      <c r="C952" s="115"/>
      <c r="D952" s="115"/>
      <c r="E952" s="115"/>
      <c r="F952" s="109"/>
      <c r="I952" s="115"/>
      <c r="J952" s="115"/>
      <c r="K952" s="115"/>
      <c r="L952" s="109"/>
      <c r="M952" s="109"/>
      <c r="P952" s="115"/>
      <c r="Q952" s="115"/>
    </row>
    <row r="953" spans="2:17" s="103" customFormat="1" ht="7.5" hidden="1" customHeight="1" x14ac:dyDescent="0.2">
      <c r="B953" s="114"/>
      <c r="C953" s="115"/>
      <c r="D953" s="115"/>
      <c r="E953" s="115"/>
      <c r="F953" s="109"/>
      <c r="I953" s="115"/>
      <c r="J953" s="115"/>
      <c r="K953" s="115"/>
      <c r="L953" s="109"/>
      <c r="M953" s="109"/>
      <c r="P953" s="115"/>
      <c r="Q953" s="115"/>
    </row>
    <row r="954" spans="2:17" s="103" customFormat="1" ht="7.5" hidden="1" customHeight="1" x14ac:dyDescent="0.2">
      <c r="B954" s="114"/>
      <c r="C954" s="115"/>
      <c r="D954" s="115"/>
      <c r="E954" s="115"/>
      <c r="F954" s="109"/>
      <c r="I954" s="115"/>
      <c r="J954" s="115"/>
      <c r="K954" s="115"/>
      <c r="L954" s="109"/>
      <c r="M954" s="109"/>
      <c r="P954" s="115"/>
      <c r="Q954" s="115"/>
    </row>
    <row r="955" spans="2:17" s="103" customFormat="1" ht="7.5" hidden="1" customHeight="1" x14ac:dyDescent="0.2">
      <c r="B955" s="114"/>
      <c r="C955" s="115"/>
      <c r="D955" s="115"/>
      <c r="E955" s="115"/>
      <c r="F955" s="109"/>
      <c r="I955" s="115"/>
      <c r="J955" s="115"/>
      <c r="K955" s="115"/>
      <c r="L955" s="109"/>
      <c r="M955" s="109"/>
      <c r="P955" s="115"/>
      <c r="Q955" s="115"/>
    </row>
    <row r="956" spans="2:17" s="103" customFormat="1" ht="7.5" hidden="1" customHeight="1" x14ac:dyDescent="0.2">
      <c r="B956" s="114"/>
      <c r="C956" s="115"/>
      <c r="D956" s="115"/>
      <c r="E956" s="115"/>
      <c r="F956" s="109"/>
      <c r="I956" s="115"/>
      <c r="J956" s="115"/>
      <c r="K956" s="115"/>
      <c r="L956" s="109"/>
      <c r="M956" s="109"/>
      <c r="P956" s="115"/>
      <c r="Q956" s="115"/>
    </row>
    <row r="957" spans="2:17" s="103" customFormat="1" ht="7.5" hidden="1" customHeight="1" x14ac:dyDescent="0.2">
      <c r="B957" s="114"/>
      <c r="C957" s="115"/>
      <c r="D957" s="115"/>
      <c r="E957" s="115"/>
      <c r="F957" s="109"/>
      <c r="I957" s="115"/>
      <c r="J957" s="115"/>
      <c r="K957" s="115"/>
      <c r="L957" s="109"/>
      <c r="M957" s="109"/>
      <c r="P957" s="115"/>
      <c r="Q957" s="115"/>
    </row>
    <row r="958" spans="2:17" s="103" customFormat="1" ht="7.5" hidden="1" customHeight="1" x14ac:dyDescent="0.2">
      <c r="B958" s="114"/>
      <c r="C958" s="115"/>
      <c r="D958" s="115"/>
      <c r="E958" s="115"/>
      <c r="F958" s="109"/>
      <c r="I958" s="115"/>
      <c r="J958" s="115"/>
      <c r="K958" s="115"/>
      <c r="L958" s="109"/>
      <c r="M958" s="109"/>
      <c r="P958" s="115"/>
      <c r="Q958" s="115"/>
    </row>
    <row r="959" spans="2:17" s="103" customFormat="1" ht="7.5" hidden="1" customHeight="1" x14ac:dyDescent="0.2">
      <c r="B959" s="114"/>
      <c r="C959" s="115"/>
      <c r="D959" s="115"/>
      <c r="E959" s="115"/>
      <c r="F959" s="109"/>
      <c r="I959" s="115"/>
      <c r="J959" s="115"/>
      <c r="K959" s="115"/>
      <c r="L959" s="109"/>
      <c r="M959" s="109"/>
      <c r="P959" s="115"/>
      <c r="Q959" s="115"/>
    </row>
    <row r="960" spans="2:17" s="103" customFormat="1" ht="7.5" hidden="1" customHeight="1" x14ac:dyDescent="0.2">
      <c r="B960" s="114"/>
      <c r="C960" s="115"/>
      <c r="D960" s="115"/>
      <c r="E960" s="115"/>
      <c r="F960" s="109"/>
      <c r="I960" s="115"/>
      <c r="J960" s="115"/>
      <c r="K960" s="115"/>
      <c r="L960" s="109"/>
      <c r="M960" s="109"/>
      <c r="P960" s="115"/>
      <c r="Q960" s="115"/>
    </row>
    <row r="961" spans="2:17" s="103" customFormat="1" ht="7.5" hidden="1" customHeight="1" x14ac:dyDescent="0.2">
      <c r="B961" s="114"/>
      <c r="C961" s="115"/>
      <c r="D961" s="115"/>
      <c r="E961" s="115"/>
      <c r="F961" s="109"/>
      <c r="I961" s="115"/>
      <c r="J961" s="115"/>
      <c r="K961" s="115"/>
      <c r="L961" s="109"/>
      <c r="M961" s="109"/>
      <c r="P961" s="115"/>
      <c r="Q961" s="115"/>
    </row>
    <row r="962" spans="2:17" s="103" customFormat="1" ht="7.5" hidden="1" customHeight="1" x14ac:dyDescent="0.2">
      <c r="B962" s="114"/>
      <c r="C962" s="115"/>
      <c r="D962" s="115"/>
      <c r="E962" s="115"/>
      <c r="F962" s="109"/>
      <c r="I962" s="115"/>
      <c r="J962" s="115"/>
      <c r="K962" s="115"/>
      <c r="L962" s="109"/>
      <c r="M962" s="109"/>
      <c r="P962" s="115"/>
      <c r="Q962" s="115"/>
    </row>
    <row r="963" spans="2:17" s="103" customFormat="1" ht="7.5" hidden="1" customHeight="1" x14ac:dyDescent="0.2">
      <c r="B963" s="114"/>
      <c r="C963" s="115"/>
      <c r="D963" s="115"/>
      <c r="E963" s="115"/>
      <c r="F963" s="109"/>
      <c r="I963" s="115"/>
      <c r="J963" s="115"/>
      <c r="K963" s="115"/>
      <c r="L963" s="109"/>
      <c r="M963" s="109"/>
      <c r="P963" s="115"/>
      <c r="Q963" s="115"/>
    </row>
    <row r="964" spans="2:17" s="103" customFormat="1" ht="7.5" hidden="1" customHeight="1" x14ac:dyDescent="0.2">
      <c r="B964" s="114"/>
      <c r="C964" s="115"/>
      <c r="D964" s="115"/>
      <c r="E964" s="115"/>
      <c r="F964" s="109"/>
      <c r="I964" s="115"/>
      <c r="J964" s="115"/>
      <c r="K964" s="115"/>
      <c r="L964" s="109"/>
      <c r="M964" s="109"/>
      <c r="P964" s="115"/>
      <c r="Q964" s="115"/>
    </row>
    <row r="965" spans="2:17" s="103" customFormat="1" ht="7.5" hidden="1" customHeight="1" x14ac:dyDescent="0.2">
      <c r="B965" s="114"/>
      <c r="C965" s="115"/>
      <c r="D965" s="115"/>
      <c r="E965" s="115"/>
      <c r="F965" s="109"/>
      <c r="I965" s="115"/>
      <c r="J965" s="115"/>
      <c r="K965" s="115"/>
      <c r="L965" s="109"/>
      <c r="M965" s="109"/>
      <c r="P965" s="115"/>
      <c r="Q965" s="115"/>
    </row>
    <row r="966" spans="2:17" s="103" customFormat="1" ht="7.5" hidden="1" customHeight="1" x14ac:dyDescent="0.2">
      <c r="B966" s="114"/>
      <c r="C966" s="115"/>
      <c r="D966" s="115"/>
      <c r="E966" s="115"/>
      <c r="F966" s="109"/>
      <c r="I966" s="115"/>
      <c r="J966" s="115"/>
      <c r="K966" s="115"/>
      <c r="L966" s="109"/>
      <c r="M966" s="109"/>
      <c r="P966" s="115"/>
      <c r="Q966" s="115"/>
    </row>
    <row r="967" spans="2:17" s="103" customFormat="1" ht="7.5" hidden="1" customHeight="1" x14ac:dyDescent="0.2">
      <c r="B967" s="114"/>
      <c r="C967" s="115"/>
      <c r="D967" s="115"/>
      <c r="E967" s="115"/>
      <c r="F967" s="109"/>
      <c r="I967" s="115"/>
      <c r="J967" s="115"/>
      <c r="K967" s="115"/>
      <c r="L967" s="109"/>
      <c r="M967" s="109"/>
      <c r="P967" s="115"/>
      <c r="Q967" s="115"/>
    </row>
    <row r="968" spans="2:17" s="103" customFormat="1" ht="7.5" hidden="1" customHeight="1" x14ac:dyDescent="0.2">
      <c r="B968" s="114"/>
      <c r="C968" s="115"/>
      <c r="D968" s="115"/>
      <c r="E968" s="115"/>
      <c r="F968" s="109"/>
      <c r="I968" s="115"/>
      <c r="J968" s="115"/>
      <c r="K968" s="115"/>
      <c r="L968" s="109"/>
      <c r="M968" s="109"/>
      <c r="P968" s="115"/>
      <c r="Q968" s="115"/>
    </row>
    <row r="969" spans="2:17" s="103" customFormat="1" ht="7.5" hidden="1" customHeight="1" x14ac:dyDescent="0.2">
      <c r="B969" s="114"/>
      <c r="C969" s="115"/>
      <c r="D969" s="115"/>
      <c r="E969" s="115"/>
      <c r="F969" s="109"/>
      <c r="I969" s="115"/>
      <c r="J969" s="115"/>
      <c r="K969" s="115"/>
      <c r="L969" s="109"/>
      <c r="M969" s="109"/>
      <c r="P969" s="115"/>
      <c r="Q969" s="115"/>
    </row>
    <row r="970" spans="2:17" s="103" customFormat="1" ht="7.5" hidden="1" customHeight="1" x14ac:dyDescent="0.2">
      <c r="B970" s="114"/>
      <c r="C970" s="115"/>
      <c r="D970" s="115"/>
      <c r="E970" s="115"/>
      <c r="F970" s="109"/>
      <c r="I970" s="115"/>
      <c r="J970" s="115"/>
      <c r="K970" s="115"/>
      <c r="L970" s="109"/>
      <c r="M970" s="109"/>
      <c r="P970" s="115"/>
      <c r="Q970" s="115"/>
    </row>
    <row r="971" spans="2:17" s="103" customFormat="1" ht="7.5" hidden="1" customHeight="1" x14ac:dyDescent="0.2">
      <c r="B971" s="114"/>
      <c r="C971" s="115"/>
      <c r="D971" s="115"/>
      <c r="E971" s="115"/>
      <c r="F971" s="109"/>
      <c r="I971" s="115"/>
      <c r="J971" s="115"/>
      <c r="K971" s="115"/>
      <c r="L971" s="109"/>
      <c r="M971" s="109"/>
      <c r="P971" s="115"/>
      <c r="Q971" s="115"/>
    </row>
    <row r="972" spans="2:17" s="103" customFormat="1" ht="7.5" hidden="1" customHeight="1" x14ac:dyDescent="0.2">
      <c r="B972" s="114"/>
      <c r="C972" s="115"/>
      <c r="D972" s="115"/>
      <c r="E972" s="115"/>
      <c r="F972" s="109"/>
      <c r="I972" s="115"/>
      <c r="J972" s="115"/>
      <c r="K972" s="115"/>
      <c r="L972" s="109"/>
      <c r="M972" s="109"/>
      <c r="P972" s="115"/>
      <c r="Q972" s="115"/>
    </row>
    <row r="973" spans="2:17" s="103" customFormat="1" ht="7.5" hidden="1" customHeight="1" x14ac:dyDescent="0.2">
      <c r="B973" s="114"/>
      <c r="C973" s="115"/>
      <c r="D973" s="115"/>
      <c r="E973" s="115"/>
      <c r="F973" s="109"/>
      <c r="I973" s="115"/>
      <c r="J973" s="115"/>
      <c r="K973" s="115"/>
      <c r="L973" s="109"/>
      <c r="M973" s="109"/>
      <c r="P973" s="115"/>
      <c r="Q973" s="115"/>
    </row>
    <row r="974" spans="2:17" s="103" customFormat="1" ht="7.5" hidden="1" customHeight="1" x14ac:dyDescent="0.2">
      <c r="B974" s="114"/>
      <c r="C974" s="115"/>
      <c r="D974" s="115"/>
      <c r="E974" s="115"/>
      <c r="F974" s="109"/>
      <c r="I974" s="115"/>
      <c r="J974" s="115"/>
      <c r="K974" s="115"/>
      <c r="L974" s="109"/>
      <c r="M974" s="109"/>
      <c r="P974" s="115"/>
      <c r="Q974" s="115"/>
    </row>
    <row r="975" spans="2:17" s="103" customFormat="1" ht="7.5" hidden="1" customHeight="1" x14ac:dyDescent="0.2">
      <c r="B975" s="114"/>
      <c r="C975" s="115"/>
      <c r="D975" s="115"/>
      <c r="E975" s="115"/>
      <c r="F975" s="109"/>
      <c r="I975" s="115"/>
      <c r="J975" s="115"/>
      <c r="K975" s="115"/>
      <c r="L975" s="109"/>
      <c r="M975" s="109"/>
      <c r="P975" s="115"/>
      <c r="Q975" s="115"/>
    </row>
    <row r="976" spans="2:17" s="103" customFormat="1" ht="7.5" hidden="1" customHeight="1" x14ac:dyDescent="0.2">
      <c r="B976" s="114"/>
      <c r="C976" s="115"/>
      <c r="D976" s="115"/>
      <c r="E976" s="115"/>
      <c r="F976" s="109"/>
      <c r="I976" s="115"/>
      <c r="J976" s="115"/>
      <c r="K976" s="115"/>
      <c r="L976" s="109"/>
      <c r="M976" s="109"/>
      <c r="P976" s="115"/>
      <c r="Q976" s="115"/>
    </row>
    <row r="977" spans="2:17" s="103" customFormat="1" ht="7.5" hidden="1" customHeight="1" x14ac:dyDescent="0.2">
      <c r="B977" s="114"/>
      <c r="C977" s="115"/>
      <c r="D977" s="115"/>
      <c r="E977" s="115"/>
      <c r="F977" s="109"/>
      <c r="I977" s="115"/>
      <c r="J977" s="115"/>
      <c r="K977" s="115"/>
      <c r="L977" s="109"/>
      <c r="M977" s="109"/>
      <c r="P977" s="115"/>
      <c r="Q977" s="115"/>
    </row>
    <row r="978" spans="2:17" s="103" customFormat="1" ht="7.5" hidden="1" customHeight="1" x14ac:dyDescent="0.2">
      <c r="B978" s="114"/>
      <c r="C978" s="115"/>
      <c r="D978" s="115"/>
      <c r="E978" s="115"/>
      <c r="F978" s="109"/>
      <c r="I978" s="115"/>
      <c r="J978" s="115"/>
      <c r="K978" s="115"/>
      <c r="L978" s="109"/>
      <c r="M978" s="109"/>
      <c r="P978" s="115"/>
      <c r="Q978" s="115"/>
    </row>
    <row r="979" spans="2:17" s="103" customFormat="1" ht="7.5" hidden="1" customHeight="1" x14ac:dyDescent="0.2">
      <c r="B979" s="114"/>
      <c r="C979" s="115"/>
      <c r="D979" s="115"/>
      <c r="E979" s="115"/>
      <c r="F979" s="109"/>
      <c r="I979" s="115"/>
      <c r="J979" s="115"/>
      <c r="K979" s="115"/>
      <c r="L979" s="109"/>
      <c r="M979" s="109"/>
      <c r="P979" s="115"/>
      <c r="Q979" s="115"/>
    </row>
    <row r="980" spans="2:17" s="103" customFormat="1" ht="7.5" hidden="1" customHeight="1" x14ac:dyDescent="0.2">
      <c r="B980" s="114"/>
      <c r="C980" s="115"/>
      <c r="D980" s="115"/>
      <c r="E980" s="115"/>
      <c r="F980" s="109"/>
      <c r="I980" s="115"/>
      <c r="J980" s="115"/>
      <c r="K980" s="115"/>
      <c r="L980" s="109"/>
      <c r="M980" s="109"/>
      <c r="P980" s="115"/>
      <c r="Q980" s="115"/>
    </row>
    <row r="981" spans="2:17" s="103" customFormat="1" ht="7.5" hidden="1" customHeight="1" x14ac:dyDescent="0.2">
      <c r="B981" s="114"/>
      <c r="C981" s="115"/>
      <c r="D981" s="115"/>
      <c r="E981" s="115"/>
      <c r="F981" s="109"/>
      <c r="I981" s="115"/>
      <c r="J981" s="115"/>
      <c r="K981" s="115"/>
      <c r="L981" s="109"/>
      <c r="M981" s="109"/>
      <c r="P981" s="115"/>
      <c r="Q981" s="115"/>
    </row>
    <row r="982" spans="2:17" s="103" customFormat="1" ht="7.5" hidden="1" customHeight="1" x14ac:dyDescent="0.2">
      <c r="B982" s="114"/>
      <c r="C982" s="115"/>
      <c r="D982" s="115"/>
      <c r="E982" s="115"/>
      <c r="F982" s="109"/>
      <c r="I982" s="115"/>
      <c r="J982" s="115"/>
      <c r="K982" s="115"/>
      <c r="L982" s="109"/>
      <c r="M982" s="109"/>
      <c r="P982" s="115"/>
      <c r="Q982" s="115"/>
    </row>
    <row r="983" spans="2:17" s="103" customFormat="1" ht="7.5" hidden="1" customHeight="1" x14ac:dyDescent="0.2">
      <c r="B983" s="114"/>
      <c r="C983" s="115"/>
      <c r="D983" s="115"/>
      <c r="E983" s="115"/>
      <c r="F983" s="109"/>
      <c r="I983" s="115"/>
      <c r="J983" s="115"/>
      <c r="K983" s="115"/>
      <c r="L983" s="109"/>
      <c r="M983" s="109"/>
      <c r="P983" s="115"/>
      <c r="Q983" s="115"/>
    </row>
    <row r="984" spans="2:17" s="103" customFormat="1" ht="7.5" hidden="1" customHeight="1" x14ac:dyDescent="0.2">
      <c r="B984" s="114"/>
      <c r="C984" s="115"/>
      <c r="D984" s="115"/>
      <c r="E984" s="115"/>
      <c r="F984" s="109"/>
      <c r="I984" s="115"/>
      <c r="J984" s="115"/>
      <c r="K984" s="115"/>
      <c r="L984" s="109"/>
      <c r="M984" s="109"/>
      <c r="P984" s="115"/>
      <c r="Q984" s="115"/>
    </row>
    <row r="985" spans="2:17" s="103" customFormat="1" ht="7.5" hidden="1" customHeight="1" x14ac:dyDescent="0.2">
      <c r="B985" s="114"/>
      <c r="C985" s="115"/>
      <c r="D985" s="115"/>
      <c r="E985" s="115"/>
      <c r="F985" s="109"/>
      <c r="I985" s="115"/>
      <c r="J985" s="115"/>
      <c r="K985" s="115"/>
      <c r="L985" s="109"/>
      <c r="M985" s="109"/>
      <c r="P985" s="115"/>
      <c r="Q985" s="115"/>
    </row>
    <row r="986" spans="2:17" s="103" customFormat="1" ht="7.5" hidden="1" customHeight="1" x14ac:dyDescent="0.2">
      <c r="B986" s="114"/>
      <c r="C986" s="115"/>
      <c r="D986" s="115"/>
      <c r="E986" s="115"/>
      <c r="F986" s="109"/>
      <c r="I986" s="115"/>
      <c r="J986" s="115"/>
      <c r="K986" s="115"/>
      <c r="L986" s="109"/>
      <c r="M986" s="109"/>
      <c r="P986" s="115"/>
      <c r="Q986" s="115"/>
    </row>
    <row r="987" spans="2:17" s="103" customFormat="1" ht="7.5" hidden="1" customHeight="1" x14ac:dyDescent="0.2">
      <c r="B987" s="114"/>
      <c r="C987" s="115"/>
      <c r="D987" s="115"/>
      <c r="E987" s="115"/>
      <c r="F987" s="109"/>
      <c r="I987" s="115"/>
      <c r="J987" s="115"/>
      <c r="K987" s="115"/>
      <c r="L987" s="109"/>
      <c r="M987" s="109"/>
      <c r="P987" s="115"/>
      <c r="Q987" s="115"/>
    </row>
    <row r="988" spans="2:17" s="103" customFormat="1" ht="7.5" hidden="1" customHeight="1" x14ac:dyDescent="0.2">
      <c r="B988" s="114"/>
      <c r="C988" s="115"/>
      <c r="D988" s="115"/>
      <c r="E988" s="115"/>
      <c r="F988" s="109"/>
      <c r="I988" s="115"/>
      <c r="J988" s="115"/>
      <c r="K988" s="115"/>
      <c r="L988" s="109"/>
      <c r="M988" s="109"/>
      <c r="P988" s="115"/>
      <c r="Q988" s="115"/>
    </row>
    <row r="989" spans="2:17" s="103" customFormat="1" ht="7.5" hidden="1" customHeight="1" x14ac:dyDescent="0.2">
      <c r="B989" s="114"/>
      <c r="C989" s="115"/>
      <c r="D989" s="115"/>
      <c r="E989" s="115"/>
      <c r="F989" s="109"/>
      <c r="I989" s="115"/>
      <c r="J989" s="115"/>
      <c r="K989" s="115"/>
      <c r="L989" s="109"/>
      <c r="M989" s="109"/>
      <c r="P989" s="115"/>
      <c r="Q989" s="115"/>
    </row>
    <row r="990" spans="2:17" s="103" customFormat="1" ht="7.5" hidden="1" customHeight="1" x14ac:dyDescent="0.2">
      <c r="B990" s="114"/>
      <c r="C990" s="115"/>
      <c r="D990" s="115"/>
      <c r="E990" s="115"/>
      <c r="F990" s="109"/>
      <c r="I990" s="115"/>
      <c r="J990" s="115"/>
      <c r="K990" s="115"/>
      <c r="L990" s="109"/>
      <c r="M990" s="109"/>
      <c r="P990" s="115"/>
      <c r="Q990" s="115"/>
    </row>
    <row r="991" spans="2:17" s="103" customFormat="1" ht="7.5" hidden="1" customHeight="1" x14ac:dyDescent="0.2">
      <c r="B991" s="114"/>
      <c r="C991" s="115"/>
      <c r="D991" s="115"/>
      <c r="E991" s="115"/>
      <c r="F991" s="109"/>
      <c r="I991" s="115"/>
      <c r="J991" s="115"/>
      <c r="K991" s="115"/>
      <c r="L991" s="109"/>
      <c r="M991" s="109"/>
      <c r="P991" s="115"/>
      <c r="Q991" s="115"/>
    </row>
    <row r="992" spans="2:17" s="103" customFormat="1" ht="7.5" hidden="1" customHeight="1" x14ac:dyDescent="0.2">
      <c r="B992" s="114"/>
      <c r="C992" s="115"/>
      <c r="D992" s="115"/>
      <c r="E992" s="115"/>
      <c r="F992" s="109"/>
      <c r="I992" s="115"/>
      <c r="J992" s="115"/>
      <c r="K992" s="115"/>
      <c r="L992" s="109"/>
      <c r="M992" s="109"/>
      <c r="P992" s="115"/>
      <c r="Q992" s="115"/>
    </row>
    <row r="993" spans="2:17" s="103" customFormat="1" ht="7.5" hidden="1" customHeight="1" x14ac:dyDescent="0.2">
      <c r="B993" s="114"/>
      <c r="C993" s="115"/>
      <c r="D993" s="115"/>
      <c r="E993" s="115"/>
      <c r="F993" s="109"/>
      <c r="I993" s="115"/>
      <c r="J993" s="115"/>
      <c r="K993" s="115"/>
      <c r="L993" s="109"/>
      <c r="M993" s="109"/>
      <c r="P993" s="115"/>
      <c r="Q993" s="115"/>
    </row>
    <row r="994" spans="2:17" s="103" customFormat="1" ht="7.5" hidden="1" customHeight="1" x14ac:dyDescent="0.2">
      <c r="B994" s="114"/>
      <c r="C994" s="115"/>
      <c r="D994" s="115"/>
      <c r="E994" s="115"/>
      <c r="F994" s="109"/>
      <c r="I994" s="115"/>
      <c r="J994" s="115"/>
      <c r="K994" s="115"/>
      <c r="L994" s="109"/>
      <c r="M994" s="109"/>
      <c r="P994" s="115"/>
      <c r="Q994" s="115"/>
    </row>
    <row r="995" spans="2:17" s="103" customFormat="1" ht="7.5" hidden="1" customHeight="1" x14ac:dyDescent="0.2">
      <c r="B995" s="114"/>
      <c r="C995" s="115"/>
      <c r="D995" s="115"/>
      <c r="E995" s="115"/>
      <c r="F995" s="109"/>
      <c r="I995" s="115"/>
      <c r="J995" s="115"/>
      <c r="K995" s="115"/>
      <c r="L995" s="109"/>
      <c r="M995" s="109"/>
      <c r="P995" s="115"/>
      <c r="Q995" s="115"/>
    </row>
    <row r="996" spans="2:17" s="103" customFormat="1" ht="7.5" hidden="1" customHeight="1" x14ac:dyDescent="0.2">
      <c r="B996" s="114"/>
      <c r="C996" s="115"/>
      <c r="D996" s="115"/>
      <c r="E996" s="115"/>
      <c r="F996" s="109"/>
      <c r="I996" s="115"/>
      <c r="J996" s="115"/>
      <c r="K996" s="115"/>
      <c r="L996" s="109"/>
      <c r="M996" s="109"/>
      <c r="P996" s="115"/>
      <c r="Q996" s="115"/>
    </row>
    <row r="997" spans="2:17" s="103" customFormat="1" ht="7.5" hidden="1" customHeight="1" x14ac:dyDescent="0.2">
      <c r="B997" s="114"/>
      <c r="C997" s="115"/>
      <c r="D997" s="115"/>
      <c r="E997" s="115"/>
      <c r="F997" s="109"/>
      <c r="I997" s="115"/>
      <c r="J997" s="115"/>
      <c r="K997" s="115"/>
      <c r="L997" s="109"/>
      <c r="M997" s="109"/>
      <c r="P997" s="115"/>
      <c r="Q997" s="115"/>
    </row>
    <row r="998" spans="2:17" s="103" customFormat="1" ht="7.5" hidden="1" customHeight="1" x14ac:dyDescent="0.2">
      <c r="B998" s="114"/>
      <c r="C998" s="115"/>
      <c r="D998" s="115"/>
      <c r="E998" s="115"/>
      <c r="F998" s="109"/>
      <c r="I998" s="115"/>
      <c r="J998" s="115"/>
      <c r="K998" s="115"/>
      <c r="L998" s="109"/>
      <c r="M998" s="109"/>
      <c r="P998" s="115"/>
      <c r="Q998" s="115"/>
    </row>
    <row r="999" spans="2:17" s="103" customFormat="1" ht="7.5" hidden="1" customHeight="1" x14ac:dyDescent="0.2">
      <c r="B999" s="114"/>
      <c r="C999" s="115"/>
      <c r="D999" s="115"/>
      <c r="E999" s="115"/>
      <c r="F999" s="109"/>
      <c r="I999" s="115"/>
      <c r="J999" s="115"/>
      <c r="K999" s="115"/>
      <c r="L999" s="109"/>
      <c r="M999" s="109"/>
      <c r="P999" s="115"/>
      <c r="Q999" s="115"/>
    </row>
    <row r="1000" spans="2:17" s="103" customFormat="1" ht="7.5" hidden="1" customHeight="1" x14ac:dyDescent="0.2">
      <c r="B1000" s="114"/>
      <c r="C1000" s="115"/>
      <c r="D1000" s="115"/>
      <c r="E1000" s="115"/>
      <c r="F1000" s="109"/>
      <c r="I1000" s="115"/>
      <c r="J1000" s="115"/>
      <c r="K1000" s="115"/>
      <c r="L1000" s="109"/>
      <c r="M1000" s="109"/>
      <c r="P1000" s="115"/>
      <c r="Q1000" s="115"/>
    </row>
    <row r="1001" spans="2:17" s="103" customFormat="1" ht="7.5" hidden="1" customHeight="1" x14ac:dyDescent="0.2">
      <c r="B1001" s="114"/>
      <c r="C1001" s="115"/>
      <c r="D1001" s="115"/>
      <c r="E1001" s="115"/>
      <c r="F1001" s="109"/>
      <c r="I1001" s="115"/>
      <c r="J1001" s="115"/>
      <c r="K1001" s="115"/>
      <c r="L1001" s="109"/>
      <c r="M1001" s="109"/>
      <c r="P1001" s="115"/>
      <c r="Q1001" s="115"/>
    </row>
    <row r="1002" spans="2:17" s="103" customFormat="1" ht="7.5" hidden="1" customHeight="1" x14ac:dyDescent="0.2">
      <c r="B1002" s="114"/>
      <c r="C1002" s="115"/>
      <c r="D1002" s="115"/>
      <c r="E1002" s="115"/>
      <c r="F1002" s="109"/>
      <c r="I1002" s="115"/>
      <c r="J1002" s="115"/>
      <c r="K1002" s="115"/>
      <c r="L1002" s="109"/>
      <c r="M1002" s="109"/>
      <c r="P1002" s="115"/>
      <c r="Q1002" s="115"/>
    </row>
    <row r="1003" spans="2:17" s="103" customFormat="1" ht="7.5" hidden="1" customHeight="1" x14ac:dyDescent="0.2">
      <c r="B1003" s="114"/>
      <c r="C1003" s="115"/>
      <c r="D1003" s="115"/>
      <c r="E1003" s="115"/>
      <c r="F1003" s="109"/>
      <c r="I1003" s="115"/>
      <c r="J1003" s="115"/>
      <c r="K1003" s="115"/>
      <c r="L1003" s="109"/>
      <c r="M1003" s="109"/>
      <c r="P1003" s="115"/>
      <c r="Q1003" s="115"/>
    </row>
    <row r="1004" spans="2:17" s="103" customFormat="1" ht="7.5" hidden="1" customHeight="1" x14ac:dyDescent="0.2">
      <c r="B1004" s="114"/>
      <c r="C1004" s="115"/>
      <c r="D1004" s="115"/>
      <c r="E1004" s="115"/>
      <c r="F1004" s="109"/>
      <c r="I1004" s="115"/>
      <c r="J1004" s="115"/>
      <c r="K1004" s="115"/>
      <c r="L1004" s="109"/>
      <c r="M1004" s="109"/>
      <c r="P1004" s="115"/>
      <c r="Q1004" s="115"/>
    </row>
    <row r="1005" spans="2:17" s="103" customFormat="1" ht="7.5" hidden="1" customHeight="1" x14ac:dyDescent="0.2">
      <c r="B1005" s="114"/>
      <c r="C1005" s="115"/>
      <c r="D1005" s="115"/>
      <c r="E1005" s="115"/>
      <c r="F1005" s="109"/>
      <c r="I1005" s="115"/>
      <c r="J1005" s="115"/>
      <c r="K1005" s="115"/>
      <c r="L1005" s="109"/>
      <c r="M1005" s="109"/>
      <c r="P1005" s="115"/>
      <c r="Q1005" s="115"/>
    </row>
    <row r="1006" spans="2:17" s="103" customFormat="1" ht="7.5" hidden="1" customHeight="1" x14ac:dyDescent="0.2">
      <c r="B1006" s="114"/>
      <c r="C1006" s="115"/>
      <c r="D1006" s="115"/>
      <c r="E1006" s="115"/>
      <c r="F1006" s="109"/>
      <c r="I1006" s="115"/>
      <c r="J1006" s="115"/>
      <c r="K1006" s="115"/>
      <c r="L1006" s="109"/>
      <c r="M1006" s="109"/>
      <c r="P1006" s="115"/>
      <c r="Q1006" s="115"/>
    </row>
    <row r="1007" spans="2:17" s="103" customFormat="1" ht="7.5" hidden="1" customHeight="1" x14ac:dyDescent="0.2">
      <c r="B1007" s="114"/>
      <c r="C1007" s="115"/>
      <c r="D1007" s="115"/>
      <c r="E1007" s="115"/>
      <c r="F1007" s="109"/>
      <c r="I1007" s="115"/>
      <c r="J1007" s="115"/>
      <c r="K1007" s="115"/>
      <c r="L1007" s="109"/>
      <c r="M1007" s="109"/>
      <c r="P1007" s="115"/>
      <c r="Q1007" s="115"/>
    </row>
    <row r="1008" spans="2:17" s="103" customFormat="1" ht="7.5" hidden="1" customHeight="1" x14ac:dyDescent="0.2">
      <c r="B1008" s="114"/>
      <c r="C1008" s="115"/>
      <c r="D1008" s="115"/>
      <c r="E1008" s="115"/>
      <c r="F1008" s="109"/>
      <c r="I1008" s="115"/>
      <c r="J1008" s="115"/>
      <c r="K1008" s="115"/>
      <c r="L1008" s="109"/>
      <c r="M1008" s="109"/>
      <c r="P1008" s="115"/>
      <c r="Q1008" s="115"/>
    </row>
    <row r="1009" spans="2:17" s="103" customFormat="1" ht="7.5" hidden="1" customHeight="1" x14ac:dyDescent="0.2">
      <c r="B1009" s="114"/>
      <c r="C1009" s="115"/>
      <c r="D1009" s="115"/>
      <c r="E1009" s="115"/>
      <c r="F1009" s="109"/>
      <c r="I1009" s="115"/>
      <c r="J1009" s="115"/>
      <c r="K1009" s="115"/>
      <c r="L1009" s="109"/>
      <c r="M1009" s="109"/>
      <c r="P1009" s="115"/>
      <c r="Q1009" s="115"/>
    </row>
    <row r="1010" spans="2:17" s="103" customFormat="1" ht="7.5" hidden="1" customHeight="1" x14ac:dyDescent="0.2">
      <c r="B1010" s="114"/>
      <c r="C1010" s="115"/>
      <c r="D1010" s="115"/>
      <c r="E1010" s="115"/>
      <c r="F1010" s="109"/>
      <c r="I1010" s="115"/>
      <c r="J1010" s="115"/>
      <c r="K1010" s="115"/>
      <c r="L1010" s="109"/>
      <c r="M1010" s="109"/>
      <c r="P1010" s="115"/>
      <c r="Q1010" s="115"/>
    </row>
    <row r="1011" spans="2:17" s="103" customFormat="1" ht="7.5" hidden="1" customHeight="1" x14ac:dyDescent="0.2">
      <c r="B1011" s="114"/>
      <c r="C1011" s="115"/>
      <c r="D1011" s="115"/>
      <c r="E1011" s="115"/>
      <c r="F1011" s="109"/>
      <c r="I1011" s="115"/>
      <c r="J1011" s="115"/>
      <c r="K1011" s="115"/>
      <c r="L1011" s="109"/>
      <c r="M1011" s="109"/>
      <c r="P1011" s="115"/>
      <c r="Q1011" s="115"/>
    </row>
    <row r="1012" spans="2:17" s="103" customFormat="1" ht="7.5" hidden="1" customHeight="1" x14ac:dyDescent="0.2">
      <c r="B1012" s="114"/>
      <c r="C1012" s="115"/>
      <c r="D1012" s="115"/>
      <c r="E1012" s="115"/>
      <c r="F1012" s="109"/>
      <c r="I1012" s="115"/>
      <c r="J1012" s="115"/>
      <c r="K1012" s="115"/>
      <c r="L1012" s="109"/>
      <c r="M1012" s="109"/>
      <c r="P1012" s="115"/>
      <c r="Q1012" s="115"/>
    </row>
    <row r="1013" spans="2:17" s="103" customFormat="1" ht="7.5" hidden="1" customHeight="1" x14ac:dyDescent="0.2">
      <c r="B1013" s="114"/>
      <c r="C1013" s="115"/>
      <c r="D1013" s="115"/>
      <c r="E1013" s="115"/>
      <c r="F1013" s="109"/>
      <c r="I1013" s="115"/>
      <c r="J1013" s="115"/>
      <c r="K1013" s="115"/>
      <c r="L1013" s="109"/>
      <c r="M1013" s="109"/>
      <c r="P1013" s="115"/>
      <c r="Q1013" s="115"/>
    </row>
    <row r="1014" spans="2:17" s="103" customFormat="1" ht="7.5" hidden="1" customHeight="1" x14ac:dyDescent="0.2">
      <c r="B1014" s="114"/>
      <c r="C1014" s="115"/>
      <c r="D1014" s="115"/>
      <c r="E1014" s="115"/>
      <c r="F1014" s="109"/>
      <c r="I1014" s="115"/>
      <c r="J1014" s="115"/>
      <c r="K1014" s="115"/>
      <c r="L1014" s="109"/>
      <c r="M1014" s="109"/>
      <c r="P1014" s="115"/>
      <c r="Q1014" s="115"/>
    </row>
    <row r="1015" spans="2:17" s="103" customFormat="1" ht="7.5" hidden="1" customHeight="1" x14ac:dyDescent="0.2">
      <c r="B1015" s="114"/>
      <c r="C1015" s="115"/>
      <c r="D1015" s="115"/>
      <c r="E1015" s="115"/>
      <c r="F1015" s="109"/>
      <c r="I1015" s="115"/>
      <c r="J1015" s="115"/>
      <c r="K1015" s="115"/>
      <c r="L1015" s="109"/>
      <c r="M1015" s="109"/>
      <c r="P1015" s="115"/>
      <c r="Q1015" s="115"/>
    </row>
    <row r="1016" spans="2:17" s="103" customFormat="1" ht="7.5" hidden="1" customHeight="1" x14ac:dyDescent="0.2">
      <c r="B1016" s="114"/>
      <c r="C1016" s="115"/>
      <c r="D1016" s="115"/>
      <c r="E1016" s="115"/>
      <c r="F1016" s="109"/>
      <c r="I1016" s="115"/>
      <c r="J1016" s="115"/>
      <c r="K1016" s="115"/>
      <c r="L1016" s="109"/>
      <c r="M1016" s="109"/>
      <c r="P1016" s="115"/>
      <c r="Q1016" s="115"/>
    </row>
    <row r="1017" spans="2:17" s="103" customFormat="1" ht="7.5" hidden="1" customHeight="1" x14ac:dyDescent="0.2">
      <c r="B1017" s="114"/>
      <c r="C1017" s="115"/>
      <c r="D1017" s="115"/>
      <c r="E1017" s="115"/>
      <c r="F1017" s="109"/>
      <c r="I1017" s="115"/>
      <c r="J1017" s="115"/>
      <c r="K1017" s="115"/>
      <c r="L1017" s="109"/>
      <c r="M1017" s="109"/>
      <c r="P1017" s="115"/>
      <c r="Q1017" s="115"/>
    </row>
    <row r="1018" spans="2:17" s="103" customFormat="1" ht="7.5" hidden="1" customHeight="1" x14ac:dyDescent="0.2">
      <c r="B1018" s="114"/>
      <c r="C1018" s="115"/>
      <c r="D1018" s="115"/>
      <c r="E1018" s="115"/>
      <c r="F1018" s="109"/>
      <c r="I1018" s="115"/>
      <c r="J1018" s="115"/>
      <c r="K1018" s="115"/>
      <c r="L1018" s="109"/>
      <c r="M1018" s="109"/>
      <c r="P1018" s="115"/>
      <c r="Q1018" s="115"/>
    </row>
    <row r="1019" spans="2:17" s="103" customFormat="1" ht="7.5" hidden="1" customHeight="1" x14ac:dyDescent="0.2">
      <c r="B1019" s="114"/>
      <c r="C1019" s="115"/>
      <c r="D1019" s="115"/>
      <c r="E1019" s="115"/>
      <c r="F1019" s="109"/>
      <c r="I1019" s="115"/>
      <c r="J1019" s="115"/>
      <c r="K1019" s="115"/>
      <c r="L1019" s="109"/>
      <c r="M1019" s="109"/>
      <c r="P1019" s="115"/>
      <c r="Q1019" s="115"/>
    </row>
    <row r="1020" spans="2:17" s="103" customFormat="1" ht="7.5" hidden="1" customHeight="1" x14ac:dyDescent="0.2">
      <c r="B1020" s="114"/>
      <c r="C1020" s="115"/>
      <c r="D1020" s="115"/>
      <c r="E1020" s="115"/>
      <c r="F1020" s="109"/>
      <c r="I1020" s="115"/>
      <c r="J1020" s="115"/>
      <c r="K1020" s="115"/>
      <c r="L1020" s="109"/>
      <c r="M1020" s="109"/>
      <c r="P1020" s="115"/>
      <c r="Q1020" s="115"/>
    </row>
    <row r="1021" spans="2:17" s="103" customFormat="1" ht="7.5" hidden="1" customHeight="1" x14ac:dyDescent="0.2">
      <c r="B1021" s="114"/>
      <c r="C1021" s="115"/>
      <c r="D1021" s="115"/>
      <c r="E1021" s="115"/>
      <c r="F1021" s="109"/>
      <c r="I1021" s="115"/>
      <c r="J1021" s="115"/>
      <c r="K1021" s="115"/>
      <c r="L1021" s="109"/>
      <c r="M1021" s="109"/>
      <c r="P1021" s="115"/>
      <c r="Q1021" s="115"/>
    </row>
    <row r="1022" spans="2:17" s="103" customFormat="1" ht="7.5" hidden="1" customHeight="1" x14ac:dyDescent="0.2">
      <c r="B1022" s="114"/>
      <c r="C1022" s="115"/>
      <c r="D1022" s="115"/>
      <c r="E1022" s="115"/>
      <c r="F1022" s="109"/>
      <c r="I1022" s="115"/>
      <c r="J1022" s="115"/>
      <c r="K1022" s="115"/>
      <c r="L1022" s="109"/>
      <c r="M1022" s="109"/>
      <c r="P1022" s="115"/>
      <c r="Q1022" s="115"/>
    </row>
    <row r="1023" spans="2:17" s="103" customFormat="1" ht="7.5" hidden="1" customHeight="1" x14ac:dyDescent="0.2">
      <c r="B1023" s="114"/>
      <c r="C1023" s="115"/>
      <c r="D1023" s="115"/>
      <c r="E1023" s="115"/>
      <c r="F1023" s="109"/>
      <c r="I1023" s="115"/>
      <c r="J1023" s="115"/>
      <c r="K1023" s="115"/>
      <c r="L1023" s="109"/>
      <c r="M1023" s="109"/>
      <c r="P1023" s="115"/>
      <c r="Q1023" s="115"/>
    </row>
    <row r="1024" spans="2:17" s="103" customFormat="1" ht="7.5" hidden="1" customHeight="1" x14ac:dyDescent="0.2">
      <c r="B1024" s="114"/>
      <c r="C1024" s="115"/>
      <c r="D1024" s="115"/>
      <c r="E1024" s="115"/>
      <c r="F1024" s="109"/>
      <c r="I1024" s="115"/>
      <c r="J1024" s="115"/>
      <c r="K1024" s="115"/>
      <c r="L1024" s="109"/>
      <c r="M1024" s="109"/>
      <c r="P1024" s="115"/>
      <c r="Q1024" s="115"/>
    </row>
    <row r="1025" spans="2:17" s="103" customFormat="1" ht="7.5" hidden="1" customHeight="1" x14ac:dyDescent="0.2">
      <c r="B1025" s="114"/>
      <c r="C1025" s="115"/>
      <c r="D1025" s="115"/>
      <c r="E1025" s="115"/>
      <c r="F1025" s="109"/>
      <c r="I1025" s="115"/>
      <c r="J1025" s="115"/>
      <c r="K1025" s="115"/>
      <c r="L1025" s="109"/>
      <c r="M1025" s="109"/>
      <c r="P1025" s="115"/>
      <c r="Q1025" s="115"/>
    </row>
    <row r="1026" spans="2:17" s="103" customFormat="1" ht="7.5" hidden="1" customHeight="1" x14ac:dyDescent="0.2">
      <c r="B1026" s="114"/>
      <c r="C1026" s="115"/>
      <c r="D1026" s="115"/>
      <c r="E1026" s="115"/>
      <c r="F1026" s="109"/>
      <c r="I1026" s="115"/>
      <c r="J1026" s="115"/>
      <c r="K1026" s="115"/>
      <c r="L1026" s="109"/>
      <c r="M1026" s="109"/>
      <c r="P1026" s="115"/>
      <c r="Q1026" s="115"/>
    </row>
    <row r="1027" spans="2:17" s="103" customFormat="1" ht="7.5" hidden="1" customHeight="1" x14ac:dyDescent="0.2">
      <c r="B1027" s="114"/>
      <c r="C1027" s="115"/>
      <c r="D1027" s="115"/>
      <c r="E1027" s="115"/>
      <c r="F1027" s="109"/>
      <c r="I1027" s="115"/>
      <c r="J1027" s="115"/>
      <c r="K1027" s="115"/>
      <c r="L1027" s="109"/>
      <c r="M1027" s="109"/>
      <c r="P1027" s="115"/>
      <c r="Q1027" s="115"/>
    </row>
    <row r="1028" spans="2:17" s="103" customFormat="1" ht="7.5" hidden="1" customHeight="1" x14ac:dyDescent="0.2">
      <c r="B1028" s="114"/>
      <c r="C1028" s="115"/>
      <c r="D1028" s="115"/>
      <c r="E1028" s="115"/>
      <c r="F1028" s="109"/>
      <c r="I1028" s="115"/>
      <c r="J1028" s="115"/>
      <c r="K1028" s="115"/>
      <c r="L1028" s="109"/>
      <c r="M1028" s="109"/>
      <c r="P1028" s="115"/>
      <c r="Q1028" s="115"/>
    </row>
    <row r="1029" spans="2:17" s="103" customFormat="1" ht="7.5" hidden="1" customHeight="1" x14ac:dyDescent="0.2">
      <c r="B1029" s="114"/>
      <c r="C1029" s="115"/>
      <c r="D1029" s="115"/>
      <c r="E1029" s="115"/>
      <c r="F1029" s="109"/>
      <c r="I1029" s="115"/>
      <c r="J1029" s="115"/>
      <c r="K1029" s="115"/>
      <c r="L1029" s="109"/>
      <c r="M1029" s="109"/>
      <c r="P1029" s="115"/>
      <c r="Q1029" s="115"/>
    </row>
    <row r="1030" spans="2:17" s="103" customFormat="1" ht="7.5" hidden="1" customHeight="1" x14ac:dyDescent="0.2">
      <c r="B1030" s="114"/>
      <c r="C1030" s="115"/>
      <c r="D1030" s="115"/>
      <c r="E1030" s="115"/>
      <c r="F1030" s="109"/>
      <c r="I1030" s="115"/>
      <c r="J1030" s="115"/>
      <c r="K1030" s="115"/>
      <c r="L1030" s="109"/>
      <c r="M1030" s="109"/>
      <c r="P1030" s="115"/>
      <c r="Q1030" s="115"/>
    </row>
    <row r="1031" spans="2:17" s="103" customFormat="1" ht="7.5" hidden="1" customHeight="1" x14ac:dyDescent="0.2">
      <c r="B1031" s="114"/>
      <c r="C1031" s="115"/>
      <c r="D1031" s="115"/>
      <c r="E1031" s="115"/>
      <c r="F1031" s="109"/>
      <c r="I1031" s="115"/>
      <c r="J1031" s="115"/>
      <c r="K1031" s="115"/>
      <c r="L1031" s="109"/>
      <c r="M1031" s="109"/>
      <c r="P1031" s="115"/>
      <c r="Q1031" s="115"/>
    </row>
    <row r="1032" spans="2:17" s="103" customFormat="1" ht="7.5" hidden="1" customHeight="1" x14ac:dyDescent="0.2">
      <c r="B1032" s="114"/>
      <c r="C1032" s="115"/>
      <c r="D1032" s="115"/>
      <c r="E1032" s="115"/>
      <c r="F1032" s="109"/>
      <c r="I1032" s="115"/>
      <c r="J1032" s="115"/>
      <c r="K1032" s="115"/>
      <c r="L1032" s="109"/>
      <c r="M1032" s="109"/>
      <c r="P1032" s="115"/>
      <c r="Q1032" s="115"/>
    </row>
    <row r="1033" spans="2:17" s="103" customFormat="1" ht="7.5" hidden="1" customHeight="1" x14ac:dyDescent="0.2">
      <c r="B1033" s="114"/>
      <c r="C1033" s="115"/>
      <c r="D1033" s="115"/>
      <c r="E1033" s="115"/>
      <c r="F1033" s="109"/>
      <c r="I1033" s="115"/>
      <c r="J1033" s="115"/>
      <c r="K1033" s="115"/>
      <c r="L1033" s="109"/>
      <c r="M1033" s="109"/>
      <c r="P1033" s="115"/>
      <c r="Q1033" s="115"/>
    </row>
    <row r="1034" spans="2:17" s="103" customFormat="1" ht="7.5" hidden="1" customHeight="1" x14ac:dyDescent="0.2">
      <c r="B1034" s="114"/>
      <c r="C1034" s="115"/>
      <c r="D1034" s="115"/>
      <c r="E1034" s="115"/>
      <c r="F1034" s="109"/>
      <c r="I1034" s="115"/>
      <c r="J1034" s="115"/>
      <c r="K1034" s="115"/>
      <c r="L1034" s="109"/>
      <c r="M1034" s="109"/>
      <c r="P1034" s="115"/>
      <c r="Q1034" s="115"/>
    </row>
    <row r="1035" spans="2:17" s="103" customFormat="1" ht="7.5" hidden="1" customHeight="1" x14ac:dyDescent="0.2">
      <c r="B1035" s="114"/>
      <c r="C1035" s="115"/>
      <c r="D1035" s="115"/>
      <c r="E1035" s="115"/>
      <c r="F1035" s="109"/>
      <c r="I1035" s="115"/>
      <c r="J1035" s="115"/>
      <c r="K1035" s="115"/>
      <c r="L1035" s="109"/>
      <c r="M1035" s="109"/>
      <c r="P1035" s="115"/>
      <c r="Q1035" s="115"/>
    </row>
    <row r="1036" spans="2:17" s="103" customFormat="1" ht="7.5" hidden="1" customHeight="1" x14ac:dyDescent="0.2">
      <c r="B1036" s="114"/>
      <c r="C1036" s="115"/>
      <c r="D1036" s="115"/>
      <c r="E1036" s="115"/>
      <c r="F1036" s="109"/>
      <c r="I1036" s="115"/>
      <c r="J1036" s="115"/>
      <c r="K1036" s="115"/>
      <c r="L1036" s="109"/>
      <c r="M1036" s="109"/>
      <c r="P1036" s="115"/>
      <c r="Q1036" s="115"/>
    </row>
    <row r="1037" spans="2:17" s="103" customFormat="1" ht="7.5" hidden="1" customHeight="1" x14ac:dyDescent="0.2">
      <c r="B1037" s="114"/>
      <c r="C1037" s="115"/>
      <c r="D1037" s="115"/>
      <c r="E1037" s="115"/>
      <c r="F1037" s="109"/>
      <c r="I1037" s="115"/>
      <c r="J1037" s="115"/>
      <c r="K1037" s="115"/>
      <c r="L1037" s="109"/>
      <c r="M1037" s="109"/>
      <c r="P1037" s="115"/>
      <c r="Q1037" s="115"/>
    </row>
    <row r="1038" spans="2:17" s="103" customFormat="1" ht="7.5" hidden="1" customHeight="1" x14ac:dyDescent="0.2">
      <c r="B1038" s="114"/>
      <c r="C1038" s="115"/>
      <c r="D1038" s="115"/>
      <c r="E1038" s="115"/>
      <c r="F1038" s="109"/>
      <c r="I1038" s="115"/>
      <c r="J1038" s="115"/>
      <c r="K1038" s="115"/>
      <c r="L1038" s="109"/>
      <c r="M1038" s="109"/>
      <c r="P1038" s="115"/>
      <c r="Q1038" s="115"/>
    </row>
    <row r="1039" spans="2:17" s="103" customFormat="1" ht="7.5" hidden="1" customHeight="1" x14ac:dyDescent="0.2">
      <c r="B1039" s="114"/>
      <c r="C1039" s="115"/>
      <c r="D1039" s="115"/>
      <c r="E1039" s="115"/>
      <c r="F1039" s="109"/>
      <c r="I1039" s="115"/>
      <c r="J1039" s="115"/>
      <c r="K1039" s="115"/>
      <c r="L1039" s="109"/>
      <c r="M1039" s="109"/>
      <c r="P1039" s="115"/>
      <c r="Q1039" s="115"/>
    </row>
    <row r="1040" spans="2:17" s="103" customFormat="1" ht="7.5" hidden="1" customHeight="1" x14ac:dyDescent="0.2">
      <c r="B1040" s="114"/>
      <c r="C1040" s="115"/>
      <c r="D1040" s="115"/>
      <c r="E1040" s="115"/>
      <c r="F1040" s="109"/>
      <c r="I1040" s="115"/>
      <c r="J1040" s="115"/>
      <c r="K1040" s="115"/>
      <c r="L1040" s="109"/>
      <c r="M1040" s="109"/>
      <c r="P1040" s="115"/>
      <c r="Q1040" s="115"/>
    </row>
    <row r="1041" spans="2:17" s="103" customFormat="1" ht="7.5" hidden="1" customHeight="1" x14ac:dyDescent="0.2">
      <c r="B1041" s="114"/>
      <c r="C1041" s="115"/>
      <c r="D1041" s="115"/>
      <c r="E1041" s="115"/>
      <c r="F1041" s="109"/>
      <c r="I1041" s="115"/>
      <c r="J1041" s="115"/>
      <c r="K1041" s="115"/>
      <c r="L1041" s="109"/>
      <c r="M1041" s="109"/>
      <c r="P1041" s="115"/>
      <c r="Q1041" s="115"/>
    </row>
    <row r="1042" spans="2:17" s="103" customFormat="1" ht="7.5" hidden="1" customHeight="1" x14ac:dyDescent="0.2">
      <c r="B1042" s="114"/>
      <c r="C1042" s="115"/>
      <c r="D1042" s="115"/>
      <c r="E1042" s="115"/>
      <c r="F1042" s="109"/>
      <c r="I1042" s="115"/>
      <c r="J1042" s="115"/>
      <c r="K1042" s="115"/>
      <c r="L1042" s="109"/>
      <c r="M1042" s="109"/>
      <c r="P1042" s="115"/>
      <c r="Q1042" s="115"/>
    </row>
    <row r="1043" spans="2:17" s="103" customFormat="1" ht="7.5" hidden="1" customHeight="1" x14ac:dyDescent="0.2">
      <c r="B1043" s="114"/>
      <c r="C1043" s="115"/>
      <c r="D1043" s="115"/>
      <c r="E1043" s="115"/>
      <c r="F1043" s="109"/>
      <c r="I1043" s="115"/>
      <c r="J1043" s="115"/>
      <c r="K1043" s="115"/>
      <c r="L1043" s="109"/>
      <c r="M1043" s="109"/>
      <c r="P1043" s="115"/>
      <c r="Q1043" s="115"/>
    </row>
    <row r="1044" spans="2:17" s="103" customFormat="1" ht="7.5" hidden="1" customHeight="1" x14ac:dyDescent="0.2">
      <c r="B1044" s="114"/>
      <c r="C1044" s="115"/>
      <c r="D1044" s="115"/>
      <c r="E1044" s="115"/>
      <c r="F1044" s="109"/>
      <c r="I1044" s="115"/>
      <c r="J1044" s="115"/>
      <c r="K1044" s="115"/>
      <c r="L1044" s="109"/>
      <c r="M1044" s="109"/>
      <c r="P1044" s="115"/>
      <c r="Q1044" s="115"/>
    </row>
    <row r="1045" spans="2:17" s="103" customFormat="1" ht="7.5" hidden="1" customHeight="1" x14ac:dyDescent="0.2">
      <c r="B1045" s="114"/>
      <c r="C1045" s="115"/>
      <c r="D1045" s="115"/>
      <c r="E1045" s="115"/>
      <c r="F1045" s="109"/>
      <c r="I1045" s="115"/>
      <c r="J1045" s="115"/>
      <c r="K1045" s="115"/>
      <c r="L1045" s="109"/>
      <c r="M1045" s="109"/>
      <c r="P1045" s="115"/>
      <c r="Q1045" s="115"/>
    </row>
    <row r="1046" spans="2:17" s="103" customFormat="1" ht="7.5" hidden="1" customHeight="1" x14ac:dyDescent="0.2">
      <c r="B1046" s="114"/>
      <c r="C1046" s="115"/>
      <c r="D1046" s="115"/>
      <c r="E1046" s="115"/>
      <c r="F1046" s="109"/>
      <c r="I1046" s="115"/>
      <c r="J1046" s="115"/>
      <c r="K1046" s="115"/>
      <c r="L1046" s="109"/>
      <c r="M1046" s="109"/>
      <c r="P1046" s="115"/>
      <c r="Q1046" s="115"/>
    </row>
    <row r="1047" spans="2:17" s="103" customFormat="1" ht="7.5" hidden="1" customHeight="1" x14ac:dyDescent="0.2">
      <c r="B1047" s="114"/>
      <c r="C1047" s="115"/>
      <c r="D1047" s="115"/>
      <c r="E1047" s="115"/>
      <c r="F1047" s="109"/>
      <c r="I1047" s="115"/>
      <c r="J1047" s="115"/>
      <c r="K1047" s="115"/>
      <c r="L1047" s="109"/>
      <c r="M1047" s="109"/>
      <c r="P1047" s="115"/>
      <c r="Q1047" s="115"/>
    </row>
    <row r="1048" spans="2:17" s="103" customFormat="1" ht="7.5" hidden="1" customHeight="1" x14ac:dyDescent="0.2">
      <c r="B1048" s="114"/>
      <c r="C1048" s="115"/>
      <c r="D1048" s="115"/>
      <c r="E1048" s="115"/>
      <c r="F1048" s="109"/>
      <c r="I1048" s="115"/>
      <c r="J1048" s="115"/>
      <c r="K1048" s="115"/>
      <c r="L1048" s="109"/>
      <c r="M1048" s="109"/>
      <c r="P1048" s="115"/>
      <c r="Q1048" s="115"/>
    </row>
    <row r="1049" spans="2:17" s="103" customFormat="1" ht="7.5" hidden="1" customHeight="1" x14ac:dyDescent="0.2">
      <c r="B1049" s="114"/>
      <c r="C1049" s="115"/>
      <c r="D1049" s="115"/>
      <c r="E1049" s="115"/>
      <c r="F1049" s="109"/>
      <c r="I1049" s="115"/>
      <c r="J1049" s="115"/>
      <c r="K1049" s="115"/>
      <c r="L1049" s="109"/>
      <c r="M1049" s="109"/>
      <c r="P1049" s="115"/>
      <c r="Q1049" s="115"/>
    </row>
    <row r="1050" spans="2:17" s="103" customFormat="1" ht="7.5" hidden="1" customHeight="1" x14ac:dyDescent="0.2">
      <c r="B1050" s="114"/>
      <c r="C1050" s="115"/>
      <c r="D1050" s="115"/>
      <c r="E1050" s="115"/>
      <c r="F1050" s="109"/>
      <c r="I1050" s="115"/>
      <c r="J1050" s="115"/>
      <c r="K1050" s="115"/>
      <c r="L1050" s="109"/>
      <c r="M1050" s="109"/>
      <c r="P1050" s="115"/>
      <c r="Q1050" s="115"/>
    </row>
    <row r="1051" spans="2:17" s="103" customFormat="1" ht="7.5" hidden="1" customHeight="1" x14ac:dyDescent="0.2">
      <c r="B1051" s="114"/>
      <c r="C1051" s="115"/>
      <c r="D1051" s="115"/>
      <c r="E1051" s="115"/>
      <c r="F1051" s="109"/>
      <c r="I1051" s="115"/>
      <c r="J1051" s="115"/>
      <c r="K1051" s="115"/>
      <c r="L1051" s="109"/>
      <c r="M1051" s="109"/>
      <c r="P1051" s="115"/>
      <c r="Q1051" s="115"/>
    </row>
    <row r="1052" spans="2:17" s="103" customFormat="1" ht="7.5" hidden="1" customHeight="1" x14ac:dyDescent="0.2">
      <c r="B1052" s="114"/>
      <c r="C1052" s="115"/>
      <c r="D1052" s="115"/>
      <c r="E1052" s="115"/>
      <c r="F1052" s="109"/>
      <c r="I1052" s="115"/>
      <c r="J1052" s="115"/>
      <c r="K1052" s="115"/>
      <c r="L1052" s="109"/>
      <c r="M1052" s="109"/>
      <c r="P1052" s="115"/>
      <c r="Q1052" s="115"/>
    </row>
    <row r="1053" spans="2:17" s="103" customFormat="1" ht="7.5" hidden="1" customHeight="1" x14ac:dyDescent="0.2">
      <c r="B1053" s="114"/>
      <c r="C1053" s="115"/>
      <c r="D1053" s="115"/>
      <c r="E1053" s="115"/>
      <c r="F1053" s="109"/>
      <c r="I1053" s="115"/>
      <c r="J1053" s="115"/>
      <c r="K1053" s="115"/>
      <c r="L1053" s="109"/>
      <c r="M1053" s="109"/>
      <c r="P1053" s="115"/>
      <c r="Q1053" s="115"/>
    </row>
    <row r="1054" spans="2:17" s="103" customFormat="1" ht="7.5" hidden="1" customHeight="1" x14ac:dyDescent="0.2">
      <c r="B1054" s="114"/>
      <c r="C1054" s="115"/>
      <c r="D1054" s="115"/>
      <c r="E1054" s="115"/>
      <c r="F1054" s="109"/>
      <c r="I1054" s="115"/>
      <c r="J1054" s="115"/>
      <c r="K1054" s="115"/>
      <c r="L1054" s="109"/>
      <c r="M1054" s="109"/>
      <c r="P1054" s="115"/>
      <c r="Q1054" s="115"/>
    </row>
    <row r="1055" spans="2:17" s="103" customFormat="1" ht="7.5" hidden="1" customHeight="1" x14ac:dyDescent="0.2">
      <c r="B1055" s="114"/>
      <c r="C1055" s="115"/>
      <c r="D1055" s="115"/>
      <c r="E1055" s="115"/>
      <c r="F1055" s="109"/>
      <c r="I1055" s="115"/>
      <c r="J1055" s="115"/>
      <c r="K1055" s="115"/>
      <c r="L1055" s="109"/>
      <c r="M1055" s="109"/>
      <c r="P1055" s="115"/>
      <c r="Q1055" s="115"/>
    </row>
    <row r="1056" spans="2:17" s="103" customFormat="1" ht="7.5" hidden="1" customHeight="1" x14ac:dyDescent="0.2">
      <c r="B1056" s="114"/>
      <c r="C1056" s="115"/>
      <c r="D1056" s="115"/>
      <c r="E1056" s="115"/>
      <c r="F1056" s="109"/>
      <c r="I1056" s="115"/>
      <c r="J1056" s="115"/>
      <c r="K1056" s="115"/>
      <c r="L1056" s="109"/>
      <c r="M1056" s="109"/>
      <c r="P1056" s="115"/>
      <c r="Q1056" s="115"/>
    </row>
    <row r="1057" spans="2:17" s="103" customFormat="1" ht="7.5" hidden="1" customHeight="1" x14ac:dyDescent="0.2">
      <c r="B1057" s="114"/>
      <c r="C1057" s="115"/>
      <c r="D1057" s="115"/>
      <c r="E1057" s="115"/>
      <c r="F1057" s="109"/>
      <c r="I1057" s="115"/>
      <c r="J1057" s="115"/>
      <c r="K1057" s="115"/>
      <c r="L1057" s="109"/>
      <c r="M1057" s="109"/>
      <c r="P1057" s="115"/>
      <c r="Q1057" s="115"/>
    </row>
    <row r="1058" spans="2:17" s="103" customFormat="1" ht="7.5" hidden="1" customHeight="1" x14ac:dyDescent="0.2">
      <c r="B1058" s="114"/>
      <c r="C1058" s="115"/>
      <c r="D1058" s="115"/>
      <c r="E1058" s="115"/>
      <c r="F1058" s="109"/>
      <c r="I1058" s="115"/>
      <c r="J1058" s="115"/>
      <c r="K1058" s="115"/>
      <c r="L1058" s="109"/>
      <c r="M1058" s="109"/>
      <c r="P1058" s="115"/>
      <c r="Q1058" s="115"/>
    </row>
    <row r="1059" spans="2:17" s="103" customFormat="1" ht="7.5" hidden="1" customHeight="1" x14ac:dyDescent="0.2">
      <c r="B1059" s="114"/>
      <c r="C1059" s="115"/>
      <c r="D1059" s="115"/>
      <c r="E1059" s="115"/>
      <c r="F1059" s="109"/>
      <c r="I1059" s="115"/>
      <c r="J1059" s="115"/>
      <c r="K1059" s="115"/>
      <c r="L1059" s="109"/>
      <c r="M1059" s="109"/>
      <c r="P1059" s="115"/>
      <c r="Q1059" s="115"/>
    </row>
    <row r="1060" spans="2:17" s="103" customFormat="1" ht="7.5" hidden="1" customHeight="1" x14ac:dyDescent="0.2">
      <c r="B1060" s="114"/>
      <c r="C1060" s="115"/>
      <c r="D1060" s="115"/>
      <c r="E1060" s="115"/>
      <c r="F1060" s="109"/>
      <c r="I1060" s="115"/>
      <c r="J1060" s="115"/>
      <c r="K1060" s="115"/>
      <c r="L1060" s="109"/>
      <c r="M1060" s="109"/>
      <c r="P1060" s="115"/>
      <c r="Q1060" s="115"/>
    </row>
    <row r="1061" spans="2:17" s="103" customFormat="1" ht="7.5" hidden="1" customHeight="1" x14ac:dyDescent="0.2">
      <c r="B1061" s="114"/>
      <c r="C1061" s="115"/>
      <c r="D1061" s="115"/>
      <c r="E1061" s="115"/>
      <c r="F1061" s="109"/>
      <c r="I1061" s="115"/>
      <c r="J1061" s="115"/>
      <c r="K1061" s="115"/>
      <c r="L1061" s="109"/>
      <c r="M1061" s="109"/>
      <c r="P1061" s="115"/>
      <c r="Q1061" s="115"/>
    </row>
    <row r="1062" spans="2:17" s="103" customFormat="1" ht="7.5" hidden="1" customHeight="1" x14ac:dyDescent="0.2">
      <c r="B1062" s="114"/>
      <c r="C1062" s="115"/>
      <c r="D1062" s="115"/>
      <c r="E1062" s="115"/>
      <c r="F1062" s="109"/>
      <c r="I1062" s="115"/>
      <c r="J1062" s="115"/>
      <c r="K1062" s="115"/>
      <c r="L1062" s="109"/>
      <c r="M1062" s="109"/>
      <c r="P1062" s="115"/>
      <c r="Q1062" s="115"/>
    </row>
    <row r="1063" spans="2:17" s="103" customFormat="1" ht="7.5" hidden="1" customHeight="1" x14ac:dyDescent="0.2">
      <c r="B1063" s="114"/>
      <c r="C1063" s="115"/>
      <c r="D1063" s="115"/>
      <c r="E1063" s="115"/>
      <c r="F1063" s="109"/>
      <c r="I1063" s="115"/>
      <c r="J1063" s="115"/>
      <c r="K1063" s="115"/>
      <c r="L1063" s="109"/>
      <c r="M1063" s="109"/>
      <c r="P1063" s="115"/>
      <c r="Q1063" s="115"/>
    </row>
    <row r="1064" spans="2:17" s="103" customFormat="1" ht="7.5" hidden="1" customHeight="1" x14ac:dyDescent="0.2">
      <c r="B1064" s="114"/>
      <c r="C1064" s="115"/>
      <c r="D1064" s="115"/>
      <c r="E1064" s="115"/>
      <c r="F1064" s="109"/>
      <c r="I1064" s="115"/>
      <c r="J1064" s="115"/>
      <c r="K1064" s="115"/>
      <c r="L1064" s="109"/>
      <c r="M1064" s="109"/>
      <c r="P1064" s="115"/>
      <c r="Q1064" s="115"/>
    </row>
    <row r="1065" spans="2:17" s="103" customFormat="1" ht="7.5" hidden="1" customHeight="1" x14ac:dyDescent="0.2">
      <c r="B1065" s="114"/>
      <c r="C1065" s="115"/>
      <c r="D1065" s="115"/>
      <c r="E1065" s="115"/>
      <c r="F1065" s="109"/>
      <c r="I1065" s="115"/>
      <c r="J1065" s="115"/>
      <c r="K1065" s="115"/>
      <c r="L1065" s="109"/>
      <c r="M1065" s="109"/>
      <c r="P1065" s="115"/>
      <c r="Q1065" s="115"/>
    </row>
    <row r="1066" spans="2:17" s="103" customFormat="1" ht="7.5" hidden="1" customHeight="1" x14ac:dyDescent="0.2">
      <c r="B1066" s="114"/>
      <c r="C1066" s="115"/>
      <c r="D1066" s="115"/>
      <c r="E1066" s="115"/>
      <c r="F1066" s="109"/>
      <c r="I1066" s="115"/>
      <c r="J1066" s="115"/>
      <c r="K1066" s="115"/>
      <c r="L1066" s="109"/>
      <c r="M1066" s="109"/>
      <c r="P1066" s="115"/>
      <c r="Q1066" s="115"/>
    </row>
    <row r="1067" spans="2:17" s="103" customFormat="1" ht="7.5" hidden="1" customHeight="1" x14ac:dyDescent="0.2">
      <c r="B1067" s="114"/>
      <c r="C1067" s="115"/>
      <c r="D1067" s="115"/>
      <c r="E1067" s="115"/>
      <c r="F1067" s="109"/>
      <c r="I1067" s="115"/>
      <c r="J1067" s="115"/>
      <c r="K1067" s="115"/>
      <c r="L1067" s="109"/>
      <c r="M1067" s="109"/>
      <c r="P1067" s="115"/>
      <c r="Q1067" s="115"/>
    </row>
    <row r="1068" spans="2:17" s="103" customFormat="1" ht="7.5" hidden="1" customHeight="1" x14ac:dyDescent="0.2">
      <c r="B1068" s="114"/>
      <c r="C1068" s="115"/>
      <c r="D1068" s="115"/>
      <c r="E1068" s="115"/>
      <c r="F1068" s="109"/>
      <c r="I1068" s="115"/>
      <c r="J1068" s="115"/>
      <c r="K1068" s="115"/>
      <c r="L1068" s="109"/>
      <c r="M1068" s="109"/>
      <c r="P1068" s="115"/>
      <c r="Q1068" s="115"/>
    </row>
    <row r="1069" spans="2:17" s="103" customFormat="1" ht="7.5" hidden="1" customHeight="1" x14ac:dyDescent="0.2">
      <c r="B1069" s="114"/>
      <c r="C1069" s="115"/>
      <c r="D1069" s="115"/>
      <c r="E1069" s="115"/>
      <c r="F1069" s="109"/>
      <c r="I1069" s="115"/>
      <c r="J1069" s="115"/>
      <c r="K1069" s="115"/>
      <c r="L1069" s="109"/>
      <c r="M1069" s="109"/>
      <c r="P1069" s="115"/>
      <c r="Q1069" s="115"/>
    </row>
    <row r="1070" spans="2:17" s="103" customFormat="1" ht="7.5" hidden="1" customHeight="1" x14ac:dyDescent="0.2">
      <c r="B1070" s="114"/>
      <c r="C1070" s="115"/>
      <c r="D1070" s="115"/>
      <c r="E1070" s="115"/>
      <c r="F1070" s="109"/>
      <c r="I1070" s="115"/>
      <c r="J1070" s="115"/>
      <c r="K1070" s="115"/>
      <c r="L1070" s="109"/>
      <c r="M1070" s="109"/>
      <c r="P1070" s="115"/>
      <c r="Q1070" s="115"/>
    </row>
    <row r="1071" spans="2:17" s="103" customFormat="1" ht="7.5" hidden="1" customHeight="1" x14ac:dyDescent="0.2">
      <c r="B1071" s="114"/>
      <c r="C1071" s="115"/>
      <c r="D1071" s="115"/>
      <c r="E1071" s="115"/>
      <c r="F1071" s="109"/>
      <c r="I1071" s="115"/>
      <c r="J1071" s="115"/>
      <c r="K1071" s="115"/>
      <c r="L1071" s="109"/>
      <c r="M1071" s="109"/>
      <c r="P1071" s="115"/>
      <c r="Q1071" s="115"/>
    </row>
    <row r="1072" spans="2:17" s="103" customFormat="1" ht="7.5" hidden="1" customHeight="1" x14ac:dyDescent="0.2">
      <c r="B1072" s="114"/>
      <c r="C1072" s="115"/>
      <c r="D1072" s="115"/>
      <c r="E1072" s="115"/>
      <c r="F1072" s="109"/>
      <c r="I1072" s="115"/>
      <c r="J1072" s="115"/>
      <c r="K1072" s="115"/>
      <c r="L1072" s="109"/>
      <c r="M1072" s="109"/>
      <c r="P1072" s="115"/>
      <c r="Q1072" s="115"/>
    </row>
    <row r="1073" spans="2:17" s="103" customFormat="1" ht="7.5" hidden="1" customHeight="1" x14ac:dyDescent="0.2">
      <c r="B1073" s="114"/>
      <c r="C1073" s="115"/>
      <c r="D1073" s="115"/>
      <c r="E1073" s="115"/>
      <c r="F1073" s="109"/>
      <c r="I1073" s="115"/>
      <c r="J1073" s="115"/>
      <c r="K1073" s="115"/>
      <c r="L1073" s="109"/>
      <c r="M1073" s="109"/>
      <c r="P1073" s="115"/>
      <c r="Q1073" s="115"/>
    </row>
    <row r="1074" spans="2:17" s="103" customFormat="1" ht="7.5" hidden="1" customHeight="1" x14ac:dyDescent="0.2">
      <c r="B1074" s="114"/>
      <c r="C1074" s="115"/>
      <c r="D1074" s="115"/>
      <c r="E1074" s="115"/>
      <c r="F1074" s="109"/>
      <c r="I1074" s="115"/>
      <c r="J1074" s="115"/>
      <c r="K1074" s="115"/>
      <c r="L1074" s="109"/>
      <c r="M1074" s="109"/>
      <c r="P1074" s="115"/>
      <c r="Q1074" s="115"/>
    </row>
    <row r="1075" spans="2:17" s="103" customFormat="1" ht="7.5" hidden="1" customHeight="1" x14ac:dyDescent="0.2">
      <c r="B1075" s="114"/>
      <c r="C1075" s="115"/>
      <c r="D1075" s="115"/>
      <c r="E1075" s="115"/>
      <c r="F1075" s="109"/>
      <c r="I1075" s="115"/>
      <c r="J1075" s="115"/>
      <c r="K1075" s="115"/>
      <c r="L1075" s="109"/>
      <c r="M1075" s="109"/>
      <c r="P1075" s="115"/>
      <c r="Q1075" s="115"/>
    </row>
    <row r="1076" spans="2:17" s="103" customFormat="1" ht="7.5" hidden="1" customHeight="1" x14ac:dyDescent="0.2">
      <c r="B1076" s="114"/>
      <c r="C1076" s="115"/>
      <c r="D1076" s="115"/>
      <c r="E1076" s="115"/>
      <c r="F1076" s="109"/>
      <c r="I1076" s="115"/>
      <c r="J1076" s="115"/>
      <c r="K1076" s="115"/>
      <c r="L1076" s="109"/>
      <c r="M1076" s="109"/>
      <c r="P1076" s="115"/>
      <c r="Q1076" s="115"/>
    </row>
    <row r="1077" spans="2:17" s="103" customFormat="1" ht="7.5" hidden="1" customHeight="1" x14ac:dyDescent="0.2">
      <c r="B1077" s="114"/>
      <c r="C1077" s="115"/>
      <c r="D1077" s="115"/>
      <c r="E1077" s="115"/>
      <c r="F1077" s="109"/>
      <c r="I1077" s="115"/>
      <c r="J1077" s="115"/>
      <c r="K1077" s="115"/>
      <c r="L1077" s="109"/>
      <c r="M1077" s="109"/>
      <c r="P1077" s="115"/>
      <c r="Q1077" s="115"/>
    </row>
    <row r="1078" spans="2:17" s="103" customFormat="1" ht="7.5" hidden="1" customHeight="1" x14ac:dyDescent="0.2">
      <c r="B1078" s="114"/>
      <c r="C1078" s="115"/>
      <c r="D1078" s="115"/>
      <c r="E1078" s="115"/>
      <c r="F1078" s="109"/>
      <c r="I1078" s="115"/>
      <c r="J1078" s="115"/>
      <c r="K1078" s="115"/>
      <c r="L1078" s="109"/>
      <c r="M1078" s="109"/>
      <c r="P1078" s="115"/>
      <c r="Q1078" s="115"/>
    </row>
    <row r="1079" spans="2:17" s="103" customFormat="1" ht="7.5" hidden="1" customHeight="1" x14ac:dyDescent="0.2">
      <c r="B1079" s="114"/>
      <c r="C1079" s="115"/>
      <c r="D1079" s="115"/>
      <c r="E1079" s="115"/>
      <c r="F1079" s="109"/>
      <c r="I1079" s="115"/>
      <c r="J1079" s="115"/>
      <c r="K1079" s="115"/>
      <c r="L1079" s="109"/>
      <c r="M1079" s="109"/>
      <c r="P1079" s="115"/>
      <c r="Q1079" s="115"/>
    </row>
    <row r="1080" spans="2:17" s="103" customFormat="1" ht="7.5" hidden="1" customHeight="1" x14ac:dyDescent="0.2">
      <c r="B1080" s="114"/>
      <c r="C1080" s="115"/>
      <c r="D1080" s="115"/>
      <c r="E1080" s="115"/>
      <c r="F1080" s="109"/>
      <c r="I1080" s="115"/>
      <c r="J1080" s="115"/>
      <c r="K1080" s="115"/>
      <c r="L1080" s="109"/>
      <c r="M1080" s="109"/>
      <c r="P1080" s="115"/>
      <c r="Q1080" s="115"/>
    </row>
    <row r="1081" spans="2:17" s="103" customFormat="1" ht="7.5" hidden="1" customHeight="1" x14ac:dyDescent="0.2">
      <c r="B1081" s="114"/>
      <c r="C1081" s="115"/>
      <c r="D1081" s="115"/>
      <c r="E1081" s="115"/>
      <c r="F1081" s="109"/>
      <c r="I1081" s="115"/>
      <c r="J1081" s="115"/>
      <c r="K1081" s="115"/>
      <c r="L1081" s="109"/>
      <c r="M1081" s="109"/>
      <c r="P1081" s="115"/>
      <c r="Q1081" s="115"/>
    </row>
    <row r="1082" spans="2:17" s="103" customFormat="1" ht="7.5" hidden="1" customHeight="1" x14ac:dyDescent="0.2">
      <c r="B1082" s="114"/>
      <c r="C1082" s="115"/>
      <c r="D1082" s="115"/>
      <c r="E1082" s="115"/>
      <c r="F1082" s="109"/>
      <c r="I1082" s="115"/>
      <c r="J1082" s="115"/>
      <c r="K1082" s="115"/>
      <c r="L1082" s="109"/>
      <c r="M1082" s="109"/>
      <c r="P1082" s="115"/>
      <c r="Q1082" s="115"/>
    </row>
    <row r="1083" spans="2:17" s="103" customFormat="1" ht="7.5" hidden="1" customHeight="1" x14ac:dyDescent="0.2">
      <c r="B1083" s="114"/>
      <c r="C1083" s="115"/>
      <c r="D1083" s="115"/>
      <c r="E1083" s="115"/>
      <c r="F1083" s="109"/>
      <c r="I1083" s="115"/>
      <c r="J1083" s="115"/>
      <c r="K1083" s="115"/>
      <c r="L1083" s="109"/>
      <c r="M1083" s="109"/>
      <c r="P1083" s="115"/>
      <c r="Q1083" s="115"/>
    </row>
    <row r="1084" spans="2:17" s="103" customFormat="1" ht="7.5" hidden="1" customHeight="1" x14ac:dyDescent="0.2">
      <c r="B1084" s="114"/>
      <c r="C1084" s="115"/>
      <c r="D1084" s="115"/>
      <c r="E1084" s="115"/>
      <c r="F1084" s="109"/>
      <c r="I1084" s="115"/>
      <c r="J1084" s="115"/>
      <c r="K1084" s="115"/>
      <c r="L1084" s="109"/>
      <c r="M1084" s="109"/>
      <c r="P1084" s="115"/>
      <c r="Q1084" s="115"/>
    </row>
    <row r="1085" spans="2:17" s="103" customFormat="1" ht="7.5" hidden="1" customHeight="1" x14ac:dyDescent="0.2">
      <c r="B1085" s="114"/>
      <c r="C1085" s="115"/>
      <c r="D1085" s="115"/>
      <c r="E1085" s="115"/>
      <c r="F1085" s="109"/>
      <c r="I1085" s="115"/>
      <c r="J1085" s="115"/>
      <c r="K1085" s="115"/>
      <c r="L1085" s="109"/>
      <c r="M1085" s="109"/>
      <c r="P1085" s="115"/>
      <c r="Q1085" s="115"/>
    </row>
    <row r="1086" spans="2:17" s="103" customFormat="1" ht="7.5" hidden="1" customHeight="1" x14ac:dyDescent="0.2">
      <c r="B1086" s="114"/>
      <c r="C1086" s="115"/>
      <c r="D1086" s="115"/>
      <c r="E1086" s="115"/>
      <c r="F1086" s="109"/>
      <c r="I1086" s="115"/>
      <c r="J1086" s="115"/>
      <c r="K1086" s="115"/>
      <c r="L1086" s="109"/>
      <c r="M1086" s="109"/>
      <c r="P1086" s="115"/>
      <c r="Q1086" s="115"/>
    </row>
    <row r="1087" spans="2:17" s="103" customFormat="1" ht="7.5" hidden="1" customHeight="1" x14ac:dyDescent="0.2">
      <c r="B1087" s="114"/>
      <c r="C1087" s="115"/>
      <c r="D1087" s="115"/>
      <c r="E1087" s="115"/>
      <c r="F1087" s="109"/>
      <c r="I1087" s="115"/>
      <c r="J1087" s="115"/>
      <c r="K1087" s="115"/>
      <c r="L1087" s="109"/>
      <c r="M1087" s="109"/>
      <c r="P1087" s="115"/>
      <c r="Q1087" s="115"/>
    </row>
    <row r="1088" spans="2:17" s="103" customFormat="1" ht="7.5" hidden="1" customHeight="1" x14ac:dyDescent="0.2">
      <c r="B1088" s="114"/>
      <c r="C1088" s="115"/>
      <c r="D1088" s="115"/>
      <c r="E1088" s="115"/>
      <c r="F1088" s="109"/>
      <c r="I1088" s="115"/>
      <c r="J1088" s="115"/>
      <c r="K1088" s="115"/>
      <c r="L1088" s="109"/>
      <c r="M1088" s="109"/>
      <c r="P1088" s="115"/>
      <c r="Q1088" s="115"/>
    </row>
    <row r="1089" spans="2:17" s="103" customFormat="1" ht="7.5" hidden="1" customHeight="1" x14ac:dyDescent="0.2">
      <c r="B1089" s="114"/>
      <c r="C1089" s="115"/>
      <c r="D1089" s="115"/>
      <c r="E1089" s="115"/>
      <c r="F1089" s="109"/>
      <c r="I1089" s="115"/>
      <c r="J1089" s="115"/>
      <c r="K1089" s="115"/>
      <c r="L1089" s="109"/>
      <c r="M1089" s="109"/>
      <c r="P1089" s="115"/>
      <c r="Q1089" s="115"/>
    </row>
    <row r="1090" spans="2:17" s="103" customFormat="1" ht="7.5" hidden="1" customHeight="1" x14ac:dyDescent="0.2">
      <c r="B1090" s="114"/>
      <c r="C1090" s="115"/>
      <c r="D1090" s="115"/>
      <c r="E1090" s="115"/>
      <c r="F1090" s="109"/>
      <c r="I1090" s="115"/>
      <c r="J1090" s="115"/>
      <c r="K1090" s="115"/>
      <c r="L1090" s="109"/>
      <c r="M1090" s="109"/>
      <c r="P1090" s="115"/>
      <c r="Q1090" s="115"/>
    </row>
    <row r="1091" spans="2:17" s="103" customFormat="1" ht="7.5" hidden="1" customHeight="1" x14ac:dyDescent="0.2">
      <c r="B1091" s="114"/>
      <c r="C1091" s="115"/>
      <c r="D1091" s="115"/>
      <c r="E1091" s="115"/>
      <c r="F1091" s="109"/>
      <c r="I1091" s="115"/>
      <c r="J1091" s="115"/>
      <c r="K1091" s="115"/>
      <c r="L1091" s="109"/>
      <c r="M1091" s="109"/>
      <c r="P1091" s="115"/>
      <c r="Q1091" s="115"/>
    </row>
    <row r="1092" spans="2:17" s="103" customFormat="1" ht="7.5" hidden="1" customHeight="1" x14ac:dyDescent="0.2">
      <c r="B1092" s="114"/>
      <c r="C1092" s="115"/>
      <c r="D1092" s="115"/>
      <c r="E1092" s="115"/>
      <c r="F1092" s="109"/>
      <c r="I1092" s="115"/>
      <c r="J1092" s="115"/>
      <c r="K1092" s="115"/>
      <c r="L1092" s="109"/>
      <c r="M1092" s="109"/>
      <c r="P1092" s="115"/>
      <c r="Q1092" s="115"/>
    </row>
    <row r="1093" spans="2:17" s="103" customFormat="1" ht="7.5" hidden="1" customHeight="1" x14ac:dyDescent="0.2">
      <c r="B1093" s="114"/>
      <c r="C1093" s="115"/>
      <c r="D1093" s="115"/>
      <c r="E1093" s="115"/>
      <c r="F1093" s="109"/>
      <c r="I1093" s="115"/>
      <c r="J1093" s="115"/>
      <c r="K1093" s="115"/>
      <c r="L1093" s="109"/>
      <c r="M1093" s="109"/>
      <c r="P1093" s="115"/>
      <c r="Q1093" s="115"/>
    </row>
    <row r="1094" spans="2:17" s="103" customFormat="1" ht="7.5" hidden="1" customHeight="1" x14ac:dyDescent="0.2">
      <c r="B1094" s="114"/>
      <c r="C1094" s="115"/>
      <c r="D1094" s="115"/>
      <c r="E1094" s="115"/>
      <c r="F1094" s="109"/>
      <c r="I1094" s="115"/>
      <c r="J1094" s="115"/>
      <c r="K1094" s="115"/>
      <c r="L1094" s="109"/>
      <c r="M1094" s="109"/>
      <c r="P1094" s="115"/>
      <c r="Q1094" s="115"/>
    </row>
    <row r="1095" spans="2:17" s="103" customFormat="1" ht="7.5" hidden="1" customHeight="1" x14ac:dyDescent="0.2">
      <c r="B1095" s="114"/>
      <c r="C1095" s="115"/>
      <c r="D1095" s="115"/>
      <c r="E1095" s="115"/>
      <c r="F1095" s="109"/>
      <c r="I1095" s="115"/>
      <c r="J1095" s="115"/>
      <c r="K1095" s="115"/>
      <c r="L1095" s="109"/>
      <c r="M1095" s="109"/>
      <c r="P1095" s="115"/>
      <c r="Q1095" s="115"/>
    </row>
    <row r="1096" spans="2:17" s="103" customFormat="1" ht="7.5" hidden="1" customHeight="1" x14ac:dyDescent="0.2">
      <c r="B1096" s="114"/>
      <c r="C1096" s="115"/>
      <c r="D1096" s="115"/>
      <c r="E1096" s="115"/>
      <c r="F1096" s="109"/>
      <c r="I1096" s="115"/>
      <c r="J1096" s="115"/>
      <c r="K1096" s="115"/>
      <c r="L1096" s="109"/>
      <c r="M1096" s="109"/>
      <c r="P1096" s="115"/>
      <c r="Q1096" s="115"/>
    </row>
    <row r="1097" spans="2:17" s="103" customFormat="1" ht="7.5" hidden="1" customHeight="1" x14ac:dyDescent="0.2">
      <c r="B1097" s="114"/>
      <c r="C1097" s="115"/>
      <c r="D1097" s="115"/>
      <c r="E1097" s="115"/>
      <c r="F1097" s="109"/>
      <c r="I1097" s="115"/>
      <c r="J1097" s="115"/>
      <c r="K1097" s="115"/>
      <c r="L1097" s="109"/>
      <c r="M1097" s="109"/>
      <c r="P1097" s="115"/>
      <c r="Q1097" s="115"/>
    </row>
    <row r="1098" spans="2:17" s="103" customFormat="1" ht="7.5" hidden="1" customHeight="1" x14ac:dyDescent="0.2">
      <c r="B1098" s="114"/>
      <c r="C1098" s="115"/>
      <c r="D1098" s="115"/>
      <c r="E1098" s="115"/>
      <c r="F1098" s="109"/>
      <c r="I1098" s="115"/>
      <c r="J1098" s="115"/>
      <c r="K1098" s="115"/>
      <c r="L1098" s="109"/>
      <c r="M1098" s="109"/>
      <c r="P1098" s="115"/>
      <c r="Q1098" s="115"/>
    </row>
    <row r="1099" spans="2:17" s="103" customFormat="1" ht="7.5" hidden="1" customHeight="1" x14ac:dyDescent="0.2">
      <c r="B1099" s="114"/>
      <c r="C1099" s="115"/>
      <c r="D1099" s="115"/>
      <c r="E1099" s="115"/>
      <c r="F1099" s="109"/>
      <c r="I1099" s="115"/>
      <c r="J1099" s="115"/>
      <c r="K1099" s="115"/>
      <c r="L1099" s="109"/>
      <c r="M1099" s="109"/>
      <c r="P1099" s="115"/>
      <c r="Q1099" s="115"/>
    </row>
    <row r="1100" spans="2:17" s="103" customFormat="1" ht="7.5" hidden="1" customHeight="1" x14ac:dyDescent="0.2">
      <c r="B1100" s="114"/>
      <c r="C1100" s="115"/>
      <c r="D1100" s="115"/>
      <c r="E1100" s="115"/>
      <c r="F1100" s="109"/>
      <c r="I1100" s="115"/>
      <c r="J1100" s="115"/>
      <c r="K1100" s="115"/>
      <c r="L1100" s="109"/>
      <c r="M1100" s="109"/>
      <c r="P1100" s="115"/>
      <c r="Q1100" s="115"/>
    </row>
    <row r="1101" spans="2:17" s="103" customFormat="1" ht="7.5" hidden="1" customHeight="1" x14ac:dyDescent="0.2">
      <c r="B1101" s="114"/>
      <c r="C1101" s="115"/>
      <c r="D1101" s="115"/>
      <c r="E1101" s="115"/>
      <c r="F1101" s="109"/>
      <c r="I1101" s="115"/>
      <c r="J1101" s="115"/>
      <c r="K1101" s="115"/>
      <c r="L1101" s="109"/>
      <c r="M1101" s="109"/>
      <c r="P1101" s="115"/>
      <c r="Q1101" s="115"/>
    </row>
    <row r="1102" spans="2:17" s="103" customFormat="1" ht="7.5" hidden="1" customHeight="1" x14ac:dyDescent="0.2">
      <c r="B1102" s="114"/>
      <c r="C1102" s="115"/>
      <c r="D1102" s="115"/>
      <c r="E1102" s="115"/>
      <c r="F1102" s="109"/>
      <c r="I1102" s="115"/>
      <c r="J1102" s="115"/>
      <c r="K1102" s="115"/>
      <c r="L1102" s="109"/>
      <c r="M1102" s="109"/>
      <c r="P1102" s="115"/>
      <c r="Q1102" s="115"/>
    </row>
    <row r="1103" spans="2:17" s="103" customFormat="1" ht="7.5" hidden="1" customHeight="1" x14ac:dyDescent="0.2">
      <c r="B1103" s="114"/>
      <c r="C1103" s="115"/>
      <c r="D1103" s="115"/>
      <c r="E1103" s="115"/>
      <c r="F1103" s="109"/>
      <c r="I1103" s="115"/>
      <c r="J1103" s="115"/>
      <c r="K1103" s="115"/>
      <c r="L1103" s="109"/>
      <c r="M1103" s="109"/>
      <c r="P1103" s="115"/>
      <c r="Q1103" s="115"/>
    </row>
    <row r="1104" spans="2:17" s="103" customFormat="1" ht="7.5" hidden="1" customHeight="1" x14ac:dyDescent="0.2">
      <c r="B1104" s="114"/>
      <c r="C1104" s="115"/>
      <c r="D1104" s="115"/>
      <c r="E1104" s="115"/>
      <c r="F1104" s="109"/>
      <c r="I1104" s="115"/>
      <c r="J1104" s="115"/>
      <c r="K1104" s="115"/>
      <c r="L1104" s="109"/>
      <c r="M1104" s="109"/>
      <c r="P1104" s="115"/>
      <c r="Q1104" s="115"/>
    </row>
    <row r="1105" spans="2:17" s="103" customFormat="1" ht="7.5" hidden="1" customHeight="1" x14ac:dyDescent="0.2">
      <c r="B1105" s="114"/>
      <c r="C1105" s="115"/>
      <c r="D1105" s="115"/>
      <c r="E1105" s="115"/>
      <c r="F1105" s="109"/>
      <c r="I1105" s="115"/>
      <c r="J1105" s="115"/>
      <c r="K1105" s="115"/>
      <c r="L1105" s="109"/>
      <c r="M1105" s="109"/>
      <c r="P1105" s="115"/>
      <c r="Q1105" s="115"/>
    </row>
    <row r="1106" spans="2:17" s="103" customFormat="1" ht="7.5" hidden="1" customHeight="1" x14ac:dyDescent="0.2">
      <c r="B1106" s="114"/>
      <c r="C1106" s="115"/>
      <c r="D1106" s="115"/>
      <c r="E1106" s="115"/>
      <c r="F1106" s="109"/>
      <c r="I1106" s="115"/>
      <c r="J1106" s="115"/>
      <c r="K1106" s="115"/>
      <c r="L1106" s="109"/>
      <c r="M1106" s="109"/>
      <c r="P1106" s="115"/>
      <c r="Q1106" s="115"/>
    </row>
    <row r="1107" spans="2:17" s="103" customFormat="1" ht="7.5" hidden="1" customHeight="1" x14ac:dyDescent="0.2">
      <c r="B1107" s="114"/>
      <c r="C1107" s="115"/>
      <c r="D1107" s="115"/>
      <c r="E1107" s="115"/>
      <c r="F1107" s="109"/>
      <c r="I1107" s="115"/>
      <c r="J1107" s="115"/>
      <c r="K1107" s="115"/>
      <c r="L1107" s="109"/>
      <c r="M1107" s="109"/>
      <c r="P1107" s="115"/>
      <c r="Q1107" s="115"/>
    </row>
    <row r="1108" spans="2:17" s="103" customFormat="1" ht="7.5" hidden="1" customHeight="1" x14ac:dyDescent="0.2">
      <c r="B1108" s="114"/>
      <c r="C1108" s="115"/>
      <c r="D1108" s="115"/>
      <c r="E1108" s="115"/>
      <c r="F1108" s="109"/>
      <c r="I1108" s="115"/>
      <c r="J1108" s="115"/>
      <c r="K1108" s="115"/>
      <c r="L1108" s="109"/>
      <c r="M1108" s="109"/>
      <c r="P1108" s="115"/>
      <c r="Q1108" s="115"/>
    </row>
    <row r="1109" spans="2:17" s="103" customFormat="1" ht="7.5" hidden="1" customHeight="1" x14ac:dyDescent="0.2">
      <c r="B1109" s="114"/>
      <c r="C1109" s="115"/>
      <c r="D1109" s="115"/>
      <c r="E1109" s="115"/>
      <c r="F1109" s="109"/>
      <c r="I1109" s="115"/>
      <c r="J1109" s="115"/>
      <c r="K1109" s="115"/>
      <c r="L1109" s="109"/>
      <c r="M1109" s="109"/>
      <c r="P1109" s="115"/>
      <c r="Q1109" s="115"/>
    </row>
    <row r="1110" spans="2:17" s="103" customFormat="1" ht="7.5" hidden="1" customHeight="1" x14ac:dyDescent="0.2">
      <c r="B1110" s="114"/>
      <c r="C1110" s="115"/>
      <c r="D1110" s="115"/>
      <c r="E1110" s="115"/>
      <c r="F1110" s="109"/>
      <c r="I1110" s="115"/>
      <c r="J1110" s="115"/>
      <c r="K1110" s="115"/>
      <c r="L1110" s="109"/>
      <c r="M1110" s="109"/>
      <c r="P1110" s="115"/>
      <c r="Q1110" s="115"/>
    </row>
    <row r="1111" spans="2:17" s="103" customFormat="1" ht="7.5" hidden="1" customHeight="1" x14ac:dyDescent="0.2">
      <c r="B1111" s="114"/>
      <c r="C1111" s="115"/>
      <c r="D1111" s="115"/>
      <c r="E1111" s="115"/>
      <c r="F1111" s="109"/>
      <c r="I1111" s="115"/>
      <c r="J1111" s="115"/>
      <c r="K1111" s="115"/>
      <c r="L1111" s="109"/>
      <c r="M1111" s="109"/>
      <c r="P1111" s="115"/>
      <c r="Q1111" s="115"/>
    </row>
    <row r="1112" spans="2:17" s="103" customFormat="1" ht="7.5" hidden="1" customHeight="1" x14ac:dyDescent="0.2">
      <c r="B1112" s="114"/>
      <c r="C1112" s="115"/>
      <c r="D1112" s="115"/>
      <c r="E1112" s="115"/>
      <c r="F1112" s="109"/>
      <c r="I1112" s="115"/>
      <c r="J1112" s="115"/>
      <c r="K1112" s="115"/>
      <c r="L1112" s="109"/>
      <c r="M1112" s="109"/>
      <c r="P1112" s="115"/>
      <c r="Q1112" s="115"/>
    </row>
    <row r="1113" spans="2:17" s="103" customFormat="1" ht="7.5" hidden="1" customHeight="1" x14ac:dyDescent="0.2">
      <c r="B1113" s="114"/>
      <c r="C1113" s="115"/>
      <c r="D1113" s="115"/>
      <c r="E1113" s="115"/>
      <c r="F1113" s="109"/>
      <c r="I1113" s="115"/>
      <c r="J1113" s="115"/>
      <c r="K1113" s="115"/>
      <c r="L1113" s="109"/>
      <c r="M1113" s="109"/>
      <c r="P1113" s="115"/>
      <c r="Q1113" s="115"/>
    </row>
    <row r="1114" spans="2:17" s="103" customFormat="1" ht="7.5" hidden="1" customHeight="1" x14ac:dyDescent="0.2">
      <c r="B1114" s="114"/>
      <c r="C1114" s="115"/>
      <c r="D1114" s="115"/>
      <c r="E1114" s="115"/>
      <c r="F1114" s="109"/>
      <c r="I1114" s="115"/>
      <c r="J1114" s="115"/>
      <c r="K1114" s="115"/>
      <c r="L1114" s="109"/>
      <c r="M1114" s="109"/>
      <c r="P1114" s="115"/>
      <c r="Q1114" s="115"/>
    </row>
    <row r="1115" spans="2:17" s="103" customFormat="1" ht="7.5" hidden="1" customHeight="1" x14ac:dyDescent="0.2">
      <c r="B1115" s="114"/>
      <c r="C1115" s="115"/>
      <c r="D1115" s="115"/>
      <c r="E1115" s="115"/>
      <c r="F1115" s="109"/>
      <c r="I1115" s="115"/>
      <c r="J1115" s="115"/>
      <c r="K1115" s="115"/>
      <c r="L1115" s="109"/>
      <c r="M1115" s="109"/>
      <c r="P1115" s="115"/>
      <c r="Q1115" s="115"/>
    </row>
    <row r="1116" spans="2:17" s="103" customFormat="1" ht="7.5" hidden="1" customHeight="1" x14ac:dyDescent="0.2">
      <c r="B1116" s="114"/>
      <c r="C1116" s="115"/>
      <c r="D1116" s="115"/>
      <c r="E1116" s="115"/>
      <c r="F1116" s="109"/>
      <c r="I1116" s="115"/>
      <c r="J1116" s="115"/>
      <c r="K1116" s="115"/>
      <c r="L1116" s="109"/>
      <c r="M1116" s="109"/>
      <c r="P1116" s="115"/>
      <c r="Q1116" s="115"/>
    </row>
    <row r="1117" spans="2:17" s="103" customFormat="1" ht="7.5" hidden="1" customHeight="1" x14ac:dyDescent="0.2">
      <c r="B1117" s="114"/>
      <c r="C1117" s="115"/>
      <c r="D1117" s="115"/>
      <c r="E1117" s="115"/>
      <c r="F1117" s="109"/>
      <c r="I1117" s="115"/>
      <c r="J1117" s="115"/>
      <c r="K1117" s="115"/>
      <c r="L1117" s="109"/>
      <c r="M1117" s="109"/>
      <c r="P1117" s="115"/>
      <c r="Q1117" s="115"/>
    </row>
    <row r="1118" spans="2:17" s="103" customFormat="1" ht="7.5" hidden="1" customHeight="1" x14ac:dyDescent="0.2">
      <c r="B1118" s="114"/>
      <c r="C1118" s="115"/>
      <c r="D1118" s="115"/>
      <c r="E1118" s="115"/>
      <c r="F1118" s="109"/>
      <c r="I1118" s="115"/>
      <c r="J1118" s="115"/>
      <c r="K1118" s="115"/>
      <c r="L1118" s="109"/>
      <c r="M1118" s="109"/>
      <c r="P1118" s="115"/>
      <c r="Q1118" s="115"/>
    </row>
    <row r="1119" spans="2:17" s="103" customFormat="1" ht="7.5" hidden="1" customHeight="1" x14ac:dyDescent="0.2">
      <c r="B1119" s="114"/>
      <c r="C1119" s="115"/>
      <c r="D1119" s="115"/>
      <c r="E1119" s="115"/>
      <c r="F1119" s="109"/>
      <c r="I1119" s="115"/>
      <c r="J1119" s="115"/>
      <c r="K1119" s="115"/>
      <c r="L1119" s="109"/>
      <c r="M1119" s="109"/>
      <c r="P1119" s="115"/>
      <c r="Q1119" s="115"/>
    </row>
    <row r="1120" spans="2:17" s="103" customFormat="1" ht="7.5" hidden="1" customHeight="1" x14ac:dyDescent="0.2">
      <c r="B1120" s="114"/>
      <c r="C1120" s="115"/>
      <c r="D1120" s="115"/>
      <c r="E1120" s="115"/>
      <c r="F1120" s="109"/>
      <c r="I1120" s="115"/>
      <c r="J1120" s="115"/>
      <c r="K1120" s="115"/>
      <c r="L1120" s="109"/>
      <c r="M1120" s="109"/>
      <c r="P1120" s="115"/>
      <c r="Q1120" s="115"/>
    </row>
    <row r="1121" spans="2:17" s="103" customFormat="1" ht="7.5" hidden="1" customHeight="1" x14ac:dyDescent="0.2">
      <c r="B1121" s="114"/>
      <c r="C1121" s="115"/>
      <c r="D1121" s="115"/>
      <c r="E1121" s="115"/>
      <c r="F1121" s="109"/>
      <c r="I1121" s="115"/>
      <c r="J1121" s="115"/>
      <c r="K1121" s="115"/>
      <c r="L1121" s="109"/>
      <c r="M1121" s="109"/>
      <c r="P1121" s="115"/>
      <c r="Q1121" s="115"/>
    </row>
    <row r="1122" spans="2:17" s="103" customFormat="1" ht="7.5" hidden="1" customHeight="1" x14ac:dyDescent="0.2">
      <c r="B1122" s="114"/>
      <c r="C1122" s="115"/>
      <c r="D1122" s="115"/>
      <c r="E1122" s="115"/>
      <c r="F1122" s="109"/>
      <c r="I1122" s="115"/>
      <c r="J1122" s="115"/>
      <c r="K1122" s="115"/>
      <c r="L1122" s="109"/>
      <c r="M1122" s="109"/>
      <c r="P1122" s="115"/>
      <c r="Q1122" s="115"/>
    </row>
    <row r="1123" spans="2:17" s="103" customFormat="1" ht="7.5" hidden="1" customHeight="1" x14ac:dyDescent="0.2">
      <c r="B1123" s="114"/>
      <c r="C1123" s="115"/>
      <c r="D1123" s="115"/>
      <c r="E1123" s="115"/>
      <c r="F1123" s="109"/>
      <c r="I1123" s="115"/>
      <c r="J1123" s="115"/>
      <c r="K1123" s="115"/>
      <c r="L1123" s="109"/>
      <c r="M1123" s="109"/>
      <c r="P1123" s="115"/>
      <c r="Q1123" s="115"/>
    </row>
    <row r="1124" spans="2:17" s="103" customFormat="1" ht="7.5" hidden="1" customHeight="1" x14ac:dyDescent="0.2">
      <c r="B1124" s="114"/>
      <c r="C1124" s="115"/>
      <c r="D1124" s="115"/>
      <c r="E1124" s="115"/>
      <c r="F1124" s="109"/>
      <c r="I1124" s="115"/>
      <c r="J1124" s="115"/>
      <c r="K1124" s="115"/>
      <c r="L1124" s="109"/>
      <c r="M1124" s="109"/>
      <c r="P1124" s="115"/>
      <c r="Q1124" s="115"/>
    </row>
    <row r="1125" spans="2:17" s="103" customFormat="1" ht="7.5" hidden="1" customHeight="1" x14ac:dyDescent="0.2">
      <c r="B1125" s="114"/>
      <c r="C1125" s="115"/>
      <c r="D1125" s="115"/>
      <c r="E1125" s="115"/>
      <c r="F1125" s="109"/>
      <c r="I1125" s="115"/>
      <c r="J1125" s="115"/>
      <c r="K1125" s="115"/>
      <c r="L1125" s="109"/>
      <c r="M1125" s="109"/>
      <c r="P1125" s="115"/>
      <c r="Q1125" s="115"/>
    </row>
    <row r="1126" spans="2:17" s="103" customFormat="1" ht="7.5" hidden="1" customHeight="1" x14ac:dyDescent="0.2">
      <c r="B1126" s="114"/>
      <c r="C1126" s="115"/>
      <c r="D1126" s="115"/>
      <c r="E1126" s="115"/>
      <c r="F1126" s="109"/>
      <c r="I1126" s="115"/>
      <c r="J1126" s="115"/>
      <c r="K1126" s="115"/>
      <c r="L1126" s="109"/>
      <c r="M1126" s="109"/>
      <c r="P1126" s="115"/>
      <c r="Q1126" s="115"/>
    </row>
    <row r="1127" spans="2:17" s="103" customFormat="1" ht="7.5" hidden="1" customHeight="1" x14ac:dyDescent="0.2">
      <c r="B1127" s="114"/>
      <c r="C1127" s="115"/>
      <c r="D1127" s="115"/>
      <c r="E1127" s="115"/>
      <c r="F1127" s="109"/>
      <c r="I1127" s="115"/>
      <c r="J1127" s="115"/>
      <c r="K1127" s="115"/>
      <c r="L1127" s="109"/>
      <c r="M1127" s="109"/>
      <c r="P1127" s="115"/>
      <c r="Q1127" s="115"/>
    </row>
    <row r="1128" spans="2:17" s="103" customFormat="1" ht="7.5" hidden="1" customHeight="1" x14ac:dyDescent="0.2">
      <c r="B1128" s="114"/>
      <c r="C1128" s="115"/>
      <c r="D1128" s="115"/>
      <c r="E1128" s="115"/>
      <c r="F1128" s="109"/>
      <c r="I1128" s="115"/>
      <c r="J1128" s="115"/>
      <c r="K1128" s="115"/>
      <c r="L1128" s="109"/>
      <c r="M1128" s="109"/>
      <c r="P1128" s="115"/>
      <c r="Q1128" s="115"/>
    </row>
    <row r="1129" spans="2:17" s="103" customFormat="1" ht="7.5" hidden="1" customHeight="1" x14ac:dyDescent="0.2">
      <c r="B1129" s="114"/>
      <c r="C1129" s="115"/>
      <c r="D1129" s="115"/>
      <c r="E1129" s="115"/>
      <c r="F1129" s="109"/>
      <c r="I1129" s="115"/>
      <c r="J1129" s="115"/>
      <c r="K1129" s="115"/>
      <c r="L1129" s="109"/>
      <c r="M1129" s="109"/>
      <c r="P1129" s="115"/>
      <c r="Q1129" s="115"/>
    </row>
    <row r="1130" spans="2:17" s="103" customFormat="1" ht="7.5" hidden="1" customHeight="1" x14ac:dyDescent="0.2">
      <c r="B1130" s="114"/>
      <c r="C1130" s="115"/>
      <c r="D1130" s="115"/>
      <c r="E1130" s="115"/>
      <c r="F1130" s="109"/>
      <c r="I1130" s="115"/>
      <c r="J1130" s="115"/>
      <c r="K1130" s="115"/>
      <c r="L1130" s="109"/>
      <c r="M1130" s="109"/>
      <c r="P1130" s="115"/>
      <c r="Q1130" s="115"/>
    </row>
    <row r="1131" spans="2:17" s="103" customFormat="1" ht="7.5" hidden="1" customHeight="1" x14ac:dyDescent="0.2">
      <c r="B1131" s="114"/>
      <c r="C1131" s="115"/>
      <c r="D1131" s="115"/>
      <c r="E1131" s="115"/>
      <c r="F1131" s="109"/>
      <c r="I1131" s="115"/>
      <c r="J1131" s="115"/>
      <c r="K1131" s="115"/>
      <c r="L1131" s="109"/>
      <c r="M1131" s="109"/>
      <c r="P1131" s="115"/>
      <c r="Q1131" s="115"/>
    </row>
    <row r="1132" spans="2:17" s="103" customFormat="1" ht="7.5" hidden="1" customHeight="1" x14ac:dyDescent="0.2">
      <c r="B1132" s="114"/>
      <c r="C1132" s="115"/>
      <c r="D1132" s="115"/>
      <c r="E1132" s="115"/>
      <c r="F1132" s="109"/>
      <c r="I1132" s="115"/>
      <c r="J1132" s="115"/>
      <c r="K1132" s="115"/>
      <c r="L1132" s="109"/>
      <c r="M1132" s="109"/>
      <c r="P1132" s="115"/>
      <c r="Q1132" s="115"/>
    </row>
    <row r="1133" spans="2:17" s="103" customFormat="1" ht="7.5" hidden="1" customHeight="1" x14ac:dyDescent="0.2">
      <c r="B1133" s="114"/>
      <c r="C1133" s="115"/>
      <c r="D1133" s="115"/>
      <c r="E1133" s="115"/>
      <c r="F1133" s="109"/>
      <c r="I1133" s="115"/>
      <c r="J1133" s="115"/>
      <c r="K1133" s="115"/>
      <c r="L1133" s="109"/>
      <c r="M1133" s="109"/>
      <c r="P1133" s="115"/>
      <c r="Q1133" s="115"/>
    </row>
    <row r="1134" spans="2:17" s="103" customFormat="1" ht="7.5" hidden="1" customHeight="1" x14ac:dyDescent="0.2">
      <c r="B1134" s="114"/>
      <c r="C1134" s="115"/>
      <c r="D1134" s="115"/>
      <c r="E1134" s="115"/>
      <c r="F1134" s="109"/>
      <c r="I1134" s="115"/>
      <c r="J1134" s="115"/>
      <c r="K1134" s="115"/>
      <c r="L1134" s="109"/>
      <c r="M1134" s="109"/>
      <c r="P1134" s="115"/>
      <c r="Q1134" s="115"/>
    </row>
    <row r="1135" spans="2:17" s="103" customFormat="1" ht="7.5" hidden="1" customHeight="1" x14ac:dyDescent="0.2">
      <c r="B1135" s="114"/>
      <c r="C1135" s="115"/>
      <c r="D1135" s="115"/>
      <c r="E1135" s="115"/>
      <c r="F1135" s="109"/>
      <c r="I1135" s="115"/>
      <c r="J1135" s="115"/>
      <c r="K1135" s="115"/>
      <c r="L1135" s="109"/>
      <c r="M1135" s="109"/>
      <c r="P1135" s="115"/>
      <c r="Q1135" s="115"/>
    </row>
    <row r="1136" spans="2:17" s="103" customFormat="1" ht="7.5" hidden="1" customHeight="1" x14ac:dyDescent="0.2">
      <c r="B1136" s="114"/>
      <c r="C1136" s="115"/>
      <c r="D1136" s="115"/>
      <c r="E1136" s="115"/>
      <c r="F1136" s="109"/>
      <c r="I1136" s="115"/>
      <c r="J1136" s="115"/>
      <c r="K1136" s="115"/>
      <c r="L1136" s="109"/>
      <c r="M1136" s="109"/>
      <c r="P1136" s="115"/>
      <c r="Q1136" s="115"/>
    </row>
    <row r="1137" spans="2:17" s="103" customFormat="1" ht="7.5" hidden="1" customHeight="1" x14ac:dyDescent="0.2">
      <c r="B1137" s="114"/>
      <c r="C1137" s="115"/>
      <c r="D1137" s="115"/>
      <c r="E1137" s="115"/>
      <c r="F1137" s="109"/>
      <c r="I1137" s="115"/>
      <c r="J1137" s="115"/>
      <c r="K1137" s="115"/>
      <c r="L1137" s="109"/>
      <c r="M1137" s="109"/>
      <c r="P1137" s="115"/>
      <c r="Q1137" s="115"/>
    </row>
    <row r="1138" spans="2:17" s="103" customFormat="1" ht="7.5" hidden="1" customHeight="1" x14ac:dyDescent="0.2">
      <c r="B1138" s="114"/>
      <c r="C1138" s="115"/>
      <c r="D1138" s="115"/>
      <c r="E1138" s="115"/>
      <c r="F1138" s="109"/>
      <c r="I1138" s="115"/>
      <c r="J1138" s="115"/>
      <c r="K1138" s="115"/>
      <c r="L1138" s="109"/>
      <c r="M1138" s="109"/>
      <c r="P1138" s="115"/>
      <c r="Q1138" s="115"/>
    </row>
    <row r="1139" spans="2:17" s="103" customFormat="1" ht="7.5" hidden="1" customHeight="1" x14ac:dyDescent="0.2">
      <c r="B1139" s="114"/>
      <c r="C1139" s="115"/>
      <c r="D1139" s="115"/>
      <c r="E1139" s="115"/>
      <c r="F1139" s="109"/>
      <c r="I1139" s="115"/>
      <c r="J1139" s="115"/>
      <c r="K1139" s="115"/>
      <c r="L1139" s="109"/>
      <c r="M1139" s="109"/>
      <c r="P1139" s="115"/>
      <c r="Q1139" s="115"/>
    </row>
    <row r="1140" spans="2:17" s="103" customFormat="1" ht="7.5" hidden="1" customHeight="1" x14ac:dyDescent="0.2">
      <c r="B1140" s="114"/>
      <c r="C1140" s="115"/>
      <c r="D1140" s="115"/>
      <c r="E1140" s="115"/>
      <c r="F1140" s="109"/>
      <c r="I1140" s="115"/>
      <c r="J1140" s="115"/>
      <c r="K1140" s="115"/>
      <c r="L1140" s="109"/>
      <c r="M1140" s="109"/>
      <c r="P1140" s="115"/>
      <c r="Q1140" s="115"/>
    </row>
    <row r="1141" spans="2:17" s="103" customFormat="1" ht="7.5" hidden="1" customHeight="1" x14ac:dyDescent="0.2">
      <c r="B1141" s="114"/>
      <c r="C1141" s="115"/>
      <c r="D1141" s="115"/>
      <c r="E1141" s="115"/>
      <c r="F1141" s="109"/>
      <c r="I1141" s="115"/>
      <c r="J1141" s="115"/>
      <c r="K1141" s="115"/>
      <c r="L1141" s="109"/>
      <c r="M1141" s="109"/>
      <c r="P1141" s="115"/>
      <c r="Q1141" s="115"/>
    </row>
    <row r="1142" spans="2:17" s="103" customFormat="1" ht="7.5" hidden="1" customHeight="1" x14ac:dyDescent="0.2">
      <c r="B1142" s="114"/>
      <c r="C1142" s="115"/>
      <c r="D1142" s="115"/>
      <c r="E1142" s="115"/>
      <c r="F1142" s="109"/>
      <c r="I1142" s="115"/>
      <c r="J1142" s="115"/>
      <c r="K1142" s="115"/>
      <c r="L1142" s="109"/>
      <c r="M1142" s="109"/>
      <c r="P1142" s="115"/>
      <c r="Q1142" s="115"/>
    </row>
    <row r="1143" spans="2:17" s="103" customFormat="1" ht="7.5" hidden="1" customHeight="1" x14ac:dyDescent="0.2">
      <c r="B1143" s="114"/>
      <c r="C1143" s="115"/>
      <c r="D1143" s="115"/>
      <c r="E1143" s="115"/>
      <c r="F1143" s="109"/>
      <c r="I1143" s="115"/>
      <c r="J1143" s="115"/>
      <c r="K1143" s="115"/>
      <c r="L1143" s="109"/>
      <c r="M1143" s="109"/>
      <c r="P1143" s="115"/>
      <c r="Q1143" s="115"/>
    </row>
    <row r="1144" spans="2:17" s="103" customFormat="1" ht="7.5" hidden="1" customHeight="1" x14ac:dyDescent="0.2">
      <c r="B1144" s="114"/>
      <c r="C1144" s="115"/>
      <c r="D1144" s="115"/>
      <c r="E1144" s="115"/>
      <c r="F1144" s="109"/>
      <c r="I1144" s="115"/>
      <c r="J1144" s="115"/>
      <c r="K1144" s="115"/>
      <c r="L1144" s="109"/>
      <c r="M1144" s="109"/>
      <c r="P1144" s="115"/>
      <c r="Q1144" s="115"/>
    </row>
    <row r="1145" spans="2:17" s="103" customFormat="1" ht="7.5" hidden="1" customHeight="1" x14ac:dyDescent="0.2">
      <c r="B1145" s="114"/>
      <c r="C1145" s="115"/>
      <c r="D1145" s="115"/>
      <c r="E1145" s="115"/>
      <c r="F1145" s="109"/>
      <c r="I1145" s="115"/>
      <c r="J1145" s="115"/>
      <c r="K1145" s="115"/>
      <c r="L1145" s="109"/>
      <c r="M1145" s="109"/>
      <c r="P1145" s="115"/>
      <c r="Q1145" s="115"/>
    </row>
    <row r="1146" spans="2:17" s="103" customFormat="1" ht="7.5" hidden="1" customHeight="1" x14ac:dyDescent="0.2">
      <c r="B1146" s="114"/>
      <c r="C1146" s="115"/>
      <c r="D1146" s="115"/>
      <c r="E1146" s="115"/>
      <c r="F1146" s="109"/>
      <c r="I1146" s="115"/>
      <c r="J1146" s="115"/>
      <c r="K1146" s="115"/>
      <c r="L1146" s="109"/>
      <c r="M1146" s="109"/>
      <c r="P1146" s="115"/>
      <c r="Q1146" s="115"/>
    </row>
    <row r="1147" spans="2:17" s="103" customFormat="1" ht="7.5" hidden="1" customHeight="1" x14ac:dyDescent="0.2">
      <c r="B1147" s="114"/>
      <c r="C1147" s="115"/>
      <c r="D1147" s="115"/>
      <c r="E1147" s="115"/>
      <c r="F1147" s="109"/>
      <c r="I1147" s="115"/>
      <c r="J1147" s="115"/>
      <c r="K1147" s="115"/>
      <c r="L1147" s="109"/>
      <c r="M1147" s="109"/>
      <c r="P1147" s="115"/>
      <c r="Q1147" s="115"/>
    </row>
    <row r="1148" spans="2:17" s="103" customFormat="1" ht="7.5" hidden="1" customHeight="1" x14ac:dyDescent="0.2">
      <c r="B1148" s="114"/>
      <c r="C1148" s="115"/>
      <c r="D1148" s="115"/>
      <c r="E1148" s="115"/>
      <c r="F1148" s="109"/>
      <c r="I1148" s="115"/>
      <c r="J1148" s="115"/>
      <c r="K1148" s="115"/>
      <c r="L1148" s="109"/>
      <c r="M1148" s="109"/>
      <c r="P1148" s="115"/>
      <c r="Q1148" s="115"/>
    </row>
    <row r="1149" spans="2:17" s="103" customFormat="1" ht="7.5" hidden="1" customHeight="1" x14ac:dyDescent="0.2">
      <c r="B1149" s="114"/>
      <c r="C1149" s="115"/>
      <c r="D1149" s="115"/>
      <c r="E1149" s="115"/>
      <c r="F1149" s="109"/>
      <c r="I1149" s="115"/>
      <c r="J1149" s="115"/>
      <c r="K1149" s="115"/>
      <c r="L1149" s="109"/>
      <c r="M1149" s="109"/>
      <c r="P1149" s="115"/>
      <c r="Q1149" s="115"/>
    </row>
    <row r="1150" spans="2:17" s="103" customFormat="1" ht="7.5" hidden="1" customHeight="1" x14ac:dyDescent="0.2">
      <c r="B1150" s="114"/>
      <c r="C1150" s="115"/>
      <c r="D1150" s="115"/>
      <c r="E1150" s="115"/>
      <c r="F1150" s="109"/>
      <c r="I1150" s="115"/>
      <c r="J1150" s="115"/>
      <c r="K1150" s="115"/>
      <c r="L1150" s="109"/>
      <c r="M1150" s="109"/>
      <c r="P1150" s="115"/>
      <c r="Q1150" s="115"/>
    </row>
    <row r="1151" spans="2:17" s="103" customFormat="1" ht="7.5" hidden="1" customHeight="1" x14ac:dyDescent="0.2">
      <c r="B1151" s="114"/>
      <c r="C1151" s="115"/>
      <c r="D1151" s="115"/>
      <c r="E1151" s="115"/>
      <c r="F1151" s="109"/>
      <c r="I1151" s="115"/>
      <c r="J1151" s="115"/>
      <c r="K1151" s="115"/>
      <c r="L1151" s="109"/>
      <c r="M1151" s="109"/>
      <c r="P1151" s="115"/>
      <c r="Q1151" s="115"/>
    </row>
    <row r="1152" spans="2:17" s="103" customFormat="1" ht="7.5" hidden="1" customHeight="1" x14ac:dyDescent="0.2">
      <c r="B1152" s="114"/>
      <c r="C1152" s="115"/>
      <c r="D1152" s="115"/>
      <c r="E1152" s="115"/>
      <c r="F1152" s="109"/>
      <c r="I1152" s="115"/>
      <c r="J1152" s="115"/>
      <c r="K1152" s="115"/>
      <c r="L1152" s="109"/>
      <c r="M1152" s="109"/>
      <c r="P1152" s="115"/>
      <c r="Q1152" s="115"/>
    </row>
    <row r="1153" spans="2:17" s="103" customFormat="1" ht="7.5" hidden="1" customHeight="1" x14ac:dyDescent="0.2">
      <c r="B1153" s="114"/>
      <c r="C1153" s="115"/>
      <c r="D1153" s="115"/>
      <c r="E1153" s="115"/>
      <c r="F1153" s="109"/>
      <c r="I1153" s="115"/>
      <c r="J1153" s="115"/>
      <c r="K1153" s="115"/>
      <c r="L1153" s="109"/>
      <c r="M1153" s="109"/>
      <c r="P1153" s="115"/>
      <c r="Q1153" s="115"/>
    </row>
    <row r="1154" spans="2:17" s="103" customFormat="1" ht="7.5" hidden="1" customHeight="1" x14ac:dyDescent="0.2">
      <c r="B1154" s="114"/>
      <c r="C1154" s="115"/>
      <c r="D1154" s="115"/>
      <c r="E1154" s="115"/>
      <c r="F1154" s="109"/>
      <c r="I1154" s="115"/>
      <c r="J1154" s="115"/>
      <c r="K1154" s="115"/>
      <c r="L1154" s="109"/>
      <c r="M1154" s="109"/>
      <c r="P1154" s="115"/>
      <c r="Q1154" s="115"/>
    </row>
    <row r="1155" spans="2:17" s="103" customFormat="1" ht="7.5" hidden="1" customHeight="1" x14ac:dyDescent="0.2">
      <c r="B1155" s="114"/>
      <c r="C1155" s="115"/>
      <c r="D1155" s="115"/>
      <c r="E1155" s="115"/>
      <c r="F1155" s="109"/>
      <c r="I1155" s="115"/>
      <c r="J1155" s="115"/>
      <c r="K1155" s="115"/>
      <c r="L1155" s="109"/>
      <c r="M1155" s="109"/>
      <c r="P1155" s="115"/>
      <c r="Q1155" s="115"/>
    </row>
    <row r="1156" spans="2:17" s="103" customFormat="1" ht="7.5" hidden="1" customHeight="1" x14ac:dyDescent="0.2">
      <c r="B1156" s="114"/>
      <c r="C1156" s="115"/>
      <c r="D1156" s="115"/>
      <c r="E1156" s="115"/>
      <c r="F1156" s="109"/>
      <c r="I1156" s="115"/>
      <c r="J1156" s="115"/>
      <c r="K1156" s="115"/>
      <c r="L1156" s="109"/>
      <c r="M1156" s="109"/>
      <c r="P1156" s="115"/>
      <c r="Q1156" s="115"/>
    </row>
    <row r="1157" spans="2:17" s="103" customFormat="1" ht="7.5" hidden="1" customHeight="1" x14ac:dyDescent="0.2">
      <c r="B1157" s="114"/>
      <c r="C1157" s="115"/>
      <c r="D1157" s="115"/>
      <c r="E1157" s="115"/>
      <c r="F1157" s="109"/>
      <c r="I1157" s="115"/>
      <c r="J1157" s="115"/>
      <c r="K1157" s="115"/>
      <c r="L1157" s="109"/>
      <c r="M1157" s="109"/>
      <c r="P1157" s="115"/>
      <c r="Q1157" s="115"/>
    </row>
    <row r="1158" spans="2:17" s="103" customFormat="1" ht="7.5" hidden="1" customHeight="1" x14ac:dyDescent="0.2">
      <c r="B1158" s="114"/>
      <c r="C1158" s="115"/>
      <c r="D1158" s="115"/>
      <c r="E1158" s="115"/>
      <c r="F1158" s="109"/>
      <c r="I1158" s="115"/>
      <c r="J1158" s="115"/>
      <c r="K1158" s="115"/>
      <c r="L1158" s="109"/>
      <c r="M1158" s="109"/>
      <c r="P1158" s="115"/>
      <c r="Q1158" s="115"/>
    </row>
    <row r="1159" spans="2:17" s="103" customFormat="1" ht="7.5" hidden="1" customHeight="1" x14ac:dyDescent="0.2">
      <c r="B1159" s="114"/>
      <c r="C1159" s="115"/>
      <c r="D1159" s="115"/>
      <c r="E1159" s="115"/>
      <c r="F1159" s="109"/>
      <c r="I1159" s="115"/>
      <c r="J1159" s="115"/>
      <c r="K1159" s="115"/>
      <c r="L1159" s="109"/>
      <c r="M1159" s="109"/>
      <c r="P1159" s="115"/>
      <c r="Q1159" s="115"/>
    </row>
    <row r="1160" spans="2:17" s="103" customFormat="1" ht="7.5" hidden="1" customHeight="1" x14ac:dyDescent="0.2">
      <c r="B1160" s="114"/>
      <c r="C1160" s="115"/>
      <c r="D1160" s="115"/>
      <c r="E1160" s="115"/>
      <c r="F1160" s="109"/>
      <c r="I1160" s="115"/>
      <c r="J1160" s="115"/>
      <c r="K1160" s="115"/>
      <c r="L1160" s="109"/>
      <c r="M1160" s="109"/>
      <c r="P1160" s="115"/>
      <c r="Q1160" s="115"/>
    </row>
    <row r="1161" spans="2:17" s="103" customFormat="1" ht="7.5" hidden="1" customHeight="1" x14ac:dyDescent="0.2">
      <c r="B1161" s="114"/>
      <c r="C1161" s="115"/>
      <c r="D1161" s="115"/>
      <c r="E1161" s="115"/>
      <c r="F1161" s="109"/>
      <c r="I1161" s="115"/>
      <c r="J1161" s="115"/>
      <c r="K1161" s="115"/>
      <c r="L1161" s="109"/>
      <c r="M1161" s="109"/>
      <c r="P1161" s="115"/>
      <c r="Q1161" s="115"/>
    </row>
    <row r="1162" spans="2:17" s="103" customFormat="1" ht="7.5" hidden="1" customHeight="1" x14ac:dyDescent="0.2">
      <c r="B1162" s="114"/>
      <c r="C1162" s="115"/>
      <c r="D1162" s="115"/>
      <c r="E1162" s="115"/>
      <c r="F1162" s="109"/>
      <c r="I1162" s="115"/>
      <c r="J1162" s="115"/>
      <c r="K1162" s="115"/>
      <c r="L1162" s="109"/>
      <c r="M1162" s="109"/>
      <c r="P1162" s="115"/>
      <c r="Q1162" s="115"/>
    </row>
    <row r="1163" spans="2:17" s="103" customFormat="1" ht="7.5" hidden="1" customHeight="1" x14ac:dyDescent="0.2">
      <c r="B1163" s="114"/>
      <c r="C1163" s="115"/>
      <c r="D1163" s="115"/>
      <c r="E1163" s="115"/>
      <c r="F1163" s="109"/>
      <c r="I1163" s="115"/>
      <c r="J1163" s="115"/>
      <c r="K1163" s="115"/>
      <c r="L1163" s="109"/>
      <c r="M1163" s="109"/>
      <c r="P1163" s="115"/>
      <c r="Q1163" s="115"/>
    </row>
    <row r="1164" spans="2:17" s="103" customFormat="1" ht="7.5" hidden="1" customHeight="1" x14ac:dyDescent="0.2">
      <c r="B1164" s="114"/>
      <c r="C1164" s="115"/>
      <c r="D1164" s="115"/>
      <c r="E1164" s="115"/>
      <c r="F1164" s="109"/>
      <c r="I1164" s="115"/>
      <c r="J1164" s="115"/>
      <c r="K1164" s="115"/>
      <c r="L1164" s="109"/>
      <c r="M1164" s="109"/>
      <c r="P1164" s="115"/>
      <c r="Q1164" s="115"/>
    </row>
    <row r="1165" spans="2:17" s="103" customFormat="1" ht="7.5" hidden="1" customHeight="1" x14ac:dyDescent="0.2">
      <c r="B1165" s="114"/>
      <c r="C1165" s="115"/>
      <c r="D1165" s="115"/>
      <c r="E1165" s="115"/>
      <c r="F1165" s="109"/>
      <c r="I1165" s="115"/>
      <c r="J1165" s="115"/>
      <c r="K1165" s="115"/>
      <c r="L1165" s="109"/>
      <c r="M1165" s="109"/>
      <c r="P1165" s="115"/>
      <c r="Q1165" s="115"/>
    </row>
    <row r="1166" spans="2:17" s="103" customFormat="1" ht="7.5" hidden="1" customHeight="1" x14ac:dyDescent="0.2">
      <c r="B1166" s="114"/>
      <c r="C1166" s="115"/>
      <c r="D1166" s="115"/>
      <c r="E1166" s="115"/>
      <c r="F1166" s="109"/>
      <c r="I1166" s="115"/>
      <c r="J1166" s="115"/>
      <c r="K1166" s="115"/>
      <c r="L1166" s="109"/>
      <c r="M1166" s="109"/>
      <c r="P1166" s="115"/>
      <c r="Q1166" s="115"/>
    </row>
    <row r="1167" spans="2:17" s="103" customFormat="1" ht="7.5" hidden="1" customHeight="1" x14ac:dyDescent="0.2">
      <c r="B1167" s="114"/>
      <c r="C1167" s="115"/>
      <c r="D1167" s="115"/>
      <c r="E1167" s="115"/>
      <c r="F1167" s="109"/>
      <c r="I1167" s="115"/>
      <c r="J1167" s="115"/>
      <c r="K1167" s="115"/>
      <c r="L1167" s="109"/>
      <c r="M1167" s="109"/>
      <c r="P1167" s="115"/>
      <c r="Q1167" s="115"/>
    </row>
    <row r="1168" spans="2:17" s="103" customFormat="1" ht="7.5" hidden="1" customHeight="1" x14ac:dyDescent="0.2">
      <c r="B1168" s="114"/>
      <c r="C1168" s="115"/>
      <c r="D1168" s="115"/>
      <c r="E1168" s="115"/>
      <c r="F1168" s="109"/>
      <c r="I1168" s="115"/>
      <c r="J1168" s="115"/>
      <c r="K1168" s="115"/>
      <c r="L1168" s="109"/>
      <c r="M1168" s="109"/>
      <c r="P1168" s="115"/>
      <c r="Q1168" s="115"/>
    </row>
    <row r="1169" spans="2:17" s="103" customFormat="1" ht="7.5" hidden="1" customHeight="1" x14ac:dyDescent="0.2">
      <c r="B1169" s="114"/>
      <c r="C1169" s="115"/>
      <c r="D1169" s="115"/>
      <c r="E1169" s="115"/>
      <c r="F1169" s="109"/>
      <c r="I1169" s="115"/>
      <c r="J1169" s="115"/>
      <c r="K1169" s="115"/>
      <c r="L1169" s="109"/>
      <c r="M1169" s="109"/>
      <c r="P1169" s="115"/>
      <c r="Q1169" s="115"/>
    </row>
    <row r="1170" spans="2:17" s="103" customFormat="1" ht="7.5" hidden="1" customHeight="1" x14ac:dyDescent="0.2">
      <c r="B1170" s="114"/>
      <c r="C1170" s="115"/>
      <c r="D1170" s="115"/>
      <c r="E1170" s="115"/>
      <c r="F1170" s="109"/>
      <c r="I1170" s="115"/>
      <c r="J1170" s="115"/>
      <c r="K1170" s="115"/>
      <c r="L1170" s="109"/>
      <c r="M1170" s="109"/>
      <c r="P1170" s="115"/>
      <c r="Q1170" s="115"/>
    </row>
    <row r="1171" spans="2:17" s="103" customFormat="1" ht="7.5" hidden="1" customHeight="1" x14ac:dyDescent="0.2">
      <c r="B1171" s="114"/>
      <c r="C1171" s="115"/>
      <c r="D1171" s="115"/>
      <c r="E1171" s="115"/>
      <c r="F1171" s="109"/>
      <c r="I1171" s="115"/>
      <c r="J1171" s="115"/>
      <c r="K1171" s="115"/>
      <c r="L1171" s="109"/>
      <c r="M1171" s="109"/>
      <c r="P1171" s="115"/>
      <c r="Q1171" s="115"/>
    </row>
    <row r="1172" spans="2:17" s="103" customFormat="1" ht="7.5" hidden="1" customHeight="1" x14ac:dyDescent="0.2">
      <c r="B1172" s="114"/>
      <c r="C1172" s="115"/>
      <c r="D1172" s="115"/>
      <c r="E1172" s="115"/>
      <c r="F1172" s="109"/>
      <c r="I1172" s="115"/>
      <c r="J1172" s="115"/>
      <c r="K1172" s="115"/>
      <c r="L1172" s="109"/>
      <c r="M1172" s="109"/>
      <c r="P1172" s="115"/>
      <c r="Q1172" s="115"/>
    </row>
    <row r="1173" spans="2:17" s="103" customFormat="1" ht="7.5" hidden="1" customHeight="1" x14ac:dyDescent="0.2">
      <c r="B1173" s="114"/>
      <c r="C1173" s="115"/>
      <c r="D1173" s="115"/>
      <c r="E1173" s="115"/>
      <c r="F1173" s="109"/>
      <c r="I1173" s="115"/>
      <c r="J1173" s="115"/>
      <c r="K1173" s="115"/>
      <c r="L1173" s="109"/>
      <c r="M1173" s="109"/>
      <c r="P1173" s="115"/>
      <c r="Q1173" s="115"/>
    </row>
    <row r="1174" spans="2:17" s="103" customFormat="1" ht="7.5" hidden="1" customHeight="1" x14ac:dyDescent="0.2">
      <c r="B1174" s="114"/>
      <c r="C1174" s="115"/>
      <c r="D1174" s="115"/>
      <c r="E1174" s="115"/>
      <c r="F1174" s="109"/>
      <c r="I1174" s="115"/>
      <c r="J1174" s="115"/>
      <c r="K1174" s="115"/>
      <c r="L1174" s="109"/>
      <c r="M1174" s="109"/>
      <c r="P1174" s="115"/>
      <c r="Q1174" s="115"/>
    </row>
    <row r="1175" spans="2:17" s="103" customFormat="1" ht="7.5" hidden="1" customHeight="1" x14ac:dyDescent="0.2">
      <c r="B1175" s="114"/>
      <c r="C1175" s="115"/>
      <c r="D1175" s="115"/>
      <c r="E1175" s="115"/>
      <c r="F1175" s="109"/>
      <c r="I1175" s="115"/>
      <c r="J1175" s="115"/>
      <c r="K1175" s="115"/>
      <c r="L1175" s="109"/>
      <c r="M1175" s="109"/>
      <c r="P1175" s="115"/>
      <c r="Q1175" s="115"/>
    </row>
    <row r="1176" spans="2:17" s="103" customFormat="1" ht="7.5" hidden="1" customHeight="1" x14ac:dyDescent="0.2">
      <c r="B1176" s="114"/>
      <c r="C1176" s="115"/>
      <c r="D1176" s="115"/>
      <c r="E1176" s="115"/>
      <c r="F1176" s="109"/>
      <c r="I1176" s="115"/>
      <c r="J1176" s="115"/>
      <c r="K1176" s="115"/>
      <c r="L1176" s="109"/>
      <c r="M1176" s="109"/>
      <c r="P1176" s="115"/>
      <c r="Q1176" s="115"/>
    </row>
    <row r="1177" spans="2:17" s="103" customFormat="1" ht="7.5" hidden="1" customHeight="1" x14ac:dyDescent="0.2">
      <c r="B1177" s="114"/>
      <c r="C1177" s="115"/>
      <c r="D1177" s="115"/>
      <c r="E1177" s="115"/>
      <c r="F1177" s="109"/>
      <c r="I1177" s="115"/>
      <c r="J1177" s="115"/>
      <c r="K1177" s="115"/>
      <c r="L1177" s="109"/>
      <c r="M1177" s="109"/>
      <c r="P1177" s="115"/>
      <c r="Q1177" s="115"/>
    </row>
    <row r="1178" spans="2:17" s="103" customFormat="1" ht="7.5" hidden="1" customHeight="1" x14ac:dyDescent="0.2">
      <c r="B1178" s="114"/>
      <c r="C1178" s="115"/>
      <c r="D1178" s="115"/>
      <c r="E1178" s="115"/>
      <c r="F1178" s="109"/>
      <c r="I1178" s="115"/>
      <c r="J1178" s="115"/>
      <c r="K1178" s="115"/>
      <c r="L1178" s="109"/>
      <c r="M1178" s="109"/>
      <c r="P1178" s="115"/>
      <c r="Q1178" s="115"/>
    </row>
    <row r="1179" spans="2:17" s="103" customFormat="1" ht="7.5" hidden="1" customHeight="1" x14ac:dyDescent="0.2">
      <c r="B1179" s="114"/>
      <c r="C1179" s="115"/>
      <c r="D1179" s="115"/>
      <c r="E1179" s="115"/>
      <c r="F1179" s="109"/>
      <c r="I1179" s="115"/>
      <c r="J1179" s="115"/>
      <c r="K1179" s="115"/>
      <c r="L1179" s="109"/>
      <c r="M1179" s="109"/>
      <c r="P1179" s="115"/>
      <c r="Q1179" s="115"/>
    </row>
    <row r="1180" spans="2:17" s="103" customFormat="1" ht="7.5" hidden="1" customHeight="1" x14ac:dyDescent="0.2">
      <c r="B1180" s="114"/>
      <c r="C1180" s="115"/>
      <c r="D1180" s="115"/>
      <c r="E1180" s="115"/>
      <c r="F1180" s="109"/>
      <c r="I1180" s="115"/>
      <c r="J1180" s="115"/>
      <c r="K1180" s="115"/>
      <c r="L1180" s="109"/>
      <c r="M1180" s="109"/>
      <c r="P1180" s="115"/>
      <c r="Q1180" s="115"/>
    </row>
    <row r="1181" spans="2:17" s="103" customFormat="1" ht="7.5" hidden="1" customHeight="1" x14ac:dyDescent="0.2">
      <c r="B1181" s="114"/>
      <c r="C1181" s="115"/>
      <c r="D1181" s="115"/>
      <c r="E1181" s="115"/>
      <c r="F1181" s="109"/>
      <c r="I1181" s="115"/>
      <c r="J1181" s="115"/>
      <c r="K1181" s="115"/>
      <c r="L1181" s="109"/>
      <c r="M1181" s="109"/>
      <c r="P1181" s="115"/>
      <c r="Q1181" s="115"/>
    </row>
    <row r="1182" spans="2:17" s="103" customFormat="1" ht="7.5" hidden="1" customHeight="1" x14ac:dyDescent="0.2">
      <c r="B1182" s="114"/>
      <c r="C1182" s="115"/>
      <c r="D1182" s="115"/>
      <c r="E1182" s="115"/>
      <c r="F1182" s="109"/>
      <c r="I1182" s="115"/>
      <c r="J1182" s="115"/>
      <c r="K1182" s="115"/>
      <c r="L1182" s="109"/>
      <c r="M1182" s="109"/>
      <c r="P1182" s="115"/>
      <c r="Q1182" s="115"/>
    </row>
    <row r="1183" spans="2:17" s="103" customFormat="1" ht="7.5" hidden="1" customHeight="1" x14ac:dyDescent="0.2">
      <c r="B1183" s="114"/>
      <c r="C1183" s="115"/>
      <c r="D1183" s="115"/>
      <c r="E1183" s="115"/>
      <c r="F1183" s="109"/>
      <c r="I1183" s="115"/>
      <c r="J1183" s="115"/>
      <c r="K1183" s="115"/>
      <c r="L1183" s="109"/>
      <c r="M1183" s="109"/>
      <c r="P1183" s="115"/>
      <c r="Q1183" s="115"/>
    </row>
    <row r="1184" spans="2:17" s="103" customFormat="1" ht="7.5" hidden="1" customHeight="1" x14ac:dyDescent="0.2">
      <c r="B1184" s="114"/>
      <c r="C1184" s="115"/>
      <c r="D1184" s="115"/>
      <c r="E1184" s="115"/>
      <c r="F1184" s="109"/>
      <c r="I1184" s="115"/>
      <c r="J1184" s="115"/>
      <c r="K1184" s="115"/>
      <c r="L1184" s="109"/>
      <c r="M1184" s="109"/>
      <c r="P1184" s="115"/>
      <c r="Q1184" s="115"/>
    </row>
    <row r="1185" spans="2:17" s="103" customFormat="1" ht="7.5" hidden="1" customHeight="1" x14ac:dyDescent="0.2">
      <c r="B1185" s="114"/>
      <c r="C1185" s="115"/>
      <c r="D1185" s="115"/>
      <c r="E1185" s="115"/>
      <c r="F1185" s="109"/>
      <c r="I1185" s="115"/>
      <c r="J1185" s="115"/>
      <c r="K1185" s="115"/>
      <c r="L1185" s="109"/>
      <c r="M1185" s="109"/>
      <c r="P1185" s="115"/>
      <c r="Q1185" s="115"/>
    </row>
    <row r="1186" spans="2:17" s="103" customFormat="1" ht="7.5" hidden="1" customHeight="1" x14ac:dyDescent="0.2">
      <c r="B1186" s="114"/>
      <c r="C1186" s="115"/>
      <c r="D1186" s="115"/>
      <c r="E1186" s="115"/>
      <c r="F1186" s="109"/>
      <c r="I1186" s="115"/>
      <c r="J1186" s="115"/>
      <c r="K1186" s="115"/>
      <c r="L1186" s="109"/>
      <c r="M1186" s="109"/>
      <c r="P1186" s="115"/>
      <c r="Q1186" s="115"/>
    </row>
    <row r="1187" spans="2:17" s="103" customFormat="1" ht="7.5" hidden="1" customHeight="1" x14ac:dyDescent="0.2">
      <c r="B1187" s="114"/>
      <c r="C1187" s="115"/>
      <c r="D1187" s="115"/>
      <c r="E1187" s="115"/>
      <c r="F1187" s="109"/>
      <c r="I1187" s="115"/>
      <c r="J1187" s="115"/>
      <c r="K1187" s="115"/>
      <c r="L1187" s="109"/>
      <c r="M1187" s="109"/>
      <c r="P1187" s="115"/>
      <c r="Q1187" s="115"/>
    </row>
    <row r="1188" spans="2:17" s="103" customFormat="1" ht="7.5" hidden="1" customHeight="1" x14ac:dyDescent="0.2">
      <c r="B1188" s="114"/>
      <c r="C1188" s="115"/>
      <c r="D1188" s="115"/>
      <c r="E1188" s="115"/>
      <c r="F1188" s="109"/>
      <c r="I1188" s="115"/>
      <c r="J1188" s="115"/>
      <c r="K1188" s="115"/>
      <c r="L1188" s="109"/>
      <c r="M1188" s="109"/>
      <c r="P1188" s="115"/>
      <c r="Q1188" s="115"/>
    </row>
    <row r="1189" spans="2:17" s="103" customFormat="1" ht="7.5" hidden="1" customHeight="1" x14ac:dyDescent="0.2">
      <c r="B1189" s="114"/>
      <c r="C1189" s="115"/>
      <c r="D1189" s="115"/>
      <c r="E1189" s="115"/>
      <c r="F1189" s="109"/>
      <c r="I1189" s="115"/>
      <c r="J1189" s="115"/>
      <c r="K1189" s="115"/>
      <c r="L1189" s="109"/>
      <c r="M1189" s="109"/>
      <c r="P1189" s="115"/>
      <c r="Q1189" s="115"/>
    </row>
    <row r="1190" spans="2:17" s="103" customFormat="1" ht="7.5" hidden="1" customHeight="1" x14ac:dyDescent="0.2">
      <c r="B1190" s="114"/>
      <c r="C1190" s="115"/>
      <c r="D1190" s="115"/>
      <c r="E1190" s="115"/>
      <c r="F1190" s="109"/>
      <c r="I1190" s="115"/>
      <c r="J1190" s="115"/>
      <c r="K1190" s="115"/>
      <c r="L1190" s="109"/>
      <c r="M1190" s="109"/>
      <c r="P1190" s="115"/>
      <c r="Q1190" s="115"/>
    </row>
    <row r="1191" spans="2:17" s="103" customFormat="1" ht="7.5" hidden="1" customHeight="1" x14ac:dyDescent="0.2">
      <c r="B1191" s="114"/>
      <c r="C1191" s="115"/>
      <c r="D1191" s="115"/>
      <c r="E1191" s="115"/>
      <c r="F1191" s="109"/>
      <c r="I1191" s="115"/>
      <c r="J1191" s="115"/>
      <c r="K1191" s="115"/>
      <c r="L1191" s="109"/>
      <c r="M1191" s="109"/>
      <c r="P1191" s="115"/>
      <c r="Q1191" s="115"/>
    </row>
    <row r="1192" spans="2:17" s="103" customFormat="1" ht="7.5" hidden="1" customHeight="1" x14ac:dyDescent="0.2">
      <c r="B1192" s="114"/>
      <c r="C1192" s="115"/>
      <c r="D1192" s="115"/>
      <c r="E1192" s="115"/>
      <c r="F1192" s="109"/>
      <c r="I1192" s="115"/>
      <c r="J1192" s="115"/>
      <c r="K1192" s="115"/>
      <c r="L1192" s="109"/>
      <c r="M1192" s="109"/>
      <c r="P1192" s="115"/>
      <c r="Q1192" s="115"/>
    </row>
    <row r="1193" spans="2:17" s="103" customFormat="1" ht="7.5" hidden="1" customHeight="1" x14ac:dyDescent="0.2">
      <c r="B1193" s="114"/>
      <c r="C1193" s="115"/>
      <c r="D1193" s="115"/>
      <c r="E1193" s="115"/>
      <c r="F1193" s="109"/>
      <c r="I1193" s="115"/>
      <c r="J1193" s="115"/>
      <c r="K1193" s="115"/>
      <c r="L1193" s="109"/>
      <c r="M1193" s="109"/>
      <c r="P1193" s="115"/>
      <c r="Q1193" s="115"/>
    </row>
    <row r="1194" spans="2:17" s="103" customFormat="1" ht="7.5" hidden="1" customHeight="1" x14ac:dyDescent="0.2">
      <c r="B1194" s="114"/>
      <c r="C1194" s="115"/>
      <c r="D1194" s="115"/>
      <c r="E1194" s="115"/>
      <c r="F1194" s="109"/>
      <c r="I1194" s="115"/>
      <c r="J1194" s="115"/>
      <c r="K1194" s="115"/>
      <c r="L1194" s="109"/>
      <c r="M1194" s="109"/>
      <c r="P1194" s="115"/>
      <c r="Q1194" s="115"/>
    </row>
    <row r="1195" spans="2:17" s="103" customFormat="1" ht="7.5" hidden="1" customHeight="1" x14ac:dyDescent="0.2">
      <c r="B1195" s="114"/>
      <c r="C1195" s="115"/>
      <c r="D1195" s="115"/>
      <c r="E1195" s="115"/>
      <c r="F1195" s="109"/>
      <c r="I1195" s="115"/>
      <c r="J1195" s="115"/>
      <c r="K1195" s="115"/>
      <c r="L1195" s="109"/>
      <c r="M1195" s="109"/>
      <c r="P1195" s="115"/>
      <c r="Q1195" s="115"/>
    </row>
    <row r="1196" spans="2:17" s="103" customFormat="1" ht="7.5" hidden="1" customHeight="1" x14ac:dyDescent="0.2">
      <c r="B1196" s="114"/>
      <c r="C1196" s="115"/>
      <c r="D1196" s="115"/>
      <c r="E1196" s="115"/>
      <c r="F1196" s="109"/>
      <c r="I1196" s="115"/>
      <c r="J1196" s="115"/>
      <c r="K1196" s="115"/>
      <c r="L1196" s="109"/>
      <c r="M1196" s="109"/>
      <c r="P1196" s="115"/>
      <c r="Q1196" s="115"/>
    </row>
    <row r="1197" spans="2:17" s="103" customFormat="1" ht="7.5" hidden="1" customHeight="1" x14ac:dyDescent="0.2">
      <c r="B1197" s="114"/>
      <c r="C1197" s="115"/>
      <c r="D1197" s="115"/>
      <c r="E1197" s="115"/>
      <c r="F1197" s="109"/>
      <c r="I1197" s="115"/>
      <c r="J1197" s="115"/>
      <c r="K1197" s="115"/>
      <c r="L1197" s="109"/>
      <c r="M1197" s="109"/>
      <c r="P1197" s="115"/>
      <c r="Q1197" s="115"/>
    </row>
    <row r="1198" spans="2:17" s="103" customFormat="1" ht="7.5" hidden="1" customHeight="1" x14ac:dyDescent="0.2">
      <c r="B1198" s="114"/>
      <c r="C1198" s="115"/>
      <c r="D1198" s="115"/>
      <c r="E1198" s="115"/>
      <c r="F1198" s="109"/>
      <c r="I1198" s="115"/>
      <c r="J1198" s="115"/>
      <c r="K1198" s="115"/>
      <c r="L1198" s="109"/>
      <c r="M1198" s="109"/>
      <c r="P1198" s="115"/>
      <c r="Q1198" s="115"/>
    </row>
    <row r="1199" spans="2:17" s="103" customFormat="1" ht="7.5" hidden="1" customHeight="1" x14ac:dyDescent="0.2">
      <c r="B1199" s="114"/>
      <c r="C1199" s="115"/>
      <c r="D1199" s="115"/>
      <c r="E1199" s="115"/>
      <c r="F1199" s="109"/>
      <c r="I1199" s="115"/>
      <c r="J1199" s="115"/>
      <c r="K1199" s="115"/>
      <c r="L1199" s="109"/>
      <c r="M1199" s="109"/>
      <c r="P1199" s="115"/>
      <c r="Q1199" s="115"/>
    </row>
    <row r="1200" spans="2:17" s="103" customFormat="1" ht="7.5" hidden="1" customHeight="1" x14ac:dyDescent="0.2">
      <c r="B1200" s="114"/>
      <c r="C1200" s="115"/>
      <c r="D1200" s="115"/>
      <c r="E1200" s="115"/>
      <c r="F1200" s="109"/>
      <c r="I1200" s="115"/>
      <c r="J1200" s="115"/>
      <c r="K1200" s="115"/>
      <c r="L1200" s="109"/>
      <c r="M1200" s="109"/>
      <c r="P1200" s="115"/>
      <c r="Q1200" s="115"/>
    </row>
    <row r="1201" spans="2:17" s="103" customFormat="1" ht="7.5" hidden="1" customHeight="1" x14ac:dyDescent="0.2">
      <c r="B1201" s="114"/>
      <c r="C1201" s="115"/>
      <c r="D1201" s="115"/>
      <c r="E1201" s="115"/>
      <c r="F1201" s="109"/>
      <c r="I1201" s="115"/>
      <c r="J1201" s="115"/>
      <c r="K1201" s="115"/>
      <c r="L1201" s="109"/>
      <c r="M1201" s="109"/>
      <c r="P1201" s="115"/>
      <c r="Q1201" s="115"/>
    </row>
    <row r="1202" spans="2:17" s="103" customFormat="1" ht="7.5" hidden="1" customHeight="1" x14ac:dyDescent="0.2">
      <c r="B1202" s="114"/>
      <c r="C1202" s="115"/>
      <c r="D1202" s="115"/>
      <c r="E1202" s="115"/>
      <c r="F1202" s="109"/>
      <c r="I1202" s="115"/>
      <c r="J1202" s="115"/>
      <c r="K1202" s="115"/>
      <c r="L1202" s="109"/>
      <c r="M1202" s="109"/>
      <c r="P1202" s="115"/>
      <c r="Q1202" s="115"/>
    </row>
    <row r="1203" spans="2:17" s="103" customFormat="1" ht="7.5" hidden="1" customHeight="1" x14ac:dyDescent="0.2">
      <c r="B1203" s="114"/>
      <c r="C1203" s="115"/>
      <c r="D1203" s="115"/>
      <c r="E1203" s="115"/>
      <c r="F1203" s="109"/>
      <c r="I1203" s="115"/>
      <c r="J1203" s="115"/>
      <c r="K1203" s="115"/>
      <c r="L1203" s="109"/>
      <c r="M1203" s="109"/>
      <c r="P1203" s="115"/>
      <c r="Q1203" s="115"/>
    </row>
    <row r="1204" spans="2:17" s="103" customFormat="1" ht="7.5" hidden="1" customHeight="1" x14ac:dyDescent="0.2">
      <c r="B1204" s="114"/>
      <c r="C1204" s="115"/>
      <c r="D1204" s="115"/>
      <c r="E1204" s="115"/>
      <c r="F1204" s="109"/>
      <c r="I1204" s="115"/>
      <c r="J1204" s="115"/>
      <c r="K1204" s="115"/>
      <c r="L1204" s="109"/>
      <c r="M1204" s="109"/>
      <c r="P1204" s="115"/>
      <c r="Q1204" s="115"/>
    </row>
    <row r="1205" spans="2:17" s="103" customFormat="1" ht="7.5" hidden="1" customHeight="1" x14ac:dyDescent="0.2">
      <c r="B1205" s="114"/>
      <c r="C1205" s="115"/>
      <c r="D1205" s="115"/>
      <c r="E1205" s="115"/>
      <c r="F1205" s="109"/>
      <c r="I1205" s="115"/>
      <c r="J1205" s="115"/>
      <c r="K1205" s="115"/>
      <c r="L1205" s="109"/>
      <c r="M1205" s="109"/>
      <c r="P1205" s="115"/>
      <c r="Q1205" s="115"/>
    </row>
    <row r="1206" spans="2:17" s="103" customFormat="1" ht="7.5" hidden="1" customHeight="1" x14ac:dyDescent="0.2">
      <c r="B1206" s="114"/>
      <c r="C1206" s="115"/>
      <c r="D1206" s="115"/>
      <c r="E1206" s="115"/>
      <c r="F1206" s="109"/>
      <c r="I1206" s="115"/>
      <c r="J1206" s="115"/>
      <c r="K1206" s="115"/>
      <c r="L1206" s="109"/>
      <c r="M1206" s="109"/>
      <c r="P1206" s="115"/>
      <c r="Q1206" s="115"/>
    </row>
    <row r="1207" spans="2:17" s="103" customFormat="1" ht="7.5" hidden="1" customHeight="1" x14ac:dyDescent="0.2">
      <c r="B1207" s="114"/>
      <c r="C1207" s="115"/>
      <c r="D1207" s="115"/>
      <c r="E1207" s="115"/>
      <c r="F1207" s="109"/>
      <c r="I1207" s="115"/>
      <c r="J1207" s="115"/>
      <c r="K1207" s="115"/>
      <c r="L1207" s="109"/>
      <c r="M1207" s="109"/>
      <c r="P1207" s="115"/>
      <c r="Q1207" s="115"/>
    </row>
    <row r="1208" spans="2:17" s="103" customFormat="1" ht="7.5" hidden="1" customHeight="1" x14ac:dyDescent="0.2">
      <c r="B1208" s="114"/>
      <c r="C1208" s="115"/>
      <c r="D1208" s="115"/>
      <c r="E1208" s="115"/>
      <c r="F1208" s="109"/>
      <c r="I1208" s="115"/>
      <c r="J1208" s="115"/>
      <c r="K1208" s="115"/>
      <c r="L1208" s="109"/>
      <c r="M1208" s="109"/>
      <c r="P1208" s="115"/>
      <c r="Q1208" s="115"/>
    </row>
    <row r="1209" spans="2:17" s="103" customFormat="1" ht="7.5" hidden="1" customHeight="1" x14ac:dyDescent="0.2">
      <c r="B1209" s="114"/>
      <c r="C1209" s="115"/>
      <c r="D1209" s="115"/>
      <c r="E1209" s="115"/>
      <c r="F1209" s="109"/>
      <c r="I1209" s="115"/>
      <c r="J1209" s="115"/>
      <c r="K1209" s="115"/>
      <c r="L1209" s="109"/>
      <c r="M1209" s="109"/>
      <c r="P1209" s="115"/>
      <c r="Q1209" s="115"/>
    </row>
    <row r="1210" spans="2:17" s="103" customFormat="1" ht="7.5" hidden="1" customHeight="1" x14ac:dyDescent="0.2">
      <c r="B1210" s="114"/>
      <c r="C1210" s="115"/>
      <c r="D1210" s="115"/>
      <c r="E1210" s="115"/>
      <c r="F1210" s="109"/>
      <c r="I1210" s="115"/>
      <c r="J1210" s="115"/>
      <c r="K1210" s="115"/>
      <c r="L1210" s="109"/>
      <c r="M1210" s="109"/>
      <c r="P1210" s="115"/>
      <c r="Q1210" s="115"/>
    </row>
    <row r="1211" spans="2:17" s="103" customFormat="1" ht="7.5" hidden="1" customHeight="1" x14ac:dyDescent="0.2">
      <c r="B1211" s="114"/>
      <c r="C1211" s="115"/>
      <c r="D1211" s="115"/>
      <c r="E1211" s="115"/>
      <c r="F1211" s="109"/>
      <c r="I1211" s="115"/>
      <c r="J1211" s="115"/>
      <c r="K1211" s="115"/>
      <c r="L1211" s="109"/>
      <c r="M1211" s="109"/>
      <c r="P1211" s="115"/>
      <c r="Q1211" s="115"/>
    </row>
    <row r="1212" spans="2:17" s="103" customFormat="1" ht="7.5" hidden="1" customHeight="1" x14ac:dyDescent="0.2">
      <c r="B1212" s="114"/>
      <c r="C1212" s="115"/>
      <c r="D1212" s="115"/>
      <c r="E1212" s="115"/>
      <c r="F1212" s="109"/>
      <c r="I1212" s="115"/>
      <c r="J1212" s="115"/>
      <c r="K1212" s="115"/>
      <c r="L1212" s="109"/>
      <c r="M1212" s="109"/>
      <c r="P1212" s="115"/>
      <c r="Q1212" s="115"/>
    </row>
    <row r="1213" spans="2:17" s="103" customFormat="1" ht="7.5" hidden="1" customHeight="1" x14ac:dyDescent="0.2">
      <c r="B1213" s="114"/>
      <c r="C1213" s="115"/>
      <c r="D1213" s="115"/>
      <c r="E1213" s="115"/>
      <c r="F1213" s="109"/>
      <c r="I1213" s="115"/>
      <c r="J1213" s="115"/>
      <c r="K1213" s="115"/>
      <c r="L1213" s="109"/>
      <c r="M1213" s="109"/>
      <c r="P1213" s="115"/>
      <c r="Q1213" s="115"/>
    </row>
    <row r="1214" spans="2:17" s="103" customFormat="1" ht="7.5" hidden="1" customHeight="1" x14ac:dyDescent="0.2">
      <c r="B1214" s="114"/>
      <c r="C1214" s="115"/>
      <c r="D1214" s="115"/>
      <c r="E1214" s="115"/>
      <c r="F1214" s="109"/>
      <c r="I1214" s="115"/>
      <c r="J1214" s="115"/>
      <c r="K1214" s="115"/>
      <c r="L1214" s="109"/>
      <c r="M1214" s="109"/>
      <c r="P1214" s="115"/>
      <c r="Q1214" s="115"/>
    </row>
    <row r="1215" spans="2:17" s="103" customFormat="1" ht="7.5" hidden="1" customHeight="1" x14ac:dyDescent="0.2">
      <c r="B1215" s="114"/>
      <c r="C1215" s="115"/>
      <c r="D1215" s="115"/>
      <c r="E1215" s="115"/>
      <c r="F1215" s="109"/>
      <c r="I1215" s="115"/>
      <c r="J1215" s="115"/>
      <c r="K1215" s="115"/>
      <c r="L1215" s="109"/>
      <c r="M1215" s="109"/>
      <c r="P1215" s="115"/>
      <c r="Q1215" s="115"/>
    </row>
    <row r="1216" spans="2:17" s="103" customFormat="1" ht="7.5" hidden="1" customHeight="1" x14ac:dyDescent="0.2">
      <c r="B1216" s="114"/>
      <c r="C1216" s="115"/>
      <c r="D1216" s="115"/>
      <c r="E1216" s="115"/>
      <c r="F1216" s="109"/>
      <c r="I1216" s="115"/>
      <c r="J1216" s="115"/>
      <c r="K1216" s="115"/>
      <c r="L1216" s="109"/>
      <c r="M1216" s="109"/>
      <c r="P1216" s="115"/>
      <c r="Q1216" s="115"/>
    </row>
    <row r="1217" spans="2:17" s="103" customFormat="1" ht="7.5" hidden="1" customHeight="1" x14ac:dyDescent="0.2">
      <c r="B1217" s="114"/>
      <c r="C1217" s="115"/>
      <c r="D1217" s="115"/>
      <c r="E1217" s="115"/>
      <c r="F1217" s="109"/>
      <c r="I1217" s="115"/>
      <c r="J1217" s="115"/>
      <c r="K1217" s="115"/>
      <c r="L1217" s="109"/>
      <c r="M1217" s="109"/>
      <c r="P1217" s="115"/>
      <c r="Q1217" s="115"/>
    </row>
    <row r="1218" spans="2:17" s="103" customFormat="1" ht="7.5" hidden="1" customHeight="1" x14ac:dyDescent="0.2">
      <c r="B1218" s="114"/>
      <c r="C1218" s="115"/>
      <c r="D1218" s="115"/>
      <c r="E1218" s="115"/>
      <c r="F1218" s="109"/>
      <c r="I1218" s="115"/>
      <c r="J1218" s="115"/>
      <c r="K1218" s="115"/>
      <c r="L1218" s="109"/>
      <c r="M1218" s="109"/>
      <c r="P1218" s="115"/>
      <c r="Q1218" s="115"/>
    </row>
    <row r="1219" spans="2:17" s="103" customFormat="1" ht="7.5" hidden="1" customHeight="1" x14ac:dyDescent="0.2">
      <c r="B1219" s="114"/>
      <c r="C1219" s="115"/>
      <c r="D1219" s="115"/>
      <c r="E1219" s="115"/>
      <c r="F1219" s="109"/>
      <c r="I1219" s="115"/>
      <c r="J1219" s="115"/>
      <c r="K1219" s="115"/>
      <c r="L1219" s="109"/>
      <c r="M1219" s="109"/>
      <c r="P1219" s="115"/>
      <c r="Q1219" s="115"/>
    </row>
    <row r="1220" spans="2:17" s="103" customFormat="1" ht="7.5" hidden="1" customHeight="1" x14ac:dyDescent="0.2">
      <c r="B1220" s="114"/>
      <c r="C1220" s="115"/>
      <c r="D1220" s="115"/>
      <c r="E1220" s="115"/>
      <c r="F1220" s="109"/>
      <c r="I1220" s="115"/>
      <c r="J1220" s="115"/>
      <c r="K1220" s="115"/>
      <c r="L1220" s="109"/>
      <c r="M1220" s="109"/>
      <c r="P1220" s="115"/>
      <c r="Q1220" s="115"/>
    </row>
    <row r="1221" spans="2:17" s="103" customFormat="1" ht="7.5" hidden="1" customHeight="1" x14ac:dyDescent="0.2">
      <c r="B1221" s="114"/>
      <c r="C1221" s="115"/>
      <c r="D1221" s="115"/>
      <c r="E1221" s="115"/>
      <c r="F1221" s="109"/>
      <c r="I1221" s="115"/>
      <c r="J1221" s="115"/>
      <c r="K1221" s="115"/>
      <c r="L1221" s="109"/>
      <c r="M1221" s="109"/>
      <c r="P1221" s="115"/>
      <c r="Q1221" s="115"/>
    </row>
    <row r="1222" spans="2:17" s="103" customFormat="1" ht="7.5" hidden="1" customHeight="1" x14ac:dyDescent="0.2">
      <c r="B1222" s="114"/>
      <c r="C1222" s="115"/>
      <c r="D1222" s="115"/>
      <c r="E1222" s="115"/>
      <c r="F1222" s="109"/>
      <c r="I1222" s="115"/>
      <c r="J1222" s="115"/>
      <c r="K1222" s="115"/>
      <c r="L1222" s="109"/>
      <c r="M1222" s="109"/>
      <c r="P1222" s="115"/>
      <c r="Q1222" s="115"/>
    </row>
    <row r="1223" spans="2:17" s="103" customFormat="1" ht="7.5" hidden="1" customHeight="1" x14ac:dyDescent="0.2">
      <c r="B1223" s="114"/>
      <c r="C1223" s="115"/>
      <c r="D1223" s="115"/>
      <c r="E1223" s="115"/>
      <c r="F1223" s="109"/>
      <c r="I1223" s="115"/>
      <c r="J1223" s="115"/>
      <c r="K1223" s="115"/>
      <c r="L1223" s="109"/>
      <c r="M1223" s="109"/>
      <c r="P1223" s="115"/>
      <c r="Q1223" s="115"/>
    </row>
    <row r="1224" spans="2:17" s="103" customFormat="1" ht="7.5" hidden="1" customHeight="1" x14ac:dyDescent="0.2">
      <c r="B1224" s="114"/>
      <c r="C1224" s="115"/>
      <c r="D1224" s="115"/>
      <c r="E1224" s="115"/>
      <c r="F1224" s="109"/>
      <c r="I1224" s="115"/>
      <c r="J1224" s="115"/>
      <c r="K1224" s="115"/>
      <c r="L1224" s="109"/>
      <c r="M1224" s="109"/>
      <c r="P1224" s="115"/>
      <c r="Q1224" s="115"/>
    </row>
    <row r="1225" spans="2:17" s="103" customFormat="1" ht="7.5" hidden="1" customHeight="1" x14ac:dyDescent="0.2">
      <c r="B1225" s="114"/>
      <c r="C1225" s="115"/>
      <c r="D1225" s="115"/>
      <c r="E1225" s="115"/>
      <c r="F1225" s="109"/>
      <c r="I1225" s="115"/>
      <c r="J1225" s="115"/>
      <c r="K1225" s="115"/>
      <c r="L1225" s="109"/>
      <c r="M1225" s="109"/>
      <c r="P1225" s="115"/>
      <c r="Q1225" s="115"/>
    </row>
    <row r="1226" spans="2:17" s="103" customFormat="1" ht="7.5" hidden="1" customHeight="1" x14ac:dyDescent="0.2">
      <c r="B1226" s="114"/>
      <c r="C1226" s="115"/>
      <c r="D1226" s="115"/>
      <c r="E1226" s="115"/>
      <c r="F1226" s="109"/>
      <c r="I1226" s="115"/>
      <c r="J1226" s="115"/>
      <c r="K1226" s="115"/>
      <c r="L1226" s="109"/>
      <c r="M1226" s="109"/>
      <c r="P1226" s="115"/>
      <c r="Q1226" s="115"/>
    </row>
    <row r="1227" spans="2:17" s="103" customFormat="1" ht="7.5" hidden="1" customHeight="1" x14ac:dyDescent="0.2">
      <c r="B1227" s="114"/>
      <c r="C1227" s="115"/>
      <c r="D1227" s="115"/>
      <c r="E1227" s="115"/>
      <c r="F1227" s="109"/>
      <c r="I1227" s="115"/>
      <c r="J1227" s="115"/>
      <c r="K1227" s="115"/>
      <c r="L1227" s="109"/>
      <c r="M1227" s="109"/>
      <c r="P1227" s="115"/>
      <c r="Q1227" s="115"/>
    </row>
    <row r="1228" spans="2:17" s="103" customFormat="1" ht="7.5" hidden="1" customHeight="1" x14ac:dyDescent="0.2">
      <c r="B1228" s="114"/>
      <c r="C1228" s="115"/>
      <c r="D1228" s="115"/>
      <c r="E1228" s="115"/>
      <c r="F1228" s="109"/>
      <c r="I1228" s="115"/>
      <c r="J1228" s="115"/>
      <c r="K1228" s="115"/>
      <c r="L1228" s="109"/>
      <c r="M1228" s="109"/>
      <c r="P1228" s="115"/>
      <c r="Q1228" s="115"/>
    </row>
    <row r="1229" spans="2:17" s="103" customFormat="1" ht="7.5" hidden="1" customHeight="1" x14ac:dyDescent="0.2">
      <c r="B1229" s="114"/>
      <c r="C1229" s="115"/>
      <c r="D1229" s="115"/>
      <c r="E1229" s="115"/>
      <c r="F1229" s="109"/>
      <c r="I1229" s="115"/>
      <c r="J1229" s="115"/>
      <c r="K1229" s="115"/>
      <c r="L1229" s="109"/>
      <c r="M1229" s="109"/>
      <c r="P1229" s="115"/>
      <c r="Q1229" s="115"/>
    </row>
    <row r="1230" spans="2:17" s="103" customFormat="1" ht="7.5" hidden="1" customHeight="1" x14ac:dyDescent="0.2">
      <c r="B1230" s="114"/>
      <c r="C1230" s="115"/>
      <c r="D1230" s="115"/>
      <c r="E1230" s="115"/>
      <c r="F1230" s="109"/>
      <c r="I1230" s="115"/>
      <c r="J1230" s="115"/>
      <c r="K1230" s="115"/>
      <c r="L1230" s="109"/>
      <c r="M1230" s="109"/>
      <c r="P1230" s="115"/>
      <c r="Q1230" s="115"/>
    </row>
    <row r="1231" spans="2:17" s="103" customFormat="1" ht="7.5" hidden="1" customHeight="1" x14ac:dyDescent="0.2">
      <c r="B1231" s="114"/>
      <c r="C1231" s="115"/>
      <c r="D1231" s="115"/>
      <c r="E1231" s="115"/>
      <c r="F1231" s="109"/>
      <c r="I1231" s="115"/>
      <c r="J1231" s="115"/>
      <c r="K1231" s="115"/>
      <c r="L1231" s="109"/>
      <c r="M1231" s="109"/>
      <c r="P1231" s="115"/>
      <c r="Q1231" s="115"/>
    </row>
    <row r="1232" spans="2:17" s="103" customFormat="1" ht="7.5" hidden="1" customHeight="1" x14ac:dyDescent="0.2">
      <c r="B1232" s="114"/>
      <c r="C1232" s="115"/>
      <c r="D1232" s="115"/>
      <c r="E1232" s="115"/>
      <c r="F1232" s="109"/>
      <c r="I1232" s="115"/>
      <c r="J1232" s="115"/>
      <c r="K1232" s="115"/>
      <c r="L1232" s="109"/>
      <c r="M1232" s="109"/>
      <c r="P1232" s="115"/>
      <c r="Q1232" s="115"/>
    </row>
    <row r="1233" spans="2:17" s="103" customFormat="1" ht="7.5" hidden="1" customHeight="1" x14ac:dyDescent="0.2">
      <c r="B1233" s="114"/>
      <c r="C1233" s="115"/>
      <c r="D1233" s="115"/>
      <c r="E1233" s="115"/>
      <c r="F1233" s="109"/>
      <c r="I1233" s="115"/>
      <c r="J1233" s="115"/>
      <c r="K1233" s="115"/>
      <c r="L1233" s="109"/>
      <c r="M1233" s="109"/>
      <c r="P1233" s="115"/>
      <c r="Q1233" s="115"/>
    </row>
    <row r="1234" spans="2:17" s="103" customFormat="1" ht="7.5" hidden="1" customHeight="1" x14ac:dyDescent="0.2">
      <c r="B1234" s="114"/>
      <c r="C1234" s="115"/>
      <c r="D1234" s="115"/>
      <c r="E1234" s="115"/>
      <c r="F1234" s="109"/>
      <c r="I1234" s="115"/>
      <c r="J1234" s="115"/>
      <c r="K1234" s="115"/>
      <c r="L1234" s="109"/>
      <c r="M1234" s="109"/>
      <c r="P1234" s="115"/>
      <c r="Q1234" s="115"/>
    </row>
    <row r="1235" spans="2:17" s="103" customFormat="1" ht="7.5" hidden="1" customHeight="1" x14ac:dyDescent="0.2">
      <c r="B1235" s="114"/>
      <c r="C1235" s="115"/>
      <c r="D1235" s="115"/>
      <c r="E1235" s="115"/>
      <c r="F1235" s="109"/>
      <c r="I1235" s="115"/>
      <c r="J1235" s="115"/>
      <c r="K1235" s="115"/>
      <c r="L1235" s="109"/>
      <c r="M1235" s="109"/>
      <c r="P1235" s="115"/>
      <c r="Q1235" s="115"/>
    </row>
    <row r="1236" spans="2:17" s="103" customFormat="1" ht="7.5" hidden="1" customHeight="1" x14ac:dyDescent="0.2">
      <c r="B1236" s="114"/>
      <c r="C1236" s="115"/>
      <c r="D1236" s="115"/>
      <c r="E1236" s="115"/>
      <c r="F1236" s="109"/>
      <c r="I1236" s="115"/>
      <c r="J1236" s="115"/>
      <c r="K1236" s="115"/>
      <c r="L1236" s="109"/>
      <c r="M1236" s="109"/>
      <c r="P1236" s="115"/>
      <c r="Q1236" s="115"/>
    </row>
    <row r="1237" spans="2:17" s="103" customFormat="1" ht="7.5" hidden="1" customHeight="1" x14ac:dyDescent="0.2">
      <c r="B1237" s="114"/>
      <c r="C1237" s="115"/>
      <c r="D1237" s="115"/>
      <c r="E1237" s="115"/>
      <c r="F1237" s="109"/>
      <c r="I1237" s="115"/>
      <c r="J1237" s="115"/>
      <c r="K1237" s="115"/>
      <c r="L1237" s="109"/>
      <c r="M1237" s="109"/>
      <c r="P1237" s="115"/>
      <c r="Q1237" s="115"/>
    </row>
    <row r="1238" spans="2:17" s="103" customFormat="1" ht="7.5" hidden="1" customHeight="1" x14ac:dyDescent="0.2">
      <c r="B1238" s="114"/>
      <c r="C1238" s="115"/>
      <c r="D1238" s="115"/>
      <c r="E1238" s="115"/>
      <c r="F1238" s="109"/>
      <c r="I1238" s="115"/>
      <c r="J1238" s="115"/>
      <c r="K1238" s="115"/>
      <c r="L1238" s="109"/>
      <c r="M1238" s="109"/>
      <c r="P1238" s="115"/>
      <c r="Q1238" s="115"/>
    </row>
    <row r="1239" spans="2:17" s="103" customFormat="1" ht="7.5" hidden="1" customHeight="1" x14ac:dyDescent="0.2">
      <c r="B1239" s="114"/>
      <c r="C1239" s="115"/>
      <c r="D1239" s="115"/>
      <c r="E1239" s="115"/>
      <c r="F1239" s="109"/>
      <c r="I1239" s="115"/>
      <c r="J1239" s="115"/>
      <c r="K1239" s="115"/>
      <c r="L1239" s="109"/>
      <c r="M1239" s="109"/>
      <c r="P1239" s="115"/>
      <c r="Q1239" s="115"/>
    </row>
    <row r="1240" spans="2:17" s="103" customFormat="1" ht="7.5" hidden="1" customHeight="1" x14ac:dyDescent="0.2">
      <c r="B1240" s="114"/>
      <c r="C1240" s="115"/>
      <c r="D1240" s="115"/>
      <c r="E1240" s="115"/>
      <c r="F1240" s="109"/>
      <c r="I1240" s="115"/>
      <c r="J1240" s="115"/>
      <c r="K1240" s="115"/>
      <c r="L1240" s="109"/>
      <c r="M1240" s="109"/>
      <c r="P1240" s="115"/>
      <c r="Q1240" s="115"/>
    </row>
    <row r="1241" spans="2:17" s="103" customFormat="1" ht="7.5" hidden="1" customHeight="1" x14ac:dyDescent="0.2">
      <c r="B1241" s="114"/>
      <c r="C1241" s="115"/>
      <c r="D1241" s="115"/>
      <c r="E1241" s="115"/>
      <c r="F1241" s="109"/>
      <c r="I1241" s="115"/>
      <c r="J1241" s="115"/>
      <c r="K1241" s="115"/>
      <c r="L1241" s="109"/>
      <c r="M1241" s="109"/>
      <c r="P1241" s="115"/>
      <c r="Q1241" s="115"/>
    </row>
    <row r="1242" spans="2:17" s="103" customFormat="1" ht="7.5" hidden="1" customHeight="1" x14ac:dyDescent="0.2">
      <c r="B1242" s="114"/>
      <c r="C1242" s="115"/>
      <c r="D1242" s="115"/>
      <c r="E1242" s="115"/>
      <c r="F1242" s="109"/>
      <c r="I1242" s="115"/>
      <c r="J1242" s="115"/>
      <c r="K1242" s="115"/>
      <c r="L1242" s="109"/>
      <c r="M1242" s="109"/>
      <c r="P1242" s="115"/>
      <c r="Q1242" s="115"/>
    </row>
    <row r="1243" spans="2:17" s="103" customFormat="1" ht="7.5" hidden="1" customHeight="1" x14ac:dyDescent="0.2">
      <c r="B1243" s="114"/>
      <c r="C1243" s="115"/>
      <c r="D1243" s="115"/>
      <c r="E1243" s="115"/>
      <c r="F1243" s="109"/>
      <c r="I1243" s="115"/>
      <c r="J1243" s="115"/>
      <c r="K1243" s="115"/>
      <c r="L1243" s="109"/>
      <c r="M1243" s="109"/>
      <c r="P1243" s="115"/>
      <c r="Q1243" s="115"/>
    </row>
    <row r="1244" spans="2:17" s="103" customFormat="1" ht="7.5" hidden="1" customHeight="1" x14ac:dyDescent="0.2">
      <c r="B1244" s="114"/>
      <c r="C1244" s="115"/>
      <c r="D1244" s="115"/>
      <c r="E1244" s="115"/>
      <c r="F1244" s="109"/>
      <c r="I1244" s="115"/>
      <c r="J1244" s="115"/>
      <c r="K1244" s="115"/>
      <c r="L1244" s="109"/>
      <c r="M1244" s="109"/>
      <c r="P1244" s="115"/>
      <c r="Q1244" s="115"/>
    </row>
    <row r="1245" spans="2:17" s="103" customFormat="1" ht="7.5" hidden="1" customHeight="1" x14ac:dyDescent="0.2">
      <c r="B1245" s="114"/>
      <c r="C1245" s="115"/>
      <c r="D1245" s="115"/>
      <c r="E1245" s="115"/>
      <c r="F1245" s="109"/>
      <c r="I1245" s="115"/>
      <c r="J1245" s="115"/>
      <c r="K1245" s="115"/>
      <c r="L1245" s="109"/>
      <c r="M1245" s="109"/>
      <c r="P1245" s="115"/>
      <c r="Q1245" s="115"/>
    </row>
    <row r="1246" spans="2:17" s="103" customFormat="1" ht="7.5" hidden="1" customHeight="1" x14ac:dyDescent="0.2">
      <c r="B1246" s="114"/>
      <c r="C1246" s="115"/>
      <c r="D1246" s="115"/>
      <c r="E1246" s="115"/>
      <c r="F1246" s="109"/>
      <c r="I1246" s="115"/>
      <c r="J1246" s="115"/>
      <c r="K1246" s="115"/>
      <c r="L1246" s="109"/>
      <c r="M1246" s="109"/>
      <c r="P1246" s="115"/>
      <c r="Q1246" s="115"/>
    </row>
    <row r="1247" spans="2:17" s="103" customFormat="1" ht="7.5" hidden="1" customHeight="1" x14ac:dyDescent="0.2">
      <c r="B1247" s="114"/>
      <c r="C1247" s="115"/>
      <c r="D1247" s="115"/>
      <c r="E1247" s="115"/>
      <c r="F1247" s="109"/>
      <c r="I1247" s="115"/>
      <c r="J1247" s="115"/>
      <c r="K1247" s="115"/>
      <c r="L1247" s="109"/>
      <c r="M1247" s="109"/>
      <c r="P1247" s="115"/>
      <c r="Q1247" s="115"/>
    </row>
    <row r="1248" spans="2:17" s="103" customFormat="1" ht="7.5" hidden="1" customHeight="1" x14ac:dyDescent="0.2">
      <c r="B1248" s="114"/>
      <c r="C1248" s="115"/>
      <c r="D1248" s="115"/>
      <c r="E1248" s="115"/>
      <c r="F1248" s="109"/>
      <c r="I1248" s="115"/>
      <c r="J1248" s="115"/>
      <c r="K1248" s="115"/>
      <c r="L1248" s="109"/>
      <c r="M1248" s="109"/>
      <c r="P1248" s="115"/>
      <c r="Q1248" s="115"/>
    </row>
    <row r="1249" spans="2:17" s="103" customFormat="1" ht="7.5" hidden="1" customHeight="1" x14ac:dyDescent="0.2">
      <c r="B1249" s="114"/>
      <c r="C1249" s="115"/>
      <c r="D1249" s="115"/>
      <c r="E1249" s="115"/>
      <c r="F1249" s="109"/>
      <c r="I1249" s="115"/>
      <c r="J1249" s="115"/>
      <c r="K1249" s="115"/>
      <c r="L1249" s="109"/>
      <c r="M1249" s="109"/>
      <c r="P1249" s="115"/>
      <c r="Q1249" s="115"/>
    </row>
    <row r="1250" spans="2:17" s="103" customFormat="1" ht="7.5" hidden="1" customHeight="1" x14ac:dyDescent="0.2">
      <c r="B1250" s="114"/>
      <c r="C1250" s="115"/>
      <c r="D1250" s="115"/>
      <c r="E1250" s="115"/>
      <c r="F1250" s="109"/>
      <c r="I1250" s="115"/>
      <c r="J1250" s="115"/>
      <c r="K1250" s="115"/>
      <c r="L1250" s="109"/>
      <c r="M1250" s="109"/>
      <c r="P1250" s="115"/>
      <c r="Q1250" s="115"/>
    </row>
    <row r="1251" spans="2:17" s="103" customFormat="1" ht="7.5" hidden="1" customHeight="1" x14ac:dyDescent="0.2">
      <c r="B1251" s="114"/>
      <c r="C1251" s="115"/>
      <c r="D1251" s="115"/>
      <c r="E1251" s="115"/>
      <c r="F1251" s="109"/>
      <c r="I1251" s="115"/>
      <c r="J1251" s="115"/>
      <c r="K1251" s="115"/>
      <c r="L1251" s="109"/>
      <c r="M1251" s="109"/>
      <c r="P1251" s="115"/>
      <c r="Q1251" s="115"/>
    </row>
    <row r="1252" spans="2:17" s="103" customFormat="1" ht="7.5" hidden="1" customHeight="1" x14ac:dyDescent="0.2">
      <c r="B1252" s="114"/>
      <c r="C1252" s="115"/>
      <c r="D1252" s="115"/>
      <c r="E1252" s="115"/>
      <c r="F1252" s="109"/>
      <c r="I1252" s="115"/>
      <c r="J1252" s="115"/>
      <c r="K1252" s="115"/>
      <c r="L1252" s="109"/>
      <c r="M1252" s="109"/>
      <c r="P1252" s="115"/>
      <c r="Q1252" s="115"/>
    </row>
    <row r="1253" spans="2:17" s="103" customFormat="1" ht="7.5" hidden="1" customHeight="1" x14ac:dyDescent="0.2">
      <c r="B1253" s="114"/>
      <c r="C1253" s="115"/>
      <c r="D1253" s="115"/>
      <c r="E1253" s="115"/>
      <c r="F1253" s="109"/>
      <c r="I1253" s="115"/>
      <c r="J1253" s="115"/>
      <c r="K1253" s="115"/>
      <c r="L1253" s="109"/>
      <c r="M1253" s="109"/>
      <c r="P1253" s="115"/>
      <c r="Q1253" s="115"/>
    </row>
    <row r="1254" spans="2:17" s="103" customFormat="1" ht="7.5" hidden="1" customHeight="1" x14ac:dyDescent="0.2">
      <c r="B1254" s="114"/>
      <c r="C1254" s="115"/>
      <c r="D1254" s="115"/>
      <c r="E1254" s="115"/>
      <c r="F1254" s="109"/>
      <c r="I1254" s="115"/>
      <c r="J1254" s="115"/>
      <c r="K1254" s="115"/>
      <c r="L1254" s="109"/>
      <c r="M1254" s="109"/>
      <c r="P1254" s="115"/>
      <c r="Q1254" s="115"/>
    </row>
    <row r="1255" spans="2:17" s="103" customFormat="1" ht="7.5" hidden="1" customHeight="1" x14ac:dyDescent="0.2">
      <c r="B1255" s="114"/>
      <c r="C1255" s="115"/>
      <c r="D1255" s="115"/>
      <c r="E1255" s="115"/>
      <c r="F1255" s="109"/>
      <c r="I1255" s="115"/>
      <c r="J1255" s="115"/>
      <c r="K1255" s="115"/>
      <c r="L1255" s="109"/>
      <c r="M1255" s="109"/>
      <c r="P1255" s="115"/>
      <c r="Q1255" s="115"/>
    </row>
    <row r="1256" spans="2:17" s="103" customFormat="1" ht="7.5" hidden="1" customHeight="1" x14ac:dyDescent="0.2">
      <c r="B1256" s="114"/>
      <c r="C1256" s="115"/>
      <c r="D1256" s="115"/>
      <c r="E1256" s="115"/>
      <c r="F1256" s="109"/>
      <c r="I1256" s="115"/>
      <c r="J1256" s="115"/>
      <c r="K1256" s="115"/>
      <c r="L1256" s="109"/>
      <c r="M1256" s="109"/>
      <c r="P1256" s="115"/>
      <c r="Q1256" s="115"/>
    </row>
    <row r="1257" spans="2:17" s="103" customFormat="1" ht="7.5" hidden="1" customHeight="1" x14ac:dyDescent="0.2">
      <c r="B1257" s="114"/>
      <c r="C1257" s="115"/>
      <c r="D1257" s="115"/>
      <c r="E1257" s="115"/>
      <c r="F1257" s="109"/>
      <c r="I1257" s="115"/>
      <c r="J1257" s="115"/>
      <c r="K1257" s="115"/>
      <c r="L1257" s="109"/>
      <c r="M1257" s="109"/>
      <c r="P1257" s="115"/>
      <c r="Q1257" s="115"/>
    </row>
    <row r="1258" spans="2:17" s="103" customFormat="1" ht="7.5" hidden="1" customHeight="1" x14ac:dyDescent="0.2">
      <c r="B1258" s="114"/>
      <c r="C1258" s="115"/>
      <c r="D1258" s="115"/>
      <c r="E1258" s="115"/>
      <c r="F1258" s="109"/>
      <c r="I1258" s="115"/>
      <c r="J1258" s="115"/>
      <c r="K1258" s="115"/>
      <c r="L1258" s="109"/>
      <c r="M1258" s="109"/>
      <c r="P1258" s="115"/>
      <c r="Q1258" s="115"/>
    </row>
    <row r="1259" spans="2:17" s="103" customFormat="1" ht="7.5" hidden="1" customHeight="1" x14ac:dyDescent="0.2">
      <c r="B1259" s="114"/>
      <c r="C1259" s="115"/>
      <c r="D1259" s="115"/>
      <c r="E1259" s="115"/>
      <c r="F1259" s="109"/>
      <c r="I1259" s="115"/>
      <c r="J1259" s="115"/>
      <c r="K1259" s="115"/>
      <c r="L1259" s="109"/>
      <c r="M1259" s="109"/>
      <c r="P1259" s="115"/>
      <c r="Q1259" s="115"/>
    </row>
    <row r="1260" spans="2:17" s="103" customFormat="1" ht="7.5" hidden="1" customHeight="1" x14ac:dyDescent="0.2">
      <c r="B1260" s="114"/>
      <c r="C1260" s="115"/>
      <c r="D1260" s="115"/>
      <c r="E1260" s="115"/>
      <c r="F1260" s="109"/>
      <c r="I1260" s="115"/>
      <c r="J1260" s="115"/>
      <c r="K1260" s="115"/>
      <c r="L1260" s="109"/>
      <c r="M1260" s="109"/>
      <c r="P1260" s="115"/>
      <c r="Q1260" s="115"/>
    </row>
    <row r="1261" spans="2:17" s="103" customFormat="1" ht="7.5" hidden="1" customHeight="1" x14ac:dyDescent="0.2">
      <c r="B1261" s="114"/>
      <c r="C1261" s="115"/>
      <c r="D1261" s="115"/>
      <c r="E1261" s="115"/>
      <c r="F1261" s="109"/>
      <c r="I1261" s="115"/>
      <c r="J1261" s="115"/>
      <c r="K1261" s="115"/>
      <c r="L1261" s="109"/>
      <c r="M1261" s="109"/>
      <c r="P1261" s="115"/>
      <c r="Q1261" s="115"/>
    </row>
    <row r="1262" spans="2:17" s="103" customFormat="1" ht="7.5" hidden="1" customHeight="1" x14ac:dyDescent="0.2">
      <c r="B1262" s="114"/>
      <c r="C1262" s="115"/>
      <c r="D1262" s="115"/>
      <c r="E1262" s="115"/>
      <c r="F1262" s="109"/>
      <c r="I1262" s="115"/>
      <c r="J1262" s="115"/>
      <c r="K1262" s="115"/>
      <c r="L1262" s="109"/>
      <c r="M1262" s="109"/>
      <c r="P1262" s="115"/>
      <c r="Q1262" s="115"/>
    </row>
    <row r="1263" spans="2:17" s="103" customFormat="1" ht="7.5" hidden="1" customHeight="1" x14ac:dyDescent="0.2">
      <c r="B1263" s="114"/>
      <c r="C1263" s="115"/>
      <c r="D1263" s="115"/>
      <c r="E1263" s="115"/>
      <c r="F1263" s="109"/>
      <c r="I1263" s="115"/>
      <c r="J1263" s="115"/>
      <c r="K1263" s="115"/>
      <c r="L1263" s="109"/>
      <c r="M1263" s="109"/>
      <c r="P1263" s="115"/>
      <c r="Q1263" s="115"/>
    </row>
    <row r="1264" spans="2:17" s="103" customFormat="1" ht="7.5" hidden="1" customHeight="1" x14ac:dyDescent="0.2">
      <c r="B1264" s="114"/>
      <c r="C1264" s="115"/>
      <c r="D1264" s="115"/>
      <c r="E1264" s="115"/>
      <c r="F1264" s="109"/>
      <c r="I1264" s="115"/>
      <c r="J1264" s="115"/>
      <c r="K1264" s="115"/>
      <c r="L1264" s="109"/>
      <c r="M1264" s="109"/>
      <c r="P1264" s="115"/>
      <c r="Q1264" s="115"/>
    </row>
    <row r="1265" spans="2:17" s="103" customFormat="1" ht="7.5" hidden="1" customHeight="1" x14ac:dyDescent="0.2">
      <c r="B1265" s="114"/>
      <c r="C1265" s="115"/>
      <c r="D1265" s="115"/>
      <c r="E1265" s="115"/>
      <c r="F1265" s="109"/>
      <c r="I1265" s="115"/>
      <c r="J1265" s="115"/>
      <c r="K1265" s="115"/>
      <c r="L1265" s="109"/>
      <c r="M1265" s="109"/>
      <c r="P1265" s="115"/>
      <c r="Q1265" s="115"/>
    </row>
    <row r="1266" spans="2:17" s="103" customFormat="1" ht="7.5" hidden="1" customHeight="1" x14ac:dyDescent="0.2">
      <c r="B1266" s="114"/>
      <c r="C1266" s="115"/>
      <c r="D1266" s="115"/>
      <c r="E1266" s="115"/>
      <c r="F1266" s="109"/>
      <c r="I1266" s="115"/>
      <c r="J1266" s="115"/>
      <c r="K1266" s="115"/>
      <c r="L1266" s="109"/>
      <c r="M1266" s="109"/>
      <c r="P1266" s="115"/>
      <c r="Q1266" s="115"/>
    </row>
    <row r="1267" spans="2:17" s="103" customFormat="1" ht="7.5" hidden="1" customHeight="1" x14ac:dyDescent="0.2">
      <c r="B1267" s="114"/>
      <c r="C1267" s="115"/>
      <c r="D1267" s="115"/>
      <c r="E1267" s="115"/>
      <c r="F1267" s="109"/>
      <c r="I1267" s="115"/>
      <c r="J1267" s="115"/>
      <c r="K1267" s="115"/>
      <c r="L1267" s="109"/>
      <c r="M1267" s="109"/>
      <c r="P1267" s="115"/>
      <c r="Q1267" s="115"/>
    </row>
    <row r="1268" spans="2:17" s="103" customFormat="1" ht="7.5" hidden="1" customHeight="1" x14ac:dyDescent="0.2">
      <c r="B1268" s="114"/>
      <c r="C1268" s="115"/>
      <c r="D1268" s="115"/>
      <c r="E1268" s="115"/>
      <c r="F1268" s="109"/>
      <c r="I1268" s="115"/>
      <c r="J1268" s="115"/>
      <c r="K1268" s="115"/>
      <c r="L1268" s="109"/>
      <c r="M1268" s="109"/>
      <c r="P1268" s="115"/>
      <c r="Q1268" s="115"/>
    </row>
    <row r="1269" spans="2:17" s="103" customFormat="1" ht="7.5" hidden="1" customHeight="1" x14ac:dyDescent="0.2">
      <c r="B1269" s="114"/>
      <c r="C1269" s="115"/>
      <c r="D1269" s="115"/>
      <c r="E1269" s="115"/>
      <c r="F1269" s="109"/>
      <c r="I1269" s="115"/>
      <c r="J1269" s="115"/>
      <c r="K1269" s="115"/>
      <c r="L1269" s="109"/>
      <c r="M1269" s="109"/>
      <c r="P1269" s="115"/>
      <c r="Q1269" s="115"/>
    </row>
    <row r="1270" spans="2:17" s="103" customFormat="1" ht="7.5" hidden="1" customHeight="1" x14ac:dyDescent="0.2">
      <c r="B1270" s="114"/>
      <c r="C1270" s="115"/>
      <c r="D1270" s="115"/>
      <c r="E1270" s="115"/>
      <c r="F1270" s="109"/>
      <c r="I1270" s="115"/>
      <c r="J1270" s="115"/>
      <c r="K1270" s="115"/>
      <c r="L1270" s="109"/>
      <c r="M1270" s="109"/>
      <c r="P1270" s="115"/>
      <c r="Q1270" s="115"/>
    </row>
    <row r="1271" spans="2:17" s="103" customFormat="1" ht="7.5" hidden="1" customHeight="1" x14ac:dyDescent="0.2">
      <c r="B1271" s="114"/>
      <c r="C1271" s="115"/>
      <c r="D1271" s="115"/>
      <c r="E1271" s="115"/>
      <c r="F1271" s="109"/>
      <c r="I1271" s="115"/>
      <c r="J1271" s="115"/>
      <c r="K1271" s="115"/>
      <c r="L1271" s="109"/>
      <c r="M1271" s="109"/>
      <c r="P1271" s="115"/>
      <c r="Q1271" s="115"/>
    </row>
    <row r="1272" spans="2:17" s="103" customFormat="1" ht="7.5" hidden="1" customHeight="1" x14ac:dyDescent="0.2">
      <c r="B1272" s="114"/>
      <c r="C1272" s="115"/>
      <c r="D1272" s="115"/>
      <c r="E1272" s="115"/>
      <c r="F1272" s="109"/>
      <c r="I1272" s="115"/>
      <c r="J1272" s="115"/>
      <c r="K1272" s="115"/>
      <c r="L1272" s="109"/>
      <c r="M1272" s="109"/>
      <c r="P1272" s="115"/>
      <c r="Q1272" s="115"/>
    </row>
    <row r="1273" spans="2:17" s="103" customFormat="1" ht="7.5" hidden="1" customHeight="1" x14ac:dyDescent="0.2">
      <c r="B1273" s="114"/>
      <c r="C1273" s="115"/>
      <c r="D1273" s="115"/>
      <c r="E1273" s="115"/>
      <c r="F1273" s="109"/>
      <c r="I1273" s="115"/>
      <c r="J1273" s="115"/>
      <c r="K1273" s="115"/>
      <c r="L1273" s="109"/>
      <c r="M1273" s="109"/>
      <c r="P1273" s="115"/>
      <c r="Q1273" s="115"/>
    </row>
    <row r="1274" spans="2:17" s="103" customFormat="1" ht="7.5" hidden="1" customHeight="1" x14ac:dyDescent="0.2">
      <c r="B1274" s="114"/>
      <c r="C1274" s="115"/>
      <c r="D1274" s="115"/>
      <c r="E1274" s="115"/>
      <c r="F1274" s="109"/>
      <c r="I1274" s="115"/>
      <c r="J1274" s="115"/>
      <c r="K1274" s="115"/>
      <c r="L1274" s="109"/>
      <c r="M1274" s="109"/>
      <c r="P1274" s="115"/>
      <c r="Q1274" s="115"/>
    </row>
    <row r="1275" spans="2:17" s="103" customFormat="1" ht="7.5" hidden="1" customHeight="1" x14ac:dyDescent="0.2">
      <c r="B1275" s="114"/>
      <c r="C1275" s="115"/>
      <c r="D1275" s="115"/>
      <c r="E1275" s="115"/>
      <c r="F1275" s="109"/>
      <c r="I1275" s="115"/>
      <c r="J1275" s="115"/>
      <c r="K1275" s="115"/>
      <c r="L1275" s="109"/>
      <c r="M1275" s="109"/>
      <c r="P1275" s="115"/>
      <c r="Q1275" s="115"/>
    </row>
    <row r="1276" spans="2:17" s="103" customFormat="1" ht="7.5" hidden="1" customHeight="1" x14ac:dyDescent="0.2">
      <c r="B1276" s="114"/>
      <c r="C1276" s="115"/>
      <c r="D1276" s="115"/>
      <c r="E1276" s="115"/>
      <c r="F1276" s="109"/>
      <c r="I1276" s="115"/>
      <c r="J1276" s="115"/>
      <c r="K1276" s="115"/>
      <c r="L1276" s="109"/>
      <c r="M1276" s="109"/>
      <c r="P1276" s="115"/>
      <c r="Q1276" s="115"/>
    </row>
    <row r="1277" spans="2:17" s="103" customFormat="1" ht="7.5" hidden="1" customHeight="1" x14ac:dyDescent="0.2">
      <c r="B1277" s="114"/>
      <c r="C1277" s="115"/>
      <c r="D1277" s="115"/>
      <c r="E1277" s="115"/>
      <c r="F1277" s="109"/>
      <c r="I1277" s="115"/>
      <c r="J1277" s="115"/>
      <c r="K1277" s="115"/>
      <c r="L1277" s="109"/>
      <c r="M1277" s="109"/>
      <c r="P1277" s="115"/>
      <c r="Q1277" s="115"/>
    </row>
    <row r="1278" spans="2:17" s="103" customFormat="1" ht="7.5" hidden="1" customHeight="1" x14ac:dyDescent="0.2">
      <c r="B1278" s="114"/>
      <c r="C1278" s="115"/>
      <c r="D1278" s="115"/>
      <c r="E1278" s="115"/>
      <c r="F1278" s="109"/>
      <c r="I1278" s="115"/>
      <c r="J1278" s="115"/>
      <c r="K1278" s="115"/>
      <c r="L1278" s="109"/>
      <c r="M1278" s="109"/>
      <c r="P1278" s="115"/>
      <c r="Q1278" s="115"/>
    </row>
    <row r="1279" spans="2:17" s="103" customFormat="1" ht="7.5" hidden="1" customHeight="1" x14ac:dyDescent="0.2">
      <c r="B1279" s="114"/>
      <c r="C1279" s="115"/>
      <c r="D1279" s="115"/>
      <c r="E1279" s="115"/>
      <c r="F1279" s="109"/>
      <c r="I1279" s="115"/>
      <c r="J1279" s="115"/>
      <c r="K1279" s="115"/>
      <c r="L1279" s="109"/>
      <c r="M1279" s="109"/>
      <c r="P1279" s="115"/>
      <c r="Q1279" s="115"/>
    </row>
    <row r="1280" spans="2:17" s="103" customFormat="1" ht="7.5" hidden="1" customHeight="1" x14ac:dyDescent="0.2">
      <c r="B1280" s="114"/>
      <c r="C1280" s="115"/>
      <c r="D1280" s="115"/>
      <c r="E1280" s="115"/>
      <c r="F1280" s="109"/>
      <c r="I1280" s="115"/>
      <c r="J1280" s="115"/>
      <c r="K1280" s="115"/>
      <c r="L1280" s="109"/>
      <c r="M1280" s="109"/>
      <c r="P1280" s="115"/>
      <c r="Q1280" s="115"/>
    </row>
    <row r="1281" spans="2:17" s="103" customFormat="1" ht="7.5" hidden="1" customHeight="1" x14ac:dyDescent="0.2">
      <c r="B1281" s="114"/>
      <c r="C1281" s="115"/>
      <c r="D1281" s="115"/>
      <c r="E1281" s="115"/>
      <c r="F1281" s="109"/>
      <c r="I1281" s="115"/>
      <c r="J1281" s="115"/>
      <c r="K1281" s="115"/>
      <c r="L1281" s="109"/>
      <c r="M1281" s="109"/>
      <c r="P1281" s="115"/>
      <c r="Q1281" s="115"/>
    </row>
    <row r="1282" spans="2:17" s="103" customFormat="1" ht="7.5" hidden="1" customHeight="1" x14ac:dyDescent="0.2">
      <c r="B1282" s="114"/>
      <c r="C1282" s="115"/>
      <c r="D1282" s="115"/>
      <c r="E1282" s="115"/>
      <c r="F1282" s="109"/>
      <c r="I1282" s="115"/>
      <c r="J1282" s="115"/>
      <c r="K1282" s="115"/>
      <c r="L1282" s="109"/>
      <c r="M1282" s="109"/>
      <c r="P1282" s="115"/>
      <c r="Q1282" s="115"/>
    </row>
    <row r="1283" spans="2:17" s="103" customFormat="1" ht="7.5" hidden="1" customHeight="1" x14ac:dyDescent="0.2">
      <c r="B1283" s="114"/>
      <c r="C1283" s="115"/>
      <c r="D1283" s="115"/>
      <c r="E1283" s="115"/>
      <c r="F1283" s="109"/>
      <c r="I1283" s="115"/>
      <c r="J1283" s="115"/>
      <c r="K1283" s="115"/>
      <c r="L1283" s="109"/>
      <c r="M1283" s="109"/>
      <c r="P1283" s="115"/>
      <c r="Q1283" s="115"/>
    </row>
    <row r="1284" spans="2:17" s="103" customFormat="1" ht="7.5" hidden="1" customHeight="1" x14ac:dyDescent="0.2">
      <c r="B1284" s="114"/>
      <c r="C1284" s="115"/>
      <c r="D1284" s="115"/>
      <c r="E1284" s="115"/>
      <c r="F1284" s="109"/>
      <c r="I1284" s="115"/>
      <c r="J1284" s="115"/>
      <c r="K1284" s="115"/>
      <c r="L1284" s="109"/>
      <c r="M1284" s="109"/>
      <c r="P1284" s="115"/>
      <c r="Q1284" s="115"/>
    </row>
    <row r="1285" spans="2:17" s="103" customFormat="1" ht="7.5" hidden="1" customHeight="1" x14ac:dyDescent="0.2">
      <c r="B1285" s="114"/>
      <c r="C1285" s="115"/>
      <c r="D1285" s="115"/>
      <c r="E1285" s="115"/>
      <c r="F1285" s="109"/>
      <c r="I1285" s="115"/>
      <c r="J1285" s="115"/>
      <c r="K1285" s="115"/>
      <c r="L1285" s="109"/>
      <c r="M1285" s="109"/>
      <c r="P1285" s="115"/>
      <c r="Q1285" s="115"/>
    </row>
    <row r="1286" spans="2:17" s="103" customFormat="1" ht="7.5" hidden="1" customHeight="1" x14ac:dyDescent="0.2">
      <c r="B1286" s="114"/>
      <c r="C1286" s="115"/>
      <c r="D1286" s="115"/>
      <c r="E1286" s="115"/>
      <c r="F1286" s="109"/>
      <c r="I1286" s="115"/>
      <c r="J1286" s="115"/>
      <c r="K1286" s="115"/>
      <c r="L1286" s="109"/>
      <c r="M1286" s="109"/>
      <c r="P1286" s="115"/>
      <c r="Q1286" s="115"/>
    </row>
    <row r="1287" spans="2:17" s="103" customFormat="1" ht="7.5" hidden="1" customHeight="1" x14ac:dyDescent="0.2">
      <c r="B1287" s="114"/>
      <c r="C1287" s="115"/>
      <c r="D1287" s="115"/>
      <c r="E1287" s="115"/>
      <c r="F1287" s="109"/>
      <c r="I1287" s="115"/>
      <c r="J1287" s="115"/>
      <c r="K1287" s="115"/>
      <c r="L1287" s="109"/>
      <c r="M1287" s="109"/>
      <c r="P1287" s="115"/>
      <c r="Q1287" s="115"/>
    </row>
    <row r="1288" spans="2:17" s="103" customFormat="1" ht="7.5" hidden="1" customHeight="1" x14ac:dyDescent="0.2">
      <c r="B1288" s="114"/>
      <c r="C1288" s="115"/>
      <c r="D1288" s="115"/>
      <c r="E1288" s="115"/>
      <c r="F1288" s="109"/>
      <c r="I1288" s="115"/>
      <c r="J1288" s="115"/>
      <c r="K1288" s="115"/>
      <c r="L1288" s="109"/>
      <c r="M1288" s="109"/>
      <c r="P1288" s="115"/>
      <c r="Q1288" s="115"/>
    </row>
    <row r="1289" spans="2:17" s="103" customFormat="1" ht="7.5" hidden="1" customHeight="1" x14ac:dyDescent="0.2">
      <c r="B1289" s="114"/>
      <c r="C1289" s="115"/>
      <c r="D1289" s="115"/>
      <c r="E1289" s="115"/>
      <c r="F1289" s="109"/>
      <c r="I1289" s="115"/>
      <c r="J1289" s="115"/>
      <c r="K1289" s="115"/>
      <c r="L1289" s="109"/>
      <c r="M1289" s="109"/>
      <c r="P1289" s="115"/>
      <c r="Q1289" s="115"/>
    </row>
    <row r="1290" spans="2:17" s="103" customFormat="1" ht="7.5" hidden="1" customHeight="1" x14ac:dyDescent="0.2">
      <c r="B1290" s="114"/>
      <c r="C1290" s="115"/>
      <c r="D1290" s="115"/>
      <c r="E1290" s="115"/>
      <c r="F1290" s="109"/>
      <c r="I1290" s="115"/>
      <c r="J1290" s="115"/>
      <c r="K1290" s="115"/>
      <c r="L1290" s="109"/>
      <c r="M1290" s="109"/>
      <c r="P1290" s="115"/>
      <c r="Q1290" s="115"/>
    </row>
    <row r="1291" spans="2:17" s="103" customFormat="1" ht="7.5" hidden="1" customHeight="1" x14ac:dyDescent="0.2">
      <c r="B1291" s="114"/>
      <c r="C1291" s="115"/>
      <c r="D1291" s="115"/>
      <c r="E1291" s="115"/>
      <c r="F1291" s="109"/>
      <c r="I1291" s="115"/>
      <c r="J1291" s="115"/>
      <c r="K1291" s="115"/>
      <c r="L1291" s="109"/>
      <c r="M1291" s="109"/>
      <c r="P1291" s="115"/>
      <c r="Q1291" s="115"/>
    </row>
    <row r="1292" spans="2:17" s="103" customFormat="1" ht="7.5" hidden="1" customHeight="1" x14ac:dyDescent="0.2">
      <c r="B1292" s="114"/>
      <c r="C1292" s="115"/>
      <c r="D1292" s="115"/>
      <c r="E1292" s="115"/>
      <c r="F1292" s="109"/>
      <c r="I1292" s="115"/>
      <c r="J1292" s="115"/>
      <c r="K1292" s="115"/>
      <c r="L1292" s="109"/>
      <c r="M1292" s="109"/>
      <c r="P1292" s="115"/>
      <c r="Q1292" s="115"/>
    </row>
    <row r="1293" spans="2:17" s="103" customFormat="1" ht="7.5" hidden="1" customHeight="1" x14ac:dyDescent="0.2">
      <c r="B1293" s="114"/>
      <c r="C1293" s="115"/>
      <c r="D1293" s="115"/>
      <c r="E1293" s="115"/>
      <c r="F1293" s="109"/>
      <c r="I1293" s="115"/>
      <c r="J1293" s="115"/>
      <c r="K1293" s="115"/>
      <c r="L1293" s="109"/>
      <c r="M1293" s="109"/>
      <c r="P1293" s="115"/>
      <c r="Q1293" s="115"/>
    </row>
    <row r="1294" spans="2:17" s="103" customFormat="1" ht="7.5" hidden="1" customHeight="1" x14ac:dyDescent="0.2">
      <c r="B1294" s="114"/>
      <c r="C1294" s="115"/>
      <c r="D1294" s="115"/>
      <c r="E1294" s="115"/>
      <c r="F1294" s="109"/>
      <c r="I1294" s="115"/>
      <c r="J1294" s="115"/>
      <c r="K1294" s="115"/>
      <c r="L1294" s="109"/>
      <c r="M1294" s="109"/>
      <c r="P1294" s="115"/>
      <c r="Q1294" s="115"/>
    </row>
    <row r="1295" spans="2:17" s="103" customFormat="1" ht="7.5" hidden="1" customHeight="1" x14ac:dyDescent="0.2">
      <c r="B1295" s="114"/>
      <c r="C1295" s="115"/>
      <c r="D1295" s="115"/>
      <c r="E1295" s="115"/>
      <c r="F1295" s="109"/>
      <c r="I1295" s="115"/>
      <c r="J1295" s="115"/>
      <c r="K1295" s="115"/>
      <c r="L1295" s="109"/>
      <c r="M1295" s="109"/>
      <c r="P1295" s="115"/>
      <c r="Q1295" s="115"/>
    </row>
    <row r="1296" spans="2:17" s="103" customFormat="1" ht="7.5" hidden="1" customHeight="1" x14ac:dyDescent="0.2">
      <c r="B1296" s="114"/>
      <c r="C1296" s="115"/>
      <c r="D1296" s="115"/>
      <c r="E1296" s="115"/>
      <c r="F1296" s="109"/>
      <c r="I1296" s="115"/>
      <c r="J1296" s="115"/>
      <c r="K1296" s="115"/>
      <c r="L1296" s="109"/>
      <c r="M1296" s="109"/>
      <c r="P1296" s="115"/>
      <c r="Q1296" s="115"/>
    </row>
    <row r="1297" spans="2:17" s="103" customFormat="1" ht="7.5" hidden="1" customHeight="1" x14ac:dyDescent="0.2">
      <c r="B1297" s="114"/>
      <c r="C1297" s="115"/>
      <c r="D1297" s="115"/>
      <c r="E1297" s="115"/>
      <c r="F1297" s="109"/>
      <c r="I1297" s="115"/>
      <c r="J1297" s="115"/>
      <c r="K1297" s="115"/>
      <c r="L1297" s="109"/>
      <c r="M1297" s="109"/>
      <c r="P1297" s="115"/>
      <c r="Q1297" s="115"/>
    </row>
    <row r="1298" spans="2:17" s="103" customFormat="1" ht="7.5" hidden="1" customHeight="1" x14ac:dyDescent="0.2">
      <c r="B1298" s="114"/>
      <c r="C1298" s="115"/>
      <c r="D1298" s="115"/>
      <c r="E1298" s="115"/>
      <c r="F1298" s="109"/>
      <c r="I1298" s="115"/>
      <c r="J1298" s="115"/>
      <c r="K1298" s="115"/>
      <c r="L1298" s="109"/>
      <c r="M1298" s="109"/>
      <c r="P1298" s="115"/>
      <c r="Q1298" s="115"/>
    </row>
    <row r="1299" spans="2:17" s="103" customFormat="1" ht="7.5" hidden="1" customHeight="1" x14ac:dyDescent="0.2">
      <c r="B1299" s="114"/>
      <c r="C1299" s="115"/>
      <c r="D1299" s="115"/>
      <c r="E1299" s="115"/>
      <c r="F1299" s="109"/>
      <c r="I1299" s="115"/>
      <c r="J1299" s="115"/>
      <c r="K1299" s="115"/>
      <c r="L1299" s="109"/>
      <c r="M1299" s="109"/>
      <c r="P1299" s="115"/>
      <c r="Q1299" s="115"/>
    </row>
    <row r="1300" spans="2:17" s="103" customFormat="1" ht="7.5" hidden="1" customHeight="1" x14ac:dyDescent="0.2">
      <c r="B1300" s="114"/>
      <c r="C1300" s="115"/>
      <c r="D1300" s="115"/>
      <c r="E1300" s="115"/>
      <c r="F1300" s="109"/>
      <c r="I1300" s="115"/>
      <c r="J1300" s="115"/>
      <c r="K1300" s="115"/>
      <c r="L1300" s="109"/>
      <c r="M1300" s="109"/>
      <c r="P1300" s="115"/>
      <c r="Q1300" s="115"/>
    </row>
    <row r="1301" spans="2:17" s="103" customFormat="1" ht="7.5" hidden="1" customHeight="1" x14ac:dyDescent="0.2">
      <c r="B1301" s="114"/>
      <c r="C1301" s="115"/>
      <c r="D1301" s="115"/>
      <c r="E1301" s="115"/>
      <c r="F1301" s="109"/>
      <c r="I1301" s="115"/>
      <c r="J1301" s="115"/>
      <c r="K1301" s="115"/>
      <c r="L1301" s="109"/>
      <c r="M1301" s="109"/>
      <c r="P1301" s="115"/>
      <c r="Q1301" s="115"/>
    </row>
    <row r="1302" spans="2:17" s="103" customFormat="1" ht="7.5" hidden="1" customHeight="1" x14ac:dyDescent="0.2">
      <c r="B1302" s="114"/>
      <c r="C1302" s="115"/>
      <c r="D1302" s="115"/>
      <c r="E1302" s="115"/>
      <c r="F1302" s="109"/>
      <c r="I1302" s="115"/>
      <c r="J1302" s="115"/>
      <c r="K1302" s="115"/>
      <c r="L1302" s="109"/>
      <c r="M1302" s="109"/>
      <c r="P1302" s="115"/>
      <c r="Q1302" s="115"/>
    </row>
    <row r="1303" spans="2:17" s="103" customFormat="1" ht="7.5" hidden="1" customHeight="1" x14ac:dyDescent="0.2">
      <c r="B1303" s="114"/>
      <c r="C1303" s="115"/>
      <c r="D1303" s="115"/>
      <c r="E1303" s="115"/>
      <c r="F1303" s="109"/>
      <c r="I1303" s="115"/>
      <c r="J1303" s="115"/>
      <c r="K1303" s="115"/>
      <c r="L1303" s="109"/>
      <c r="M1303" s="109"/>
      <c r="P1303" s="115"/>
      <c r="Q1303" s="115"/>
    </row>
    <row r="1304" spans="2:17" s="103" customFormat="1" ht="7.5" hidden="1" customHeight="1" x14ac:dyDescent="0.2">
      <c r="B1304" s="114"/>
      <c r="C1304" s="115"/>
      <c r="D1304" s="115"/>
      <c r="E1304" s="115"/>
      <c r="F1304" s="109"/>
      <c r="I1304" s="115"/>
      <c r="J1304" s="115"/>
      <c r="K1304" s="115"/>
      <c r="L1304" s="109"/>
      <c r="M1304" s="109"/>
      <c r="P1304" s="115"/>
      <c r="Q1304" s="115"/>
    </row>
    <row r="1305" spans="2:17" s="103" customFormat="1" ht="7.5" hidden="1" customHeight="1" x14ac:dyDescent="0.2">
      <c r="B1305" s="114"/>
      <c r="C1305" s="115"/>
      <c r="D1305" s="115"/>
      <c r="E1305" s="115"/>
      <c r="F1305" s="109"/>
      <c r="I1305" s="115"/>
      <c r="J1305" s="115"/>
      <c r="K1305" s="115"/>
      <c r="L1305" s="109"/>
      <c r="M1305" s="109"/>
      <c r="P1305" s="115"/>
      <c r="Q1305" s="115"/>
    </row>
    <row r="1306" spans="2:17" s="103" customFormat="1" ht="7.5" hidden="1" customHeight="1" x14ac:dyDescent="0.2">
      <c r="B1306" s="114"/>
      <c r="C1306" s="115"/>
      <c r="D1306" s="115"/>
      <c r="E1306" s="115"/>
      <c r="F1306" s="109"/>
      <c r="I1306" s="115"/>
      <c r="J1306" s="115"/>
      <c r="K1306" s="115"/>
      <c r="L1306" s="109"/>
      <c r="M1306" s="109"/>
      <c r="P1306" s="115"/>
      <c r="Q1306" s="115"/>
    </row>
    <row r="1307" spans="2:17" s="103" customFormat="1" ht="7.5" hidden="1" customHeight="1" x14ac:dyDescent="0.2">
      <c r="B1307" s="114"/>
      <c r="C1307" s="115"/>
      <c r="D1307" s="115"/>
      <c r="E1307" s="115"/>
      <c r="F1307" s="109"/>
      <c r="I1307" s="115"/>
      <c r="J1307" s="115"/>
      <c r="K1307" s="115"/>
      <c r="L1307" s="109"/>
      <c r="M1307" s="109"/>
      <c r="P1307" s="115"/>
      <c r="Q1307" s="115"/>
    </row>
    <row r="1308" spans="2:17" s="103" customFormat="1" ht="7.5" hidden="1" customHeight="1" x14ac:dyDescent="0.2">
      <c r="B1308" s="114"/>
      <c r="C1308" s="115"/>
      <c r="D1308" s="115"/>
      <c r="E1308" s="115"/>
      <c r="F1308" s="109"/>
      <c r="I1308" s="115"/>
      <c r="J1308" s="115"/>
      <c r="K1308" s="115"/>
      <c r="L1308" s="109"/>
      <c r="M1308" s="109"/>
      <c r="P1308" s="115"/>
      <c r="Q1308" s="115"/>
    </row>
    <row r="1309" spans="2:17" s="103" customFormat="1" ht="7.5" hidden="1" customHeight="1" x14ac:dyDescent="0.2">
      <c r="B1309" s="114"/>
      <c r="C1309" s="115"/>
      <c r="D1309" s="115"/>
      <c r="E1309" s="115"/>
      <c r="F1309" s="109"/>
      <c r="I1309" s="115"/>
      <c r="J1309" s="115"/>
      <c r="K1309" s="115"/>
      <c r="L1309" s="109"/>
      <c r="M1309" s="109"/>
      <c r="P1309" s="115"/>
      <c r="Q1309" s="115"/>
    </row>
    <row r="1310" spans="2:17" s="103" customFormat="1" ht="7.5" hidden="1" customHeight="1" x14ac:dyDescent="0.2">
      <c r="B1310" s="114"/>
      <c r="C1310" s="115"/>
      <c r="D1310" s="115"/>
      <c r="E1310" s="115"/>
      <c r="F1310" s="109"/>
      <c r="I1310" s="115"/>
      <c r="J1310" s="115"/>
      <c r="K1310" s="115"/>
      <c r="L1310" s="109"/>
      <c r="M1310" s="109"/>
      <c r="P1310" s="115"/>
      <c r="Q1310" s="115"/>
    </row>
    <row r="1311" spans="2:17" s="103" customFormat="1" ht="7.5" hidden="1" customHeight="1" x14ac:dyDescent="0.2">
      <c r="B1311" s="114"/>
      <c r="C1311" s="115"/>
      <c r="D1311" s="115"/>
      <c r="E1311" s="115"/>
      <c r="F1311" s="109"/>
      <c r="I1311" s="115"/>
      <c r="J1311" s="115"/>
      <c r="K1311" s="115"/>
      <c r="L1311" s="109"/>
      <c r="M1311" s="109"/>
      <c r="P1311" s="115"/>
      <c r="Q1311" s="115"/>
    </row>
    <row r="1312" spans="2:17" s="103" customFormat="1" ht="7.5" hidden="1" customHeight="1" x14ac:dyDescent="0.2">
      <c r="B1312" s="114"/>
      <c r="C1312" s="115"/>
      <c r="D1312" s="115"/>
      <c r="E1312" s="115"/>
      <c r="F1312" s="109"/>
      <c r="I1312" s="115"/>
      <c r="J1312" s="115"/>
      <c r="K1312" s="115"/>
      <c r="L1312" s="109"/>
      <c r="M1312" s="109"/>
      <c r="P1312" s="115"/>
      <c r="Q1312" s="115"/>
    </row>
    <row r="1313" spans="2:17" s="103" customFormat="1" ht="7.5" hidden="1" customHeight="1" x14ac:dyDescent="0.2">
      <c r="B1313" s="114"/>
      <c r="C1313" s="115"/>
      <c r="D1313" s="115"/>
      <c r="E1313" s="115"/>
      <c r="F1313" s="109"/>
      <c r="I1313" s="115"/>
      <c r="J1313" s="115"/>
      <c r="K1313" s="115"/>
      <c r="L1313" s="109"/>
      <c r="M1313" s="109"/>
      <c r="P1313" s="115"/>
      <c r="Q1313" s="115"/>
    </row>
    <row r="1314" spans="2:17" s="103" customFormat="1" ht="7.5" hidden="1" customHeight="1" x14ac:dyDescent="0.2">
      <c r="B1314" s="114"/>
      <c r="C1314" s="115"/>
      <c r="D1314" s="115"/>
      <c r="E1314" s="115"/>
      <c r="F1314" s="109"/>
      <c r="I1314" s="115"/>
      <c r="J1314" s="115"/>
      <c r="K1314" s="115"/>
      <c r="L1314" s="109"/>
      <c r="M1314" s="109"/>
      <c r="P1314" s="115"/>
      <c r="Q1314" s="115"/>
    </row>
    <row r="1315" spans="2:17" s="103" customFormat="1" ht="7.5" hidden="1" customHeight="1" x14ac:dyDescent="0.2">
      <c r="B1315" s="114"/>
      <c r="C1315" s="115"/>
      <c r="D1315" s="115"/>
      <c r="E1315" s="115"/>
      <c r="F1315" s="109"/>
      <c r="I1315" s="115"/>
      <c r="J1315" s="115"/>
      <c r="K1315" s="115"/>
      <c r="L1315" s="109"/>
      <c r="M1315" s="109"/>
      <c r="P1315" s="115"/>
      <c r="Q1315" s="115"/>
    </row>
    <row r="1316" spans="2:17" s="103" customFormat="1" ht="7.5" hidden="1" customHeight="1" x14ac:dyDescent="0.2">
      <c r="B1316" s="114"/>
      <c r="C1316" s="115"/>
      <c r="D1316" s="115"/>
      <c r="E1316" s="115"/>
      <c r="F1316" s="109"/>
      <c r="I1316" s="115"/>
      <c r="J1316" s="115"/>
      <c r="K1316" s="115"/>
      <c r="L1316" s="109"/>
      <c r="M1316" s="109"/>
      <c r="P1316" s="115"/>
      <c r="Q1316" s="115"/>
    </row>
    <row r="1317" spans="2:17" s="103" customFormat="1" ht="7.5" hidden="1" customHeight="1" x14ac:dyDescent="0.2">
      <c r="B1317" s="114"/>
      <c r="C1317" s="115"/>
      <c r="D1317" s="115"/>
      <c r="E1317" s="115"/>
      <c r="F1317" s="109"/>
      <c r="I1317" s="115"/>
      <c r="J1317" s="115"/>
      <c r="K1317" s="115"/>
      <c r="L1317" s="109"/>
      <c r="M1317" s="109"/>
      <c r="P1317" s="115"/>
      <c r="Q1317" s="115"/>
    </row>
    <row r="1318" spans="2:17" s="103" customFormat="1" ht="7.5" hidden="1" customHeight="1" x14ac:dyDescent="0.2">
      <c r="B1318" s="114"/>
      <c r="C1318" s="115"/>
      <c r="D1318" s="115"/>
      <c r="E1318" s="115"/>
      <c r="F1318" s="109"/>
      <c r="I1318" s="115"/>
      <c r="J1318" s="115"/>
      <c r="K1318" s="115"/>
      <c r="L1318" s="109"/>
      <c r="M1318" s="109"/>
      <c r="P1318" s="115"/>
      <c r="Q1318" s="115"/>
    </row>
    <row r="1319" spans="2:17" s="103" customFormat="1" ht="7.5" hidden="1" customHeight="1" x14ac:dyDescent="0.2">
      <c r="B1319" s="114"/>
      <c r="C1319" s="115"/>
      <c r="D1319" s="115"/>
      <c r="E1319" s="115"/>
      <c r="F1319" s="109"/>
      <c r="I1319" s="115"/>
      <c r="J1319" s="115"/>
      <c r="K1319" s="115"/>
      <c r="L1319" s="109"/>
      <c r="M1319" s="109"/>
      <c r="P1319" s="115"/>
      <c r="Q1319" s="115"/>
    </row>
    <row r="1320" spans="2:17" s="103" customFormat="1" ht="7.5" hidden="1" customHeight="1" x14ac:dyDescent="0.2">
      <c r="B1320" s="114"/>
      <c r="C1320" s="115"/>
      <c r="D1320" s="115"/>
      <c r="E1320" s="115"/>
      <c r="F1320" s="109"/>
      <c r="I1320" s="115"/>
      <c r="J1320" s="115"/>
      <c r="K1320" s="115"/>
      <c r="L1320" s="109"/>
      <c r="M1320" s="109"/>
      <c r="P1320" s="115"/>
      <c r="Q1320" s="115"/>
    </row>
    <row r="1321" spans="2:17" s="103" customFormat="1" ht="7.5" hidden="1" customHeight="1" x14ac:dyDescent="0.2">
      <c r="B1321" s="114"/>
      <c r="C1321" s="115"/>
      <c r="D1321" s="115"/>
      <c r="E1321" s="115"/>
      <c r="F1321" s="109"/>
      <c r="I1321" s="115"/>
      <c r="J1321" s="115"/>
      <c r="K1321" s="115"/>
      <c r="L1321" s="109"/>
      <c r="M1321" s="109"/>
      <c r="P1321" s="115"/>
      <c r="Q1321" s="115"/>
    </row>
    <row r="1322" spans="2:17" s="103" customFormat="1" ht="7.5" hidden="1" customHeight="1" x14ac:dyDescent="0.2">
      <c r="B1322" s="114"/>
      <c r="C1322" s="115"/>
      <c r="D1322" s="115"/>
      <c r="E1322" s="115"/>
      <c r="F1322" s="109"/>
      <c r="I1322" s="115"/>
      <c r="J1322" s="115"/>
      <c r="K1322" s="115"/>
      <c r="L1322" s="109"/>
      <c r="M1322" s="109"/>
      <c r="P1322" s="115"/>
      <c r="Q1322" s="115"/>
    </row>
    <row r="1323" spans="2:17" s="103" customFormat="1" ht="7.5" hidden="1" customHeight="1" x14ac:dyDescent="0.2">
      <c r="B1323" s="114"/>
      <c r="C1323" s="115"/>
      <c r="D1323" s="115"/>
      <c r="E1323" s="115"/>
      <c r="F1323" s="109"/>
      <c r="I1323" s="115"/>
      <c r="J1323" s="115"/>
      <c r="K1323" s="115"/>
      <c r="L1323" s="109"/>
      <c r="M1323" s="109"/>
      <c r="P1323" s="115"/>
      <c r="Q1323" s="115"/>
    </row>
    <row r="1324" spans="2:17" s="103" customFormat="1" ht="7.5" hidden="1" customHeight="1" x14ac:dyDescent="0.2">
      <c r="B1324" s="114"/>
      <c r="C1324" s="115"/>
      <c r="D1324" s="115"/>
      <c r="E1324" s="115"/>
      <c r="F1324" s="109"/>
      <c r="I1324" s="115"/>
      <c r="J1324" s="115"/>
      <c r="K1324" s="115"/>
      <c r="L1324" s="109"/>
      <c r="M1324" s="109"/>
      <c r="P1324" s="115"/>
      <c r="Q1324" s="115"/>
    </row>
    <row r="1325" spans="2:17" s="103" customFormat="1" ht="7.5" hidden="1" customHeight="1" x14ac:dyDescent="0.2">
      <c r="B1325" s="114"/>
      <c r="C1325" s="115"/>
      <c r="D1325" s="115"/>
      <c r="E1325" s="115"/>
      <c r="F1325" s="109"/>
      <c r="I1325" s="115"/>
      <c r="J1325" s="115"/>
      <c r="K1325" s="115"/>
      <c r="L1325" s="109"/>
      <c r="M1325" s="109"/>
      <c r="P1325" s="115"/>
      <c r="Q1325" s="115"/>
    </row>
    <row r="1326" spans="2:17" s="103" customFormat="1" ht="7.5" hidden="1" customHeight="1" x14ac:dyDescent="0.2">
      <c r="B1326" s="114"/>
      <c r="C1326" s="115"/>
      <c r="D1326" s="115"/>
      <c r="E1326" s="115"/>
      <c r="F1326" s="109"/>
      <c r="I1326" s="115"/>
      <c r="J1326" s="115"/>
      <c r="K1326" s="115"/>
      <c r="L1326" s="109"/>
      <c r="M1326" s="109"/>
      <c r="P1326" s="115"/>
      <c r="Q1326" s="115"/>
    </row>
    <row r="1327" spans="2:17" s="103" customFormat="1" ht="7.5" hidden="1" customHeight="1" x14ac:dyDescent="0.2">
      <c r="B1327" s="114"/>
      <c r="C1327" s="115"/>
      <c r="D1327" s="115"/>
      <c r="E1327" s="115"/>
      <c r="F1327" s="109"/>
      <c r="I1327" s="115"/>
      <c r="J1327" s="115"/>
      <c r="K1327" s="115"/>
      <c r="L1327" s="109"/>
      <c r="M1327" s="109"/>
      <c r="P1327" s="115"/>
      <c r="Q1327" s="115"/>
    </row>
    <row r="1328" spans="2:17" s="103" customFormat="1" ht="7.5" hidden="1" customHeight="1" x14ac:dyDescent="0.2">
      <c r="B1328" s="114"/>
      <c r="C1328" s="115"/>
      <c r="D1328" s="115"/>
      <c r="E1328" s="115"/>
      <c r="F1328" s="109"/>
      <c r="I1328" s="115"/>
      <c r="J1328" s="115"/>
      <c r="K1328" s="115"/>
      <c r="L1328" s="109"/>
      <c r="M1328" s="109"/>
      <c r="P1328" s="115"/>
      <c r="Q1328" s="115"/>
    </row>
    <row r="1329" spans="2:17" s="103" customFormat="1" ht="7.5" hidden="1" customHeight="1" x14ac:dyDescent="0.2">
      <c r="B1329" s="114"/>
      <c r="C1329" s="115"/>
      <c r="D1329" s="115"/>
      <c r="E1329" s="115"/>
      <c r="F1329" s="109"/>
      <c r="I1329" s="115"/>
      <c r="J1329" s="115"/>
      <c r="K1329" s="115"/>
      <c r="L1329" s="109"/>
      <c r="M1329" s="109"/>
      <c r="P1329" s="115"/>
      <c r="Q1329" s="115"/>
    </row>
    <row r="1330" spans="2:17" s="103" customFormat="1" ht="7.5" hidden="1" customHeight="1" x14ac:dyDescent="0.2">
      <c r="B1330" s="114"/>
      <c r="C1330" s="115"/>
      <c r="D1330" s="115"/>
      <c r="E1330" s="115"/>
      <c r="F1330" s="109"/>
      <c r="I1330" s="115"/>
      <c r="J1330" s="115"/>
      <c r="K1330" s="115"/>
      <c r="L1330" s="109"/>
      <c r="M1330" s="109"/>
      <c r="P1330" s="115"/>
      <c r="Q1330" s="115"/>
    </row>
    <row r="1331" spans="2:17" s="103" customFormat="1" ht="7.5" hidden="1" customHeight="1" x14ac:dyDescent="0.2">
      <c r="B1331" s="114"/>
      <c r="C1331" s="115"/>
      <c r="D1331" s="115"/>
      <c r="E1331" s="115"/>
      <c r="F1331" s="109"/>
      <c r="I1331" s="115"/>
      <c r="J1331" s="115"/>
      <c r="K1331" s="115"/>
      <c r="L1331" s="109"/>
      <c r="M1331" s="109"/>
      <c r="P1331" s="115"/>
      <c r="Q1331" s="115"/>
    </row>
    <row r="1332" spans="2:17" s="103" customFormat="1" ht="7.5" hidden="1" customHeight="1" x14ac:dyDescent="0.2">
      <c r="B1332" s="114"/>
      <c r="C1332" s="115"/>
      <c r="D1332" s="115"/>
      <c r="E1332" s="115"/>
      <c r="F1332" s="109"/>
      <c r="I1332" s="115"/>
      <c r="J1332" s="115"/>
      <c r="K1332" s="115"/>
      <c r="L1332" s="109"/>
      <c r="M1332" s="109"/>
      <c r="P1332" s="115"/>
      <c r="Q1332" s="115"/>
    </row>
    <row r="1333" spans="2:17" s="103" customFormat="1" ht="7.5" hidden="1" customHeight="1" x14ac:dyDescent="0.2">
      <c r="B1333" s="114"/>
      <c r="C1333" s="115"/>
      <c r="D1333" s="115"/>
      <c r="E1333" s="115"/>
      <c r="F1333" s="109"/>
      <c r="I1333" s="115"/>
      <c r="J1333" s="115"/>
      <c r="K1333" s="115"/>
      <c r="L1333" s="109"/>
      <c r="M1333" s="109"/>
      <c r="P1333" s="115"/>
      <c r="Q1333" s="115"/>
    </row>
    <row r="1334" spans="2:17" s="103" customFormat="1" ht="7.5" hidden="1" customHeight="1" x14ac:dyDescent="0.2">
      <c r="B1334" s="114"/>
      <c r="C1334" s="115"/>
      <c r="D1334" s="115"/>
      <c r="E1334" s="115"/>
      <c r="F1334" s="109"/>
      <c r="I1334" s="115"/>
      <c r="J1334" s="115"/>
      <c r="K1334" s="115"/>
      <c r="L1334" s="109"/>
      <c r="M1334" s="109"/>
      <c r="P1334" s="115"/>
      <c r="Q1334" s="115"/>
    </row>
    <row r="1335" spans="2:17" s="103" customFormat="1" ht="7.5" hidden="1" customHeight="1" x14ac:dyDescent="0.2">
      <c r="B1335" s="114"/>
      <c r="C1335" s="115"/>
      <c r="D1335" s="115"/>
      <c r="E1335" s="115"/>
      <c r="F1335" s="109"/>
      <c r="I1335" s="115"/>
      <c r="J1335" s="115"/>
      <c r="K1335" s="115"/>
      <c r="L1335" s="109"/>
      <c r="M1335" s="109"/>
      <c r="P1335" s="115"/>
      <c r="Q1335" s="115"/>
    </row>
    <row r="1336" spans="2:17" s="103" customFormat="1" ht="7.5" hidden="1" customHeight="1" x14ac:dyDescent="0.2">
      <c r="B1336" s="114"/>
      <c r="C1336" s="115"/>
      <c r="D1336" s="115"/>
      <c r="E1336" s="115"/>
      <c r="F1336" s="109"/>
      <c r="I1336" s="115"/>
      <c r="J1336" s="115"/>
      <c r="K1336" s="115"/>
      <c r="L1336" s="109"/>
      <c r="M1336" s="109"/>
      <c r="P1336" s="115"/>
      <c r="Q1336" s="115"/>
    </row>
    <row r="1337" spans="2:17" s="103" customFormat="1" ht="7.5" hidden="1" customHeight="1" x14ac:dyDescent="0.2">
      <c r="B1337" s="114"/>
      <c r="C1337" s="115"/>
      <c r="D1337" s="115"/>
      <c r="E1337" s="115"/>
      <c r="F1337" s="109"/>
      <c r="I1337" s="115"/>
      <c r="J1337" s="115"/>
      <c r="K1337" s="115"/>
      <c r="L1337" s="109"/>
      <c r="M1337" s="109"/>
      <c r="P1337" s="115"/>
      <c r="Q1337" s="115"/>
    </row>
    <row r="1338" spans="2:17" s="103" customFormat="1" ht="7.5" hidden="1" customHeight="1" x14ac:dyDescent="0.2">
      <c r="B1338" s="114"/>
      <c r="C1338" s="115"/>
      <c r="D1338" s="115"/>
      <c r="E1338" s="115"/>
      <c r="F1338" s="109"/>
      <c r="I1338" s="115"/>
      <c r="J1338" s="115"/>
      <c r="K1338" s="115"/>
      <c r="L1338" s="109"/>
      <c r="M1338" s="109"/>
      <c r="P1338" s="115"/>
      <c r="Q1338" s="115"/>
    </row>
    <row r="1339" spans="2:17" s="103" customFormat="1" ht="7.5" hidden="1" customHeight="1" x14ac:dyDescent="0.2">
      <c r="B1339" s="114"/>
      <c r="C1339" s="115"/>
      <c r="D1339" s="115"/>
      <c r="E1339" s="115"/>
      <c r="F1339" s="109"/>
      <c r="I1339" s="115"/>
      <c r="J1339" s="115"/>
      <c r="K1339" s="115"/>
      <c r="L1339" s="109"/>
      <c r="M1339" s="109"/>
      <c r="P1339" s="115"/>
      <c r="Q1339" s="115"/>
    </row>
    <row r="1340" spans="2:17" s="103" customFormat="1" ht="7.5" hidden="1" customHeight="1" x14ac:dyDescent="0.2">
      <c r="B1340" s="114"/>
      <c r="C1340" s="115"/>
      <c r="D1340" s="115"/>
      <c r="E1340" s="115"/>
      <c r="F1340" s="109"/>
      <c r="I1340" s="115"/>
      <c r="J1340" s="115"/>
      <c r="K1340" s="115"/>
      <c r="L1340" s="109"/>
      <c r="M1340" s="109"/>
      <c r="P1340" s="115"/>
      <c r="Q1340" s="115"/>
    </row>
    <row r="1341" spans="2:17" s="103" customFormat="1" ht="7.5" hidden="1" customHeight="1" x14ac:dyDescent="0.2">
      <c r="B1341" s="114"/>
      <c r="C1341" s="115"/>
      <c r="D1341" s="115"/>
      <c r="E1341" s="115"/>
      <c r="F1341" s="109"/>
      <c r="I1341" s="115"/>
      <c r="J1341" s="115"/>
      <c r="K1341" s="115"/>
      <c r="L1341" s="109"/>
      <c r="M1341" s="109"/>
      <c r="P1341" s="115"/>
      <c r="Q1341" s="115"/>
    </row>
    <row r="1342" spans="2:17" s="103" customFormat="1" ht="7.5" hidden="1" customHeight="1" x14ac:dyDescent="0.2">
      <c r="B1342" s="114"/>
      <c r="C1342" s="115"/>
      <c r="D1342" s="115"/>
      <c r="E1342" s="115"/>
      <c r="F1342" s="109"/>
      <c r="I1342" s="115"/>
      <c r="J1342" s="115"/>
      <c r="K1342" s="115"/>
      <c r="L1342" s="109"/>
      <c r="M1342" s="109"/>
      <c r="P1342" s="115"/>
      <c r="Q1342" s="115"/>
    </row>
    <row r="1343" spans="2:17" s="103" customFormat="1" ht="7.5" hidden="1" customHeight="1" x14ac:dyDescent="0.2">
      <c r="B1343" s="114"/>
      <c r="C1343" s="115"/>
      <c r="D1343" s="115"/>
      <c r="E1343" s="115"/>
      <c r="F1343" s="109"/>
      <c r="I1343" s="115"/>
      <c r="J1343" s="115"/>
      <c r="K1343" s="115"/>
      <c r="L1343" s="109"/>
      <c r="M1343" s="109"/>
      <c r="P1343" s="115"/>
      <c r="Q1343" s="115"/>
    </row>
    <row r="1344" spans="2:17" s="103" customFormat="1" ht="7.5" hidden="1" customHeight="1" x14ac:dyDescent="0.2">
      <c r="B1344" s="114"/>
      <c r="C1344" s="115"/>
      <c r="D1344" s="115"/>
      <c r="E1344" s="115"/>
      <c r="F1344" s="109"/>
      <c r="I1344" s="115"/>
      <c r="J1344" s="115"/>
      <c r="K1344" s="115"/>
      <c r="L1344" s="109"/>
      <c r="M1344" s="109"/>
      <c r="P1344" s="115"/>
      <c r="Q1344" s="115"/>
    </row>
    <row r="1345" spans="2:17" s="103" customFormat="1" ht="7.5" hidden="1" customHeight="1" x14ac:dyDescent="0.2">
      <c r="B1345" s="114"/>
      <c r="C1345" s="115"/>
      <c r="D1345" s="115"/>
      <c r="E1345" s="115"/>
      <c r="F1345" s="109"/>
      <c r="I1345" s="115"/>
      <c r="J1345" s="115"/>
      <c r="K1345" s="115"/>
      <c r="L1345" s="109"/>
      <c r="M1345" s="109"/>
      <c r="P1345" s="115"/>
      <c r="Q1345" s="115"/>
    </row>
    <row r="1346" spans="2:17" s="103" customFormat="1" ht="7.5" hidden="1" customHeight="1" x14ac:dyDescent="0.2">
      <c r="B1346" s="114"/>
      <c r="C1346" s="115"/>
      <c r="D1346" s="115"/>
      <c r="E1346" s="115"/>
      <c r="F1346" s="109"/>
      <c r="I1346" s="115"/>
      <c r="J1346" s="115"/>
      <c r="K1346" s="115"/>
      <c r="L1346" s="109"/>
      <c r="M1346" s="109"/>
      <c r="P1346" s="115"/>
      <c r="Q1346" s="115"/>
    </row>
    <row r="1347" spans="2:17" s="103" customFormat="1" ht="7.5" hidden="1" customHeight="1" x14ac:dyDescent="0.2">
      <c r="B1347" s="114"/>
      <c r="C1347" s="115"/>
      <c r="D1347" s="115"/>
      <c r="E1347" s="115"/>
      <c r="F1347" s="109"/>
      <c r="I1347" s="115"/>
      <c r="J1347" s="115"/>
      <c r="K1347" s="115"/>
      <c r="L1347" s="109"/>
      <c r="M1347" s="109"/>
      <c r="P1347" s="115"/>
      <c r="Q1347" s="115"/>
    </row>
    <row r="1348" spans="2:17" s="103" customFormat="1" ht="7.5" hidden="1" customHeight="1" x14ac:dyDescent="0.2">
      <c r="B1348" s="114"/>
      <c r="C1348" s="115"/>
      <c r="D1348" s="115"/>
      <c r="E1348" s="115"/>
      <c r="F1348" s="109"/>
      <c r="I1348" s="115"/>
      <c r="J1348" s="115"/>
      <c r="K1348" s="115"/>
      <c r="L1348" s="109"/>
      <c r="M1348" s="109"/>
      <c r="P1348" s="115"/>
      <c r="Q1348" s="115"/>
    </row>
    <row r="1349" spans="2:17" s="103" customFormat="1" ht="7.5" hidden="1" customHeight="1" x14ac:dyDescent="0.2">
      <c r="B1349" s="114"/>
      <c r="C1349" s="115"/>
      <c r="D1349" s="115"/>
      <c r="E1349" s="115"/>
      <c r="F1349" s="109"/>
      <c r="I1349" s="115"/>
      <c r="J1349" s="115"/>
      <c r="K1349" s="115"/>
      <c r="L1349" s="109"/>
      <c r="M1349" s="109"/>
      <c r="P1349" s="115"/>
      <c r="Q1349" s="115"/>
    </row>
    <row r="1350" spans="2:17" s="103" customFormat="1" ht="7.5" hidden="1" customHeight="1" x14ac:dyDescent="0.2">
      <c r="B1350" s="114"/>
      <c r="C1350" s="115"/>
      <c r="D1350" s="115"/>
      <c r="E1350" s="115"/>
      <c r="F1350" s="109"/>
      <c r="I1350" s="115"/>
      <c r="J1350" s="115"/>
      <c r="K1350" s="115"/>
      <c r="L1350" s="109"/>
      <c r="M1350" s="109"/>
      <c r="P1350" s="115"/>
      <c r="Q1350" s="115"/>
    </row>
    <row r="1351" spans="2:17" s="103" customFormat="1" ht="7.5" hidden="1" customHeight="1" x14ac:dyDescent="0.2">
      <c r="B1351" s="114"/>
      <c r="C1351" s="115"/>
      <c r="D1351" s="115"/>
      <c r="E1351" s="115"/>
      <c r="F1351" s="109"/>
      <c r="I1351" s="115"/>
      <c r="J1351" s="115"/>
      <c r="K1351" s="115"/>
      <c r="L1351" s="109"/>
      <c r="M1351" s="109"/>
      <c r="P1351" s="115"/>
      <c r="Q1351" s="115"/>
    </row>
    <row r="1352" spans="2:17" s="103" customFormat="1" ht="7.5" hidden="1" customHeight="1" x14ac:dyDescent="0.2">
      <c r="B1352" s="114"/>
      <c r="C1352" s="115"/>
      <c r="D1352" s="115"/>
      <c r="E1352" s="115"/>
      <c r="F1352" s="109"/>
      <c r="I1352" s="115"/>
      <c r="J1352" s="115"/>
      <c r="K1352" s="115"/>
      <c r="L1352" s="109"/>
      <c r="M1352" s="109"/>
      <c r="P1352" s="115"/>
      <c r="Q1352" s="115"/>
    </row>
    <row r="1353" spans="2:17" s="103" customFormat="1" ht="7.5" hidden="1" customHeight="1" x14ac:dyDescent="0.2">
      <c r="B1353" s="114"/>
      <c r="C1353" s="115"/>
      <c r="D1353" s="115"/>
      <c r="E1353" s="115"/>
      <c r="F1353" s="109"/>
      <c r="I1353" s="115"/>
      <c r="J1353" s="115"/>
      <c r="K1353" s="115"/>
      <c r="L1353" s="109"/>
      <c r="M1353" s="109"/>
      <c r="P1353" s="115"/>
      <c r="Q1353" s="115"/>
    </row>
    <row r="1354" spans="2:17" s="103" customFormat="1" ht="7.5" hidden="1" customHeight="1" x14ac:dyDescent="0.2">
      <c r="B1354" s="114"/>
      <c r="C1354" s="115"/>
      <c r="D1354" s="115"/>
      <c r="E1354" s="115"/>
      <c r="F1354" s="109"/>
      <c r="I1354" s="115"/>
      <c r="J1354" s="115"/>
      <c r="K1354" s="115"/>
      <c r="L1354" s="109"/>
      <c r="M1354" s="109"/>
      <c r="P1354" s="115"/>
      <c r="Q1354" s="115"/>
    </row>
    <row r="1355" spans="2:17" s="103" customFormat="1" ht="7.5" hidden="1" customHeight="1" x14ac:dyDescent="0.2">
      <c r="B1355" s="114"/>
      <c r="C1355" s="115"/>
      <c r="D1355" s="115"/>
      <c r="E1355" s="115"/>
      <c r="F1355" s="109"/>
      <c r="I1355" s="115"/>
      <c r="J1355" s="115"/>
      <c r="K1355" s="115"/>
      <c r="L1355" s="109"/>
      <c r="M1355" s="109"/>
      <c r="P1355" s="115"/>
      <c r="Q1355" s="115"/>
    </row>
    <row r="1356" spans="2:17" s="103" customFormat="1" ht="7.5" hidden="1" customHeight="1" x14ac:dyDescent="0.2">
      <c r="B1356" s="114"/>
      <c r="C1356" s="115"/>
      <c r="D1356" s="115"/>
      <c r="E1356" s="115"/>
      <c r="F1356" s="109"/>
      <c r="I1356" s="115"/>
      <c r="J1356" s="115"/>
      <c r="K1356" s="115"/>
      <c r="L1356" s="109"/>
      <c r="M1356" s="109"/>
      <c r="P1356" s="115"/>
      <c r="Q1356" s="115"/>
    </row>
    <row r="1357" spans="2:17" s="103" customFormat="1" ht="7.5" hidden="1" customHeight="1" x14ac:dyDescent="0.2">
      <c r="B1357" s="114"/>
      <c r="C1357" s="115"/>
      <c r="D1357" s="115"/>
      <c r="E1357" s="115"/>
      <c r="F1357" s="109"/>
      <c r="I1357" s="115"/>
      <c r="J1357" s="115"/>
      <c r="K1357" s="115"/>
      <c r="L1357" s="109"/>
      <c r="M1357" s="109"/>
      <c r="P1357" s="115"/>
      <c r="Q1357" s="115"/>
    </row>
    <row r="1358" spans="2:17" s="103" customFormat="1" ht="7.5" hidden="1" customHeight="1" x14ac:dyDescent="0.2">
      <c r="B1358" s="114"/>
      <c r="C1358" s="115"/>
      <c r="D1358" s="115"/>
      <c r="E1358" s="115"/>
      <c r="F1358" s="109"/>
      <c r="I1358" s="115"/>
      <c r="J1358" s="115"/>
      <c r="K1358" s="115"/>
      <c r="L1358" s="109"/>
      <c r="M1358" s="109"/>
      <c r="P1358" s="115"/>
      <c r="Q1358" s="115"/>
    </row>
    <row r="1359" spans="2:17" s="103" customFormat="1" ht="7.5" hidden="1" customHeight="1" x14ac:dyDescent="0.2">
      <c r="B1359" s="114"/>
      <c r="C1359" s="115"/>
      <c r="D1359" s="115"/>
      <c r="E1359" s="115"/>
      <c r="F1359" s="109"/>
      <c r="I1359" s="115"/>
      <c r="J1359" s="115"/>
      <c r="K1359" s="115"/>
      <c r="L1359" s="109"/>
      <c r="M1359" s="109"/>
      <c r="P1359" s="115"/>
      <c r="Q1359" s="115"/>
    </row>
    <row r="1360" spans="2:17" s="103" customFormat="1" ht="7.5" hidden="1" customHeight="1" x14ac:dyDescent="0.2">
      <c r="B1360" s="114"/>
      <c r="C1360" s="115"/>
      <c r="D1360" s="115"/>
      <c r="E1360" s="115"/>
      <c r="F1360" s="109"/>
      <c r="I1360" s="115"/>
      <c r="J1360" s="115"/>
      <c r="K1360" s="115"/>
      <c r="L1360" s="109"/>
      <c r="M1360" s="109"/>
      <c r="P1360" s="115"/>
      <c r="Q1360" s="115"/>
    </row>
    <row r="1361" spans="2:17" s="103" customFormat="1" ht="7.5" hidden="1" customHeight="1" x14ac:dyDescent="0.2">
      <c r="B1361" s="114"/>
      <c r="C1361" s="115"/>
      <c r="D1361" s="115"/>
      <c r="E1361" s="115"/>
      <c r="F1361" s="109"/>
      <c r="I1361" s="115"/>
      <c r="J1361" s="115"/>
      <c r="K1361" s="115"/>
      <c r="L1361" s="109"/>
      <c r="M1361" s="109"/>
      <c r="P1361" s="115"/>
      <c r="Q1361" s="115"/>
    </row>
    <row r="1362" spans="2:17" s="103" customFormat="1" ht="7.5" hidden="1" customHeight="1" x14ac:dyDescent="0.2">
      <c r="B1362" s="114"/>
      <c r="C1362" s="115"/>
      <c r="D1362" s="115"/>
      <c r="E1362" s="115"/>
      <c r="F1362" s="109"/>
      <c r="I1362" s="115"/>
      <c r="J1362" s="115"/>
      <c r="K1362" s="115"/>
      <c r="L1362" s="109"/>
      <c r="M1362" s="109"/>
      <c r="P1362" s="115"/>
      <c r="Q1362" s="115"/>
    </row>
    <row r="1363" spans="2:17" s="103" customFormat="1" ht="7.5" hidden="1" customHeight="1" x14ac:dyDescent="0.2">
      <c r="B1363" s="114"/>
      <c r="C1363" s="115"/>
      <c r="D1363" s="115"/>
      <c r="E1363" s="115"/>
      <c r="F1363" s="109"/>
      <c r="I1363" s="115"/>
      <c r="J1363" s="115"/>
      <c r="K1363" s="115"/>
      <c r="L1363" s="109"/>
      <c r="M1363" s="109"/>
      <c r="P1363" s="115"/>
      <c r="Q1363" s="115"/>
    </row>
    <row r="1364" spans="2:17" s="103" customFormat="1" ht="7.5" hidden="1" customHeight="1" x14ac:dyDescent="0.2">
      <c r="B1364" s="114"/>
      <c r="C1364" s="115"/>
      <c r="D1364" s="115"/>
      <c r="E1364" s="115"/>
      <c r="F1364" s="109"/>
      <c r="I1364" s="115"/>
      <c r="J1364" s="115"/>
      <c r="K1364" s="115"/>
      <c r="L1364" s="109"/>
      <c r="M1364" s="109"/>
      <c r="P1364" s="115"/>
      <c r="Q1364" s="115"/>
    </row>
    <row r="1365" spans="2:17" s="103" customFormat="1" ht="7.5" hidden="1" customHeight="1" x14ac:dyDescent="0.2">
      <c r="B1365" s="114"/>
      <c r="C1365" s="115"/>
      <c r="D1365" s="115"/>
      <c r="E1365" s="115"/>
      <c r="F1365" s="109"/>
      <c r="I1365" s="115"/>
      <c r="J1365" s="115"/>
      <c r="K1365" s="115"/>
      <c r="L1365" s="109"/>
      <c r="M1365" s="109"/>
      <c r="P1365" s="115"/>
      <c r="Q1365" s="115"/>
    </row>
    <row r="1366" spans="2:17" s="103" customFormat="1" ht="7.5" hidden="1" customHeight="1" x14ac:dyDescent="0.2">
      <c r="B1366" s="114"/>
      <c r="C1366" s="115"/>
      <c r="D1366" s="115"/>
      <c r="E1366" s="115"/>
      <c r="F1366" s="109"/>
      <c r="I1366" s="115"/>
      <c r="J1366" s="115"/>
      <c r="K1366" s="115"/>
      <c r="L1366" s="109"/>
      <c r="M1366" s="109"/>
      <c r="P1366" s="115"/>
      <c r="Q1366" s="115"/>
    </row>
    <row r="1367" spans="2:17" s="103" customFormat="1" ht="7.5" hidden="1" customHeight="1" x14ac:dyDescent="0.2">
      <c r="B1367" s="114"/>
      <c r="C1367" s="115"/>
      <c r="D1367" s="115"/>
      <c r="E1367" s="115"/>
      <c r="F1367" s="109"/>
      <c r="I1367" s="115"/>
      <c r="J1367" s="115"/>
      <c r="K1367" s="115"/>
      <c r="L1367" s="109"/>
      <c r="M1367" s="109"/>
      <c r="P1367" s="115"/>
      <c r="Q1367" s="115"/>
    </row>
    <row r="1368" spans="2:17" s="103" customFormat="1" ht="7.5" hidden="1" customHeight="1" x14ac:dyDescent="0.2">
      <c r="B1368" s="114"/>
      <c r="C1368" s="115"/>
      <c r="D1368" s="115"/>
      <c r="E1368" s="115"/>
      <c r="F1368" s="109"/>
      <c r="I1368" s="115"/>
      <c r="J1368" s="115"/>
      <c r="K1368" s="115"/>
      <c r="L1368" s="109"/>
      <c r="M1368" s="109"/>
      <c r="P1368" s="115"/>
      <c r="Q1368" s="115"/>
    </row>
    <row r="1369" spans="2:17" s="103" customFormat="1" ht="7.5" hidden="1" customHeight="1" x14ac:dyDescent="0.2">
      <c r="B1369" s="114"/>
      <c r="C1369" s="115"/>
      <c r="D1369" s="115"/>
      <c r="E1369" s="115"/>
      <c r="F1369" s="109"/>
      <c r="I1369" s="115"/>
      <c r="J1369" s="115"/>
      <c r="K1369" s="115"/>
      <c r="L1369" s="109"/>
      <c r="M1369" s="109"/>
      <c r="P1369" s="115"/>
      <c r="Q1369" s="115"/>
    </row>
    <row r="1370" spans="2:17" s="103" customFormat="1" ht="7.5" hidden="1" customHeight="1" x14ac:dyDescent="0.2">
      <c r="B1370" s="114"/>
      <c r="C1370" s="115"/>
      <c r="D1370" s="115"/>
      <c r="E1370" s="115"/>
      <c r="F1370" s="109"/>
      <c r="I1370" s="115"/>
      <c r="J1370" s="115"/>
      <c r="K1370" s="115"/>
      <c r="L1370" s="109"/>
      <c r="M1370" s="109"/>
      <c r="P1370" s="115"/>
      <c r="Q1370" s="115"/>
    </row>
    <row r="1371" spans="2:17" s="103" customFormat="1" ht="7.5" hidden="1" customHeight="1" x14ac:dyDescent="0.2">
      <c r="B1371" s="114"/>
      <c r="C1371" s="115"/>
      <c r="D1371" s="115"/>
      <c r="E1371" s="115"/>
      <c r="F1371" s="109"/>
      <c r="I1371" s="115"/>
      <c r="J1371" s="115"/>
      <c r="K1371" s="115"/>
      <c r="L1371" s="109"/>
      <c r="M1371" s="109"/>
      <c r="P1371" s="115"/>
      <c r="Q1371" s="115"/>
    </row>
    <row r="1372" spans="2:17" s="103" customFormat="1" ht="7.5" hidden="1" customHeight="1" x14ac:dyDescent="0.2">
      <c r="B1372" s="114"/>
      <c r="C1372" s="115"/>
      <c r="D1372" s="115"/>
      <c r="E1372" s="115"/>
      <c r="F1372" s="109"/>
      <c r="I1372" s="115"/>
      <c r="J1372" s="115"/>
      <c r="K1372" s="115"/>
      <c r="L1372" s="109"/>
      <c r="M1372" s="109"/>
      <c r="P1372" s="115"/>
      <c r="Q1372" s="115"/>
    </row>
    <row r="1373" spans="2:17" s="103" customFormat="1" ht="7.5" hidden="1" customHeight="1" x14ac:dyDescent="0.2">
      <c r="B1373" s="114"/>
      <c r="C1373" s="115"/>
      <c r="D1373" s="115"/>
      <c r="E1373" s="115"/>
      <c r="F1373" s="109"/>
      <c r="I1373" s="115"/>
      <c r="J1373" s="115"/>
      <c r="K1373" s="115"/>
      <c r="L1373" s="109"/>
      <c r="M1373" s="109"/>
      <c r="P1373" s="115"/>
      <c r="Q1373" s="115"/>
    </row>
    <row r="1374" spans="2:17" s="103" customFormat="1" ht="7.5" hidden="1" customHeight="1" x14ac:dyDescent="0.2">
      <c r="B1374" s="114"/>
      <c r="C1374" s="115"/>
      <c r="D1374" s="115"/>
      <c r="E1374" s="115"/>
      <c r="F1374" s="109"/>
      <c r="I1374" s="115"/>
      <c r="J1374" s="115"/>
      <c r="K1374" s="115"/>
      <c r="L1374" s="109"/>
      <c r="M1374" s="109"/>
      <c r="P1374" s="115"/>
      <c r="Q1374" s="115"/>
    </row>
    <row r="1375" spans="2:17" s="103" customFormat="1" ht="7.5" hidden="1" customHeight="1" x14ac:dyDescent="0.2">
      <c r="B1375" s="114"/>
      <c r="C1375" s="115"/>
      <c r="D1375" s="115"/>
      <c r="E1375" s="115"/>
      <c r="F1375" s="109"/>
      <c r="I1375" s="115"/>
      <c r="J1375" s="115"/>
      <c r="K1375" s="115"/>
      <c r="L1375" s="109"/>
      <c r="M1375" s="109"/>
      <c r="P1375" s="115"/>
      <c r="Q1375" s="115"/>
    </row>
    <row r="1376" spans="2:17" s="103" customFormat="1" ht="7.5" hidden="1" customHeight="1" x14ac:dyDescent="0.2">
      <c r="B1376" s="114"/>
      <c r="C1376" s="115"/>
      <c r="D1376" s="115"/>
      <c r="E1376" s="115"/>
      <c r="F1376" s="109"/>
      <c r="I1376" s="115"/>
      <c r="J1376" s="115"/>
      <c r="K1376" s="115"/>
      <c r="L1376" s="109"/>
      <c r="M1376" s="109"/>
      <c r="P1376" s="115"/>
      <c r="Q1376" s="115"/>
    </row>
    <row r="1377" spans="2:17" s="103" customFormat="1" ht="7.5" hidden="1" customHeight="1" x14ac:dyDescent="0.2">
      <c r="B1377" s="114"/>
      <c r="C1377" s="115"/>
      <c r="D1377" s="115"/>
      <c r="E1377" s="115"/>
      <c r="F1377" s="109"/>
      <c r="I1377" s="115"/>
      <c r="J1377" s="115"/>
      <c r="K1377" s="115"/>
      <c r="L1377" s="109"/>
      <c r="M1377" s="109"/>
      <c r="P1377" s="115"/>
      <c r="Q1377" s="115"/>
    </row>
    <row r="1378" spans="2:17" s="103" customFormat="1" ht="7.5" hidden="1" customHeight="1" x14ac:dyDescent="0.2">
      <c r="B1378" s="114"/>
      <c r="C1378" s="115"/>
      <c r="D1378" s="115"/>
      <c r="E1378" s="115"/>
      <c r="F1378" s="109"/>
      <c r="I1378" s="115"/>
      <c r="J1378" s="115"/>
      <c r="K1378" s="115"/>
      <c r="L1378" s="109"/>
      <c r="M1378" s="109"/>
      <c r="P1378" s="115"/>
      <c r="Q1378" s="115"/>
    </row>
    <row r="1379" spans="2:17" s="103" customFormat="1" ht="7.5" hidden="1" customHeight="1" x14ac:dyDescent="0.2">
      <c r="B1379" s="114"/>
      <c r="C1379" s="115"/>
      <c r="D1379" s="115"/>
      <c r="E1379" s="115"/>
      <c r="F1379" s="109"/>
      <c r="I1379" s="115"/>
      <c r="J1379" s="115"/>
      <c r="K1379" s="115"/>
      <c r="L1379" s="109"/>
      <c r="M1379" s="109"/>
      <c r="P1379" s="115"/>
      <c r="Q1379" s="115"/>
    </row>
    <row r="1380" spans="2:17" s="103" customFormat="1" ht="7.5" hidden="1" customHeight="1" x14ac:dyDescent="0.2">
      <c r="B1380" s="114"/>
      <c r="C1380" s="115"/>
      <c r="D1380" s="115"/>
      <c r="E1380" s="115"/>
      <c r="F1380" s="109"/>
      <c r="I1380" s="115"/>
      <c r="J1380" s="115"/>
      <c r="K1380" s="115"/>
      <c r="L1380" s="109"/>
      <c r="M1380" s="109"/>
      <c r="P1380" s="115"/>
      <c r="Q1380" s="115"/>
    </row>
    <row r="1381" spans="2:17" s="103" customFormat="1" ht="7.5" hidden="1" customHeight="1" x14ac:dyDescent="0.2">
      <c r="B1381" s="114"/>
      <c r="C1381" s="115"/>
      <c r="D1381" s="115"/>
      <c r="E1381" s="115"/>
      <c r="F1381" s="109"/>
      <c r="I1381" s="115"/>
      <c r="J1381" s="115"/>
      <c r="K1381" s="115"/>
      <c r="L1381" s="109"/>
      <c r="M1381" s="109"/>
      <c r="P1381" s="115"/>
      <c r="Q1381" s="115"/>
    </row>
    <row r="1382" spans="2:17" s="103" customFormat="1" ht="7.5" hidden="1" customHeight="1" x14ac:dyDescent="0.2">
      <c r="B1382" s="114"/>
      <c r="C1382" s="115"/>
      <c r="D1382" s="115"/>
      <c r="E1382" s="115"/>
      <c r="F1382" s="109"/>
      <c r="I1382" s="115"/>
      <c r="J1382" s="115"/>
      <c r="K1382" s="115"/>
      <c r="L1382" s="109"/>
      <c r="M1382" s="109"/>
      <c r="P1382" s="115"/>
      <c r="Q1382" s="115"/>
    </row>
    <row r="1383" spans="2:17" s="103" customFormat="1" ht="7.5" hidden="1" customHeight="1" x14ac:dyDescent="0.2">
      <c r="B1383" s="114"/>
      <c r="C1383" s="115"/>
      <c r="D1383" s="115"/>
      <c r="E1383" s="115"/>
      <c r="F1383" s="109"/>
      <c r="I1383" s="115"/>
      <c r="J1383" s="115"/>
      <c r="K1383" s="115"/>
      <c r="L1383" s="109"/>
      <c r="M1383" s="109"/>
      <c r="P1383" s="115"/>
      <c r="Q1383" s="115"/>
    </row>
    <row r="1384" spans="2:17" s="103" customFormat="1" ht="7.5" hidden="1" customHeight="1" x14ac:dyDescent="0.2">
      <c r="B1384" s="114"/>
      <c r="C1384" s="115"/>
      <c r="D1384" s="115"/>
      <c r="E1384" s="115"/>
      <c r="F1384" s="109"/>
      <c r="I1384" s="115"/>
      <c r="J1384" s="115"/>
      <c r="K1384" s="115"/>
      <c r="L1384" s="109"/>
      <c r="M1384" s="109"/>
      <c r="P1384" s="115"/>
      <c r="Q1384" s="115"/>
    </row>
    <row r="1385" spans="2:17" s="103" customFormat="1" ht="7.5" hidden="1" customHeight="1" x14ac:dyDescent="0.2">
      <c r="B1385" s="114"/>
      <c r="C1385" s="115"/>
      <c r="D1385" s="115"/>
      <c r="E1385" s="115"/>
      <c r="F1385" s="109"/>
      <c r="I1385" s="115"/>
      <c r="J1385" s="115"/>
      <c r="K1385" s="115"/>
      <c r="L1385" s="109"/>
      <c r="M1385" s="109"/>
      <c r="P1385" s="115"/>
      <c r="Q1385" s="115"/>
    </row>
    <row r="1386" spans="2:17" s="103" customFormat="1" ht="7.5" hidden="1" customHeight="1" x14ac:dyDescent="0.2">
      <c r="B1386" s="114"/>
      <c r="C1386" s="115"/>
      <c r="D1386" s="115"/>
      <c r="E1386" s="115"/>
      <c r="F1386" s="109"/>
      <c r="I1386" s="115"/>
      <c r="J1386" s="115"/>
      <c r="K1386" s="115"/>
      <c r="L1386" s="109"/>
      <c r="M1386" s="109"/>
      <c r="P1386" s="115"/>
      <c r="Q1386" s="115"/>
    </row>
    <row r="1387" spans="2:17" s="103" customFormat="1" ht="7.5" hidden="1" customHeight="1" x14ac:dyDescent="0.2">
      <c r="B1387" s="114"/>
      <c r="C1387" s="115"/>
      <c r="D1387" s="115"/>
      <c r="E1387" s="115"/>
      <c r="F1387" s="109"/>
      <c r="I1387" s="115"/>
      <c r="J1387" s="115"/>
      <c r="K1387" s="115"/>
      <c r="L1387" s="109"/>
      <c r="M1387" s="109"/>
      <c r="P1387" s="115"/>
      <c r="Q1387" s="115"/>
    </row>
    <row r="1388" spans="2:17" s="103" customFormat="1" ht="7.5" hidden="1" customHeight="1" x14ac:dyDescent="0.2">
      <c r="B1388" s="114"/>
      <c r="C1388" s="115"/>
      <c r="D1388" s="115"/>
      <c r="E1388" s="115"/>
      <c r="F1388" s="109"/>
      <c r="I1388" s="115"/>
      <c r="J1388" s="115"/>
      <c r="K1388" s="115"/>
      <c r="L1388" s="109"/>
      <c r="M1388" s="109"/>
      <c r="P1388" s="115"/>
      <c r="Q1388" s="115"/>
    </row>
    <row r="1389" spans="2:17" s="103" customFormat="1" ht="7.5" hidden="1" customHeight="1" x14ac:dyDescent="0.2">
      <c r="B1389" s="114"/>
      <c r="C1389" s="115"/>
      <c r="D1389" s="115"/>
      <c r="E1389" s="115"/>
      <c r="F1389" s="109"/>
      <c r="I1389" s="115"/>
      <c r="J1389" s="115"/>
      <c r="K1389" s="115"/>
      <c r="L1389" s="109"/>
      <c r="M1389" s="109"/>
      <c r="P1389" s="115"/>
      <c r="Q1389" s="115"/>
    </row>
    <row r="1390" spans="2:17" s="103" customFormat="1" ht="7.5" hidden="1" customHeight="1" x14ac:dyDescent="0.2">
      <c r="B1390" s="114"/>
      <c r="C1390" s="115"/>
      <c r="D1390" s="115"/>
      <c r="E1390" s="115"/>
      <c r="F1390" s="109"/>
      <c r="I1390" s="115"/>
      <c r="J1390" s="115"/>
      <c r="K1390" s="115"/>
      <c r="L1390" s="109"/>
      <c r="M1390" s="109"/>
      <c r="P1390" s="115"/>
      <c r="Q1390" s="115"/>
    </row>
    <row r="1391" spans="2:17" s="103" customFormat="1" ht="7.5" hidden="1" customHeight="1" x14ac:dyDescent="0.2">
      <c r="B1391" s="114"/>
      <c r="C1391" s="115"/>
      <c r="D1391" s="115"/>
      <c r="E1391" s="115"/>
      <c r="F1391" s="109"/>
      <c r="I1391" s="115"/>
      <c r="J1391" s="115"/>
      <c r="K1391" s="115"/>
      <c r="L1391" s="109"/>
      <c r="M1391" s="109"/>
      <c r="P1391" s="115"/>
      <c r="Q1391" s="115"/>
    </row>
    <row r="1392" spans="2:17" s="103" customFormat="1" ht="7.5" hidden="1" customHeight="1" x14ac:dyDescent="0.2">
      <c r="B1392" s="114"/>
      <c r="C1392" s="115"/>
      <c r="D1392" s="115"/>
      <c r="E1392" s="115"/>
      <c r="F1392" s="109"/>
      <c r="I1392" s="115"/>
      <c r="J1392" s="115"/>
      <c r="K1392" s="115"/>
      <c r="L1392" s="109"/>
      <c r="M1392" s="109"/>
      <c r="P1392" s="115"/>
      <c r="Q1392" s="115"/>
    </row>
    <row r="1393" spans="2:17" s="103" customFormat="1" ht="7.5" hidden="1" customHeight="1" x14ac:dyDescent="0.2">
      <c r="B1393" s="114"/>
      <c r="C1393" s="115"/>
      <c r="D1393" s="115"/>
      <c r="E1393" s="115"/>
      <c r="F1393" s="109"/>
      <c r="I1393" s="115"/>
      <c r="J1393" s="115"/>
      <c r="K1393" s="115"/>
      <c r="L1393" s="109"/>
      <c r="M1393" s="109"/>
      <c r="P1393" s="115"/>
      <c r="Q1393" s="115"/>
    </row>
    <row r="1394" spans="2:17" s="103" customFormat="1" ht="7.5" hidden="1" customHeight="1" x14ac:dyDescent="0.2">
      <c r="B1394" s="114"/>
      <c r="C1394" s="115"/>
      <c r="D1394" s="115"/>
      <c r="E1394" s="115"/>
      <c r="F1394" s="109"/>
      <c r="I1394" s="115"/>
      <c r="J1394" s="115"/>
      <c r="K1394" s="115"/>
      <c r="L1394" s="109"/>
      <c r="M1394" s="109"/>
      <c r="P1394" s="115"/>
      <c r="Q1394" s="115"/>
    </row>
    <row r="1395" spans="2:17" s="103" customFormat="1" ht="7.5" hidden="1" customHeight="1" x14ac:dyDescent="0.2">
      <c r="B1395" s="114"/>
      <c r="C1395" s="115"/>
      <c r="D1395" s="115"/>
      <c r="E1395" s="115"/>
      <c r="F1395" s="109"/>
      <c r="I1395" s="115"/>
      <c r="J1395" s="115"/>
      <c r="K1395" s="115"/>
      <c r="L1395" s="109"/>
      <c r="M1395" s="109"/>
      <c r="P1395" s="115"/>
      <c r="Q1395" s="115"/>
    </row>
    <row r="1396" spans="2:17" s="103" customFormat="1" ht="7.5" hidden="1" customHeight="1" x14ac:dyDescent="0.2">
      <c r="B1396" s="114"/>
      <c r="C1396" s="115"/>
      <c r="D1396" s="115"/>
      <c r="E1396" s="115"/>
      <c r="F1396" s="109"/>
      <c r="I1396" s="115"/>
      <c r="J1396" s="115"/>
      <c r="K1396" s="115"/>
      <c r="L1396" s="109"/>
      <c r="M1396" s="109"/>
      <c r="P1396" s="115"/>
      <c r="Q1396" s="115"/>
    </row>
    <row r="1397" spans="2:17" s="103" customFormat="1" ht="7.5" hidden="1" customHeight="1" x14ac:dyDescent="0.2">
      <c r="B1397" s="114"/>
      <c r="C1397" s="115"/>
      <c r="D1397" s="115"/>
      <c r="E1397" s="115"/>
      <c r="F1397" s="109"/>
      <c r="I1397" s="115"/>
      <c r="J1397" s="115"/>
      <c r="K1397" s="115"/>
      <c r="L1397" s="109"/>
      <c r="M1397" s="109"/>
      <c r="P1397" s="115"/>
      <c r="Q1397" s="115"/>
    </row>
    <row r="1398" spans="2:17" s="103" customFormat="1" ht="7.5" hidden="1" customHeight="1" x14ac:dyDescent="0.2">
      <c r="B1398" s="114"/>
      <c r="C1398" s="115"/>
      <c r="D1398" s="115"/>
      <c r="E1398" s="115"/>
      <c r="F1398" s="109"/>
      <c r="I1398" s="115"/>
      <c r="J1398" s="115"/>
      <c r="K1398" s="115"/>
      <c r="L1398" s="109"/>
      <c r="M1398" s="109"/>
      <c r="P1398" s="115"/>
      <c r="Q1398" s="115"/>
    </row>
    <row r="1399" spans="2:17" s="103" customFormat="1" ht="7.5" hidden="1" customHeight="1" x14ac:dyDescent="0.2">
      <c r="B1399" s="114"/>
      <c r="C1399" s="115"/>
      <c r="D1399" s="115"/>
      <c r="E1399" s="115"/>
      <c r="F1399" s="109"/>
      <c r="I1399" s="115"/>
      <c r="J1399" s="115"/>
      <c r="K1399" s="115"/>
      <c r="L1399" s="109"/>
      <c r="M1399" s="109"/>
      <c r="P1399" s="115"/>
      <c r="Q1399" s="115"/>
    </row>
    <row r="1400" spans="2:17" s="103" customFormat="1" ht="7.5" hidden="1" customHeight="1" x14ac:dyDescent="0.2">
      <c r="B1400" s="114"/>
      <c r="C1400" s="115"/>
      <c r="D1400" s="115"/>
      <c r="E1400" s="115"/>
      <c r="F1400" s="109"/>
      <c r="I1400" s="115"/>
      <c r="J1400" s="115"/>
      <c r="K1400" s="115"/>
      <c r="L1400" s="109"/>
      <c r="M1400" s="109"/>
      <c r="P1400" s="115"/>
      <c r="Q1400" s="115"/>
    </row>
    <row r="1401" spans="2:17" s="103" customFormat="1" ht="7.5" hidden="1" customHeight="1" x14ac:dyDescent="0.2">
      <c r="B1401" s="114"/>
      <c r="C1401" s="115"/>
      <c r="D1401" s="115"/>
      <c r="E1401" s="115"/>
      <c r="F1401" s="109"/>
      <c r="I1401" s="115"/>
      <c r="J1401" s="115"/>
      <c r="K1401" s="115"/>
      <c r="L1401" s="109"/>
      <c r="M1401" s="109"/>
      <c r="P1401" s="115"/>
      <c r="Q1401" s="115"/>
    </row>
    <row r="1402" spans="2:17" s="103" customFormat="1" ht="7.5" hidden="1" customHeight="1" x14ac:dyDescent="0.2">
      <c r="B1402" s="114"/>
      <c r="C1402" s="115"/>
      <c r="D1402" s="115"/>
      <c r="E1402" s="115"/>
      <c r="F1402" s="109"/>
      <c r="I1402" s="115"/>
      <c r="J1402" s="115"/>
      <c r="K1402" s="115"/>
      <c r="L1402" s="109"/>
      <c r="M1402" s="109"/>
      <c r="P1402" s="115"/>
      <c r="Q1402" s="115"/>
    </row>
    <row r="1403" spans="2:17" s="103" customFormat="1" ht="7.5" hidden="1" customHeight="1" x14ac:dyDescent="0.2">
      <c r="B1403" s="114"/>
      <c r="C1403" s="115"/>
      <c r="D1403" s="115"/>
      <c r="E1403" s="115"/>
      <c r="F1403" s="109"/>
      <c r="I1403" s="115"/>
      <c r="J1403" s="115"/>
      <c r="K1403" s="115"/>
      <c r="L1403" s="109"/>
      <c r="M1403" s="109"/>
      <c r="P1403" s="115"/>
      <c r="Q1403" s="115"/>
    </row>
    <row r="1404" spans="2:17" s="103" customFormat="1" ht="7.5" hidden="1" customHeight="1" x14ac:dyDescent="0.2">
      <c r="B1404" s="114"/>
      <c r="C1404" s="115"/>
      <c r="D1404" s="115"/>
      <c r="E1404" s="115"/>
      <c r="F1404" s="109"/>
      <c r="I1404" s="115"/>
      <c r="J1404" s="115"/>
      <c r="K1404" s="115"/>
      <c r="L1404" s="109"/>
      <c r="M1404" s="109"/>
      <c r="P1404" s="115"/>
      <c r="Q1404" s="115"/>
    </row>
    <row r="1405" spans="2:17" s="103" customFormat="1" ht="7.5" hidden="1" customHeight="1" x14ac:dyDescent="0.2">
      <c r="B1405" s="114"/>
      <c r="C1405" s="115"/>
      <c r="D1405" s="115"/>
      <c r="E1405" s="115"/>
      <c r="F1405" s="109"/>
      <c r="I1405" s="115"/>
      <c r="J1405" s="115"/>
      <c r="K1405" s="115"/>
      <c r="L1405" s="109"/>
      <c r="M1405" s="109"/>
      <c r="P1405" s="115"/>
      <c r="Q1405" s="115"/>
    </row>
    <row r="1406" spans="2:17" s="103" customFormat="1" ht="7.5" hidden="1" customHeight="1" x14ac:dyDescent="0.2">
      <c r="B1406" s="114"/>
      <c r="C1406" s="115"/>
      <c r="D1406" s="115"/>
      <c r="E1406" s="115"/>
      <c r="F1406" s="109"/>
      <c r="I1406" s="115"/>
      <c r="J1406" s="115"/>
      <c r="K1406" s="115"/>
      <c r="L1406" s="109"/>
      <c r="M1406" s="109"/>
      <c r="P1406" s="115"/>
      <c r="Q1406" s="115"/>
    </row>
    <row r="1407" spans="2:17" s="103" customFormat="1" ht="7.5" hidden="1" customHeight="1" x14ac:dyDescent="0.2">
      <c r="B1407" s="114"/>
      <c r="C1407" s="115"/>
      <c r="D1407" s="115"/>
      <c r="E1407" s="115"/>
      <c r="F1407" s="109"/>
      <c r="I1407" s="115"/>
      <c r="J1407" s="115"/>
      <c r="K1407" s="115"/>
      <c r="L1407" s="109"/>
      <c r="M1407" s="109"/>
      <c r="P1407" s="115"/>
      <c r="Q1407" s="115"/>
    </row>
    <row r="1408" spans="2:17" s="103" customFormat="1" ht="7.5" hidden="1" customHeight="1" x14ac:dyDescent="0.2">
      <c r="B1408" s="114"/>
      <c r="C1408" s="115"/>
      <c r="D1408" s="115"/>
      <c r="E1408" s="115"/>
      <c r="F1408" s="109"/>
      <c r="I1408" s="115"/>
      <c r="J1408" s="115"/>
      <c r="K1408" s="115"/>
      <c r="L1408" s="109"/>
      <c r="M1408" s="109"/>
      <c r="P1408" s="115"/>
      <c r="Q1408" s="115"/>
    </row>
    <row r="1409" spans="2:17" s="103" customFormat="1" ht="7.5" hidden="1" customHeight="1" x14ac:dyDescent="0.2">
      <c r="B1409" s="114"/>
      <c r="C1409" s="115"/>
      <c r="D1409" s="115"/>
      <c r="E1409" s="115"/>
      <c r="F1409" s="109"/>
      <c r="I1409" s="115"/>
      <c r="J1409" s="115"/>
      <c r="K1409" s="115"/>
      <c r="L1409" s="109"/>
      <c r="M1409" s="109"/>
      <c r="P1409" s="115"/>
      <c r="Q1409" s="115"/>
    </row>
    <row r="1410" spans="2:17" s="103" customFormat="1" ht="7.5" hidden="1" customHeight="1" x14ac:dyDescent="0.2">
      <c r="B1410" s="114"/>
      <c r="C1410" s="115"/>
      <c r="D1410" s="115"/>
      <c r="E1410" s="115"/>
      <c r="F1410" s="109"/>
      <c r="I1410" s="115"/>
      <c r="J1410" s="115"/>
      <c r="K1410" s="115"/>
      <c r="L1410" s="109"/>
      <c r="M1410" s="109"/>
      <c r="P1410" s="115"/>
      <c r="Q1410" s="115"/>
    </row>
    <row r="1411" spans="2:17" s="103" customFormat="1" ht="7.5" hidden="1" customHeight="1" x14ac:dyDescent="0.2">
      <c r="B1411" s="114"/>
      <c r="C1411" s="115"/>
      <c r="D1411" s="115"/>
      <c r="E1411" s="115"/>
      <c r="F1411" s="109"/>
      <c r="I1411" s="115"/>
      <c r="J1411" s="115"/>
      <c r="K1411" s="115"/>
      <c r="L1411" s="109"/>
      <c r="M1411" s="109"/>
      <c r="P1411" s="115"/>
      <c r="Q1411" s="115"/>
    </row>
    <row r="1412" spans="2:17" s="103" customFormat="1" ht="7.5" hidden="1" customHeight="1" x14ac:dyDescent="0.2">
      <c r="B1412" s="114"/>
      <c r="C1412" s="115"/>
      <c r="D1412" s="115"/>
      <c r="E1412" s="115"/>
      <c r="F1412" s="109"/>
      <c r="I1412" s="115"/>
      <c r="J1412" s="115"/>
      <c r="K1412" s="115"/>
      <c r="L1412" s="109"/>
      <c r="M1412" s="109"/>
      <c r="P1412" s="115"/>
      <c r="Q1412" s="115"/>
    </row>
    <row r="1413" spans="2:17" s="103" customFormat="1" ht="7.5" hidden="1" customHeight="1" x14ac:dyDescent="0.2">
      <c r="B1413" s="114"/>
      <c r="C1413" s="115"/>
      <c r="D1413" s="115"/>
      <c r="E1413" s="115"/>
      <c r="F1413" s="109"/>
      <c r="I1413" s="115"/>
      <c r="J1413" s="115"/>
      <c r="K1413" s="115"/>
      <c r="L1413" s="109"/>
      <c r="M1413" s="109"/>
      <c r="P1413" s="115"/>
      <c r="Q1413" s="115"/>
    </row>
    <row r="1414" spans="2:17" s="103" customFormat="1" ht="7.5" hidden="1" customHeight="1" x14ac:dyDescent="0.2">
      <c r="B1414" s="114"/>
      <c r="C1414" s="115"/>
      <c r="D1414" s="115"/>
      <c r="E1414" s="115"/>
      <c r="F1414" s="109"/>
      <c r="I1414" s="115"/>
      <c r="J1414" s="115"/>
      <c r="K1414" s="115"/>
      <c r="L1414" s="109"/>
      <c r="M1414" s="109"/>
      <c r="P1414" s="115"/>
      <c r="Q1414" s="115"/>
    </row>
    <row r="1415" spans="2:17" s="103" customFormat="1" ht="7.5" hidden="1" customHeight="1" x14ac:dyDescent="0.2">
      <c r="B1415" s="114"/>
      <c r="C1415" s="115"/>
      <c r="D1415" s="115"/>
      <c r="E1415" s="115"/>
      <c r="F1415" s="109"/>
      <c r="I1415" s="115"/>
      <c r="J1415" s="115"/>
      <c r="K1415" s="115"/>
      <c r="L1415" s="109"/>
      <c r="M1415" s="109"/>
      <c r="P1415" s="115"/>
      <c r="Q1415" s="115"/>
    </row>
    <row r="1416" spans="2:17" s="103" customFormat="1" ht="7.5" hidden="1" customHeight="1" x14ac:dyDescent="0.2">
      <c r="B1416" s="114"/>
      <c r="C1416" s="115"/>
      <c r="D1416" s="115"/>
      <c r="E1416" s="115"/>
      <c r="F1416" s="109"/>
      <c r="I1416" s="115"/>
      <c r="J1416" s="115"/>
      <c r="K1416" s="115"/>
      <c r="L1416" s="109"/>
      <c r="M1416" s="109"/>
      <c r="P1416" s="115"/>
      <c r="Q1416" s="115"/>
    </row>
    <row r="1417" spans="2:17" s="103" customFormat="1" ht="7.5" hidden="1" customHeight="1" x14ac:dyDescent="0.2">
      <c r="B1417" s="114"/>
      <c r="C1417" s="115"/>
      <c r="D1417" s="115"/>
      <c r="E1417" s="115"/>
      <c r="F1417" s="109"/>
      <c r="I1417" s="115"/>
      <c r="J1417" s="115"/>
      <c r="K1417" s="115"/>
      <c r="L1417" s="109"/>
      <c r="M1417" s="109"/>
      <c r="P1417" s="115"/>
      <c r="Q1417" s="115"/>
    </row>
    <row r="1418" spans="2:17" s="103" customFormat="1" ht="7.5" hidden="1" customHeight="1" x14ac:dyDescent="0.2">
      <c r="B1418" s="114"/>
      <c r="C1418" s="115"/>
      <c r="D1418" s="115"/>
      <c r="E1418" s="115"/>
      <c r="F1418" s="109"/>
      <c r="I1418" s="115"/>
      <c r="J1418" s="115"/>
      <c r="K1418" s="115"/>
      <c r="L1418" s="109"/>
      <c r="M1418" s="109"/>
      <c r="P1418" s="115"/>
      <c r="Q1418" s="115"/>
    </row>
    <row r="1419" spans="2:17" s="103" customFormat="1" ht="7.5" hidden="1" customHeight="1" x14ac:dyDescent="0.2">
      <c r="B1419" s="114"/>
      <c r="C1419" s="115"/>
      <c r="D1419" s="115"/>
      <c r="E1419" s="115"/>
      <c r="F1419" s="109"/>
      <c r="I1419" s="115"/>
      <c r="J1419" s="115"/>
      <c r="K1419" s="115"/>
      <c r="L1419" s="109"/>
      <c r="M1419" s="109"/>
      <c r="P1419" s="115"/>
      <c r="Q1419" s="115"/>
    </row>
    <row r="1420" spans="2:17" s="103" customFormat="1" ht="7.5" hidden="1" customHeight="1" x14ac:dyDescent="0.2">
      <c r="B1420" s="114"/>
      <c r="C1420" s="115"/>
      <c r="D1420" s="115"/>
      <c r="E1420" s="115"/>
      <c r="F1420" s="109"/>
      <c r="I1420" s="115"/>
      <c r="J1420" s="115"/>
      <c r="K1420" s="115"/>
      <c r="L1420" s="109"/>
      <c r="M1420" s="109"/>
      <c r="P1420" s="115"/>
      <c r="Q1420" s="115"/>
    </row>
    <row r="1421" spans="2:17" s="103" customFormat="1" ht="7.5" hidden="1" customHeight="1" x14ac:dyDescent="0.2">
      <c r="B1421" s="114"/>
      <c r="C1421" s="115"/>
      <c r="D1421" s="115"/>
      <c r="E1421" s="115"/>
      <c r="F1421" s="109"/>
      <c r="I1421" s="115"/>
      <c r="J1421" s="115"/>
      <c r="K1421" s="115"/>
      <c r="L1421" s="109"/>
      <c r="M1421" s="109"/>
      <c r="P1421" s="115"/>
      <c r="Q1421" s="115"/>
    </row>
    <row r="1422" spans="2:17" s="103" customFormat="1" ht="7.5" hidden="1" customHeight="1" x14ac:dyDescent="0.2">
      <c r="B1422" s="114"/>
      <c r="C1422" s="115"/>
      <c r="D1422" s="115"/>
      <c r="E1422" s="115"/>
      <c r="F1422" s="109"/>
      <c r="I1422" s="115"/>
      <c r="J1422" s="115"/>
      <c r="K1422" s="115"/>
      <c r="L1422" s="109"/>
      <c r="M1422" s="109"/>
      <c r="P1422" s="115"/>
      <c r="Q1422" s="115"/>
    </row>
    <row r="1423" spans="2:17" s="103" customFormat="1" ht="7.5" hidden="1" customHeight="1" x14ac:dyDescent="0.2">
      <c r="B1423" s="114"/>
      <c r="C1423" s="115"/>
      <c r="D1423" s="115"/>
      <c r="E1423" s="115"/>
      <c r="F1423" s="109"/>
      <c r="I1423" s="115"/>
      <c r="J1423" s="115"/>
      <c r="K1423" s="115"/>
      <c r="L1423" s="109"/>
      <c r="M1423" s="109"/>
      <c r="P1423" s="115"/>
      <c r="Q1423" s="115"/>
    </row>
    <row r="1424" spans="2:17" s="103" customFormat="1" ht="7.5" hidden="1" customHeight="1" x14ac:dyDescent="0.2">
      <c r="B1424" s="114"/>
      <c r="C1424" s="115"/>
      <c r="D1424" s="115"/>
      <c r="E1424" s="115"/>
      <c r="F1424" s="109"/>
      <c r="I1424" s="115"/>
      <c r="J1424" s="115"/>
      <c r="K1424" s="115"/>
      <c r="L1424" s="109"/>
      <c r="M1424" s="109"/>
      <c r="P1424" s="115"/>
      <c r="Q1424" s="115"/>
    </row>
    <row r="1425" spans="2:17" s="103" customFormat="1" ht="7.5" hidden="1" customHeight="1" x14ac:dyDescent="0.2">
      <c r="B1425" s="114"/>
      <c r="C1425" s="115"/>
      <c r="D1425" s="115"/>
      <c r="E1425" s="115"/>
      <c r="F1425" s="109"/>
      <c r="I1425" s="115"/>
      <c r="J1425" s="115"/>
      <c r="K1425" s="115"/>
      <c r="L1425" s="109"/>
      <c r="M1425" s="109"/>
      <c r="P1425" s="115"/>
      <c r="Q1425" s="115"/>
    </row>
    <row r="1426" spans="2:17" s="103" customFormat="1" ht="7.5" hidden="1" customHeight="1" x14ac:dyDescent="0.2">
      <c r="B1426" s="114"/>
      <c r="C1426" s="115"/>
      <c r="D1426" s="115"/>
      <c r="E1426" s="115"/>
      <c r="F1426" s="109"/>
      <c r="I1426" s="115"/>
      <c r="J1426" s="115"/>
      <c r="K1426" s="115"/>
      <c r="L1426" s="109"/>
      <c r="M1426" s="109"/>
      <c r="P1426" s="115"/>
      <c r="Q1426" s="115"/>
    </row>
    <row r="1427" spans="2:17" s="103" customFormat="1" ht="7.5" hidden="1" customHeight="1" x14ac:dyDescent="0.2">
      <c r="B1427" s="114"/>
      <c r="C1427" s="115"/>
      <c r="D1427" s="115"/>
      <c r="E1427" s="115"/>
      <c r="F1427" s="109"/>
      <c r="I1427" s="115"/>
      <c r="J1427" s="115"/>
      <c r="K1427" s="115"/>
      <c r="L1427" s="109"/>
      <c r="M1427" s="109"/>
      <c r="P1427" s="115"/>
      <c r="Q1427" s="115"/>
    </row>
    <row r="1428" spans="2:17" s="103" customFormat="1" ht="7.5" hidden="1" customHeight="1" x14ac:dyDescent="0.2">
      <c r="B1428" s="114"/>
      <c r="C1428" s="115"/>
      <c r="D1428" s="115"/>
      <c r="E1428" s="115"/>
      <c r="F1428" s="109"/>
      <c r="I1428" s="115"/>
      <c r="J1428" s="115"/>
      <c r="K1428" s="115"/>
      <c r="L1428" s="109"/>
      <c r="M1428" s="109"/>
      <c r="P1428" s="115"/>
      <c r="Q1428" s="115"/>
    </row>
    <row r="1429" spans="2:17" s="103" customFormat="1" ht="7.5" hidden="1" customHeight="1" x14ac:dyDescent="0.2">
      <c r="B1429" s="114"/>
      <c r="C1429" s="115"/>
      <c r="D1429" s="115"/>
      <c r="E1429" s="115"/>
      <c r="F1429" s="109"/>
      <c r="I1429" s="115"/>
      <c r="J1429" s="115"/>
      <c r="K1429" s="115"/>
      <c r="L1429" s="109"/>
      <c r="M1429" s="109"/>
      <c r="P1429" s="115"/>
      <c r="Q1429" s="115"/>
    </row>
    <row r="1430" spans="2:17" s="103" customFormat="1" ht="7.5" hidden="1" customHeight="1" x14ac:dyDescent="0.2">
      <c r="B1430" s="114"/>
      <c r="C1430" s="115"/>
      <c r="D1430" s="115"/>
      <c r="E1430" s="115"/>
      <c r="F1430" s="109"/>
      <c r="I1430" s="115"/>
      <c r="J1430" s="115"/>
      <c r="K1430" s="115"/>
      <c r="L1430" s="109"/>
      <c r="M1430" s="109"/>
      <c r="P1430" s="115"/>
      <c r="Q1430" s="115"/>
    </row>
    <row r="1431" spans="2:17" s="103" customFormat="1" ht="7.5" hidden="1" customHeight="1" x14ac:dyDescent="0.2">
      <c r="B1431" s="114"/>
      <c r="C1431" s="115"/>
      <c r="D1431" s="115"/>
      <c r="E1431" s="115"/>
      <c r="F1431" s="109"/>
      <c r="I1431" s="115"/>
      <c r="J1431" s="115"/>
      <c r="K1431" s="115"/>
      <c r="L1431" s="109"/>
      <c r="M1431" s="109"/>
      <c r="P1431" s="115"/>
      <c r="Q1431" s="115"/>
    </row>
    <row r="1432" spans="2:17" s="103" customFormat="1" ht="7.5" hidden="1" customHeight="1" x14ac:dyDescent="0.2">
      <c r="B1432" s="114"/>
      <c r="C1432" s="115"/>
      <c r="D1432" s="115"/>
      <c r="E1432" s="115"/>
      <c r="F1432" s="109"/>
      <c r="I1432" s="115"/>
      <c r="J1432" s="115"/>
      <c r="K1432" s="115"/>
      <c r="L1432" s="109"/>
      <c r="M1432" s="109"/>
      <c r="P1432" s="115"/>
      <c r="Q1432" s="115"/>
    </row>
    <row r="1433" spans="2:17" s="103" customFormat="1" ht="7.5" hidden="1" customHeight="1" x14ac:dyDescent="0.2">
      <c r="B1433" s="114"/>
      <c r="C1433" s="115"/>
      <c r="D1433" s="115"/>
      <c r="E1433" s="115"/>
      <c r="F1433" s="109"/>
      <c r="I1433" s="115"/>
      <c r="J1433" s="115"/>
      <c r="K1433" s="115"/>
      <c r="L1433" s="109"/>
      <c r="M1433" s="109"/>
      <c r="P1433" s="115"/>
      <c r="Q1433" s="115"/>
    </row>
    <row r="1434" spans="2:17" s="103" customFormat="1" ht="7.5" hidden="1" customHeight="1" x14ac:dyDescent="0.2">
      <c r="B1434" s="114"/>
      <c r="C1434" s="115"/>
      <c r="D1434" s="115"/>
      <c r="E1434" s="115"/>
      <c r="F1434" s="109"/>
      <c r="I1434" s="115"/>
      <c r="J1434" s="115"/>
      <c r="K1434" s="115"/>
      <c r="L1434" s="109"/>
      <c r="M1434" s="109"/>
      <c r="P1434" s="115"/>
      <c r="Q1434" s="115"/>
    </row>
    <row r="1435" spans="2:17" s="103" customFormat="1" ht="7.5" hidden="1" customHeight="1" x14ac:dyDescent="0.2">
      <c r="B1435" s="114"/>
      <c r="C1435" s="115"/>
      <c r="D1435" s="115"/>
      <c r="E1435" s="115"/>
      <c r="F1435" s="109"/>
      <c r="I1435" s="115"/>
      <c r="J1435" s="115"/>
      <c r="K1435" s="115"/>
      <c r="L1435" s="109"/>
      <c r="M1435" s="109"/>
      <c r="P1435" s="115"/>
      <c r="Q1435" s="115"/>
    </row>
    <row r="1436" spans="2:17" s="103" customFormat="1" ht="7.5" hidden="1" customHeight="1" x14ac:dyDescent="0.2">
      <c r="B1436" s="114"/>
      <c r="C1436" s="115"/>
      <c r="D1436" s="115"/>
      <c r="E1436" s="115"/>
      <c r="F1436" s="109"/>
      <c r="I1436" s="115"/>
      <c r="J1436" s="115"/>
      <c r="K1436" s="115"/>
      <c r="L1436" s="109"/>
      <c r="M1436" s="109"/>
      <c r="P1436" s="115"/>
      <c r="Q1436" s="115"/>
    </row>
    <row r="1437" spans="2:17" s="103" customFormat="1" ht="7.5" hidden="1" customHeight="1" x14ac:dyDescent="0.2">
      <c r="B1437" s="114"/>
      <c r="C1437" s="115"/>
      <c r="D1437" s="115"/>
      <c r="E1437" s="115"/>
      <c r="F1437" s="109"/>
      <c r="I1437" s="115"/>
      <c r="J1437" s="115"/>
      <c r="K1437" s="115"/>
      <c r="L1437" s="109"/>
      <c r="M1437" s="109"/>
      <c r="P1437" s="115"/>
      <c r="Q1437" s="115"/>
    </row>
    <row r="1438" spans="2:17" s="103" customFormat="1" ht="7.5" hidden="1" customHeight="1" x14ac:dyDescent="0.2">
      <c r="B1438" s="114"/>
      <c r="C1438" s="115"/>
      <c r="D1438" s="115"/>
      <c r="E1438" s="115"/>
      <c r="F1438" s="109"/>
      <c r="I1438" s="115"/>
      <c r="J1438" s="115"/>
      <c r="K1438" s="115"/>
      <c r="L1438" s="109"/>
      <c r="M1438" s="109"/>
      <c r="P1438" s="115"/>
      <c r="Q1438" s="115"/>
    </row>
    <row r="1439" spans="2:17" s="103" customFormat="1" ht="7.5" hidden="1" customHeight="1" x14ac:dyDescent="0.2">
      <c r="B1439" s="114"/>
      <c r="C1439" s="115"/>
      <c r="D1439" s="115"/>
      <c r="E1439" s="115"/>
      <c r="F1439" s="109"/>
      <c r="I1439" s="115"/>
      <c r="J1439" s="115"/>
      <c r="K1439" s="115"/>
      <c r="L1439" s="109"/>
      <c r="M1439" s="109"/>
      <c r="P1439" s="115"/>
      <c r="Q1439" s="115"/>
    </row>
    <row r="1440" spans="2:17" s="103" customFormat="1" ht="7.5" hidden="1" customHeight="1" x14ac:dyDescent="0.2">
      <c r="B1440" s="114"/>
      <c r="C1440" s="115"/>
      <c r="D1440" s="115"/>
      <c r="E1440" s="115"/>
      <c r="F1440" s="109"/>
      <c r="I1440" s="115"/>
      <c r="J1440" s="115"/>
      <c r="K1440" s="115"/>
      <c r="L1440" s="109"/>
      <c r="M1440" s="109"/>
      <c r="P1440" s="115"/>
      <c r="Q1440" s="115"/>
    </row>
    <row r="1441" spans="2:17" s="103" customFormat="1" ht="7.5" hidden="1" customHeight="1" x14ac:dyDescent="0.2">
      <c r="B1441" s="114"/>
      <c r="C1441" s="115"/>
      <c r="D1441" s="115"/>
      <c r="E1441" s="115"/>
      <c r="F1441" s="109"/>
      <c r="I1441" s="115"/>
      <c r="J1441" s="115"/>
      <c r="K1441" s="115"/>
      <c r="L1441" s="109"/>
      <c r="M1441" s="109"/>
      <c r="P1441" s="115"/>
      <c r="Q1441" s="115"/>
    </row>
    <row r="1442" spans="2:17" s="103" customFormat="1" ht="7.5" hidden="1" customHeight="1" x14ac:dyDescent="0.2">
      <c r="B1442" s="114"/>
      <c r="C1442" s="115"/>
      <c r="D1442" s="115"/>
      <c r="E1442" s="115"/>
      <c r="F1442" s="109"/>
      <c r="I1442" s="115"/>
      <c r="J1442" s="115"/>
      <c r="K1442" s="115"/>
      <c r="L1442" s="109"/>
      <c r="M1442" s="109"/>
      <c r="P1442" s="115"/>
      <c r="Q1442" s="115"/>
    </row>
    <row r="1443" spans="2:17" s="103" customFormat="1" ht="7.5" hidden="1" customHeight="1" x14ac:dyDescent="0.2">
      <c r="B1443" s="114"/>
      <c r="C1443" s="115"/>
      <c r="D1443" s="115"/>
      <c r="E1443" s="115"/>
      <c r="F1443" s="109"/>
      <c r="I1443" s="115"/>
      <c r="J1443" s="115"/>
      <c r="K1443" s="115"/>
      <c r="L1443" s="109"/>
      <c r="M1443" s="109"/>
      <c r="P1443" s="115"/>
      <c r="Q1443" s="115"/>
    </row>
    <row r="1444" spans="2:17" s="103" customFormat="1" ht="7.5" hidden="1" customHeight="1" x14ac:dyDescent="0.2">
      <c r="B1444" s="114"/>
      <c r="C1444" s="115"/>
      <c r="D1444" s="115"/>
      <c r="E1444" s="115"/>
      <c r="F1444" s="109"/>
      <c r="I1444" s="115"/>
      <c r="J1444" s="115"/>
      <c r="K1444" s="115"/>
      <c r="L1444" s="109"/>
      <c r="M1444" s="109"/>
      <c r="P1444" s="115"/>
      <c r="Q1444" s="115"/>
    </row>
    <row r="1445" spans="2:17" s="103" customFormat="1" ht="7.5" hidden="1" customHeight="1" x14ac:dyDescent="0.2">
      <c r="B1445" s="114"/>
      <c r="C1445" s="115"/>
      <c r="D1445" s="115"/>
      <c r="E1445" s="115"/>
      <c r="F1445" s="109"/>
      <c r="I1445" s="115"/>
      <c r="J1445" s="115"/>
      <c r="K1445" s="115"/>
      <c r="L1445" s="109"/>
      <c r="M1445" s="109"/>
      <c r="P1445" s="115"/>
      <c r="Q1445" s="115"/>
    </row>
    <row r="1446" spans="2:17" s="103" customFormat="1" ht="7.5" hidden="1" customHeight="1" x14ac:dyDescent="0.2">
      <c r="B1446" s="114"/>
      <c r="C1446" s="115"/>
      <c r="D1446" s="115"/>
      <c r="E1446" s="115"/>
      <c r="F1446" s="109"/>
      <c r="I1446" s="115"/>
      <c r="J1446" s="115"/>
      <c r="K1446" s="115"/>
      <c r="L1446" s="109"/>
      <c r="M1446" s="109"/>
      <c r="P1446" s="115"/>
      <c r="Q1446" s="115"/>
    </row>
    <row r="1447" spans="2:17" s="103" customFormat="1" ht="7.5" hidden="1" customHeight="1" x14ac:dyDescent="0.2">
      <c r="B1447" s="114"/>
      <c r="C1447" s="115"/>
      <c r="D1447" s="115"/>
      <c r="E1447" s="115"/>
      <c r="F1447" s="109"/>
      <c r="I1447" s="115"/>
      <c r="J1447" s="115"/>
      <c r="K1447" s="115"/>
      <c r="L1447" s="109"/>
      <c r="M1447" s="109"/>
      <c r="P1447" s="115"/>
      <c r="Q1447" s="115"/>
    </row>
    <row r="1448" spans="2:17" s="103" customFormat="1" ht="7.5" hidden="1" customHeight="1" x14ac:dyDescent="0.2">
      <c r="B1448" s="114"/>
      <c r="C1448" s="115"/>
      <c r="D1448" s="115"/>
      <c r="E1448" s="115"/>
      <c r="F1448" s="109"/>
      <c r="I1448" s="115"/>
      <c r="J1448" s="115"/>
      <c r="K1448" s="115"/>
      <c r="L1448" s="109"/>
      <c r="M1448" s="109"/>
      <c r="P1448" s="115"/>
      <c r="Q1448" s="115"/>
    </row>
    <row r="1449" spans="2:17" s="103" customFormat="1" ht="7.5" hidden="1" customHeight="1" x14ac:dyDescent="0.2">
      <c r="B1449" s="114"/>
      <c r="C1449" s="115"/>
      <c r="D1449" s="115"/>
      <c r="E1449" s="115"/>
      <c r="F1449" s="109"/>
      <c r="I1449" s="115"/>
      <c r="J1449" s="115"/>
      <c r="K1449" s="115"/>
      <c r="L1449" s="109"/>
      <c r="M1449" s="109"/>
      <c r="P1449" s="115"/>
      <c r="Q1449" s="115"/>
    </row>
    <row r="1450" spans="2:17" s="103" customFormat="1" ht="7.5" hidden="1" customHeight="1" x14ac:dyDescent="0.2">
      <c r="B1450" s="114"/>
      <c r="C1450" s="115"/>
      <c r="D1450" s="115"/>
      <c r="E1450" s="115"/>
      <c r="F1450" s="109"/>
      <c r="I1450" s="115"/>
      <c r="J1450" s="115"/>
      <c r="K1450" s="115"/>
      <c r="L1450" s="109"/>
      <c r="M1450" s="109"/>
      <c r="P1450" s="115"/>
      <c r="Q1450" s="115"/>
    </row>
    <row r="1451" spans="2:17" s="103" customFormat="1" ht="7.5" hidden="1" customHeight="1" x14ac:dyDescent="0.2">
      <c r="B1451" s="114"/>
      <c r="C1451" s="115"/>
      <c r="D1451" s="115"/>
      <c r="E1451" s="115"/>
      <c r="F1451" s="109"/>
      <c r="I1451" s="115"/>
      <c r="J1451" s="115"/>
      <c r="K1451" s="115"/>
      <c r="L1451" s="109"/>
      <c r="M1451" s="109"/>
      <c r="P1451" s="115"/>
      <c r="Q1451" s="115"/>
    </row>
    <row r="1452" spans="2:17" s="103" customFormat="1" ht="7.5" hidden="1" customHeight="1" x14ac:dyDescent="0.2">
      <c r="B1452" s="114"/>
      <c r="C1452" s="115"/>
      <c r="D1452" s="115"/>
      <c r="E1452" s="115"/>
      <c r="F1452" s="109"/>
      <c r="I1452" s="115"/>
      <c r="J1452" s="115"/>
      <c r="K1452" s="115"/>
      <c r="L1452" s="109"/>
      <c r="M1452" s="109"/>
      <c r="P1452" s="115"/>
      <c r="Q1452" s="115"/>
    </row>
    <row r="1453" spans="2:17" s="103" customFormat="1" ht="7.5" hidden="1" customHeight="1" x14ac:dyDescent="0.2">
      <c r="B1453" s="114"/>
      <c r="C1453" s="115"/>
      <c r="D1453" s="115"/>
      <c r="E1453" s="115"/>
      <c r="F1453" s="109"/>
      <c r="I1453" s="115"/>
      <c r="J1453" s="115"/>
      <c r="K1453" s="115"/>
      <c r="L1453" s="109"/>
      <c r="M1453" s="109"/>
      <c r="P1453" s="115"/>
      <c r="Q1453" s="115"/>
    </row>
    <row r="1454" spans="2:17" s="103" customFormat="1" ht="7.5" hidden="1" customHeight="1" x14ac:dyDescent="0.2">
      <c r="B1454" s="114"/>
      <c r="C1454" s="115"/>
      <c r="D1454" s="115"/>
      <c r="E1454" s="115"/>
      <c r="F1454" s="109"/>
      <c r="I1454" s="115"/>
      <c r="J1454" s="115"/>
      <c r="K1454" s="115"/>
      <c r="L1454" s="109"/>
      <c r="M1454" s="109"/>
      <c r="P1454" s="115"/>
      <c r="Q1454" s="115"/>
    </row>
    <row r="1455" spans="2:17" s="103" customFormat="1" ht="7.5" hidden="1" customHeight="1" x14ac:dyDescent="0.2">
      <c r="B1455" s="114"/>
      <c r="C1455" s="115"/>
      <c r="D1455" s="115"/>
      <c r="E1455" s="115"/>
      <c r="F1455" s="109"/>
      <c r="I1455" s="115"/>
      <c r="J1455" s="115"/>
      <c r="K1455" s="115"/>
      <c r="L1455" s="109"/>
      <c r="M1455" s="109"/>
      <c r="P1455" s="115"/>
      <c r="Q1455" s="115"/>
    </row>
    <row r="1456" spans="2:17" s="103" customFormat="1" ht="7.5" hidden="1" customHeight="1" x14ac:dyDescent="0.2">
      <c r="B1456" s="114"/>
      <c r="C1456" s="115"/>
      <c r="D1456" s="115"/>
      <c r="E1456" s="115"/>
      <c r="F1456" s="109"/>
      <c r="I1456" s="115"/>
      <c r="J1456" s="115"/>
      <c r="K1456" s="115"/>
      <c r="L1456" s="109"/>
      <c r="M1456" s="109"/>
      <c r="P1456" s="115"/>
      <c r="Q1456" s="115"/>
    </row>
    <row r="1457" spans="2:17" s="103" customFormat="1" ht="7.5" hidden="1" customHeight="1" x14ac:dyDescent="0.2">
      <c r="B1457" s="114"/>
      <c r="C1457" s="115"/>
      <c r="D1457" s="115"/>
      <c r="E1457" s="115"/>
      <c r="F1457" s="109"/>
      <c r="I1457" s="115"/>
      <c r="J1457" s="115"/>
      <c r="K1457" s="115"/>
      <c r="L1457" s="109"/>
      <c r="M1457" s="109"/>
      <c r="P1457" s="115"/>
      <c r="Q1457" s="115"/>
    </row>
    <row r="1458" spans="2:17" s="103" customFormat="1" ht="7.5" hidden="1" customHeight="1" x14ac:dyDescent="0.2">
      <c r="B1458" s="114"/>
      <c r="C1458" s="115"/>
      <c r="D1458" s="115"/>
      <c r="E1458" s="115"/>
      <c r="F1458" s="109"/>
      <c r="I1458" s="115"/>
      <c r="J1458" s="115"/>
      <c r="K1458" s="115"/>
      <c r="L1458" s="109"/>
      <c r="M1458" s="109"/>
      <c r="P1458" s="115"/>
      <c r="Q1458" s="115"/>
    </row>
    <row r="1459" spans="2:17" s="103" customFormat="1" ht="7.5" hidden="1" customHeight="1" x14ac:dyDescent="0.2">
      <c r="B1459" s="114"/>
      <c r="C1459" s="115"/>
      <c r="D1459" s="115"/>
      <c r="E1459" s="115"/>
      <c r="F1459" s="109"/>
      <c r="I1459" s="115"/>
      <c r="J1459" s="115"/>
      <c r="K1459" s="115"/>
      <c r="L1459" s="109"/>
      <c r="M1459" s="109"/>
      <c r="P1459" s="115"/>
      <c r="Q1459" s="115"/>
    </row>
    <row r="1460" spans="2:17" s="103" customFormat="1" ht="7.5" hidden="1" customHeight="1" x14ac:dyDescent="0.2">
      <c r="B1460" s="114"/>
      <c r="C1460" s="115"/>
      <c r="D1460" s="115"/>
      <c r="E1460" s="115"/>
      <c r="F1460" s="109"/>
      <c r="I1460" s="115"/>
      <c r="J1460" s="115"/>
      <c r="K1460" s="115"/>
      <c r="L1460" s="109"/>
      <c r="M1460" s="109"/>
      <c r="P1460" s="115"/>
      <c r="Q1460" s="115"/>
    </row>
    <row r="1461" spans="2:17" s="103" customFormat="1" ht="7.5" hidden="1" customHeight="1" x14ac:dyDescent="0.2">
      <c r="B1461" s="114"/>
      <c r="C1461" s="115"/>
      <c r="D1461" s="115"/>
      <c r="E1461" s="115"/>
      <c r="F1461" s="109"/>
      <c r="I1461" s="115"/>
      <c r="J1461" s="115"/>
      <c r="K1461" s="115"/>
      <c r="L1461" s="109"/>
      <c r="M1461" s="109"/>
      <c r="P1461" s="115"/>
      <c r="Q1461" s="115"/>
    </row>
    <row r="1462" spans="2:17" s="103" customFormat="1" ht="7.5" hidden="1" customHeight="1" x14ac:dyDescent="0.2">
      <c r="B1462" s="114"/>
      <c r="C1462" s="115"/>
      <c r="D1462" s="115"/>
      <c r="E1462" s="115"/>
      <c r="F1462" s="109"/>
      <c r="I1462" s="115"/>
      <c r="J1462" s="115"/>
      <c r="K1462" s="115"/>
      <c r="L1462" s="109"/>
      <c r="M1462" s="109"/>
      <c r="P1462" s="115"/>
      <c r="Q1462" s="115"/>
    </row>
    <row r="1463" spans="2:17" s="103" customFormat="1" ht="7.5" hidden="1" customHeight="1" x14ac:dyDescent="0.2">
      <c r="B1463" s="114"/>
      <c r="C1463" s="115"/>
      <c r="D1463" s="115"/>
      <c r="E1463" s="115"/>
      <c r="F1463" s="109"/>
      <c r="I1463" s="115"/>
      <c r="J1463" s="115"/>
      <c r="K1463" s="115"/>
      <c r="L1463" s="109"/>
      <c r="M1463" s="109"/>
      <c r="P1463" s="115"/>
      <c r="Q1463" s="115"/>
    </row>
    <row r="1464" spans="2:17" s="103" customFormat="1" ht="7.5" hidden="1" customHeight="1" x14ac:dyDescent="0.2">
      <c r="B1464" s="114"/>
      <c r="C1464" s="115"/>
      <c r="D1464" s="115"/>
      <c r="E1464" s="115"/>
      <c r="F1464" s="109"/>
      <c r="I1464" s="115"/>
      <c r="J1464" s="115"/>
      <c r="K1464" s="115"/>
      <c r="L1464" s="109"/>
      <c r="M1464" s="109"/>
      <c r="P1464" s="115"/>
      <c r="Q1464" s="115"/>
    </row>
    <row r="1465" spans="2:17" s="103" customFormat="1" ht="7.5" hidden="1" customHeight="1" x14ac:dyDescent="0.2">
      <c r="B1465" s="114"/>
      <c r="C1465" s="115"/>
      <c r="D1465" s="115"/>
      <c r="E1465" s="115"/>
      <c r="F1465" s="109"/>
      <c r="I1465" s="115"/>
      <c r="J1465" s="115"/>
      <c r="K1465" s="115"/>
      <c r="L1465" s="109"/>
      <c r="M1465" s="109"/>
      <c r="P1465" s="115"/>
      <c r="Q1465" s="115"/>
    </row>
    <row r="1466" spans="2:17" s="103" customFormat="1" ht="7.5" hidden="1" customHeight="1" x14ac:dyDescent="0.2">
      <c r="B1466" s="114"/>
      <c r="C1466" s="115"/>
      <c r="D1466" s="115"/>
      <c r="E1466" s="115"/>
      <c r="F1466" s="109"/>
      <c r="I1466" s="115"/>
      <c r="J1466" s="115"/>
      <c r="K1466" s="115"/>
      <c r="L1466" s="109"/>
      <c r="M1466" s="109"/>
      <c r="P1466" s="115"/>
      <c r="Q1466" s="115"/>
    </row>
    <row r="1467" spans="2:17" s="103" customFormat="1" ht="7.5" hidden="1" customHeight="1" x14ac:dyDescent="0.2">
      <c r="B1467" s="114"/>
      <c r="C1467" s="115"/>
      <c r="D1467" s="115"/>
      <c r="E1467" s="115"/>
      <c r="F1467" s="109"/>
      <c r="I1467" s="115"/>
      <c r="J1467" s="115"/>
      <c r="K1467" s="115"/>
      <c r="L1467" s="109"/>
      <c r="M1467" s="109"/>
      <c r="P1467" s="115"/>
      <c r="Q1467" s="115"/>
    </row>
    <row r="1468" spans="2:17" s="103" customFormat="1" ht="7.5" hidden="1" customHeight="1" x14ac:dyDescent="0.2">
      <c r="B1468" s="114"/>
      <c r="C1468" s="115"/>
      <c r="D1468" s="115"/>
      <c r="E1468" s="115"/>
      <c r="F1468" s="109"/>
      <c r="I1468" s="115"/>
      <c r="J1468" s="115"/>
      <c r="K1468" s="115"/>
      <c r="L1468" s="109"/>
      <c r="M1468" s="109"/>
      <c r="P1468" s="115"/>
      <c r="Q1468" s="115"/>
    </row>
    <row r="1469" spans="2:17" s="103" customFormat="1" ht="7.5" hidden="1" customHeight="1" x14ac:dyDescent="0.2">
      <c r="B1469" s="114"/>
      <c r="C1469" s="115"/>
      <c r="D1469" s="115"/>
      <c r="E1469" s="115"/>
      <c r="F1469" s="109"/>
      <c r="I1469" s="115"/>
      <c r="J1469" s="115"/>
      <c r="K1469" s="115"/>
      <c r="L1469" s="109"/>
      <c r="M1469" s="109"/>
      <c r="P1469" s="115"/>
      <c r="Q1469" s="115"/>
    </row>
    <row r="1470" spans="2:17" s="103" customFormat="1" ht="7.5" hidden="1" customHeight="1" x14ac:dyDescent="0.2">
      <c r="B1470" s="114"/>
      <c r="C1470" s="115"/>
      <c r="D1470" s="115"/>
      <c r="E1470" s="115"/>
      <c r="F1470" s="109"/>
      <c r="I1470" s="115"/>
      <c r="J1470" s="115"/>
      <c r="K1470" s="115"/>
      <c r="L1470" s="109"/>
      <c r="M1470" s="109"/>
      <c r="P1470" s="115"/>
      <c r="Q1470" s="115"/>
    </row>
    <row r="1471" spans="2:17" s="103" customFormat="1" ht="7.5" hidden="1" customHeight="1" x14ac:dyDescent="0.2">
      <c r="B1471" s="114"/>
      <c r="C1471" s="115"/>
      <c r="D1471" s="115"/>
      <c r="E1471" s="115"/>
      <c r="F1471" s="109"/>
      <c r="I1471" s="115"/>
      <c r="J1471" s="115"/>
      <c r="K1471" s="115"/>
      <c r="L1471" s="109"/>
      <c r="M1471" s="109"/>
      <c r="P1471" s="115"/>
      <c r="Q1471" s="115"/>
    </row>
    <row r="1472" spans="2:17" s="103" customFormat="1" ht="7.5" hidden="1" customHeight="1" x14ac:dyDescent="0.2">
      <c r="B1472" s="114"/>
      <c r="C1472" s="115"/>
      <c r="D1472" s="115"/>
      <c r="E1472" s="115"/>
      <c r="F1472" s="109"/>
      <c r="I1472" s="115"/>
      <c r="J1472" s="115"/>
      <c r="K1472" s="115"/>
      <c r="L1472" s="109"/>
      <c r="M1472" s="109"/>
      <c r="P1472" s="115"/>
      <c r="Q1472" s="115"/>
    </row>
    <row r="1473" spans="2:17" s="103" customFormat="1" ht="7.5" hidden="1" customHeight="1" x14ac:dyDescent="0.2">
      <c r="B1473" s="114"/>
      <c r="C1473" s="115"/>
      <c r="D1473" s="115"/>
      <c r="E1473" s="115"/>
      <c r="F1473" s="109"/>
      <c r="I1473" s="115"/>
      <c r="J1473" s="115"/>
      <c r="K1473" s="115"/>
      <c r="L1473" s="109"/>
      <c r="M1473" s="109"/>
      <c r="P1473" s="115"/>
      <c r="Q1473" s="115"/>
    </row>
    <row r="1474" spans="2:17" s="103" customFormat="1" ht="7.5" hidden="1" customHeight="1" x14ac:dyDescent="0.2">
      <c r="B1474" s="114"/>
      <c r="C1474" s="115"/>
      <c r="D1474" s="115"/>
      <c r="E1474" s="115"/>
      <c r="F1474" s="109"/>
      <c r="I1474" s="115"/>
      <c r="J1474" s="115"/>
      <c r="K1474" s="115"/>
      <c r="L1474" s="109"/>
      <c r="M1474" s="109"/>
      <c r="P1474" s="115"/>
      <c r="Q1474" s="115"/>
    </row>
    <row r="1475" spans="2:17" s="103" customFormat="1" ht="7.5" hidden="1" customHeight="1" x14ac:dyDescent="0.2">
      <c r="B1475" s="114"/>
      <c r="C1475" s="115"/>
      <c r="D1475" s="115"/>
      <c r="E1475" s="115"/>
      <c r="F1475" s="109"/>
      <c r="I1475" s="115"/>
      <c r="J1475" s="115"/>
      <c r="K1475" s="115"/>
      <c r="L1475" s="109"/>
      <c r="M1475" s="109"/>
      <c r="P1475" s="115"/>
      <c r="Q1475" s="115"/>
    </row>
    <row r="1476" spans="2:17" s="103" customFormat="1" ht="7.5" hidden="1" customHeight="1" x14ac:dyDescent="0.2">
      <c r="B1476" s="114"/>
      <c r="C1476" s="115"/>
      <c r="D1476" s="115"/>
      <c r="E1476" s="115"/>
      <c r="F1476" s="109"/>
      <c r="I1476" s="115"/>
      <c r="J1476" s="115"/>
      <c r="K1476" s="115"/>
      <c r="L1476" s="109"/>
      <c r="M1476" s="109"/>
      <c r="P1476" s="115"/>
      <c r="Q1476" s="115"/>
    </row>
    <row r="1477" spans="2:17" s="103" customFormat="1" ht="7.5" hidden="1" customHeight="1" x14ac:dyDescent="0.2">
      <c r="B1477" s="114"/>
      <c r="C1477" s="115"/>
      <c r="D1477" s="115"/>
      <c r="E1477" s="115"/>
      <c r="F1477" s="109"/>
      <c r="I1477" s="115"/>
      <c r="J1477" s="115"/>
      <c r="K1477" s="115"/>
      <c r="L1477" s="109"/>
      <c r="M1477" s="109"/>
      <c r="P1477" s="115"/>
      <c r="Q1477" s="115"/>
    </row>
    <row r="1478" spans="2:17" s="103" customFormat="1" ht="7.5" hidden="1" customHeight="1" x14ac:dyDescent="0.2">
      <c r="B1478" s="114"/>
      <c r="C1478" s="115"/>
      <c r="D1478" s="115"/>
      <c r="E1478" s="115"/>
      <c r="F1478" s="109"/>
      <c r="I1478" s="115"/>
      <c r="J1478" s="115"/>
      <c r="K1478" s="115"/>
      <c r="L1478" s="109"/>
      <c r="M1478" s="109"/>
      <c r="P1478" s="115"/>
      <c r="Q1478" s="115"/>
    </row>
    <row r="1479" spans="2:17" s="103" customFormat="1" ht="7.5" hidden="1" customHeight="1" x14ac:dyDescent="0.2">
      <c r="B1479" s="114"/>
      <c r="C1479" s="115"/>
      <c r="D1479" s="115"/>
      <c r="E1479" s="115"/>
      <c r="F1479" s="109"/>
      <c r="I1479" s="115"/>
      <c r="J1479" s="115"/>
      <c r="K1479" s="115"/>
      <c r="L1479" s="109"/>
      <c r="M1479" s="109"/>
      <c r="P1479" s="115"/>
      <c r="Q1479" s="115"/>
    </row>
    <row r="1480" spans="2:17" s="103" customFormat="1" ht="7.5" hidden="1" customHeight="1" x14ac:dyDescent="0.2">
      <c r="B1480" s="114"/>
      <c r="C1480" s="115"/>
      <c r="D1480" s="115"/>
      <c r="E1480" s="115"/>
      <c r="F1480" s="109"/>
      <c r="I1480" s="115"/>
      <c r="J1480" s="115"/>
      <c r="K1480" s="115"/>
      <c r="L1480" s="109"/>
      <c r="M1480" s="109"/>
      <c r="P1480" s="115"/>
      <c r="Q1480" s="115"/>
    </row>
    <row r="1481" spans="2:17" s="103" customFormat="1" ht="7.5" hidden="1" customHeight="1" x14ac:dyDescent="0.2">
      <c r="B1481" s="114"/>
      <c r="C1481" s="115"/>
      <c r="D1481" s="115"/>
      <c r="E1481" s="115"/>
      <c r="F1481" s="109"/>
      <c r="I1481" s="115"/>
      <c r="J1481" s="115"/>
      <c r="K1481" s="115"/>
      <c r="L1481" s="109"/>
      <c r="M1481" s="109"/>
      <c r="P1481" s="115"/>
      <c r="Q1481" s="115"/>
    </row>
    <row r="1482" spans="2:17" s="103" customFormat="1" ht="7.5" hidden="1" customHeight="1" x14ac:dyDescent="0.2">
      <c r="B1482" s="114"/>
      <c r="C1482" s="115"/>
      <c r="D1482" s="115"/>
      <c r="E1482" s="115"/>
      <c r="F1482" s="109"/>
      <c r="I1482" s="115"/>
      <c r="J1482" s="115"/>
      <c r="K1482" s="115"/>
      <c r="L1482" s="109"/>
      <c r="M1482" s="109"/>
      <c r="P1482" s="115"/>
      <c r="Q1482" s="115"/>
    </row>
    <row r="1483" spans="2:17" s="103" customFormat="1" ht="7.5" hidden="1" customHeight="1" x14ac:dyDescent="0.2">
      <c r="B1483" s="114"/>
      <c r="C1483" s="115"/>
      <c r="D1483" s="115"/>
      <c r="E1483" s="115"/>
      <c r="F1483" s="109"/>
      <c r="I1483" s="115"/>
      <c r="J1483" s="115"/>
      <c r="K1483" s="115"/>
      <c r="L1483" s="109"/>
      <c r="M1483" s="109"/>
      <c r="P1483" s="115"/>
      <c r="Q1483" s="115"/>
    </row>
    <row r="1484" spans="2:17" s="103" customFormat="1" ht="7.5" hidden="1" customHeight="1" x14ac:dyDescent="0.2">
      <c r="B1484" s="114"/>
      <c r="C1484" s="115"/>
      <c r="D1484" s="115"/>
      <c r="E1484" s="115"/>
      <c r="F1484" s="109"/>
      <c r="I1484" s="115"/>
      <c r="J1484" s="115"/>
      <c r="K1484" s="115"/>
      <c r="L1484" s="109"/>
      <c r="M1484" s="109"/>
      <c r="P1484" s="115"/>
      <c r="Q1484" s="115"/>
    </row>
    <row r="1485" spans="2:17" s="103" customFormat="1" ht="7.5" hidden="1" customHeight="1" x14ac:dyDescent="0.2">
      <c r="B1485" s="114"/>
      <c r="C1485" s="115"/>
      <c r="D1485" s="115"/>
      <c r="E1485" s="115"/>
      <c r="F1485" s="109"/>
      <c r="I1485" s="115"/>
      <c r="J1485" s="115"/>
      <c r="K1485" s="115"/>
      <c r="L1485" s="109"/>
      <c r="M1485" s="109"/>
      <c r="P1485" s="115"/>
      <c r="Q1485" s="115"/>
    </row>
    <row r="1486" spans="2:17" s="103" customFormat="1" ht="7.5" hidden="1" customHeight="1" x14ac:dyDescent="0.2">
      <c r="B1486" s="114"/>
      <c r="C1486" s="115"/>
      <c r="D1486" s="115"/>
      <c r="E1486" s="115"/>
      <c r="F1486" s="109"/>
      <c r="I1486" s="115"/>
      <c r="J1486" s="115"/>
      <c r="K1486" s="115"/>
      <c r="L1486" s="109"/>
      <c r="M1486" s="109"/>
      <c r="P1486" s="115"/>
      <c r="Q1486" s="115"/>
    </row>
    <row r="1487" spans="2:17" s="103" customFormat="1" ht="7.5" hidden="1" customHeight="1" x14ac:dyDescent="0.2">
      <c r="B1487" s="114"/>
      <c r="C1487" s="115"/>
      <c r="D1487" s="115"/>
      <c r="E1487" s="115"/>
      <c r="F1487" s="109"/>
      <c r="I1487" s="115"/>
      <c r="J1487" s="115"/>
      <c r="K1487" s="115"/>
      <c r="L1487" s="109"/>
      <c r="M1487" s="109"/>
      <c r="P1487" s="115"/>
      <c r="Q1487" s="115"/>
    </row>
    <row r="1488" spans="2:17" s="103" customFormat="1" ht="7.5" hidden="1" customHeight="1" x14ac:dyDescent="0.2">
      <c r="B1488" s="114"/>
      <c r="C1488" s="115"/>
      <c r="D1488" s="115"/>
      <c r="E1488" s="115"/>
      <c r="F1488" s="109"/>
      <c r="I1488" s="115"/>
      <c r="J1488" s="115"/>
      <c r="K1488" s="115"/>
      <c r="L1488" s="109"/>
      <c r="M1488" s="109"/>
      <c r="P1488" s="115"/>
      <c r="Q1488" s="115"/>
    </row>
    <row r="1489" spans="2:17" s="103" customFormat="1" ht="7.5" hidden="1" customHeight="1" x14ac:dyDescent="0.2">
      <c r="B1489" s="114"/>
      <c r="C1489" s="115"/>
      <c r="D1489" s="115"/>
      <c r="E1489" s="115"/>
      <c r="F1489" s="109"/>
      <c r="I1489" s="115"/>
      <c r="J1489" s="115"/>
      <c r="K1489" s="115"/>
      <c r="L1489" s="109"/>
      <c r="M1489" s="109"/>
      <c r="P1489" s="115"/>
      <c r="Q1489" s="115"/>
    </row>
    <row r="1490" spans="2:17" s="103" customFormat="1" ht="7.5" hidden="1" customHeight="1" x14ac:dyDescent="0.2">
      <c r="B1490" s="114"/>
      <c r="C1490" s="115"/>
      <c r="D1490" s="115"/>
      <c r="E1490" s="115"/>
      <c r="F1490" s="109"/>
      <c r="I1490" s="115"/>
      <c r="J1490" s="115"/>
      <c r="K1490" s="115"/>
      <c r="L1490" s="109"/>
      <c r="M1490" s="109"/>
      <c r="P1490" s="115"/>
      <c r="Q1490" s="115"/>
    </row>
    <row r="1491" spans="2:17" s="103" customFormat="1" ht="7.5" hidden="1" customHeight="1" x14ac:dyDescent="0.2">
      <c r="B1491" s="114"/>
      <c r="C1491" s="115"/>
      <c r="D1491" s="115"/>
      <c r="E1491" s="115"/>
      <c r="F1491" s="109"/>
      <c r="I1491" s="115"/>
      <c r="J1491" s="115"/>
      <c r="K1491" s="115"/>
      <c r="L1491" s="109"/>
      <c r="M1491" s="109"/>
      <c r="P1491" s="115"/>
      <c r="Q1491" s="115"/>
    </row>
    <row r="1492" spans="2:17" s="103" customFormat="1" ht="7.5" hidden="1" customHeight="1" x14ac:dyDescent="0.2">
      <c r="B1492" s="114"/>
      <c r="C1492" s="115"/>
      <c r="D1492" s="115"/>
      <c r="E1492" s="115"/>
      <c r="F1492" s="109"/>
      <c r="I1492" s="115"/>
      <c r="J1492" s="115"/>
      <c r="K1492" s="115"/>
      <c r="L1492" s="109"/>
      <c r="M1492" s="109"/>
      <c r="P1492" s="115"/>
      <c r="Q1492" s="115"/>
    </row>
    <row r="1493" spans="2:17" s="103" customFormat="1" ht="7.5" hidden="1" customHeight="1" x14ac:dyDescent="0.2">
      <c r="B1493" s="114"/>
      <c r="C1493" s="115"/>
      <c r="D1493" s="115"/>
      <c r="E1493" s="115"/>
      <c r="F1493" s="109"/>
      <c r="I1493" s="115"/>
      <c r="J1493" s="115"/>
      <c r="K1493" s="115"/>
      <c r="L1493" s="109"/>
      <c r="M1493" s="109"/>
      <c r="P1493" s="115"/>
      <c r="Q1493" s="115"/>
    </row>
    <row r="1494" spans="2:17" s="103" customFormat="1" ht="7.5" hidden="1" customHeight="1" x14ac:dyDescent="0.2">
      <c r="B1494" s="114"/>
      <c r="C1494" s="115"/>
      <c r="D1494" s="115"/>
      <c r="E1494" s="115"/>
      <c r="F1494" s="109"/>
      <c r="I1494" s="115"/>
      <c r="J1494" s="115"/>
      <c r="K1494" s="115"/>
      <c r="L1494" s="109"/>
      <c r="M1494" s="109"/>
      <c r="P1494" s="115"/>
      <c r="Q1494" s="115"/>
    </row>
    <row r="1495" spans="2:17" s="103" customFormat="1" ht="7.5" hidden="1" customHeight="1" x14ac:dyDescent="0.2">
      <c r="B1495" s="114"/>
      <c r="C1495" s="115"/>
      <c r="D1495" s="115"/>
      <c r="E1495" s="115"/>
      <c r="F1495" s="109"/>
      <c r="I1495" s="115"/>
      <c r="J1495" s="115"/>
      <c r="K1495" s="115"/>
      <c r="L1495" s="109"/>
      <c r="M1495" s="109"/>
      <c r="P1495" s="115"/>
      <c r="Q1495" s="115"/>
    </row>
    <row r="1496" spans="2:17" s="103" customFormat="1" ht="7.5" hidden="1" customHeight="1" x14ac:dyDescent="0.2">
      <c r="B1496" s="114"/>
      <c r="C1496" s="115"/>
      <c r="D1496" s="115"/>
      <c r="E1496" s="115"/>
      <c r="F1496" s="109"/>
      <c r="I1496" s="115"/>
      <c r="J1496" s="115"/>
      <c r="K1496" s="115"/>
      <c r="L1496" s="109"/>
      <c r="M1496" s="109"/>
      <c r="P1496" s="115"/>
      <c r="Q1496" s="115"/>
    </row>
    <row r="1497" spans="2:17" s="103" customFormat="1" ht="7.5" hidden="1" customHeight="1" x14ac:dyDescent="0.2">
      <c r="B1497" s="114"/>
      <c r="C1497" s="115"/>
      <c r="D1497" s="115"/>
      <c r="E1497" s="115"/>
      <c r="F1497" s="109"/>
      <c r="I1497" s="115"/>
      <c r="J1497" s="115"/>
      <c r="K1497" s="115"/>
      <c r="L1497" s="109"/>
      <c r="M1497" s="109"/>
      <c r="P1497" s="115"/>
      <c r="Q1497" s="115"/>
    </row>
    <row r="1498" spans="2:17" s="103" customFormat="1" ht="7.5" hidden="1" customHeight="1" x14ac:dyDescent="0.2">
      <c r="B1498" s="114"/>
      <c r="C1498" s="115"/>
      <c r="D1498" s="115"/>
      <c r="E1498" s="115"/>
      <c r="F1498" s="109"/>
      <c r="I1498" s="115"/>
      <c r="J1498" s="115"/>
      <c r="K1498" s="115"/>
      <c r="L1498" s="109"/>
      <c r="M1498" s="109"/>
      <c r="P1498" s="115"/>
      <c r="Q1498" s="115"/>
    </row>
    <row r="1499" spans="2:17" s="103" customFormat="1" ht="7.5" hidden="1" customHeight="1" x14ac:dyDescent="0.2">
      <c r="B1499" s="114"/>
      <c r="C1499" s="115"/>
      <c r="D1499" s="115"/>
      <c r="E1499" s="115"/>
      <c r="F1499" s="109"/>
      <c r="I1499" s="115"/>
      <c r="J1499" s="115"/>
      <c r="K1499" s="115"/>
      <c r="L1499" s="109"/>
      <c r="M1499" s="109"/>
      <c r="P1499" s="115"/>
      <c r="Q1499" s="115"/>
    </row>
    <row r="1500" spans="2:17" s="103" customFormat="1" ht="7.5" hidden="1" customHeight="1" x14ac:dyDescent="0.2">
      <c r="B1500" s="114"/>
      <c r="C1500" s="115"/>
      <c r="D1500" s="115"/>
      <c r="E1500" s="115"/>
      <c r="F1500" s="109"/>
      <c r="I1500" s="115"/>
      <c r="J1500" s="115"/>
      <c r="K1500" s="115"/>
      <c r="L1500" s="109"/>
      <c r="M1500" s="109"/>
      <c r="P1500" s="115"/>
      <c r="Q1500" s="115"/>
    </row>
    <row r="1501" spans="2:17" s="103" customFormat="1" ht="7.5" hidden="1" customHeight="1" x14ac:dyDescent="0.2">
      <c r="B1501" s="114"/>
      <c r="C1501" s="115"/>
      <c r="D1501" s="115"/>
      <c r="E1501" s="115"/>
      <c r="F1501" s="109"/>
      <c r="I1501" s="115"/>
      <c r="J1501" s="115"/>
      <c r="K1501" s="115"/>
      <c r="L1501" s="109"/>
      <c r="M1501" s="109"/>
      <c r="P1501" s="115"/>
      <c r="Q1501" s="115"/>
    </row>
    <row r="1502" spans="2:17" s="103" customFormat="1" ht="7.5" hidden="1" customHeight="1" x14ac:dyDescent="0.2">
      <c r="B1502" s="114"/>
      <c r="C1502" s="115"/>
      <c r="D1502" s="115"/>
      <c r="E1502" s="115"/>
      <c r="F1502" s="109"/>
      <c r="I1502" s="115"/>
      <c r="J1502" s="115"/>
      <c r="K1502" s="115"/>
      <c r="L1502" s="109"/>
      <c r="M1502" s="109"/>
      <c r="P1502" s="115"/>
      <c r="Q1502" s="115"/>
    </row>
    <row r="1503" spans="2:17" s="103" customFormat="1" ht="7.5" hidden="1" customHeight="1" x14ac:dyDescent="0.2">
      <c r="B1503" s="114"/>
      <c r="C1503" s="115"/>
      <c r="D1503" s="115"/>
      <c r="E1503" s="115"/>
      <c r="F1503" s="109"/>
      <c r="I1503" s="115"/>
      <c r="J1503" s="115"/>
      <c r="K1503" s="115"/>
      <c r="L1503" s="109"/>
      <c r="M1503" s="109"/>
      <c r="P1503" s="115"/>
      <c r="Q1503" s="115"/>
    </row>
    <row r="1504" spans="2:17" s="103" customFormat="1" ht="7.5" hidden="1" customHeight="1" x14ac:dyDescent="0.2">
      <c r="B1504" s="114"/>
      <c r="C1504" s="115"/>
      <c r="D1504" s="115"/>
      <c r="E1504" s="115"/>
      <c r="F1504" s="109"/>
      <c r="I1504" s="115"/>
      <c r="J1504" s="115"/>
      <c r="K1504" s="115"/>
      <c r="L1504" s="109"/>
      <c r="M1504" s="109"/>
      <c r="P1504" s="115"/>
      <c r="Q1504" s="115"/>
    </row>
    <row r="1505" spans="2:17" s="103" customFormat="1" ht="7.5" hidden="1" customHeight="1" x14ac:dyDescent="0.2">
      <c r="B1505" s="114"/>
      <c r="C1505" s="115"/>
      <c r="D1505" s="115"/>
      <c r="E1505" s="115"/>
      <c r="F1505" s="109"/>
      <c r="I1505" s="115"/>
      <c r="J1505" s="115"/>
      <c r="K1505" s="115"/>
      <c r="L1505" s="109"/>
      <c r="M1505" s="109"/>
      <c r="P1505" s="115"/>
      <c r="Q1505" s="115"/>
    </row>
    <row r="1506" spans="2:17" s="103" customFormat="1" ht="7.5" hidden="1" customHeight="1" x14ac:dyDescent="0.2">
      <c r="B1506" s="114"/>
      <c r="C1506" s="115"/>
      <c r="D1506" s="115"/>
      <c r="E1506" s="115"/>
      <c r="F1506" s="109"/>
      <c r="I1506" s="115"/>
      <c r="J1506" s="115"/>
      <c r="K1506" s="115"/>
      <c r="L1506" s="109"/>
      <c r="M1506" s="109"/>
      <c r="P1506" s="115"/>
      <c r="Q1506" s="115"/>
    </row>
    <row r="1507" spans="2:17" s="103" customFormat="1" ht="7.5" hidden="1" customHeight="1" x14ac:dyDescent="0.2">
      <c r="B1507" s="114"/>
      <c r="C1507" s="115"/>
      <c r="D1507" s="115"/>
      <c r="E1507" s="115"/>
      <c r="F1507" s="109"/>
      <c r="I1507" s="115"/>
      <c r="J1507" s="115"/>
      <c r="K1507" s="115"/>
      <c r="L1507" s="109"/>
      <c r="M1507" s="109"/>
      <c r="P1507" s="115"/>
      <c r="Q1507" s="115"/>
    </row>
    <row r="1508" spans="2:17" s="103" customFormat="1" ht="7.5" hidden="1" customHeight="1" x14ac:dyDescent="0.2">
      <c r="B1508" s="114"/>
      <c r="C1508" s="115"/>
      <c r="D1508" s="115"/>
      <c r="E1508" s="115"/>
      <c r="F1508" s="109"/>
      <c r="I1508" s="115"/>
      <c r="J1508" s="115"/>
      <c r="K1508" s="115"/>
      <c r="L1508" s="109"/>
      <c r="M1508" s="109"/>
      <c r="P1508" s="115"/>
      <c r="Q1508" s="115"/>
    </row>
    <row r="1509" spans="2:17" s="103" customFormat="1" ht="7.5" hidden="1" customHeight="1" x14ac:dyDescent="0.2">
      <c r="B1509" s="114"/>
      <c r="C1509" s="115"/>
      <c r="D1509" s="115"/>
      <c r="E1509" s="115"/>
      <c r="F1509" s="109"/>
      <c r="I1509" s="115"/>
      <c r="J1509" s="115"/>
      <c r="K1509" s="115"/>
      <c r="L1509" s="109"/>
      <c r="M1509" s="109"/>
      <c r="P1509" s="115"/>
      <c r="Q1509" s="115"/>
    </row>
    <row r="1510" spans="2:17" s="103" customFormat="1" ht="7.5" hidden="1" customHeight="1" x14ac:dyDescent="0.2">
      <c r="B1510" s="114"/>
      <c r="C1510" s="115"/>
      <c r="D1510" s="115"/>
      <c r="E1510" s="115"/>
      <c r="F1510" s="109"/>
      <c r="I1510" s="115"/>
      <c r="J1510" s="115"/>
      <c r="K1510" s="115"/>
      <c r="L1510" s="109"/>
      <c r="M1510" s="109"/>
      <c r="P1510" s="115"/>
      <c r="Q1510" s="115"/>
    </row>
    <row r="1511" spans="2:17" s="103" customFormat="1" ht="7.5" hidden="1" customHeight="1" x14ac:dyDescent="0.2">
      <c r="B1511" s="114"/>
      <c r="C1511" s="115"/>
      <c r="D1511" s="115"/>
      <c r="E1511" s="115"/>
      <c r="F1511" s="109"/>
      <c r="I1511" s="115"/>
      <c r="J1511" s="115"/>
      <c r="K1511" s="115"/>
      <c r="L1511" s="109"/>
      <c r="M1511" s="109"/>
      <c r="P1511" s="115"/>
      <c r="Q1511" s="115"/>
    </row>
    <row r="1512" spans="2:17" s="103" customFormat="1" ht="7.5" hidden="1" customHeight="1" x14ac:dyDescent="0.2">
      <c r="B1512" s="114"/>
      <c r="C1512" s="115"/>
      <c r="D1512" s="115"/>
      <c r="E1512" s="115"/>
      <c r="F1512" s="109"/>
      <c r="I1512" s="115"/>
      <c r="J1512" s="115"/>
      <c r="K1512" s="115"/>
      <c r="L1512" s="109"/>
      <c r="M1512" s="109"/>
      <c r="P1512" s="115"/>
      <c r="Q1512" s="115"/>
    </row>
    <row r="1513" spans="2:17" s="103" customFormat="1" ht="7.5" hidden="1" customHeight="1" x14ac:dyDescent="0.2">
      <c r="B1513" s="114"/>
      <c r="C1513" s="115"/>
      <c r="D1513" s="115"/>
      <c r="E1513" s="115"/>
      <c r="F1513" s="109"/>
      <c r="I1513" s="115"/>
      <c r="J1513" s="115"/>
      <c r="K1513" s="115"/>
      <c r="L1513" s="109"/>
      <c r="M1513" s="109"/>
      <c r="P1513" s="115"/>
      <c r="Q1513" s="115"/>
    </row>
    <row r="1514" spans="2:17" s="103" customFormat="1" ht="7.5" hidden="1" customHeight="1" x14ac:dyDescent="0.2">
      <c r="B1514" s="114"/>
      <c r="C1514" s="115"/>
      <c r="D1514" s="115"/>
      <c r="E1514" s="115"/>
      <c r="F1514" s="109"/>
      <c r="I1514" s="115"/>
      <c r="J1514" s="115"/>
      <c r="K1514" s="115"/>
      <c r="L1514" s="109"/>
      <c r="M1514" s="109"/>
      <c r="P1514" s="115"/>
      <c r="Q1514" s="115"/>
    </row>
    <row r="1515" spans="2:17" s="103" customFormat="1" ht="7.5" hidden="1" customHeight="1" x14ac:dyDescent="0.2">
      <c r="B1515" s="114"/>
      <c r="C1515" s="115"/>
      <c r="D1515" s="115"/>
      <c r="E1515" s="115"/>
      <c r="F1515" s="109"/>
      <c r="I1515" s="115"/>
      <c r="J1515" s="115"/>
      <c r="K1515" s="115"/>
      <c r="L1515" s="109"/>
      <c r="M1515" s="109"/>
      <c r="P1515" s="115"/>
      <c r="Q1515" s="115"/>
    </row>
    <row r="1516" spans="2:17" s="103" customFormat="1" ht="7.5" hidden="1" customHeight="1" x14ac:dyDescent="0.2">
      <c r="B1516" s="114"/>
      <c r="C1516" s="115"/>
      <c r="D1516" s="115"/>
      <c r="E1516" s="115"/>
      <c r="F1516" s="109"/>
      <c r="I1516" s="115"/>
      <c r="J1516" s="115"/>
      <c r="K1516" s="115"/>
      <c r="L1516" s="109"/>
      <c r="M1516" s="109"/>
      <c r="P1516" s="115"/>
      <c r="Q1516" s="115"/>
    </row>
    <row r="1517" spans="2:17" s="103" customFormat="1" ht="7.5" hidden="1" customHeight="1" x14ac:dyDescent="0.2">
      <c r="B1517" s="114"/>
      <c r="C1517" s="115"/>
      <c r="D1517" s="115"/>
      <c r="E1517" s="115"/>
      <c r="F1517" s="109"/>
      <c r="I1517" s="115"/>
      <c r="J1517" s="115"/>
      <c r="K1517" s="115"/>
      <c r="L1517" s="109"/>
      <c r="M1517" s="109"/>
      <c r="P1517" s="115"/>
      <c r="Q1517" s="115"/>
    </row>
    <row r="1518" spans="2:17" s="103" customFormat="1" ht="7.5" hidden="1" customHeight="1" x14ac:dyDescent="0.2">
      <c r="B1518" s="114"/>
      <c r="C1518" s="115"/>
      <c r="D1518" s="115"/>
      <c r="E1518" s="115"/>
      <c r="F1518" s="109"/>
      <c r="I1518" s="115"/>
      <c r="J1518" s="115"/>
      <c r="K1518" s="115"/>
      <c r="L1518" s="109"/>
      <c r="M1518" s="109"/>
      <c r="P1518" s="115"/>
      <c r="Q1518" s="115"/>
    </row>
    <row r="1519" spans="2:17" s="103" customFormat="1" ht="7.5" hidden="1" customHeight="1" x14ac:dyDescent="0.2">
      <c r="B1519" s="114"/>
      <c r="C1519" s="115"/>
      <c r="D1519" s="115"/>
      <c r="E1519" s="115"/>
      <c r="F1519" s="109"/>
      <c r="I1519" s="115"/>
      <c r="J1519" s="115"/>
      <c r="K1519" s="115"/>
      <c r="L1519" s="109"/>
      <c r="M1519" s="109"/>
      <c r="P1519" s="115"/>
      <c r="Q1519" s="115"/>
    </row>
    <row r="1520" spans="2:17" s="103" customFormat="1" ht="7.5" hidden="1" customHeight="1" x14ac:dyDescent="0.2">
      <c r="B1520" s="114"/>
      <c r="C1520" s="115"/>
      <c r="D1520" s="115"/>
      <c r="E1520" s="115"/>
      <c r="F1520" s="109"/>
      <c r="I1520" s="115"/>
      <c r="J1520" s="115"/>
      <c r="K1520" s="115"/>
      <c r="L1520" s="109"/>
      <c r="M1520" s="109"/>
      <c r="P1520" s="115"/>
      <c r="Q1520" s="115"/>
    </row>
    <row r="1521" spans="2:17" s="103" customFormat="1" ht="7.5" hidden="1" customHeight="1" x14ac:dyDescent="0.2">
      <c r="B1521" s="114"/>
      <c r="C1521" s="115"/>
      <c r="D1521" s="115"/>
      <c r="E1521" s="115"/>
      <c r="F1521" s="109"/>
      <c r="I1521" s="115"/>
      <c r="J1521" s="115"/>
      <c r="K1521" s="115"/>
      <c r="L1521" s="109"/>
      <c r="M1521" s="109"/>
      <c r="P1521" s="115"/>
      <c r="Q1521" s="115"/>
    </row>
    <row r="1522" spans="2:17" s="103" customFormat="1" ht="7.5" hidden="1" customHeight="1" x14ac:dyDescent="0.2">
      <c r="B1522" s="114"/>
      <c r="C1522" s="115"/>
      <c r="D1522" s="115"/>
      <c r="E1522" s="115"/>
      <c r="F1522" s="109"/>
      <c r="I1522" s="115"/>
      <c r="J1522" s="115"/>
      <c r="K1522" s="115"/>
      <c r="L1522" s="109"/>
      <c r="M1522" s="109"/>
      <c r="P1522" s="115"/>
      <c r="Q1522" s="115"/>
    </row>
    <row r="1523" spans="2:17" s="103" customFormat="1" ht="7.5" hidden="1" customHeight="1" x14ac:dyDescent="0.2">
      <c r="B1523" s="114"/>
      <c r="C1523" s="115"/>
      <c r="D1523" s="115"/>
      <c r="E1523" s="115"/>
      <c r="F1523" s="109"/>
      <c r="I1523" s="115"/>
      <c r="J1523" s="115"/>
      <c r="K1523" s="115"/>
      <c r="L1523" s="109"/>
      <c r="M1523" s="109"/>
      <c r="P1523" s="115"/>
      <c r="Q1523" s="115"/>
    </row>
    <row r="1524" spans="2:17" s="103" customFormat="1" ht="7.5" hidden="1" customHeight="1" x14ac:dyDescent="0.2">
      <c r="B1524" s="114"/>
      <c r="C1524" s="115"/>
      <c r="D1524" s="115"/>
      <c r="E1524" s="115"/>
      <c r="F1524" s="109"/>
      <c r="I1524" s="115"/>
      <c r="J1524" s="115"/>
      <c r="K1524" s="115"/>
      <c r="L1524" s="109"/>
      <c r="M1524" s="109"/>
      <c r="P1524" s="115"/>
      <c r="Q1524" s="115"/>
    </row>
    <row r="1525" spans="2:17" s="103" customFormat="1" ht="7.5" hidden="1" customHeight="1" x14ac:dyDescent="0.2">
      <c r="B1525" s="114"/>
      <c r="C1525" s="115"/>
      <c r="D1525" s="115"/>
      <c r="E1525" s="115"/>
      <c r="F1525" s="109"/>
      <c r="I1525" s="115"/>
      <c r="J1525" s="115"/>
      <c r="K1525" s="115"/>
      <c r="L1525" s="109"/>
      <c r="M1525" s="109"/>
      <c r="P1525" s="115"/>
      <c r="Q1525" s="115"/>
    </row>
    <row r="1526" spans="2:17" s="103" customFormat="1" ht="7.5" hidden="1" customHeight="1" x14ac:dyDescent="0.2">
      <c r="B1526" s="114"/>
      <c r="C1526" s="115"/>
      <c r="D1526" s="115"/>
      <c r="E1526" s="115"/>
      <c r="F1526" s="109"/>
      <c r="I1526" s="115"/>
      <c r="J1526" s="115"/>
      <c r="K1526" s="115"/>
      <c r="L1526" s="109"/>
      <c r="M1526" s="109"/>
      <c r="P1526" s="115"/>
      <c r="Q1526" s="115"/>
    </row>
    <row r="1527" spans="2:17" s="103" customFormat="1" ht="7.5" hidden="1" customHeight="1" x14ac:dyDescent="0.2">
      <c r="B1527" s="114"/>
      <c r="C1527" s="115"/>
      <c r="D1527" s="115"/>
      <c r="E1527" s="115"/>
      <c r="F1527" s="109"/>
      <c r="I1527" s="115"/>
      <c r="J1527" s="115"/>
      <c r="K1527" s="115"/>
      <c r="L1527" s="109"/>
      <c r="M1527" s="109"/>
      <c r="P1527" s="115"/>
      <c r="Q1527" s="115"/>
    </row>
    <row r="1528" spans="2:17" s="103" customFormat="1" ht="7.5" hidden="1" customHeight="1" x14ac:dyDescent="0.2">
      <c r="B1528" s="114"/>
      <c r="C1528" s="115"/>
      <c r="D1528" s="115"/>
      <c r="E1528" s="115"/>
      <c r="F1528" s="109"/>
      <c r="I1528" s="115"/>
      <c r="J1528" s="115"/>
      <c r="K1528" s="115"/>
      <c r="L1528" s="109"/>
      <c r="M1528" s="109"/>
      <c r="P1528" s="115"/>
      <c r="Q1528" s="115"/>
    </row>
    <row r="1529" spans="2:17" s="103" customFormat="1" ht="7.5" hidden="1" customHeight="1" x14ac:dyDescent="0.2">
      <c r="B1529" s="114"/>
      <c r="C1529" s="115"/>
      <c r="D1529" s="115"/>
      <c r="E1529" s="115"/>
      <c r="F1529" s="109"/>
      <c r="I1529" s="115"/>
      <c r="J1529" s="115"/>
      <c r="K1529" s="115"/>
      <c r="L1529" s="109"/>
      <c r="M1529" s="109"/>
      <c r="P1529" s="115"/>
      <c r="Q1529" s="115"/>
    </row>
    <row r="1530" spans="2:17" s="103" customFormat="1" ht="7.5" hidden="1" customHeight="1" x14ac:dyDescent="0.2">
      <c r="B1530" s="114"/>
      <c r="C1530" s="115"/>
      <c r="D1530" s="115"/>
      <c r="E1530" s="115"/>
      <c r="F1530" s="109"/>
      <c r="I1530" s="115"/>
      <c r="J1530" s="115"/>
      <c r="K1530" s="115"/>
      <c r="L1530" s="109"/>
      <c r="M1530" s="109"/>
      <c r="P1530" s="115"/>
      <c r="Q1530" s="115"/>
    </row>
    <row r="1531" spans="2:17" s="103" customFormat="1" ht="7.5" hidden="1" customHeight="1" x14ac:dyDescent="0.2">
      <c r="B1531" s="114"/>
      <c r="C1531" s="115"/>
      <c r="D1531" s="115"/>
      <c r="E1531" s="115"/>
      <c r="F1531" s="109"/>
      <c r="I1531" s="115"/>
      <c r="J1531" s="115"/>
      <c r="K1531" s="115"/>
      <c r="L1531" s="109"/>
      <c r="M1531" s="109"/>
      <c r="P1531" s="115"/>
      <c r="Q1531" s="115"/>
    </row>
    <row r="1532" spans="2:17" s="103" customFormat="1" ht="7.5" hidden="1" customHeight="1" x14ac:dyDescent="0.2">
      <c r="B1532" s="114"/>
      <c r="C1532" s="115"/>
      <c r="D1532" s="115"/>
      <c r="E1532" s="115"/>
      <c r="F1532" s="109"/>
      <c r="I1532" s="115"/>
      <c r="J1532" s="115"/>
      <c r="K1532" s="115"/>
      <c r="L1532" s="109"/>
      <c r="M1532" s="109"/>
      <c r="P1532" s="115"/>
      <c r="Q1532" s="115"/>
    </row>
    <row r="1533" spans="2:17" s="103" customFormat="1" ht="7.5" hidden="1" customHeight="1" x14ac:dyDescent="0.2">
      <c r="B1533" s="114"/>
      <c r="C1533" s="115"/>
      <c r="D1533" s="115"/>
      <c r="E1533" s="115"/>
      <c r="F1533" s="109"/>
      <c r="I1533" s="115"/>
      <c r="J1533" s="115"/>
      <c r="K1533" s="115"/>
      <c r="L1533" s="109"/>
      <c r="M1533" s="109"/>
      <c r="P1533" s="115"/>
      <c r="Q1533" s="115"/>
    </row>
    <row r="1534" spans="2:17" s="103" customFormat="1" ht="7.5" hidden="1" customHeight="1" x14ac:dyDescent="0.2">
      <c r="B1534" s="114"/>
      <c r="C1534" s="115"/>
      <c r="D1534" s="115"/>
      <c r="E1534" s="115"/>
      <c r="F1534" s="109"/>
      <c r="I1534" s="115"/>
      <c r="J1534" s="115"/>
      <c r="K1534" s="115"/>
      <c r="L1534" s="109"/>
      <c r="M1534" s="109"/>
      <c r="P1534" s="115"/>
      <c r="Q1534" s="115"/>
    </row>
    <row r="1535" spans="2:17" s="103" customFormat="1" ht="7.5" hidden="1" customHeight="1" x14ac:dyDescent="0.2">
      <c r="B1535" s="114"/>
      <c r="C1535" s="115"/>
      <c r="D1535" s="115"/>
      <c r="E1535" s="115"/>
      <c r="F1535" s="109"/>
      <c r="I1535" s="115"/>
      <c r="J1535" s="115"/>
      <c r="K1535" s="115"/>
      <c r="L1535" s="109"/>
      <c r="M1535" s="109"/>
      <c r="P1535" s="115"/>
      <c r="Q1535" s="115"/>
    </row>
    <row r="1536" spans="2:17" s="103" customFormat="1" ht="7.5" hidden="1" customHeight="1" x14ac:dyDescent="0.2">
      <c r="B1536" s="114"/>
      <c r="C1536" s="115"/>
      <c r="D1536" s="115"/>
      <c r="E1536" s="115"/>
      <c r="F1536" s="109"/>
      <c r="I1536" s="115"/>
      <c r="J1536" s="115"/>
      <c r="K1536" s="115"/>
      <c r="L1536" s="109"/>
      <c r="M1536" s="109"/>
      <c r="P1536" s="115"/>
      <c r="Q1536" s="115"/>
    </row>
    <row r="1537" spans="2:17" s="103" customFormat="1" ht="7.5" hidden="1" customHeight="1" x14ac:dyDescent="0.2">
      <c r="B1537" s="114"/>
      <c r="C1537" s="115"/>
      <c r="D1537" s="115"/>
      <c r="E1537" s="115"/>
      <c r="F1537" s="109"/>
      <c r="I1537" s="115"/>
      <c r="J1537" s="115"/>
      <c r="K1537" s="115"/>
      <c r="L1537" s="109"/>
      <c r="M1537" s="109"/>
      <c r="P1537" s="115"/>
      <c r="Q1537" s="115"/>
    </row>
    <row r="1538" spans="2:17" s="103" customFormat="1" ht="7.5" hidden="1" customHeight="1" x14ac:dyDescent="0.2">
      <c r="B1538" s="114"/>
      <c r="C1538" s="115"/>
      <c r="D1538" s="115"/>
      <c r="E1538" s="115"/>
      <c r="F1538" s="109"/>
      <c r="I1538" s="115"/>
      <c r="J1538" s="115"/>
      <c r="K1538" s="115"/>
      <c r="L1538" s="109"/>
      <c r="M1538" s="109"/>
      <c r="P1538" s="115"/>
      <c r="Q1538" s="115"/>
    </row>
    <row r="1539" spans="2:17" s="103" customFormat="1" ht="7.5" hidden="1" customHeight="1" x14ac:dyDescent="0.2">
      <c r="B1539" s="114"/>
      <c r="C1539" s="115"/>
      <c r="D1539" s="115"/>
      <c r="E1539" s="115"/>
      <c r="F1539" s="109"/>
      <c r="I1539" s="115"/>
      <c r="J1539" s="115"/>
      <c r="K1539" s="115"/>
      <c r="L1539" s="109"/>
      <c r="M1539" s="109"/>
      <c r="P1539" s="115"/>
      <c r="Q1539" s="115"/>
    </row>
    <row r="1540" spans="2:17" s="103" customFormat="1" ht="7.5" hidden="1" customHeight="1" x14ac:dyDescent="0.2">
      <c r="B1540" s="114"/>
      <c r="C1540" s="115"/>
      <c r="D1540" s="115"/>
      <c r="E1540" s="115"/>
      <c r="F1540" s="109"/>
      <c r="I1540" s="115"/>
      <c r="J1540" s="115"/>
      <c r="K1540" s="115"/>
      <c r="L1540" s="109"/>
      <c r="M1540" s="109"/>
      <c r="P1540" s="115"/>
      <c r="Q1540" s="115"/>
    </row>
    <row r="1541" spans="2:17" s="103" customFormat="1" ht="7.5" hidden="1" customHeight="1" x14ac:dyDescent="0.2">
      <c r="B1541" s="114"/>
      <c r="C1541" s="115"/>
      <c r="D1541" s="115"/>
      <c r="E1541" s="115"/>
      <c r="F1541" s="109"/>
      <c r="I1541" s="115"/>
      <c r="J1541" s="115"/>
      <c r="K1541" s="115"/>
      <c r="L1541" s="109"/>
      <c r="M1541" s="109"/>
      <c r="P1541" s="115"/>
      <c r="Q1541" s="115"/>
    </row>
    <row r="1542" spans="2:17" s="103" customFormat="1" ht="7.5" hidden="1" customHeight="1" x14ac:dyDescent="0.2">
      <c r="B1542" s="114"/>
      <c r="C1542" s="115"/>
      <c r="D1542" s="115"/>
      <c r="E1542" s="115"/>
      <c r="F1542" s="109"/>
      <c r="I1542" s="115"/>
      <c r="J1542" s="115"/>
      <c r="K1542" s="115"/>
      <c r="L1542" s="109"/>
      <c r="M1542" s="109"/>
      <c r="P1542" s="115"/>
      <c r="Q1542" s="115"/>
    </row>
    <row r="1543" spans="2:17" s="103" customFormat="1" ht="7.5" hidden="1" customHeight="1" x14ac:dyDescent="0.2">
      <c r="B1543" s="114"/>
      <c r="C1543" s="115"/>
      <c r="D1543" s="115"/>
      <c r="E1543" s="115"/>
      <c r="F1543" s="109"/>
      <c r="I1543" s="115"/>
      <c r="J1543" s="115"/>
      <c r="K1543" s="115"/>
      <c r="L1543" s="109"/>
      <c r="M1543" s="109"/>
      <c r="P1543" s="115"/>
      <c r="Q1543" s="115"/>
    </row>
    <row r="1544" spans="2:17" s="103" customFormat="1" ht="7.5" hidden="1" customHeight="1" x14ac:dyDescent="0.2">
      <c r="B1544" s="114"/>
      <c r="C1544" s="115"/>
      <c r="D1544" s="115"/>
      <c r="E1544" s="115"/>
      <c r="F1544" s="109"/>
      <c r="I1544" s="115"/>
      <c r="J1544" s="115"/>
      <c r="K1544" s="115"/>
      <c r="L1544" s="109"/>
      <c r="M1544" s="109"/>
      <c r="P1544" s="115"/>
      <c r="Q1544" s="115"/>
    </row>
    <row r="1545" spans="2:17" s="103" customFormat="1" ht="7.5" hidden="1" customHeight="1" x14ac:dyDescent="0.2">
      <c r="B1545" s="114"/>
      <c r="C1545" s="115"/>
      <c r="D1545" s="115"/>
      <c r="E1545" s="115"/>
      <c r="F1545" s="109"/>
      <c r="I1545" s="115"/>
      <c r="J1545" s="115"/>
      <c r="K1545" s="115"/>
      <c r="L1545" s="109"/>
      <c r="M1545" s="109"/>
      <c r="P1545" s="115"/>
      <c r="Q1545" s="115"/>
    </row>
    <row r="1546" spans="2:17" s="103" customFormat="1" ht="7.5" hidden="1" customHeight="1" x14ac:dyDescent="0.2">
      <c r="B1546" s="114"/>
      <c r="C1546" s="115"/>
      <c r="D1546" s="115"/>
      <c r="E1546" s="115"/>
      <c r="F1546" s="109"/>
      <c r="I1546" s="115"/>
      <c r="J1546" s="115"/>
      <c r="K1546" s="115"/>
      <c r="L1546" s="109"/>
      <c r="M1546" s="109"/>
      <c r="P1546" s="115"/>
      <c r="Q1546" s="115"/>
    </row>
    <row r="1547" spans="2:17" s="103" customFormat="1" ht="7.5" hidden="1" customHeight="1" x14ac:dyDescent="0.2">
      <c r="B1547" s="114"/>
      <c r="C1547" s="115"/>
      <c r="D1547" s="115"/>
      <c r="E1547" s="115"/>
      <c r="F1547" s="109"/>
      <c r="I1547" s="115"/>
      <c r="J1547" s="115"/>
      <c r="K1547" s="115"/>
      <c r="L1547" s="109"/>
      <c r="M1547" s="109"/>
      <c r="P1547" s="115"/>
      <c r="Q1547" s="115"/>
    </row>
    <row r="1548" spans="2:17" s="103" customFormat="1" ht="7.5" hidden="1" customHeight="1" x14ac:dyDescent="0.2">
      <c r="B1548" s="114"/>
      <c r="C1548" s="115"/>
      <c r="D1548" s="115"/>
      <c r="E1548" s="115"/>
      <c r="F1548" s="109"/>
      <c r="I1548" s="115"/>
      <c r="J1548" s="115"/>
      <c r="K1548" s="115"/>
      <c r="L1548" s="109"/>
      <c r="M1548" s="109"/>
      <c r="P1548" s="115"/>
      <c r="Q1548" s="115"/>
    </row>
    <row r="1549" spans="2:17" s="103" customFormat="1" ht="7.5" hidden="1" customHeight="1" x14ac:dyDescent="0.2">
      <c r="B1549" s="114"/>
      <c r="C1549" s="115"/>
      <c r="D1549" s="115"/>
      <c r="E1549" s="115"/>
      <c r="F1549" s="109"/>
      <c r="I1549" s="115"/>
      <c r="J1549" s="115"/>
      <c r="K1549" s="115"/>
      <c r="L1549" s="109"/>
      <c r="M1549" s="109"/>
      <c r="P1549" s="115"/>
      <c r="Q1549" s="115"/>
    </row>
    <row r="1550" spans="2:17" s="103" customFormat="1" ht="7.5" hidden="1" customHeight="1" x14ac:dyDescent="0.2">
      <c r="B1550" s="114"/>
      <c r="C1550" s="115"/>
      <c r="D1550" s="115"/>
      <c r="E1550" s="115"/>
      <c r="F1550" s="109"/>
      <c r="I1550" s="115"/>
      <c r="J1550" s="115"/>
      <c r="K1550" s="115"/>
      <c r="L1550" s="109"/>
      <c r="M1550" s="109"/>
      <c r="P1550" s="115"/>
      <c r="Q1550" s="115"/>
    </row>
    <row r="1551" spans="2:17" s="103" customFormat="1" ht="7.5" hidden="1" customHeight="1" x14ac:dyDescent="0.2">
      <c r="B1551" s="114"/>
      <c r="C1551" s="115"/>
      <c r="D1551" s="115"/>
      <c r="E1551" s="115"/>
      <c r="F1551" s="109"/>
      <c r="I1551" s="115"/>
      <c r="J1551" s="115"/>
      <c r="K1551" s="115"/>
      <c r="L1551" s="109"/>
      <c r="M1551" s="109"/>
      <c r="P1551" s="115"/>
      <c r="Q1551" s="115"/>
    </row>
    <row r="1552" spans="2:17" s="103" customFormat="1" ht="7.5" hidden="1" customHeight="1" x14ac:dyDescent="0.2">
      <c r="B1552" s="114"/>
      <c r="C1552" s="115"/>
      <c r="D1552" s="115"/>
      <c r="E1552" s="115"/>
      <c r="F1552" s="109"/>
      <c r="I1552" s="115"/>
      <c r="J1552" s="115"/>
      <c r="K1552" s="115"/>
      <c r="L1552" s="109"/>
      <c r="M1552" s="109"/>
      <c r="P1552" s="115"/>
      <c r="Q1552" s="115"/>
    </row>
    <row r="1553" spans="2:17" s="103" customFormat="1" ht="7.5" hidden="1" customHeight="1" x14ac:dyDescent="0.2">
      <c r="B1553" s="114"/>
      <c r="C1553" s="115"/>
      <c r="D1553" s="115"/>
      <c r="E1553" s="115"/>
      <c r="F1553" s="109"/>
      <c r="I1553" s="115"/>
      <c r="J1553" s="115"/>
      <c r="K1553" s="115"/>
      <c r="L1553" s="109"/>
      <c r="M1553" s="109"/>
      <c r="P1553" s="115"/>
      <c r="Q1553" s="115"/>
    </row>
    <row r="1554" spans="2:17" s="103" customFormat="1" ht="7.5" hidden="1" customHeight="1" x14ac:dyDescent="0.2">
      <c r="B1554" s="114"/>
      <c r="C1554" s="115"/>
      <c r="D1554" s="115"/>
      <c r="E1554" s="115"/>
      <c r="F1554" s="109"/>
      <c r="I1554" s="115"/>
      <c r="J1554" s="115"/>
      <c r="K1554" s="115"/>
      <c r="L1554" s="109"/>
      <c r="M1554" s="109"/>
      <c r="P1554" s="115"/>
      <c r="Q1554" s="115"/>
    </row>
    <row r="1555" spans="2:17" s="103" customFormat="1" ht="7.5" hidden="1" customHeight="1" x14ac:dyDescent="0.2">
      <c r="B1555" s="114"/>
      <c r="C1555" s="115"/>
      <c r="D1555" s="115"/>
      <c r="E1555" s="115"/>
      <c r="F1555" s="109"/>
      <c r="I1555" s="115"/>
      <c r="J1555" s="115"/>
      <c r="K1555" s="115"/>
      <c r="L1555" s="109"/>
      <c r="M1555" s="109"/>
      <c r="P1555" s="115"/>
      <c r="Q1555" s="115"/>
    </row>
    <row r="1556" spans="2:17" s="103" customFormat="1" ht="7.5" hidden="1" customHeight="1" x14ac:dyDescent="0.2">
      <c r="B1556" s="114"/>
      <c r="C1556" s="115"/>
      <c r="D1556" s="115"/>
      <c r="E1556" s="115"/>
      <c r="F1556" s="109"/>
      <c r="I1556" s="115"/>
      <c r="J1556" s="115"/>
      <c r="K1556" s="115"/>
      <c r="L1556" s="109"/>
      <c r="M1556" s="109"/>
      <c r="P1556" s="115"/>
      <c r="Q1556" s="115"/>
    </row>
    <row r="1557" spans="2:17" s="103" customFormat="1" ht="7.5" hidden="1" customHeight="1" x14ac:dyDescent="0.2">
      <c r="B1557" s="114"/>
      <c r="C1557" s="115"/>
      <c r="D1557" s="115"/>
      <c r="E1557" s="115"/>
      <c r="F1557" s="109"/>
      <c r="I1557" s="115"/>
      <c r="J1557" s="115"/>
      <c r="K1557" s="115"/>
      <c r="L1557" s="109"/>
      <c r="M1557" s="109"/>
      <c r="P1557" s="115"/>
      <c r="Q1557" s="115"/>
    </row>
    <row r="1558" spans="2:17" s="103" customFormat="1" ht="7.5" hidden="1" customHeight="1" x14ac:dyDescent="0.2">
      <c r="B1558" s="114"/>
      <c r="C1558" s="115"/>
      <c r="D1558" s="115"/>
      <c r="E1558" s="115"/>
      <c r="F1558" s="109"/>
      <c r="I1558" s="115"/>
      <c r="J1558" s="115"/>
      <c r="K1558" s="115"/>
      <c r="L1558" s="109"/>
      <c r="M1558" s="109"/>
      <c r="P1558" s="115"/>
      <c r="Q1558" s="115"/>
    </row>
    <row r="1559" spans="2:17" s="103" customFormat="1" ht="7.5" hidden="1" customHeight="1" x14ac:dyDescent="0.2">
      <c r="B1559" s="114"/>
      <c r="C1559" s="115"/>
      <c r="D1559" s="115"/>
      <c r="E1559" s="115"/>
      <c r="F1559" s="109"/>
      <c r="I1559" s="115"/>
      <c r="J1559" s="115"/>
      <c r="K1559" s="115"/>
      <c r="L1559" s="109"/>
      <c r="M1559" s="109"/>
      <c r="P1559" s="115"/>
      <c r="Q1559" s="115"/>
    </row>
    <row r="1560" spans="2:17" s="103" customFormat="1" ht="7.5" hidden="1" customHeight="1" x14ac:dyDescent="0.2">
      <c r="B1560" s="114"/>
      <c r="C1560" s="115"/>
      <c r="D1560" s="115"/>
      <c r="E1560" s="115"/>
      <c r="F1560" s="109"/>
      <c r="I1560" s="115"/>
      <c r="J1560" s="115"/>
      <c r="K1560" s="115"/>
      <c r="L1560" s="109"/>
      <c r="M1560" s="109"/>
      <c r="P1560" s="115"/>
      <c r="Q1560" s="115"/>
    </row>
    <row r="1561" spans="2:17" s="103" customFormat="1" ht="7.5" hidden="1" customHeight="1" x14ac:dyDescent="0.2">
      <c r="B1561" s="114"/>
      <c r="C1561" s="115"/>
      <c r="D1561" s="115"/>
      <c r="E1561" s="115"/>
      <c r="F1561" s="109"/>
      <c r="I1561" s="115"/>
      <c r="J1561" s="115"/>
      <c r="K1561" s="115"/>
      <c r="L1561" s="109"/>
      <c r="M1561" s="109"/>
      <c r="P1561" s="115"/>
      <c r="Q1561" s="115"/>
    </row>
    <row r="1562" spans="2:17" s="103" customFormat="1" ht="7.5" hidden="1" customHeight="1" x14ac:dyDescent="0.2">
      <c r="B1562" s="114"/>
      <c r="C1562" s="115"/>
      <c r="D1562" s="115"/>
      <c r="E1562" s="115"/>
      <c r="F1562" s="109"/>
      <c r="I1562" s="115"/>
      <c r="J1562" s="115"/>
      <c r="K1562" s="115"/>
      <c r="L1562" s="109"/>
      <c r="M1562" s="109"/>
      <c r="P1562" s="115"/>
      <c r="Q1562" s="115"/>
    </row>
    <row r="1563" spans="2:17" s="103" customFormat="1" ht="7.5" hidden="1" customHeight="1" x14ac:dyDescent="0.2">
      <c r="B1563" s="114"/>
      <c r="C1563" s="115"/>
      <c r="D1563" s="115"/>
      <c r="E1563" s="115"/>
      <c r="F1563" s="109"/>
      <c r="I1563" s="115"/>
      <c r="J1563" s="115"/>
      <c r="K1563" s="115"/>
      <c r="L1563" s="109"/>
      <c r="M1563" s="109"/>
      <c r="P1563" s="115"/>
      <c r="Q1563" s="115"/>
    </row>
    <row r="1564" spans="2:17" s="103" customFormat="1" ht="7.5" hidden="1" customHeight="1" x14ac:dyDescent="0.2">
      <c r="B1564" s="114"/>
      <c r="C1564" s="115"/>
      <c r="D1564" s="115"/>
      <c r="E1564" s="115"/>
      <c r="F1564" s="109"/>
      <c r="I1564" s="115"/>
      <c r="J1564" s="115"/>
      <c r="K1564" s="115"/>
      <c r="L1564" s="109"/>
      <c r="M1564" s="109"/>
      <c r="P1564" s="115"/>
      <c r="Q1564" s="115"/>
    </row>
    <row r="1565" spans="2:17" s="103" customFormat="1" ht="7.5" hidden="1" customHeight="1" x14ac:dyDescent="0.2">
      <c r="B1565" s="114"/>
      <c r="C1565" s="115"/>
      <c r="D1565" s="115"/>
      <c r="E1565" s="115"/>
      <c r="F1565" s="109"/>
      <c r="I1565" s="115"/>
      <c r="J1565" s="115"/>
      <c r="K1565" s="115"/>
      <c r="L1565" s="109"/>
      <c r="M1565" s="109"/>
      <c r="P1565" s="115"/>
      <c r="Q1565" s="115"/>
    </row>
    <row r="1566" spans="2:17" s="103" customFormat="1" ht="7.5" hidden="1" customHeight="1" x14ac:dyDescent="0.2">
      <c r="B1566" s="114"/>
      <c r="C1566" s="115"/>
      <c r="D1566" s="115"/>
      <c r="E1566" s="115"/>
      <c r="F1566" s="109"/>
      <c r="I1566" s="115"/>
      <c r="J1566" s="115"/>
      <c r="K1566" s="115"/>
      <c r="L1566" s="109"/>
      <c r="M1566" s="109"/>
      <c r="P1566" s="115"/>
      <c r="Q1566" s="115"/>
    </row>
    <row r="1567" spans="2:17" s="103" customFormat="1" ht="7.5" hidden="1" customHeight="1" x14ac:dyDescent="0.2">
      <c r="B1567" s="114"/>
      <c r="C1567" s="115"/>
      <c r="D1567" s="115"/>
      <c r="E1567" s="115"/>
      <c r="F1567" s="109"/>
      <c r="I1567" s="115"/>
      <c r="J1567" s="115"/>
      <c r="K1567" s="115"/>
      <c r="L1567" s="109"/>
      <c r="M1567" s="109"/>
      <c r="P1567" s="115"/>
      <c r="Q1567" s="115"/>
    </row>
    <row r="1568" spans="2:17" s="103" customFormat="1" ht="7.5" hidden="1" customHeight="1" x14ac:dyDescent="0.2">
      <c r="B1568" s="114"/>
      <c r="C1568" s="115"/>
      <c r="D1568" s="115"/>
      <c r="E1568" s="115"/>
      <c r="F1568" s="109"/>
      <c r="I1568" s="115"/>
      <c r="J1568" s="115"/>
      <c r="K1568" s="115"/>
      <c r="L1568" s="109"/>
      <c r="M1568" s="109"/>
      <c r="P1568" s="115"/>
      <c r="Q1568" s="115"/>
    </row>
    <row r="1569" spans="2:17" s="103" customFormat="1" ht="7.5" hidden="1" customHeight="1" x14ac:dyDescent="0.2">
      <c r="B1569" s="114"/>
      <c r="C1569" s="115"/>
      <c r="D1569" s="115"/>
      <c r="E1569" s="115"/>
      <c r="F1569" s="109"/>
      <c r="I1569" s="115"/>
      <c r="J1569" s="115"/>
      <c r="K1569" s="115"/>
      <c r="L1569" s="109"/>
      <c r="M1569" s="109"/>
      <c r="P1569" s="115"/>
      <c r="Q1569" s="115"/>
    </row>
    <row r="1570" spans="2:17" s="103" customFormat="1" ht="7.5" hidden="1" customHeight="1" x14ac:dyDescent="0.2">
      <c r="B1570" s="114"/>
      <c r="C1570" s="115"/>
      <c r="D1570" s="115"/>
      <c r="E1570" s="115"/>
      <c r="F1570" s="109"/>
      <c r="I1570" s="115"/>
      <c r="J1570" s="115"/>
      <c r="K1570" s="115"/>
      <c r="L1570" s="109"/>
      <c r="M1570" s="109"/>
      <c r="P1570" s="115"/>
      <c r="Q1570" s="115"/>
    </row>
    <row r="1571" spans="2:17" s="103" customFormat="1" ht="7.5" hidden="1" customHeight="1" x14ac:dyDescent="0.2">
      <c r="B1571" s="114"/>
      <c r="C1571" s="115"/>
      <c r="D1571" s="115"/>
      <c r="E1571" s="115"/>
      <c r="F1571" s="109"/>
      <c r="I1571" s="115"/>
      <c r="J1571" s="115"/>
      <c r="K1571" s="115"/>
      <c r="L1571" s="109"/>
      <c r="M1571" s="109"/>
      <c r="P1571" s="115"/>
      <c r="Q1571" s="115"/>
    </row>
    <row r="1572" spans="2:17" s="103" customFormat="1" ht="7.5" hidden="1" customHeight="1" x14ac:dyDescent="0.2">
      <c r="B1572" s="114"/>
      <c r="C1572" s="115"/>
      <c r="D1572" s="115"/>
      <c r="E1572" s="115"/>
      <c r="F1572" s="109"/>
      <c r="I1572" s="115"/>
      <c r="J1572" s="115"/>
      <c r="K1572" s="115"/>
      <c r="L1572" s="109"/>
      <c r="M1572" s="109"/>
      <c r="P1572" s="115"/>
      <c r="Q1572" s="115"/>
    </row>
    <row r="1573" spans="2:17" s="103" customFormat="1" ht="7.5" hidden="1" customHeight="1" x14ac:dyDescent="0.2">
      <c r="B1573" s="114"/>
      <c r="C1573" s="115"/>
      <c r="D1573" s="115"/>
      <c r="E1573" s="115"/>
      <c r="F1573" s="109"/>
      <c r="I1573" s="115"/>
      <c r="J1573" s="115"/>
      <c r="K1573" s="115"/>
      <c r="L1573" s="109"/>
      <c r="M1573" s="109"/>
      <c r="P1573" s="115"/>
      <c r="Q1573" s="115"/>
    </row>
    <row r="1574" spans="2:17" s="103" customFormat="1" ht="7.5" hidden="1" customHeight="1" x14ac:dyDescent="0.2">
      <c r="B1574" s="114"/>
      <c r="C1574" s="115"/>
      <c r="D1574" s="115"/>
      <c r="E1574" s="115"/>
      <c r="F1574" s="109"/>
      <c r="I1574" s="115"/>
      <c r="J1574" s="115"/>
      <c r="K1574" s="115"/>
      <c r="L1574" s="109"/>
      <c r="M1574" s="109"/>
      <c r="P1574" s="115"/>
      <c r="Q1574" s="115"/>
    </row>
    <row r="1575" spans="2:17" s="103" customFormat="1" ht="7.5" hidden="1" customHeight="1" x14ac:dyDescent="0.2">
      <c r="B1575" s="114"/>
      <c r="C1575" s="115"/>
      <c r="D1575" s="115"/>
      <c r="E1575" s="115"/>
      <c r="F1575" s="109"/>
      <c r="I1575" s="115"/>
      <c r="J1575" s="115"/>
      <c r="K1575" s="115"/>
      <c r="L1575" s="109"/>
      <c r="M1575" s="109"/>
      <c r="P1575" s="115"/>
      <c r="Q1575" s="115"/>
    </row>
    <row r="1576" spans="2:17" s="103" customFormat="1" ht="7.5" hidden="1" customHeight="1" x14ac:dyDescent="0.2">
      <c r="B1576" s="114"/>
      <c r="C1576" s="115"/>
      <c r="D1576" s="115"/>
      <c r="E1576" s="115"/>
      <c r="F1576" s="109"/>
      <c r="I1576" s="115"/>
      <c r="J1576" s="115"/>
      <c r="K1576" s="115"/>
      <c r="L1576" s="109"/>
      <c r="M1576" s="109"/>
      <c r="P1576" s="115"/>
      <c r="Q1576" s="115"/>
    </row>
    <row r="1577" spans="2:17" s="103" customFormat="1" ht="7.5" hidden="1" customHeight="1" x14ac:dyDescent="0.2">
      <c r="B1577" s="114"/>
      <c r="C1577" s="115"/>
      <c r="D1577" s="115"/>
      <c r="E1577" s="115"/>
      <c r="F1577" s="109"/>
      <c r="I1577" s="115"/>
      <c r="J1577" s="115"/>
      <c r="K1577" s="115"/>
      <c r="L1577" s="109"/>
      <c r="M1577" s="109"/>
      <c r="P1577" s="115"/>
      <c r="Q1577" s="115"/>
    </row>
    <row r="1578" spans="2:17" s="103" customFormat="1" ht="7.5" hidden="1" customHeight="1" x14ac:dyDescent="0.2">
      <c r="B1578" s="114"/>
      <c r="C1578" s="115"/>
      <c r="D1578" s="115"/>
      <c r="E1578" s="115"/>
      <c r="F1578" s="109"/>
      <c r="I1578" s="115"/>
      <c r="J1578" s="115"/>
      <c r="K1578" s="115"/>
      <c r="L1578" s="109"/>
      <c r="M1578" s="109"/>
      <c r="P1578" s="115"/>
      <c r="Q1578" s="115"/>
    </row>
    <row r="1579" spans="2:17" s="103" customFormat="1" ht="7.5" hidden="1" customHeight="1" x14ac:dyDescent="0.2">
      <c r="B1579" s="114"/>
      <c r="C1579" s="115"/>
      <c r="D1579" s="115"/>
      <c r="E1579" s="115"/>
      <c r="F1579" s="109"/>
      <c r="I1579" s="115"/>
      <c r="J1579" s="115"/>
      <c r="K1579" s="115"/>
      <c r="L1579" s="109"/>
      <c r="M1579" s="109"/>
      <c r="P1579" s="115"/>
      <c r="Q1579" s="115"/>
    </row>
    <row r="1580" spans="2:17" s="103" customFormat="1" ht="7.5" hidden="1" customHeight="1" x14ac:dyDescent="0.2">
      <c r="B1580" s="114"/>
      <c r="C1580" s="115"/>
      <c r="D1580" s="115"/>
      <c r="E1580" s="115"/>
      <c r="F1580" s="109"/>
      <c r="I1580" s="115"/>
      <c r="J1580" s="115"/>
      <c r="K1580" s="115"/>
      <c r="L1580" s="109"/>
      <c r="M1580" s="109"/>
      <c r="P1580" s="115"/>
      <c r="Q1580" s="115"/>
    </row>
    <row r="1581" spans="2:17" s="103" customFormat="1" ht="7.5" hidden="1" customHeight="1" x14ac:dyDescent="0.2">
      <c r="B1581" s="114"/>
      <c r="C1581" s="115"/>
      <c r="D1581" s="115"/>
      <c r="E1581" s="115"/>
      <c r="F1581" s="109"/>
      <c r="I1581" s="115"/>
      <c r="J1581" s="115"/>
      <c r="K1581" s="115"/>
      <c r="L1581" s="109"/>
      <c r="M1581" s="109"/>
      <c r="P1581" s="115"/>
      <c r="Q1581" s="115"/>
    </row>
    <row r="1582" spans="2:17" s="103" customFormat="1" ht="7.5" hidden="1" customHeight="1" x14ac:dyDescent="0.2">
      <c r="B1582" s="114"/>
      <c r="C1582" s="115"/>
      <c r="D1582" s="115"/>
      <c r="E1582" s="115"/>
      <c r="F1582" s="109"/>
      <c r="I1582" s="115"/>
      <c r="J1582" s="115"/>
      <c r="K1582" s="115"/>
      <c r="L1582" s="109"/>
      <c r="M1582" s="109"/>
      <c r="P1582" s="115"/>
      <c r="Q1582" s="115"/>
    </row>
    <row r="1583" spans="2:17" s="103" customFormat="1" ht="7.5" hidden="1" customHeight="1" x14ac:dyDescent="0.2">
      <c r="B1583" s="114"/>
      <c r="C1583" s="115"/>
      <c r="D1583" s="115"/>
      <c r="E1583" s="115"/>
      <c r="F1583" s="109"/>
      <c r="I1583" s="115"/>
      <c r="J1583" s="115"/>
      <c r="K1583" s="115"/>
      <c r="L1583" s="109"/>
      <c r="M1583" s="109"/>
      <c r="P1583" s="115"/>
      <c r="Q1583" s="115"/>
    </row>
    <row r="1584" spans="2:17" s="103" customFormat="1" ht="7.5" hidden="1" customHeight="1" x14ac:dyDescent="0.2">
      <c r="B1584" s="114"/>
      <c r="C1584" s="115"/>
      <c r="D1584" s="115"/>
      <c r="E1584" s="115"/>
      <c r="F1584" s="109"/>
      <c r="I1584" s="115"/>
      <c r="J1584" s="115"/>
      <c r="K1584" s="115"/>
      <c r="L1584" s="109"/>
      <c r="M1584" s="109"/>
      <c r="P1584" s="115"/>
      <c r="Q1584" s="115"/>
    </row>
    <row r="1585" spans="2:17" s="103" customFormat="1" ht="7.5" hidden="1" customHeight="1" x14ac:dyDescent="0.2">
      <c r="B1585" s="114"/>
      <c r="C1585" s="115"/>
      <c r="D1585" s="115"/>
      <c r="E1585" s="115"/>
      <c r="F1585" s="109"/>
      <c r="I1585" s="115"/>
      <c r="J1585" s="115"/>
      <c r="K1585" s="115"/>
      <c r="L1585" s="109"/>
      <c r="M1585" s="109"/>
      <c r="P1585" s="115"/>
      <c r="Q1585" s="115"/>
    </row>
    <row r="1586" spans="2:17" s="103" customFormat="1" ht="7.5" hidden="1" customHeight="1" x14ac:dyDescent="0.2">
      <c r="B1586" s="114"/>
      <c r="C1586" s="115"/>
      <c r="D1586" s="115"/>
      <c r="E1586" s="115"/>
      <c r="F1586" s="109"/>
      <c r="I1586" s="115"/>
      <c r="J1586" s="115"/>
      <c r="K1586" s="115"/>
      <c r="L1586" s="109"/>
      <c r="M1586" s="109"/>
      <c r="P1586" s="115"/>
      <c r="Q1586" s="115"/>
    </row>
    <row r="1587" spans="2:17" s="103" customFormat="1" ht="7.5" hidden="1" customHeight="1" x14ac:dyDescent="0.2">
      <c r="B1587" s="114"/>
      <c r="C1587" s="115"/>
      <c r="D1587" s="115"/>
      <c r="E1587" s="115"/>
      <c r="F1587" s="109"/>
      <c r="I1587" s="115"/>
      <c r="J1587" s="115"/>
      <c r="K1587" s="115"/>
      <c r="L1587" s="109"/>
      <c r="M1587" s="109"/>
      <c r="P1587" s="115"/>
      <c r="Q1587" s="115"/>
    </row>
    <row r="1588" spans="2:17" s="103" customFormat="1" ht="7.5" hidden="1" customHeight="1" x14ac:dyDescent="0.2">
      <c r="B1588" s="114"/>
      <c r="C1588" s="115"/>
      <c r="D1588" s="115"/>
      <c r="E1588" s="115"/>
      <c r="F1588" s="109"/>
      <c r="I1588" s="115"/>
      <c r="J1588" s="115"/>
      <c r="K1588" s="115"/>
      <c r="L1588" s="109"/>
      <c r="M1588" s="109"/>
      <c r="P1588" s="115"/>
      <c r="Q1588" s="115"/>
    </row>
    <row r="1589" spans="2:17" s="103" customFormat="1" ht="7.5" hidden="1" customHeight="1" x14ac:dyDescent="0.2">
      <c r="B1589" s="114"/>
      <c r="C1589" s="115"/>
      <c r="D1589" s="115"/>
      <c r="E1589" s="115"/>
      <c r="F1589" s="109"/>
      <c r="I1589" s="115"/>
      <c r="J1589" s="115"/>
      <c r="K1589" s="115"/>
      <c r="L1589" s="109"/>
      <c r="M1589" s="109"/>
      <c r="P1589" s="115"/>
      <c r="Q1589" s="115"/>
    </row>
    <row r="1590" spans="2:17" s="103" customFormat="1" ht="7.5" hidden="1" customHeight="1" x14ac:dyDescent="0.2">
      <c r="B1590" s="114"/>
      <c r="C1590" s="115"/>
      <c r="D1590" s="115"/>
      <c r="E1590" s="115"/>
      <c r="F1590" s="109"/>
      <c r="I1590" s="115"/>
      <c r="J1590" s="115"/>
      <c r="K1590" s="115"/>
      <c r="L1590" s="109"/>
      <c r="M1590" s="109"/>
      <c r="P1590" s="115"/>
      <c r="Q1590" s="115"/>
    </row>
    <row r="1591" spans="2:17" s="103" customFormat="1" ht="7.5" hidden="1" customHeight="1" x14ac:dyDescent="0.2">
      <c r="B1591" s="114"/>
      <c r="C1591" s="115"/>
      <c r="D1591" s="115"/>
      <c r="E1591" s="115"/>
      <c r="F1591" s="109"/>
      <c r="I1591" s="115"/>
      <c r="J1591" s="115"/>
      <c r="K1591" s="115"/>
      <c r="L1591" s="109"/>
      <c r="M1591" s="109"/>
      <c r="P1591" s="115"/>
      <c r="Q1591" s="115"/>
    </row>
    <row r="1592" spans="2:17" s="103" customFormat="1" ht="7.5" hidden="1" customHeight="1" x14ac:dyDescent="0.2">
      <c r="B1592" s="114"/>
      <c r="C1592" s="115"/>
      <c r="D1592" s="115"/>
      <c r="E1592" s="115"/>
      <c r="F1592" s="109"/>
      <c r="I1592" s="115"/>
      <c r="J1592" s="115"/>
      <c r="K1592" s="115"/>
      <c r="L1592" s="109"/>
      <c r="M1592" s="109"/>
      <c r="P1592" s="115"/>
      <c r="Q1592" s="115"/>
    </row>
    <row r="1593" spans="2:17" s="103" customFormat="1" ht="7.5" hidden="1" customHeight="1" x14ac:dyDescent="0.2">
      <c r="B1593" s="114"/>
      <c r="C1593" s="115"/>
      <c r="D1593" s="115"/>
      <c r="E1593" s="115"/>
      <c r="F1593" s="109"/>
      <c r="I1593" s="115"/>
      <c r="J1593" s="115"/>
      <c r="K1593" s="115"/>
      <c r="L1593" s="109"/>
      <c r="M1593" s="109"/>
      <c r="P1593" s="115"/>
      <c r="Q1593" s="115"/>
    </row>
    <row r="1594" spans="2:17" s="103" customFormat="1" ht="7.5" hidden="1" customHeight="1" x14ac:dyDescent="0.2">
      <c r="B1594" s="114"/>
      <c r="C1594" s="115"/>
      <c r="D1594" s="115"/>
      <c r="E1594" s="115"/>
      <c r="F1594" s="109"/>
      <c r="I1594" s="115"/>
      <c r="J1594" s="115"/>
      <c r="K1594" s="115"/>
      <c r="L1594" s="109"/>
      <c r="M1594" s="109"/>
      <c r="P1594" s="115"/>
      <c r="Q1594" s="115"/>
    </row>
    <row r="1595" spans="2:17" s="103" customFormat="1" ht="7.5" hidden="1" customHeight="1" x14ac:dyDescent="0.2">
      <c r="B1595" s="114"/>
      <c r="C1595" s="115"/>
      <c r="D1595" s="115"/>
      <c r="E1595" s="115"/>
      <c r="F1595" s="109"/>
      <c r="I1595" s="115"/>
      <c r="J1595" s="115"/>
      <c r="K1595" s="115"/>
      <c r="L1595" s="109"/>
      <c r="M1595" s="109"/>
      <c r="P1595" s="115"/>
      <c r="Q1595" s="115"/>
    </row>
    <row r="1596" spans="2:17" s="103" customFormat="1" ht="7.5" hidden="1" customHeight="1" x14ac:dyDescent="0.2">
      <c r="B1596" s="114"/>
      <c r="C1596" s="115"/>
      <c r="D1596" s="115"/>
      <c r="E1596" s="115"/>
      <c r="F1596" s="109"/>
      <c r="I1596" s="115"/>
      <c r="J1596" s="115"/>
      <c r="K1596" s="115"/>
      <c r="L1596" s="109"/>
      <c r="M1596" s="109"/>
      <c r="P1596" s="115"/>
      <c r="Q1596" s="115"/>
    </row>
    <row r="1597" spans="2:17" s="103" customFormat="1" ht="7.5" hidden="1" customHeight="1" x14ac:dyDescent="0.2">
      <c r="B1597" s="114"/>
      <c r="C1597" s="115"/>
      <c r="D1597" s="115"/>
      <c r="E1597" s="115"/>
      <c r="F1597" s="109"/>
      <c r="I1597" s="115"/>
      <c r="J1597" s="115"/>
      <c r="K1597" s="115"/>
      <c r="L1597" s="109"/>
      <c r="M1597" s="109"/>
      <c r="P1597" s="115"/>
      <c r="Q1597" s="115"/>
    </row>
    <row r="1598" spans="2:17" s="103" customFormat="1" ht="7.5" hidden="1" customHeight="1" x14ac:dyDescent="0.2">
      <c r="B1598" s="114"/>
      <c r="C1598" s="115"/>
      <c r="D1598" s="115"/>
      <c r="E1598" s="115"/>
      <c r="F1598" s="109"/>
      <c r="I1598" s="115"/>
      <c r="J1598" s="115"/>
      <c r="K1598" s="115"/>
      <c r="L1598" s="109"/>
      <c r="M1598" s="109"/>
      <c r="P1598" s="115"/>
      <c r="Q1598" s="115"/>
    </row>
    <row r="1599" spans="2:17" s="103" customFormat="1" ht="7.5" hidden="1" customHeight="1" x14ac:dyDescent="0.2">
      <c r="B1599" s="114"/>
      <c r="C1599" s="115"/>
      <c r="D1599" s="115"/>
      <c r="E1599" s="115"/>
      <c r="F1599" s="109"/>
      <c r="I1599" s="115"/>
      <c r="J1599" s="115"/>
      <c r="K1599" s="115"/>
      <c r="L1599" s="109"/>
      <c r="M1599" s="109"/>
      <c r="P1599" s="115"/>
      <c r="Q1599" s="115"/>
    </row>
    <row r="1600" spans="2:17" s="103" customFormat="1" ht="7.5" hidden="1" customHeight="1" x14ac:dyDescent="0.2">
      <c r="B1600" s="114"/>
      <c r="C1600" s="115"/>
      <c r="D1600" s="115"/>
      <c r="E1600" s="115"/>
      <c r="F1600" s="109"/>
      <c r="I1600" s="115"/>
      <c r="J1600" s="115"/>
      <c r="K1600" s="115"/>
      <c r="L1600" s="109"/>
      <c r="M1600" s="109"/>
      <c r="P1600" s="115"/>
      <c r="Q1600" s="115"/>
    </row>
    <row r="1601" spans="2:17" s="103" customFormat="1" ht="7.5" hidden="1" customHeight="1" x14ac:dyDescent="0.2">
      <c r="B1601" s="114"/>
      <c r="C1601" s="115"/>
      <c r="D1601" s="115"/>
      <c r="E1601" s="115"/>
      <c r="F1601" s="109"/>
      <c r="I1601" s="115"/>
      <c r="J1601" s="115"/>
      <c r="K1601" s="115"/>
      <c r="L1601" s="109"/>
      <c r="M1601" s="109"/>
      <c r="P1601" s="115"/>
      <c r="Q1601" s="115"/>
    </row>
    <row r="1602" spans="2:17" s="103" customFormat="1" ht="7.5" hidden="1" customHeight="1" x14ac:dyDescent="0.2">
      <c r="B1602" s="114"/>
      <c r="C1602" s="115"/>
      <c r="D1602" s="115"/>
      <c r="E1602" s="115"/>
      <c r="F1602" s="109"/>
      <c r="I1602" s="115"/>
      <c r="J1602" s="115"/>
      <c r="K1602" s="115"/>
      <c r="L1602" s="109"/>
      <c r="M1602" s="109"/>
      <c r="P1602" s="115"/>
      <c r="Q1602" s="115"/>
    </row>
    <row r="1603" spans="2:17" s="103" customFormat="1" ht="7.5" hidden="1" customHeight="1" x14ac:dyDescent="0.2">
      <c r="B1603" s="114"/>
      <c r="C1603" s="115"/>
      <c r="D1603" s="115"/>
      <c r="E1603" s="115"/>
      <c r="F1603" s="109"/>
      <c r="I1603" s="115"/>
      <c r="J1603" s="115"/>
      <c r="K1603" s="115"/>
      <c r="L1603" s="109"/>
      <c r="M1603" s="109"/>
      <c r="P1603" s="115"/>
      <c r="Q1603" s="115"/>
    </row>
    <row r="1604" spans="2:17" s="103" customFormat="1" ht="7.5" hidden="1" customHeight="1" x14ac:dyDescent="0.2">
      <c r="B1604" s="114"/>
      <c r="C1604" s="115"/>
      <c r="D1604" s="115"/>
      <c r="E1604" s="115"/>
      <c r="F1604" s="109"/>
      <c r="I1604" s="115"/>
      <c r="J1604" s="115"/>
      <c r="K1604" s="115"/>
      <c r="L1604" s="109"/>
      <c r="M1604" s="109"/>
      <c r="P1604" s="115"/>
      <c r="Q1604" s="115"/>
    </row>
    <row r="1605" spans="2:17" s="103" customFormat="1" ht="7.5" hidden="1" customHeight="1" x14ac:dyDescent="0.2">
      <c r="B1605" s="114"/>
      <c r="C1605" s="115"/>
      <c r="D1605" s="115"/>
      <c r="E1605" s="115"/>
      <c r="F1605" s="109"/>
      <c r="I1605" s="115"/>
      <c r="J1605" s="115"/>
      <c r="K1605" s="115"/>
      <c r="L1605" s="109"/>
      <c r="M1605" s="109"/>
      <c r="P1605" s="115"/>
      <c r="Q1605" s="115"/>
    </row>
    <row r="1606" spans="2:17" s="103" customFormat="1" ht="7.5" hidden="1" customHeight="1" x14ac:dyDescent="0.2">
      <c r="B1606" s="114"/>
      <c r="C1606" s="115"/>
      <c r="D1606" s="115"/>
      <c r="E1606" s="115"/>
      <c r="F1606" s="109"/>
      <c r="I1606" s="115"/>
      <c r="J1606" s="115"/>
      <c r="K1606" s="115"/>
      <c r="L1606" s="109"/>
      <c r="M1606" s="109"/>
      <c r="P1606" s="115"/>
      <c r="Q1606" s="115"/>
    </row>
    <row r="1607" spans="2:17" s="103" customFormat="1" ht="7.5" hidden="1" customHeight="1" x14ac:dyDescent="0.2">
      <c r="B1607" s="114"/>
      <c r="C1607" s="115"/>
      <c r="D1607" s="115"/>
      <c r="E1607" s="115"/>
      <c r="F1607" s="109"/>
      <c r="I1607" s="115"/>
      <c r="J1607" s="115"/>
      <c r="K1607" s="115"/>
      <c r="L1607" s="109"/>
      <c r="M1607" s="109"/>
      <c r="P1607" s="115"/>
      <c r="Q1607" s="115"/>
    </row>
    <row r="1608" spans="2:17" s="103" customFormat="1" ht="7.5" hidden="1" customHeight="1" x14ac:dyDescent="0.2">
      <c r="B1608" s="114"/>
      <c r="C1608" s="115"/>
      <c r="D1608" s="115"/>
      <c r="E1608" s="115"/>
      <c r="F1608" s="109"/>
      <c r="I1608" s="115"/>
      <c r="J1608" s="115"/>
      <c r="K1608" s="115"/>
      <c r="L1608" s="109"/>
      <c r="M1608" s="109"/>
      <c r="P1608" s="115"/>
      <c r="Q1608" s="115"/>
    </row>
    <row r="1609" spans="2:17" s="103" customFormat="1" ht="7.5" hidden="1" customHeight="1" x14ac:dyDescent="0.2">
      <c r="B1609" s="114"/>
      <c r="C1609" s="115"/>
      <c r="D1609" s="115"/>
      <c r="E1609" s="115"/>
      <c r="F1609" s="109"/>
      <c r="I1609" s="115"/>
      <c r="J1609" s="115"/>
      <c r="K1609" s="115"/>
      <c r="L1609" s="109"/>
      <c r="M1609" s="109"/>
      <c r="P1609" s="115"/>
      <c r="Q1609" s="115"/>
    </row>
    <row r="1610" spans="2:17" s="103" customFormat="1" ht="7.5" hidden="1" customHeight="1" x14ac:dyDescent="0.2">
      <c r="B1610" s="114"/>
      <c r="C1610" s="115"/>
      <c r="D1610" s="115"/>
      <c r="E1610" s="115"/>
      <c r="F1610" s="109"/>
      <c r="I1610" s="115"/>
      <c r="J1610" s="115"/>
      <c r="K1610" s="115"/>
      <c r="L1610" s="109"/>
      <c r="M1610" s="109"/>
      <c r="P1610" s="115"/>
      <c r="Q1610" s="115"/>
    </row>
    <row r="1611" spans="2:17" s="103" customFormat="1" ht="7.5" hidden="1" customHeight="1" x14ac:dyDescent="0.2">
      <c r="B1611" s="114"/>
      <c r="C1611" s="115"/>
      <c r="D1611" s="115"/>
      <c r="E1611" s="115"/>
      <c r="F1611" s="109"/>
      <c r="I1611" s="115"/>
      <c r="J1611" s="115"/>
      <c r="K1611" s="115"/>
      <c r="L1611" s="109"/>
      <c r="M1611" s="109"/>
      <c r="P1611" s="115"/>
      <c r="Q1611" s="115"/>
    </row>
    <row r="1612" spans="2:17" s="103" customFormat="1" ht="7.5" hidden="1" customHeight="1" x14ac:dyDescent="0.2">
      <c r="B1612" s="114"/>
      <c r="C1612" s="115"/>
      <c r="D1612" s="115"/>
      <c r="E1612" s="115"/>
      <c r="F1612" s="109"/>
      <c r="I1612" s="115"/>
      <c r="J1612" s="115"/>
      <c r="K1612" s="115"/>
      <c r="L1612" s="109"/>
      <c r="M1612" s="109"/>
      <c r="P1612" s="115"/>
      <c r="Q1612" s="115"/>
    </row>
    <row r="1613" spans="2:17" s="103" customFormat="1" ht="7.5" hidden="1" customHeight="1" x14ac:dyDescent="0.2">
      <c r="B1613" s="114"/>
      <c r="C1613" s="115"/>
      <c r="D1613" s="115"/>
      <c r="E1613" s="115"/>
      <c r="F1613" s="109"/>
      <c r="I1613" s="115"/>
      <c r="J1613" s="115"/>
      <c r="K1613" s="115"/>
      <c r="L1613" s="109"/>
      <c r="M1613" s="109"/>
      <c r="P1613" s="115"/>
      <c r="Q1613" s="115"/>
    </row>
    <row r="1614" spans="2:17" s="103" customFormat="1" ht="7.5" hidden="1" customHeight="1" x14ac:dyDescent="0.2">
      <c r="B1614" s="114"/>
      <c r="C1614" s="115"/>
      <c r="D1614" s="115"/>
      <c r="E1614" s="115"/>
      <c r="F1614" s="109"/>
      <c r="I1614" s="115"/>
      <c r="J1614" s="115"/>
      <c r="K1614" s="115"/>
      <c r="L1614" s="109"/>
      <c r="M1614" s="109"/>
      <c r="P1614" s="115"/>
      <c r="Q1614" s="115"/>
    </row>
    <row r="1615" spans="2:17" s="103" customFormat="1" ht="7.5" hidden="1" customHeight="1" x14ac:dyDescent="0.2">
      <c r="B1615" s="114"/>
      <c r="C1615" s="115"/>
      <c r="D1615" s="115"/>
      <c r="E1615" s="115"/>
      <c r="F1615" s="109"/>
      <c r="I1615" s="115"/>
      <c r="J1615" s="115"/>
      <c r="K1615" s="115"/>
      <c r="L1615" s="109"/>
      <c r="M1615" s="109"/>
      <c r="P1615" s="115"/>
      <c r="Q1615" s="115"/>
    </row>
    <row r="1616" spans="2:17" s="103" customFormat="1" ht="7.5" hidden="1" customHeight="1" x14ac:dyDescent="0.2">
      <c r="B1616" s="114"/>
      <c r="C1616" s="115"/>
      <c r="D1616" s="115"/>
      <c r="E1616" s="115"/>
      <c r="F1616" s="109"/>
      <c r="I1616" s="115"/>
      <c r="J1616" s="115"/>
      <c r="K1616" s="115"/>
      <c r="L1616" s="109"/>
      <c r="M1616" s="109"/>
      <c r="P1616" s="115"/>
      <c r="Q1616" s="115"/>
    </row>
    <row r="1617" spans="2:17" s="103" customFormat="1" ht="7.5" hidden="1" customHeight="1" x14ac:dyDescent="0.2">
      <c r="B1617" s="114"/>
      <c r="C1617" s="115"/>
      <c r="D1617" s="115"/>
      <c r="E1617" s="115"/>
      <c r="F1617" s="109"/>
      <c r="I1617" s="115"/>
      <c r="J1617" s="115"/>
      <c r="K1617" s="115"/>
      <c r="L1617" s="109"/>
      <c r="M1617" s="109"/>
      <c r="P1617" s="115"/>
      <c r="Q1617" s="115"/>
    </row>
    <row r="1618" spans="2:17" s="103" customFormat="1" ht="7.5" hidden="1" customHeight="1" x14ac:dyDescent="0.2">
      <c r="B1618" s="114"/>
      <c r="C1618" s="115"/>
      <c r="D1618" s="115"/>
      <c r="E1618" s="115"/>
      <c r="F1618" s="109"/>
      <c r="I1618" s="115"/>
      <c r="J1618" s="115"/>
      <c r="K1618" s="115"/>
      <c r="L1618" s="109"/>
      <c r="M1618" s="109"/>
      <c r="P1618" s="115"/>
      <c r="Q1618" s="115"/>
    </row>
    <row r="1619" spans="2:17" s="103" customFormat="1" ht="7.5" hidden="1" customHeight="1" x14ac:dyDescent="0.2">
      <c r="B1619" s="114"/>
      <c r="C1619" s="115"/>
      <c r="D1619" s="115"/>
      <c r="E1619" s="115"/>
      <c r="F1619" s="109"/>
      <c r="I1619" s="115"/>
      <c r="J1619" s="115"/>
      <c r="K1619" s="115"/>
      <c r="L1619" s="109"/>
      <c r="M1619" s="109"/>
      <c r="P1619" s="115"/>
      <c r="Q1619" s="115"/>
    </row>
    <row r="1620" spans="2:17" s="103" customFormat="1" ht="7.5" hidden="1" customHeight="1" x14ac:dyDescent="0.2">
      <c r="B1620" s="114"/>
      <c r="C1620" s="115"/>
      <c r="D1620" s="115"/>
      <c r="E1620" s="115"/>
      <c r="F1620" s="109"/>
      <c r="I1620" s="115"/>
      <c r="J1620" s="115"/>
      <c r="K1620" s="115"/>
      <c r="L1620" s="109"/>
      <c r="M1620" s="109"/>
      <c r="P1620" s="115"/>
      <c r="Q1620" s="115"/>
    </row>
    <row r="1621" spans="2:17" s="103" customFormat="1" ht="7.5" hidden="1" customHeight="1" x14ac:dyDescent="0.2">
      <c r="B1621" s="114"/>
      <c r="C1621" s="115"/>
      <c r="D1621" s="115"/>
      <c r="E1621" s="115"/>
      <c r="F1621" s="109"/>
      <c r="I1621" s="115"/>
      <c r="J1621" s="115"/>
      <c r="K1621" s="115"/>
      <c r="L1621" s="109"/>
      <c r="M1621" s="109"/>
      <c r="P1621" s="115"/>
      <c r="Q1621" s="115"/>
    </row>
    <row r="1622" spans="2:17" s="103" customFormat="1" ht="7.5" hidden="1" customHeight="1" x14ac:dyDescent="0.2">
      <c r="B1622" s="114"/>
      <c r="C1622" s="115"/>
      <c r="D1622" s="115"/>
      <c r="E1622" s="115"/>
      <c r="F1622" s="109"/>
      <c r="I1622" s="115"/>
      <c r="J1622" s="115"/>
      <c r="K1622" s="115"/>
      <c r="L1622" s="109"/>
      <c r="M1622" s="109"/>
      <c r="P1622" s="115"/>
      <c r="Q1622" s="115"/>
    </row>
    <row r="1623" spans="2:17" s="103" customFormat="1" ht="7.5" hidden="1" customHeight="1" x14ac:dyDescent="0.2">
      <c r="B1623" s="114"/>
      <c r="C1623" s="115"/>
      <c r="D1623" s="115"/>
      <c r="E1623" s="115"/>
      <c r="F1623" s="109"/>
      <c r="I1623" s="115"/>
      <c r="J1623" s="115"/>
      <c r="K1623" s="115"/>
      <c r="L1623" s="109"/>
      <c r="M1623" s="109"/>
      <c r="P1623" s="115"/>
      <c r="Q1623" s="115"/>
    </row>
    <row r="1624" spans="2:17" s="103" customFormat="1" ht="7.5" hidden="1" customHeight="1" x14ac:dyDescent="0.2">
      <c r="B1624" s="114"/>
      <c r="C1624" s="115"/>
      <c r="D1624" s="115"/>
      <c r="E1624" s="115"/>
      <c r="F1624" s="109"/>
      <c r="I1624" s="115"/>
      <c r="J1624" s="115"/>
      <c r="K1624" s="115"/>
      <c r="L1624" s="109"/>
      <c r="M1624" s="109"/>
      <c r="P1624" s="115"/>
      <c r="Q1624" s="115"/>
    </row>
    <row r="1625" spans="2:17" s="103" customFormat="1" ht="7.5" hidden="1" customHeight="1" x14ac:dyDescent="0.2">
      <c r="B1625" s="114"/>
      <c r="C1625" s="115"/>
      <c r="D1625" s="115"/>
      <c r="E1625" s="115"/>
      <c r="F1625" s="109"/>
      <c r="I1625" s="115"/>
      <c r="J1625" s="115"/>
      <c r="K1625" s="115"/>
      <c r="L1625" s="109"/>
      <c r="M1625" s="109"/>
      <c r="P1625" s="115"/>
      <c r="Q1625" s="115"/>
    </row>
    <row r="1626" spans="2:17" s="103" customFormat="1" ht="7.5" hidden="1" customHeight="1" x14ac:dyDescent="0.2">
      <c r="B1626" s="114"/>
      <c r="C1626" s="115"/>
      <c r="D1626" s="115"/>
      <c r="E1626" s="115"/>
      <c r="F1626" s="109"/>
      <c r="I1626" s="115"/>
      <c r="J1626" s="115"/>
      <c r="K1626" s="115"/>
      <c r="L1626" s="109"/>
      <c r="M1626" s="109"/>
      <c r="P1626" s="115"/>
      <c r="Q1626" s="115"/>
    </row>
    <row r="1627" spans="2:17" s="103" customFormat="1" ht="7.5" hidden="1" customHeight="1" x14ac:dyDescent="0.2">
      <c r="B1627" s="114"/>
      <c r="C1627" s="115"/>
      <c r="D1627" s="115"/>
      <c r="E1627" s="115"/>
      <c r="F1627" s="109"/>
      <c r="I1627" s="115"/>
      <c r="J1627" s="115"/>
      <c r="K1627" s="115"/>
      <c r="L1627" s="109"/>
      <c r="M1627" s="109"/>
      <c r="P1627" s="115"/>
      <c r="Q1627" s="115"/>
    </row>
    <row r="1628" spans="2:17" s="103" customFormat="1" ht="7.5" hidden="1" customHeight="1" x14ac:dyDescent="0.2">
      <c r="B1628" s="114"/>
      <c r="C1628" s="115"/>
      <c r="D1628" s="115"/>
      <c r="E1628" s="115"/>
      <c r="F1628" s="109"/>
      <c r="I1628" s="115"/>
      <c r="J1628" s="115"/>
      <c r="K1628" s="115"/>
      <c r="L1628" s="109"/>
      <c r="M1628" s="109"/>
      <c r="P1628" s="115"/>
      <c r="Q1628" s="115"/>
    </row>
    <row r="1629" spans="2:17" s="103" customFormat="1" ht="7.5" hidden="1" customHeight="1" x14ac:dyDescent="0.2">
      <c r="B1629" s="114"/>
      <c r="C1629" s="115"/>
      <c r="D1629" s="115"/>
      <c r="E1629" s="115"/>
      <c r="F1629" s="109"/>
      <c r="I1629" s="115"/>
      <c r="J1629" s="115"/>
      <c r="K1629" s="115"/>
      <c r="L1629" s="109"/>
      <c r="M1629" s="109"/>
      <c r="P1629" s="115"/>
      <c r="Q1629" s="115"/>
    </row>
    <row r="1630" spans="2:17" s="103" customFormat="1" ht="7.5" hidden="1" customHeight="1" x14ac:dyDescent="0.2">
      <c r="B1630" s="114"/>
      <c r="C1630" s="115"/>
      <c r="D1630" s="115"/>
      <c r="E1630" s="115"/>
      <c r="F1630" s="109"/>
      <c r="I1630" s="115"/>
      <c r="J1630" s="115"/>
      <c r="K1630" s="115"/>
      <c r="L1630" s="109"/>
      <c r="M1630" s="109"/>
      <c r="P1630" s="115"/>
      <c r="Q1630" s="115"/>
    </row>
    <row r="1631" spans="2:17" s="103" customFormat="1" ht="7.5" hidden="1" customHeight="1" x14ac:dyDescent="0.2">
      <c r="B1631" s="114"/>
      <c r="C1631" s="115"/>
      <c r="D1631" s="115"/>
      <c r="E1631" s="115"/>
      <c r="F1631" s="109"/>
      <c r="I1631" s="115"/>
      <c r="J1631" s="115"/>
      <c r="K1631" s="115"/>
      <c r="L1631" s="109"/>
      <c r="M1631" s="109"/>
      <c r="P1631" s="115"/>
      <c r="Q1631" s="115"/>
    </row>
    <row r="1632" spans="2:17" s="103" customFormat="1" ht="7.5" hidden="1" customHeight="1" x14ac:dyDescent="0.2">
      <c r="B1632" s="114"/>
      <c r="C1632" s="115"/>
      <c r="D1632" s="115"/>
      <c r="E1632" s="115"/>
      <c r="F1632" s="109"/>
      <c r="I1632" s="115"/>
      <c r="J1632" s="115"/>
      <c r="K1632" s="115"/>
      <c r="L1632" s="109"/>
      <c r="M1632" s="109"/>
      <c r="P1632" s="115"/>
      <c r="Q1632" s="115"/>
    </row>
    <row r="1633" spans="2:17" s="103" customFormat="1" ht="7.5" hidden="1" customHeight="1" x14ac:dyDescent="0.2">
      <c r="B1633" s="114"/>
      <c r="C1633" s="115"/>
      <c r="D1633" s="115"/>
      <c r="E1633" s="115"/>
      <c r="F1633" s="109"/>
      <c r="I1633" s="115"/>
      <c r="J1633" s="115"/>
      <c r="K1633" s="115"/>
      <c r="L1633" s="109"/>
      <c r="M1633" s="109"/>
      <c r="P1633" s="115"/>
      <c r="Q1633" s="115"/>
    </row>
    <row r="1634" spans="2:17" s="103" customFormat="1" ht="7.5" hidden="1" customHeight="1" x14ac:dyDescent="0.2">
      <c r="B1634" s="114"/>
      <c r="C1634" s="115"/>
      <c r="D1634" s="115"/>
      <c r="E1634" s="115"/>
      <c r="F1634" s="109"/>
      <c r="I1634" s="115"/>
      <c r="J1634" s="115"/>
      <c r="K1634" s="115"/>
      <c r="L1634" s="109"/>
      <c r="M1634" s="109"/>
      <c r="P1634" s="115"/>
      <c r="Q1634" s="115"/>
    </row>
    <row r="1635" spans="2:17" s="103" customFormat="1" ht="7.5" hidden="1" customHeight="1" x14ac:dyDescent="0.2">
      <c r="B1635" s="114"/>
      <c r="C1635" s="115"/>
      <c r="D1635" s="115"/>
      <c r="E1635" s="115"/>
      <c r="F1635" s="109"/>
      <c r="I1635" s="115"/>
      <c r="J1635" s="115"/>
      <c r="K1635" s="115"/>
      <c r="L1635" s="109"/>
      <c r="M1635" s="109"/>
      <c r="P1635" s="115"/>
      <c r="Q1635" s="115"/>
    </row>
    <row r="1636" spans="2:17" s="103" customFormat="1" ht="7.5" hidden="1" customHeight="1" x14ac:dyDescent="0.2">
      <c r="B1636" s="114"/>
      <c r="C1636" s="115"/>
      <c r="D1636" s="115"/>
      <c r="E1636" s="115"/>
      <c r="F1636" s="109"/>
      <c r="I1636" s="115"/>
      <c r="J1636" s="115"/>
      <c r="K1636" s="115"/>
      <c r="L1636" s="109"/>
      <c r="M1636" s="109"/>
      <c r="P1636" s="115"/>
      <c r="Q1636" s="115"/>
    </row>
    <row r="1637" spans="2:17" s="103" customFormat="1" ht="7.5" hidden="1" customHeight="1" x14ac:dyDescent="0.2">
      <c r="B1637" s="114"/>
      <c r="C1637" s="115"/>
      <c r="D1637" s="115"/>
      <c r="E1637" s="115"/>
      <c r="F1637" s="109"/>
      <c r="I1637" s="115"/>
      <c r="J1637" s="115"/>
      <c r="K1637" s="115"/>
      <c r="L1637" s="109"/>
      <c r="M1637" s="109"/>
      <c r="P1637" s="115"/>
      <c r="Q1637" s="115"/>
    </row>
    <row r="1638" spans="2:17" s="103" customFormat="1" ht="7.5" hidden="1" customHeight="1" x14ac:dyDescent="0.2">
      <c r="B1638" s="114"/>
      <c r="C1638" s="115"/>
      <c r="D1638" s="115"/>
      <c r="E1638" s="115"/>
      <c r="F1638" s="109"/>
      <c r="I1638" s="115"/>
      <c r="J1638" s="115"/>
      <c r="K1638" s="115"/>
      <c r="L1638" s="109"/>
      <c r="M1638" s="109"/>
      <c r="P1638" s="115"/>
      <c r="Q1638" s="115"/>
    </row>
    <row r="1639" spans="2:17" s="103" customFormat="1" ht="7.5" hidden="1" customHeight="1" x14ac:dyDescent="0.2">
      <c r="B1639" s="114"/>
      <c r="C1639" s="115"/>
      <c r="D1639" s="115"/>
      <c r="E1639" s="115"/>
      <c r="F1639" s="109"/>
      <c r="I1639" s="115"/>
      <c r="J1639" s="115"/>
      <c r="K1639" s="115"/>
      <c r="L1639" s="109"/>
      <c r="M1639" s="109"/>
      <c r="P1639" s="115"/>
      <c r="Q1639" s="115"/>
    </row>
    <row r="1640" spans="2:17" s="103" customFormat="1" ht="7.5" hidden="1" customHeight="1" x14ac:dyDescent="0.2">
      <c r="B1640" s="114"/>
      <c r="C1640" s="115"/>
      <c r="D1640" s="115"/>
      <c r="E1640" s="115"/>
      <c r="F1640" s="109"/>
      <c r="I1640" s="115"/>
      <c r="J1640" s="115"/>
      <c r="K1640" s="115"/>
      <c r="L1640" s="109"/>
      <c r="M1640" s="109"/>
      <c r="P1640" s="115"/>
      <c r="Q1640" s="115"/>
    </row>
    <row r="1641" spans="2:17" s="103" customFormat="1" ht="7.5" hidden="1" customHeight="1" x14ac:dyDescent="0.2">
      <c r="B1641" s="114"/>
      <c r="C1641" s="115"/>
      <c r="D1641" s="115"/>
      <c r="E1641" s="115"/>
      <c r="F1641" s="109"/>
      <c r="I1641" s="115"/>
      <c r="J1641" s="115"/>
      <c r="K1641" s="115"/>
      <c r="L1641" s="109"/>
      <c r="M1641" s="109"/>
      <c r="P1641" s="115"/>
      <c r="Q1641" s="115"/>
    </row>
    <row r="1642" spans="2:17" s="103" customFormat="1" ht="7.5" hidden="1" customHeight="1" x14ac:dyDescent="0.2">
      <c r="B1642" s="114"/>
      <c r="C1642" s="115"/>
      <c r="D1642" s="115"/>
      <c r="E1642" s="115"/>
      <c r="F1642" s="109"/>
      <c r="I1642" s="115"/>
      <c r="J1642" s="115"/>
      <c r="K1642" s="115"/>
      <c r="L1642" s="109"/>
      <c r="M1642" s="109"/>
      <c r="P1642" s="115"/>
      <c r="Q1642" s="115"/>
    </row>
    <row r="1643" spans="2:17" s="103" customFormat="1" ht="7.5" hidden="1" customHeight="1" x14ac:dyDescent="0.2">
      <c r="B1643" s="114"/>
      <c r="C1643" s="115"/>
      <c r="D1643" s="115"/>
      <c r="E1643" s="115"/>
      <c r="F1643" s="109"/>
      <c r="I1643" s="115"/>
      <c r="J1643" s="115"/>
      <c r="K1643" s="115"/>
      <c r="L1643" s="109"/>
      <c r="M1643" s="109"/>
      <c r="P1643" s="115"/>
      <c r="Q1643" s="115"/>
    </row>
    <row r="1644" spans="2:17" s="103" customFormat="1" ht="7.5" hidden="1" customHeight="1" x14ac:dyDescent="0.2">
      <c r="B1644" s="114"/>
      <c r="C1644" s="115"/>
      <c r="D1644" s="115"/>
      <c r="E1644" s="115"/>
      <c r="F1644" s="109"/>
      <c r="I1644" s="115"/>
      <c r="J1644" s="115"/>
      <c r="K1644" s="115"/>
      <c r="L1644" s="109"/>
      <c r="M1644" s="109"/>
      <c r="P1644" s="115"/>
      <c r="Q1644" s="115"/>
    </row>
    <row r="1645" spans="2:17" s="103" customFormat="1" ht="7.5" hidden="1" customHeight="1" x14ac:dyDescent="0.2">
      <c r="B1645" s="114"/>
      <c r="C1645" s="115"/>
      <c r="D1645" s="115"/>
      <c r="E1645" s="115"/>
      <c r="F1645" s="109"/>
      <c r="I1645" s="115"/>
      <c r="J1645" s="115"/>
      <c r="K1645" s="115"/>
      <c r="L1645" s="109"/>
      <c r="M1645" s="109"/>
      <c r="P1645" s="115"/>
      <c r="Q1645" s="115"/>
    </row>
    <row r="1646" spans="2:17" s="103" customFormat="1" ht="7.5" hidden="1" customHeight="1" x14ac:dyDescent="0.2">
      <c r="B1646" s="114"/>
      <c r="C1646" s="115"/>
      <c r="D1646" s="115"/>
      <c r="E1646" s="115"/>
      <c r="F1646" s="109"/>
      <c r="I1646" s="115"/>
      <c r="J1646" s="115"/>
      <c r="K1646" s="115"/>
      <c r="L1646" s="109"/>
      <c r="M1646" s="109"/>
      <c r="P1646" s="115"/>
      <c r="Q1646" s="115"/>
    </row>
    <row r="1647" spans="2:17" s="103" customFormat="1" ht="7.5" hidden="1" customHeight="1" x14ac:dyDescent="0.2">
      <c r="B1647" s="114"/>
      <c r="C1647" s="115"/>
      <c r="D1647" s="115"/>
      <c r="E1647" s="115"/>
      <c r="F1647" s="109"/>
      <c r="I1647" s="115"/>
      <c r="J1647" s="115"/>
      <c r="K1647" s="115"/>
      <c r="L1647" s="109"/>
      <c r="M1647" s="109"/>
      <c r="P1647" s="115"/>
      <c r="Q1647" s="115"/>
    </row>
    <row r="1648" spans="2:17" s="103" customFormat="1" ht="7.5" hidden="1" customHeight="1" x14ac:dyDescent="0.2">
      <c r="B1648" s="114"/>
      <c r="C1648" s="115"/>
      <c r="D1648" s="115"/>
      <c r="E1648" s="115"/>
      <c r="F1648" s="109"/>
      <c r="I1648" s="115"/>
      <c r="J1648" s="115"/>
      <c r="K1648" s="115"/>
      <c r="L1648" s="109"/>
      <c r="M1648" s="109"/>
      <c r="P1648" s="115"/>
      <c r="Q1648" s="115"/>
    </row>
    <row r="1649" spans="2:17" s="103" customFormat="1" ht="7.5" hidden="1" customHeight="1" x14ac:dyDescent="0.2">
      <c r="B1649" s="114"/>
      <c r="C1649" s="115"/>
      <c r="D1649" s="115"/>
      <c r="E1649" s="115"/>
      <c r="F1649" s="109"/>
      <c r="I1649" s="115"/>
      <c r="J1649" s="115"/>
      <c r="K1649" s="115"/>
      <c r="L1649" s="109"/>
      <c r="M1649" s="109"/>
      <c r="P1649" s="115"/>
      <c r="Q1649" s="115"/>
    </row>
    <row r="1650" spans="2:17" s="103" customFormat="1" ht="7.5" hidden="1" customHeight="1" x14ac:dyDescent="0.2">
      <c r="B1650" s="114"/>
      <c r="C1650" s="115"/>
      <c r="D1650" s="115"/>
      <c r="E1650" s="115"/>
      <c r="F1650" s="109"/>
      <c r="I1650" s="115"/>
      <c r="J1650" s="115"/>
      <c r="K1650" s="115"/>
      <c r="L1650" s="109"/>
      <c r="M1650" s="109"/>
      <c r="P1650" s="115"/>
      <c r="Q1650" s="115"/>
    </row>
    <row r="1651" spans="2:17" s="103" customFormat="1" ht="7.5" hidden="1" customHeight="1" x14ac:dyDescent="0.2">
      <c r="B1651" s="114"/>
      <c r="C1651" s="115"/>
      <c r="D1651" s="115"/>
      <c r="E1651" s="115"/>
      <c r="F1651" s="109"/>
      <c r="I1651" s="115"/>
      <c r="J1651" s="115"/>
      <c r="K1651" s="115"/>
      <c r="L1651" s="109"/>
      <c r="M1651" s="109"/>
      <c r="P1651" s="115"/>
      <c r="Q1651" s="115"/>
    </row>
    <row r="1652" spans="2:17" s="103" customFormat="1" ht="7.5" hidden="1" customHeight="1" x14ac:dyDescent="0.2">
      <c r="B1652" s="114"/>
      <c r="C1652" s="115"/>
      <c r="D1652" s="115"/>
      <c r="E1652" s="115"/>
      <c r="F1652" s="109"/>
      <c r="I1652" s="115"/>
      <c r="J1652" s="115"/>
      <c r="K1652" s="115"/>
      <c r="L1652" s="109"/>
      <c r="M1652" s="109"/>
      <c r="P1652" s="115"/>
      <c r="Q1652" s="115"/>
    </row>
    <row r="1653" spans="2:17" s="103" customFormat="1" ht="7.5" hidden="1" customHeight="1" x14ac:dyDescent="0.2">
      <c r="B1653" s="114"/>
      <c r="C1653" s="115"/>
      <c r="D1653" s="115"/>
      <c r="E1653" s="115"/>
      <c r="F1653" s="109"/>
      <c r="I1653" s="115"/>
      <c r="J1653" s="115"/>
      <c r="K1653" s="115"/>
      <c r="L1653" s="109"/>
      <c r="M1653" s="109"/>
      <c r="P1653" s="115"/>
      <c r="Q1653" s="115"/>
    </row>
    <row r="1654" spans="2:17" s="103" customFormat="1" ht="7.5" hidden="1" customHeight="1" x14ac:dyDescent="0.2">
      <c r="B1654" s="114"/>
      <c r="C1654" s="115"/>
      <c r="D1654" s="115"/>
      <c r="E1654" s="115"/>
      <c r="F1654" s="109"/>
      <c r="I1654" s="115"/>
      <c r="J1654" s="115"/>
      <c r="K1654" s="115"/>
      <c r="L1654" s="109"/>
      <c r="M1654" s="109"/>
      <c r="P1654" s="115"/>
      <c r="Q1654" s="115"/>
    </row>
    <row r="1655" spans="2:17" s="103" customFormat="1" ht="7.5" hidden="1" customHeight="1" x14ac:dyDescent="0.2">
      <c r="B1655" s="114"/>
      <c r="C1655" s="115"/>
      <c r="D1655" s="115"/>
      <c r="E1655" s="115"/>
      <c r="F1655" s="109"/>
      <c r="I1655" s="115"/>
      <c r="J1655" s="115"/>
      <c r="K1655" s="115"/>
      <c r="L1655" s="109"/>
      <c r="M1655" s="109"/>
      <c r="P1655" s="115"/>
      <c r="Q1655" s="115"/>
    </row>
    <row r="1656" spans="2:17" s="103" customFormat="1" ht="7.5" hidden="1" customHeight="1" x14ac:dyDescent="0.2">
      <c r="B1656" s="114"/>
      <c r="C1656" s="115"/>
      <c r="D1656" s="115"/>
      <c r="E1656" s="115"/>
      <c r="F1656" s="109"/>
      <c r="I1656" s="115"/>
      <c r="J1656" s="115"/>
      <c r="K1656" s="115"/>
      <c r="L1656" s="109"/>
      <c r="M1656" s="109"/>
      <c r="P1656" s="115"/>
      <c r="Q1656" s="115"/>
    </row>
    <row r="1657" spans="2:17" s="103" customFormat="1" ht="7.5" hidden="1" customHeight="1" x14ac:dyDescent="0.2">
      <c r="B1657" s="114"/>
      <c r="C1657" s="115"/>
      <c r="D1657" s="115"/>
      <c r="E1657" s="115"/>
      <c r="F1657" s="109"/>
      <c r="I1657" s="115"/>
      <c r="J1657" s="115"/>
      <c r="K1657" s="115"/>
      <c r="L1657" s="109"/>
      <c r="M1657" s="109"/>
      <c r="P1657" s="115"/>
      <c r="Q1657" s="115"/>
    </row>
    <row r="1658" spans="2:17" s="103" customFormat="1" ht="7.5" hidden="1" customHeight="1" x14ac:dyDescent="0.2">
      <c r="B1658" s="114"/>
      <c r="C1658" s="115"/>
      <c r="D1658" s="115"/>
      <c r="E1658" s="115"/>
      <c r="F1658" s="109"/>
      <c r="I1658" s="115"/>
      <c r="J1658" s="115"/>
      <c r="K1658" s="115"/>
      <c r="L1658" s="109"/>
      <c r="M1658" s="109"/>
      <c r="P1658" s="115"/>
      <c r="Q1658" s="115"/>
    </row>
    <row r="1659" spans="2:17" s="103" customFormat="1" ht="7.5" hidden="1" customHeight="1" x14ac:dyDescent="0.2">
      <c r="B1659" s="114"/>
      <c r="C1659" s="115"/>
      <c r="D1659" s="115"/>
      <c r="E1659" s="115"/>
      <c r="F1659" s="109"/>
      <c r="I1659" s="115"/>
      <c r="J1659" s="115"/>
      <c r="K1659" s="115"/>
      <c r="L1659" s="109"/>
      <c r="M1659" s="109"/>
      <c r="P1659" s="115"/>
      <c r="Q1659" s="115"/>
    </row>
    <row r="1660" spans="2:17" s="103" customFormat="1" ht="7.5" hidden="1" customHeight="1" x14ac:dyDescent="0.2">
      <c r="B1660" s="114"/>
      <c r="C1660" s="115"/>
      <c r="D1660" s="115"/>
      <c r="E1660" s="115"/>
      <c r="F1660" s="109"/>
      <c r="I1660" s="115"/>
      <c r="J1660" s="115"/>
      <c r="K1660" s="115"/>
      <c r="L1660" s="109"/>
      <c r="M1660" s="109"/>
      <c r="P1660" s="115"/>
      <c r="Q1660" s="115"/>
    </row>
    <row r="1661" spans="2:17" s="103" customFormat="1" ht="7.5" hidden="1" customHeight="1" x14ac:dyDescent="0.2">
      <c r="B1661" s="114"/>
      <c r="C1661" s="115"/>
      <c r="D1661" s="115"/>
      <c r="E1661" s="115"/>
      <c r="F1661" s="109"/>
      <c r="I1661" s="115"/>
      <c r="J1661" s="115"/>
      <c r="K1661" s="115"/>
      <c r="L1661" s="109"/>
      <c r="M1661" s="109"/>
      <c r="P1661" s="115"/>
      <c r="Q1661" s="115"/>
    </row>
    <row r="1662" spans="2:17" s="103" customFormat="1" ht="7.5" hidden="1" customHeight="1" x14ac:dyDescent="0.2">
      <c r="B1662" s="114"/>
      <c r="C1662" s="115"/>
      <c r="D1662" s="115"/>
      <c r="E1662" s="115"/>
      <c r="F1662" s="109"/>
      <c r="I1662" s="115"/>
      <c r="J1662" s="115"/>
      <c r="K1662" s="115"/>
      <c r="L1662" s="109"/>
      <c r="M1662" s="109"/>
      <c r="P1662" s="115"/>
      <c r="Q1662" s="115"/>
    </row>
    <row r="1663" spans="2:17" s="103" customFormat="1" ht="7.5" hidden="1" customHeight="1" x14ac:dyDescent="0.2">
      <c r="B1663" s="114"/>
      <c r="C1663" s="115"/>
      <c r="D1663" s="115"/>
      <c r="E1663" s="115"/>
      <c r="F1663" s="109"/>
      <c r="I1663" s="115"/>
      <c r="J1663" s="115"/>
      <c r="K1663" s="115"/>
      <c r="L1663" s="109"/>
      <c r="M1663" s="109"/>
      <c r="P1663" s="115"/>
      <c r="Q1663" s="115"/>
    </row>
    <row r="1664" spans="2:17" s="103" customFormat="1" ht="7.5" hidden="1" customHeight="1" x14ac:dyDescent="0.2">
      <c r="B1664" s="114"/>
      <c r="C1664" s="115"/>
      <c r="D1664" s="115"/>
      <c r="E1664" s="115"/>
      <c r="F1664" s="109"/>
      <c r="I1664" s="115"/>
      <c r="J1664" s="115"/>
      <c r="K1664" s="115"/>
      <c r="L1664" s="109"/>
      <c r="M1664" s="109"/>
      <c r="P1664" s="115"/>
      <c r="Q1664" s="115"/>
    </row>
    <row r="1665" spans="2:17" s="103" customFormat="1" ht="7.5" hidden="1" customHeight="1" x14ac:dyDescent="0.2">
      <c r="B1665" s="114"/>
      <c r="C1665" s="115"/>
      <c r="D1665" s="115"/>
      <c r="E1665" s="115"/>
      <c r="F1665" s="109"/>
      <c r="I1665" s="115"/>
      <c r="J1665" s="115"/>
      <c r="K1665" s="115"/>
      <c r="L1665" s="109"/>
      <c r="M1665" s="109"/>
      <c r="P1665" s="115"/>
      <c r="Q1665" s="115"/>
    </row>
    <row r="1666" spans="2:17" s="103" customFormat="1" ht="7.5" hidden="1" customHeight="1" x14ac:dyDescent="0.2">
      <c r="B1666" s="114"/>
      <c r="C1666" s="115"/>
      <c r="D1666" s="115"/>
      <c r="E1666" s="115"/>
      <c r="F1666" s="109"/>
      <c r="I1666" s="115"/>
      <c r="J1666" s="115"/>
      <c r="K1666" s="115"/>
      <c r="L1666" s="109"/>
      <c r="M1666" s="109"/>
      <c r="P1666" s="115"/>
      <c r="Q1666" s="115"/>
    </row>
    <row r="1667" spans="2:17" s="103" customFormat="1" ht="7.5" hidden="1" customHeight="1" x14ac:dyDescent="0.2">
      <c r="B1667" s="114"/>
      <c r="C1667" s="115"/>
      <c r="D1667" s="115"/>
      <c r="E1667" s="115"/>
      <c r="F1667" s="109"/>
      <c r="I1667" s="115"/>
      <c r="J1667" s="115"/>
      <c r="K1667" s="115"/>
      <c r="L1667" s="109"/>
      <c r="M1667" s="109"/>
      <c r="P1667" s="115"/>
      <c r="Q1667" s="115"/>
    </row>
    <row r="1668" spans="2:17" s="103" customFormat="1" ht="7.5" hidden="1" customHeight="1" x14ac:dyDescent="0.2">
      <c r="B1668" s="114"/>
      <c r="C1668" s="115"/>
      <c r="D1668" s="115"/>
      <c r="E1668" s="115"/>
      <c r="F1668" s="109"/>
      <c r="I1668" s="115"/>
      <c r="J1668" s="115"/>
      <c r="K1668" s="115"/>
      <c r="L1668" s="109"/>
      <c r="M1668" s="109"/>
      <c r="P1668" s="115"/>
      <c r="Q1668" s="115"/>
    </row>
    <row r="1669" spans="2:17" s="103" customFormat="1" ht="7.5" hidden="1" customHeight="1" x14ac:dyDescent="0.2">
      <c r="B1669" s="114"/>
      <c r="C1669" s="115"/>
      <c r="D1669" s="115"/>
      <c r="E1669" s="115"/>
      <c r="F1669" s="109"/>
      <c r="I1669" s="115"/>
      <c r="J1669" s="115"/>
      <c r="K1669" s="115"/>
      <c r="L1669" s="109"/>
      <c r="M1669" s="109"/>
      <c r="P1669" s="115"/>
      <c r="Q1669" s="115"/>
    </row>
    <row r="1670" spans="2:17" s="103" customFormat="1" ht="7.5" hidden="1" customHeight="1" x14ac:dyDescent="0.2">
      <c r="B1670" s="114"/>
      <c r="C1670" s="115"/>
      <c r="D1670" s="115"/>
      <c r="E1670" s="115"/>
      <c r="F1670" s="109"/>
      <c r="I1670" s="115"/>
      <c r="J1670" s="115"/>
      <c r="K1670" s="115"/>
      <c r="L1670" s="109"/>
      <c r="M1670" s="109"/>
      <c r="P1670" s="115"/>
      <c r="Q1670" s="115"/>
    </row>
    <row r="1671" spans="2:17" s="103" customFormat="1" ht="7.5" hidden="1" customHeight="1" x14ac:dyDescent="0.2">
      <c r="B1671" s="114"/>
      <c r="C1671" s="115"/>
      <c r="D1671" s="115"/>
      <c r="E1671" s="115"/>
      <c r="F1671" s="109"/>
      <c r="I1671" s="115"/>
      <c r="J1671" s="115"/>
      <c r="K1671" s="115"/>
      <c r="L1671" s="109"/>
      <c r="M1671" s="109"/>
      <c r="P1671" s="115"/>
      <c r="Q1671" s="115"/>
    </row>
    <row r="1672" spans="2:17" s="103" customFormat="1" ht="7.5" hidden="1" customHeight="1" x14ac:dyDescent="0.2">
      <c r="B1672" s="114"/>
      <c r="C1672" s="115"/>
      <c r="D1672" s="115"/>
      <c r="E1672" s="115"/>
      <c r="F1672" s="109"/>
      <c r="I1672" s="115"/>
      <c r="J1672" s="115"/>
      <c r="K1672" s="115"/>
      <c r="L1672" s="109"/>
      <c r="M1672" s="109"/>
      <c r="P1672" s="115"/>
      <c r="Q1672" s="115"/>
    </row>
    <row r="1673" spans="2:17" s="103" customFormat="1" ht="7.5" hidden="1" customHeight="1" x14ac:dyDescent="0.2">
      <c r="B1673" s="114"/>
      <c r="C1673" s="115"/>
      <c r="D1673" s="115"/>
      <c r="E1673" s="115"/>
      <c r="F1673" s="109"/>
      <c r="I1673" s="115"/>
      <c r="J1673" s="115"/>
      <c r="K1673" s="115"/>
      <c r="L1673" s="109"/>
      <c r="M1673" s="109"/>
      <c r="P1673" s="115"/>
      <c r="Q1673" s="115"/>
    </row>
    <row r="1674" spans="2:17" s="103" customFormat="1" ht="7.5" hidden="1" customHeight="1" x14ac:dyDescent="0.2">
      <c r="B1674" s="114"/>
      <c r="C1674" s="115"/>
      <c r="D1674" s="115"/>
      <c r="E1674" s="115"/>
      <c r="F1674" s="109"/>
      <c r="I1674" s="115"/>
      <c r="J1674" s="115"/>
      <c r="K1674" s="115"/>
      <c r="L1674" s="109"/>
      <c r="M1674" s="109"/>
      <c r="P1674" s="115"/>
      <c r="Q1674" s="115"/>
    </row>
    <row r="1675" spans="2:17" s="103" customFormat="1" ht="7.5" hidden="1" customHeight="1" x14ac:dyDescent="0.2">
      <c r="B1675" s="114"/>
      <c r="C1675" s="115"/>
      <c r="D1675" s="115"/>
      <c r="E1675" s="115"/>
      <c r="F1675" s="109"/>
      <c r="I1675" s="115"/>
      <c r="J1675" s="115"/>
      <c r="K1675" s="115"/>
      <c r="L1675" s="109"/>
      <c r="M1675" s="109"/>
      <c r="P1675" s="115"/>
      <c r="Q1675" s="115"/>
    </row>
    <row r="1676" spans="2:17" s="103" customFormat="1" ht="7.5" hidden="1" customHeight="1" x14ac:dyDescent="0.2">
      <c r="B1676" s="114"/>
      <c r="C1676" s="115"/>
      <c r="D1676" s="115"/>
      <c r="E1676" s="115"/>
      <c r="F1676" s="109"/>
      <c r="I1676" s="115"/>
      <c r="J1676" s="115"/>
      <c r="K1676" s="115"/>
      <c r="L1676" s="109"/>
      <c r="M1676" s="109"/>
      <c r="P1676" s="115"/>
      <c r="Q1676" s="115"/>
    </row>
    <row r="1677" spans="2:17" s="103" customFormat="1" ht="7.5" hidden="1" customHeight="1" x14ac:dyDescent="0.2">
      <c r="B1677" s="114"/>
      <c r="C1677" s="115"/>
      <c r="D1677" s="115"/>
      <c r="E1677" s="115"/>
      <c r="F1677" s="109"/>
      <c r="I1677" s="115"/>
      <c r="J1677" s="115"/>
      <c r="K1677" s="115"/>
      <c r="L1677" s="109"/>
      <c r="M1677" s="109"/>
      <c r="P1677" s="115"/>
      <c r="Q1677" s="115"/>
    </row>
    <row r="1678" spans="2:17" s="103" customFormat="1" ht="7.5" hidden="1" customHeight="1" x14ac:dyDescent="0.2">
      <c r="B1678" s="114"/>
      <c r="C1678" s="115"/>
      <c r="D1678" s="115"/>
      <c r="E1678" s="115"/>
      <c r="F1678" s="109"/>
      <c r="I1678" s="115"/>
      <c r="J1678" s="115"/>
      <c r="K1678" s="115"/>
      <c r="L1678" s="109"/>
      <c r="M1678" s="109"/>
      <c r="P1678" s="115"/>
      <c r="Q1678" s="115"/>
    </row>
    <row r="1679" spans="2:17" s="103" customFormat="1" ht="7.5" hidden="1" customHeight="1" x14ac:dyDescent="0.2">
      <c r="B1679" s="114"/>
      <c r="C1679" s="115"/>
      <c r="D1679" s="115"/>
      <c r="E1679" s="115"/>
      <c r="F1679" s="109"/>
      <c r="I1679" s="115"/>
      <c r="J1679" s="115"/>
      <c r="K1679" s="115"/>
      <c r="L1679" s="109"/>
      <c r="M1679" s="109"/>
      <c r="P1679" s="115"/>
      <c r="Q1679" s="115"/>
    </row>
    <row r="1680" spans="2:17" s="103" customFormat="1" ht="7.5" hidden="1" customHeight="1" x14ac:dyDescent="0.2">
      <c r="B1680" s="114"/>
      <c r="C1680" s="115"/>
      <c r="D1680" s="115"/>
      <c r="E1680" s="115"/>
      <c r="F1680" s="109"/>
      <c r="I1680" s="115"/>
      <c r="J1680" s="115"/>
      <c r="K1680" s="115"/>
      <c r="L1680" s="109"/>
      <c r="M1680" s="109"/>
      <c r="P1680" s="115"/>
      <c r="Q1680" s="115"/>
    </row>
    <row r="1681" spans="2:17" s="103" customFormat="1" ht="7.5" hidden="1" customHeight="1" x14ac:dyDescent="0.2">
      <c r="B1681" s="114"/>
      <c r="C1681" s="115"/>
      <c r="D1681" s="115"/>
      <c r="E1681" s="115"/>
      <c r="F1681" s="109"/>
      <c r="I1681" s="115"/>
      <c r="J1681" s="115"/>
      <c r="K1681" s="115"/>
      <c r="L1681" s="109"/>
      <c r="M1681" s="109"/>
      <c r="P1681" s="115"/>
      <c r="Q1681" s="115"/>
    </row>
    <row r="1682" spans="2:17" s="103" customFormat="1" ht="7.5" hidden="1" customHeight="1" x14ac:dyDescent="0.2">
      <c r="B1682" s="114"/>
      <c r="C1682" s="115"/>
      <c r="D1682" s="115"/>
      <c r="E1682" s="115"/>
      <c r="F1682" s="109"/>
      <c r="I1682" s="115"/>
      <c r="J1682" s="115"/>
      <c r="K1682" s="115"/>
      <c r="L1682" s="109"/>
      <c r="M1682" s="109"/>
      <c r="P1682" s="115"/>
      <c r="Q1682" s="115"/>
    </row>
    <row r="1683" spans="2:17" s="103" customFormat="1" ht="7.5" hidden="1" customHeight="1" x14ac:dyDescent="0.2">
      <c r="B1683" s="114"/>
      <c r="C1683" s="115"/>
      <c r="D1683" s="115"/>
      <c r="E1683" s="115"/>
      <c r="F1683" s="109"/>
      <c r="I1683" s="115"/>
      <c r="J1683" s="115"/>
      <c r="K1683" s="115"/>
      <c r="L1683" s="109"/>
      <c r="M1683" s="109"/>
      <c r="P1683" s="115"/>
      <c r="Q1683" s="115"/>
    </row>
    <row r="1684" spans="2:17" s="103" customFormat="1" ht="7.5" hidden="1" customHeight="1" x14ac:dyDescent="0.2">
      <c r="B1684" s="114"/>
      <c r="C1684" s="115"/>
      <c r="D1684" s="115"/>
      <c r="E1684" s="115"/>
      <c r="F1684" s="109"/>
      <c r="I1684" s="115"/>
      <c r="J1684" s="115"/>
      <c r="K1684" s="115"/>
      <c r="L1684" s="109"/>
      <c r="M1684" s="109"/>
      <c r="P1684" s="115"/>
      <c r="Q1684" s="115"/>
    </row>
    <row r="1685" spans="2:17" s="103" customFormat="1" ht="7.5" hidden="1" customHeight="1" x14ac:dyDescent="0.2">
      <c r="B1685" s="114"/>
      <c r="C1685" s="115"/>
      <c r="D1685" s="115"/>
      <c r="E1685" s="115"/>
      <c r="F1685" s="109"/>
      <c r="I1685" s="115"/>
      <c r="J1685" s="115"/>
      <c r="K1685" s="115"/>
      <c r="L1685" s="109"/>
      <c r="M1685" s="109"/>
      <c r="P1685" s="115"/>
      <c r="Q1685" s="115"/>
    </row>
    <row r="1686" spans="2:17" s="103" customFormat="1" ht="7.5" hidden="1" customHeight="1" x14ac:dyDescent="0.2">
      <c r="B1686" s="114"/>
      <c r="C1686" s="115"/>
      <c r="D1686" s="115"/>
      <c r="E1686" s="115"/>
      <c r="F1686" s="109"/>
      <c r="I1686" s="115"/>
      <c r="J1686" s="115"/>
      <c r="K1686" s="115"/>
      <c r="L1686" s="109"/>
      <c r="M1686" s="109"/>
      <c r="P1686" s="115"/>
      <c r="Q1686" s="115"/>
    </row>
    <row r="1687" spans="2:17" s="103" customFormat="1" ht="7.5" hidden="1" customHeight="1" x14ac:dyDescent="0.2">
      <c r="B1687" s="114"/>
      <c r="C1687" s="115"/>
      <c r="D1687" s="115"/>
      <c r="E1687" s="115"/>
      <c r="F1687" s="109"/>
      <c r="I1687" s="115"/>
      <c r="J1687" s="115"/>
      <c r="K1687" s="115"/>
      <c r="L1687" s="109"/>
      <c r="M1687" s="109"/>
      <c r="P1687" s="115"/>
      <c r="Q1687" s="115"/>
    </row>
    <row r="1688" spans="2:17" s="103" customFormat="1" ht="7.5" hidden="1" customHeight="1" x14ac:dyDescent="0.2">
      <c r="B1688" s="114"/>
      <c r="C1688" s="115"/>
      <c r="D1688" s="115"/>
      <c r="E1688" s="115"/>
      <c r="F1688" s="109"/>
      <c r="I1688" s="115"/>
      <c r="J1688" s="115"/>
      <c r="K1688" s="115"/>
      <c r="L1688" s="109"/>
      <c r="M1688" s="109"/>
      <c r="P1688" s="115"/>
      <c r="Q1688" s="115"/>
    </row>
    <row r="1689" spans="2:17" s="103" customFormat="1" ht="7.5" hidden="1" customHeight="1" x14ac:dyDescent="0.2">
      <c r="B1689" s="114"/>
      <c r="C1689" s="115"/>
      <c r="D1689" s="115"/>
      <c r="E1689" s="115"/>
      <c r="F1689" s="109"/>
      <c r="I1689" s="115"/>
      <c r="J1689" s="115"/>
      <c r="K1689" s="115"/>
      <c r="L1689" s="109"/>
      <c r="M1689" s="109"/>
      <c r="P1689" s="115"/>
      <c r="Q1689" s="115"/>
    </row>
    <row r="1690" spans="2:17" s="103" customFormat="1" ht="7.5" hidden="1" customHeight="1" x14ac:dyDescent="0.2">
      <c r="B1690" s="114"/>
      <c r="C1690" s="115"/>
      <c r="D1690" s="115"/>
      <c r="E1690" s="115"/>
      <c r="F1690" s="109"/>
      <c r="I1690" s="115"/>
      <c r="J1690" s="115"/>
      <c r="K1690" s="115"/>
      <c r="L1690" s="109"/>
      <c r="M1690" s="109"/>
      <c r="P1690" s="115"/>
      <c r="Q1690" s="115"/>
    </row>
    <row r="1691" spans="2:17" s="103" customFormat="1" ht="7.5" hidden="1" customHeight="1" x14ac:dyDescent="0.2">
      <c r="B1691" s="114"/>
      <c r="C1691" s="115"/>
      <c r="D1691" s="115"/>
      <c r="E1691" s="115"/>
      <c r="F1691" s="109"/>
      <c r="I1691" s="115"/>
      <c r="J1691" s="115"/>
      <c r="K1691" s="115"/>
      <c r="L1691" s="109"/>
      <c r="M1691" s="109"/>
      <c r="P1691" s="115"/>
      <c r="Q1691" s="115"/>
    </row>
    <row r="1692" spans="2:17" s="103" customFormat="1" ht="7.5" hidden="1" customHeight="1" x14ac:dyDescent="0.2">
      <c r="B1692" s="114"/>
      <c r="C1692" s="115"/>
      <c r="D1692" s="115"/>
      <c r="E1692" s="115"/>
      <c r="F1692" s="109"/>
      <c r="I1692" s="115"/>
      <c r="J1692" s="115"/>
      <c r="K1692" s="115"/>
      <c r="L1692" s="109"/>
      <c r="M1692" s="109"/>
      <c r="P1692" s="115"/>
      <c r="Q1692" s="115"/>
    </row>
    <row r="1693" spans="2:17" s="103" customFormat="1" ht="7.5" hidden="1" customHeight="1" x14ac:dyDescent="0.2">
      <c r="B1693" s="114"/>
      <c r="C1693" s="115"/>
      <c r="D1693" s="115"/>
      <c r="E1693" s="115"/>
      <c r="F1693" s="109"/>
      <c r="I1693" s="115"/>
      <c r="J1693" s="115"/>
      <c r="K1693" s="115"/>
      <c r="L1693" s="109"/>
      <c r="M1693" s="109"/>
      <c r="P1693" s="115"/>
      <c r="Q1693" s="115"/>
    </row>
    <row r="1694" spans="2:17" s="103" customFormat="1" ht="7.5" hidden="1" customHeight="1" x14ac:dyDescent="0.2">
      <c r="B1694" s="114"/>
      <c r="C1694" s="115"/>
      <c r="D1694" s="115"/>
      <c r="E1694" s="115"/>
      <c r="F1694" s="109"/>
      <c r="I1694" s="115"/>
      <c r="J1694" s="115"/>
      <c r="K1694" s="115"/>
      <c r="L1694" s="109"/>
      <c r="M1694" s="109"/>
      <c r="P1694" s="115"/>
      <c r="Q1694" s="115"/>
    </row>
    <row r="1695" spans="2:17" s="103" customFormat="1" ht="7.5" hidden="1" customHeight="1" x14ac:dyDescent="0.2">
      <c r="B1695" s="114"/>
      <c r="C1695" s="115"/>
      <c r="D1695" s="115"/>
      <c r="E1695" s="115"/>
      <c r="F1695" s="109"/>
      <c r="I1695" s="115"/>
      <c r="J1695" s="115"/>
      <c r="K1695" s="115"/>
      <c r="L1695" s="109"/>
      <c r="M1695" s="109"/>
      <c r="P1695" s="115"/>
      <c r="Q1695" s="115"/>
    </row>
    <row r="1696" spans="2:17" s="103" customFormat="1" ht="7.5" hidden="1" customHeight="1" x14ac:dyDescent="0.2">
      <c r="B1696" s="114"/>
      <c r="C1696" s="115"/>
      <c r="D1696" s="115"/>
      <c r="E1696" s="115"/>
      <c r="F1696" s="109"/>
      <c r="I1696" s="115"/>
      <c r="J1696" s="115"/>
      <c r="K1696" s="115"/>
      <c r="L1696" s="109"/>
      <c r="M1696" s="109"/>
      <c r="P1696" s="115"/>
      <c r="Q1696" s="115"/>
    </row>
    <row r="1697" spans="2:17" s="103" customFormat="1" ht="7.5" hidden="1" customHeight="1" x14ac:dyDescent="0.2">
      <c r="B1697" s="114"/>
      <c r="C1697" s="115"/>
      <c r="D1697" s="115"/>
      <c r="E1697" s="115"/>
      <c r="F1697" s="109"/>
      <c r="I1697" s="115"/>
      <c r="J1697" s="115"/>
      <c r="K1697" s="115"/>
      <c r="L1697" s="109"/>
      <c r="M1697" s="109"/>
      <c r="P1697" s="115"/>
      <c r="Q1697" s="115"/>
    </row>
    <row r="1698" spans="2:17" s="103" customFormat="1" ht="7.5" hidden="1" customHeight="1" x14ac:dyDescent="0.2">
      <c r="B1698" s="114"/>
      <c r="C1698" s="115"/>
      <c r="D1698" s="115"/>
      <c r="E1698" s="115"/>
      <c r="F1698" s="109"/>
      <c r="I1698" s="115"/>
      <c r="J1698" s="115"/>
      <c r="K1698" s="115"/>
      <c r="L1698" s="109"/>
      <c r="M1698" s="109"/>
      <c r="P1698" s="115"/>
      <c r="Q1698" s="115"/>
    </row>
    <row r="1699" spans="2:17" s="103" customFormat="1" ht="7.5" hidden="1" customHeight="1" x14ac:dyDescent="0.2">
      <c r="B1699" s="114"/>
      <c r="C1699" s="115"/>
      <c r="D1699" s="115"/>
      <c r="E1699" s="115"/>
      <c r="F1699" s="109"/>
      <c r="I1699" s="115"/>
      <c r="J1699" s="115"/>
      <c r="K1699" s="115"/>
      <c r="L1699" s="109"/>
      <c r="M1699" s="109"/>
      <c r="P1699" s="115"/>
      <c r="Q1699" s="115"/>
    </row>
    <row r="1700" spans="2:17" s="103" customFormat="1" ht="7.5" hidden="1" customHeight="1" x14ac:dyDescent="0.2">
      <c r="B1700" s="114"/>
      <c r="C1700" s="115"/>
      <c r="D1700" s="115"/>
      <c r="E1700" s="115"/>
      <c r="F1700" s="109"/>
      <c r="I1700" s="115"/>
      <c r="J1700" s="115"/>
      <c r="K1700" s="115"/>
      <c r="L1700" s="109"/>
      <c r="M1700" s="109"/>
      <c r="P1700" s="115"/>
      <c r="Q1700" s="115"/>
    </row>
    <row r="1701" spans="2:17" s="103" customFormat="1" ht="7.5" hidden="1" customHeight="1" x14ac:dyDescent="0.2">
      <c r="B1701" s="114"/>
      <c r="C1701" s="115"/>
      <c r="D1701" s="115"/>
      <c r="E1701" s="115"/>
      <c r="F1701" s="109"/>
      <c r="I1701" s="115"/>
      <c r="J1701" s="115"/>
      <c r="K1701" s="115"/>
      <c r="L1701" s="109"/>
      <c r="M1701" s="109"/>
      <c r="P1701" s="115"/>
      <c r="Q1701" s="115"/>
    </row>
    <row r="1702" spans="2:17" s="103" customFormat="1" ht="7.5" hidden="1" customHeight="1" x14ac:dyDescent="0.2">
      <c r="B1702" s="114"/>
      <c r="C1702" s="115"/>
      <c r="D1702" s="115"/>
      <c r="E1702" s="115"/>
      <c r="F1702" s="109"/>
      <c r="I1702" s="115"/>
      <c r="J1702" s="115"/>
      <c r="K1702" s="115"/>
      <c r="L1702" s="109"/>
      <c r="M1702" s="109"/>
      <c r="P1702" s="115"/>
      <c r="Q1702" s="115"/>
    </row>
    <row r="1703" spans="2:17" s="103" customFormat="1" ht="7.5" hidden="1" customHeight="1" x14ac:dyDescent="0.2">
      <c r="B1703" s="114"/>
      <c r="C1703" s="115"/>
      <c r="D1703" s="115"/>
      <c r="E1703" s="115"/>
      <c r="F1703" s="109"/>
      <c r="I1703" s="115"/>
      <c r="J1703" s="115"/>
      <c r="K1703" s="115"/>
      <c r="L1703" s="109"/>
      <c r="M1703" s="109"/>
      <c r="P1703" s="115"/>
      <c r="Q1703" s="115"/>
    </row>
    <row r="1704" spans="2:17" s="103" customFormat="1" ht="7.5" hidden="1" customHeight="1" x14ac:dyDescent="0.2">
      <c r="B1704" s="114"/>
      <c r="C1704" s="115"/>
      <c r="D1704" s="115"/>
      <c r="E1704" s="115"/>
      <c r="F1704" s="109"/>
      <c r="I1704" s="115"/>
      <c r="J1704" s="115"/>
      <c r="K1704" s="115"/>
      <c r="L1704" s="109"/>
      <c r="M1704" s="109"/>
      <c r="P1704" s="115"/>
      <c r="Q1704" s="115"/>
    </row>
    <row r="1705" spans="2:17" s="103" customFormat="1" ht="7.5" hidden="1" customHeight="1" x14ac:dyDescent="0.2">
      <c r="B1705" s="114"/>
      <c r="C1705" s="115"/>
      <c r="D1705" s="115"/>
      <c r="E1705" s="115"/>
      <c r="F1705" s="109"/>
      <c r="I1705" s="115"/>
      <c r="J1705" s="115"/>
      <c r="K1705" s="115"/>
      <c r="L1705" s="109"/>
      <c r="M1705" s="109"/>
      <c r="P1705" s="115"/>
      <c r="Q1705" s="115"/>
    </row>
    <row r="1706" spans="2:17" s="103" customFormat="1" ht="7.5" hidden="1" customHeight="1" x14ac:dyDescent="0.2">
      <c r="B1706" s="114"/>
      <c r="C1706" s="115"/>
      <c r="D1706" s="115"/>
      <c r="E1706" s="115"/>
      <c r="F1706" s="109"/>
      <c r="I1706" s="115"/>
      <c r="J1706" s="115"/>
      <c r="K1706" s="115"/>
      <c r="L1706" s="109"/>
      <c r="M1706" s="109"/>
      <c r="P1706" s="115"/>
      <c r="Q1706" s="115"/>
    </row>
    <row r="1707" spans="2:17" s="103" customFormat="1" ht="7.5" hidden="1" customHeight="1" x14ac:dyDescent="0.2">
      <c r="B1707" s="114"/>
      <c r="C1707" s="115"/>
      <c r="D1707" s="115"/>
      <c r="E1707" s="115"/>
      <c r="F1707" s="109"/>
      <c r="I1707" s="115"/>
      <c r="J1707" s="115"/>
      <c r="K1707" s="115"/>
      <c r="L1707" s="109"/>
      <c r="M1707" s="109"/>
      <c r="P1707" s="115"/>
      <c r="Q1707" s="115"/>
    </row>
    <row r="1708" spans="2:17" s="103" customFormat="1" ht="7.5" hidden="1" customHeight="1" x14ac:dyDescent="0.2">
      <c r="B1708" s="114"/>
      <c r="C1708" s="115"/>
      <c r="D1708" s="115"/>
      <c r="E1708" s="115"/>
      <c r="F1708" s="109"/>
      <c r="I1708" s="115"/>
      <c r="J1708" s="115"/>
      <c r="K1708" s="115"/>
      <c r="L1708" s="109"/>
      <c r="M1708" s="109"/>
      <c r="P1708" s="115"/>
      <c r="Q1708" s="115"/>
    </row>
    <row r="1709" spans="2:17" s="103" customFormat="1" ht="7.5" hidden="1" customHeight="1" x14ac:dyDescent="0.2">
      <c r="B1709" s="114"/>
      <c r="C1709" s="115"/>
      <c r="D1709" s="115"/>
      <c r="E1709" s="115"/>
      <c r="F1709" s="109"/>
      <c r="I1709" s="115"/>
      <c r="J1709" s="115"/>
      <c r="K1709" s="115"/>
      <c r="L1709" s="109"/>
      <c r="M1709" s="109"/>
      <c r="P1709" s="115"/>
      <c r="Q1709" s="115"/>
    </row>
    <row r="1710" spans="2:17" s="103" customFormat="1" ht="7.5" hidden="1" customHeight="1" x14ac:dyDescent="0.2">
      <c r="B1710" s="114"/>
      <c r="C1710" s="115"/>
      <c r="D1710" s="115"/>
      <c r="E1710" s="115"/>
      <c r="F1710" s="109"/>
      <c r="I1710" s="115"/>
      <c r="J1710" s="115"/>
      <c r="K1710" s="115"/>
      <c r="L1710" s="109"/>
      <c r="M1710" s="109"/>
      <c r="P1710" s="115"/>
      <c r="Q1710" s="115"/>
    </row>
    <row r="1711" spans="2:17" s="103" customFormat="1" ht="7.5" hidden="1" customHeight="1" x14ac:dyDescent="0.2">
      <c r="B1711" s="114"/>
      <c r="C1711" s="115"/>
      <c r="D1711" s="115"/>
      <c r="E1711" s="115"/>
      <c r="F1711" s="109"/>
      <c r="I1711" s="115"/>
      <c r="J1711" s="115"/>
      <c r="K1711" s="115"/>
      <c r="L1711" s="109"/>
      <c r="M1711" s="109"/>
      <c r="P1711" s="115"/>
      <c r="Q1711" s="115"/>
    </row>
    <row r="1712" spans="2:17" s="103" customFormat="1" ht="7.5" hidden="1" customHeight="1" x14ac:dyDescent="0.2">
      <c r="B1712" s="114"/>
      <c r="C1712" s="115"/>
      <c r="D1712" s="115"/>
      <c r="E1712" s="115"/>
      <c r="F1712" s="109"/>
      <c r="I1712" s="115"/>
      <c r="J1712" s="115"/>
      <c r="K1712" s="115"/>
      <c r="L1712" s="109"/>
      <c r="M1712" s="109"/>
      <c r="P1712" s="115"/>
      <c r="Q1712" s="115"/>
    </row>
    <row r="1713" spans="2:17" s="103" customFormat="1" ht="7.5" hidden="1" customHeight="1" x14ac:dyDescent="0.2">
      <c r="B1713" s="114"/>
      <c r="C1713" s="115"/>
      <c r="D1713" s="115"/>
      <c r="E1713" s="115"/>
      <c r="F1713" s="109"/>
      <c r="I1713" s="115"/>
      <c r="J1713" s="115"/>
      <c r="K1713" s="115"/>
      <c r="L1713" s="109"/>
      <c r="M1713" s="109"/>
      <c r="P1713" s="115"/>
      <c r="Q1713" s="115"/>
    </row>
    <row r="1714" spans="2:17" s="103" customFormat="1" ht="7.5" hidden="1" customHeight="1" x14ac:dyDescent="0.2">
      <c r="B1714" s="114"/>
      <c r="C1714" s="115"/>
      <c r="D1714" s="115"/>
      <c r="E1714" s="115"/>
      <c r="F1714" s="109"/>
      <c r="I1714" s="115"/>
      <c r="J1714" s="115"/>
      <c r="K1714" s="115"/>
      <c r="L1714" s="109"/>
      <c r="M1714" s="109"/>
      <c r="P1714" s="115"/>
      <c r="Q1714" s="115"/>
    </row>
    <row r="1715" spans="2:17" s="103" customFormat="1" ht="7.5" hidden="1" customHeight="1" x14ac:dyDescent="0.2">
      <c r="B1715" s="114"/>
      <c r="C1715" s="115"/>
      <c r="D1715" s="115"/>
      <c r="E1715" s="115"/>
      <c r="F1715" s="109"/>
      <c r="I1715" s="115"/>
      <c r="J1715" s="115"/>
      <c r="K1715" s="115"/>
      <c r="L1715" s="109"/>
      <c r="M1715" s="109"/>
      <c r="P1715" s="115"/>
      <c r="Q1715" s="115"/>
    </row>
    <row r="1716" spans="2:17" s="103" customFormat="1" ht="7.5" hidden="1" customHeight="1" x14ac:dyDescent="0.2">
      <c r="B1716" s="114"/>
      <c r="C1716" s="115"/>
      <c r="D1716" s="115"/>
      <c r="E1716" s="115"/>
      <c r="F1716" s="109"/>
      <c r="I1716" s="115"/>
      <c r="J1716" s="115"/>
      <c r="K1716" s="115"/>
      <c r="L1716" s="109"/>
      <c r="M1716" s="109"/>
      <c r="P1716" s="115"/>
      <c r="Q1716" s="115"/>
    </row>
    <row r="1717" spans="2:17" s="103" customFormat="1" ht="7.5" hidden="1" customHeight="1" x14ac:dyDescent="0.2">
      <c r="B1717" s="114"/>
      <c r="C1717" s="115"/>
      <c r="D1717" s="115"/>
      <c r="E1717" s="115"/>
      <c r="F1717" s="109"/>
      <c r="I1717" s="115"/>
      <c r="J1717" s="115"/>
      <c r="K1717" s="115"/>
      <c r="L1717" s="109"/>
      <c r="M1717" s="109"/>
      <c r="P1717" s="115"/>
      <c r="Q1717" s="115"/>
    </row>
    <row r="1718" spans="2:17" s="103" customFormat="1" ht="7.5" hidden="1" customHeight="1" x14ac:dyDescent="0.2">
      <c r="B1718" s="114"/>
      <c r="C1718" s="115"/>
      <c r="D1718" s="115"/>
      <c r="E1718" s="115"/>
      <c r="F1718" s="109"/>
      <c r="I1718" s="115"/>
      <c r="J1718" s="115"/>
      <c r="K1718" s="115"/>
      <c r="L1718" s="109"/>
      <c r="M1718" s="109"/>
      <c r="P1718" s="115"/>
      <c r="Q1718" s="115"/>
    </row>
    <row r="1719" spans="2:17" s="103" customFormat="1" ht="7.5" hidden="1" customHeight="1" x14ac:dyDescent="0.2">
      <c r="B1719" s="114"/>
      <c r="C1719" s="115"/>
      <c r="D1719" s="115"/>
      <c r="E1719" s="115"/>
      <c r="F1719" s="109"/>
      <c r="I1719" s="115"/>
      <c r="J1719" s="115"/>
      <c r="K1719" s="115"/>
      <c r="L1719" s="109"/>
      <c r="M1719" s="109"/>
      <c r="P1719" s="115"/>
      <c r="Q1719" s="115"/>
    </row>
    <row r="1720" spans="2:17" s="103" customFormat="1" ht="7.5" hidden="1" customHeight="1" x14ac:dyDescent="0.2">
      <c r="B1720" s="114"/>
      <c r="C1720" s="115"/>
      <c r="D1720" s="115"/>
      <c r="E1720" s="115"/>
      <c r="F1720" s="109"/>
      <c r="I1720" s="115"/>
      <c r="J1720" s="115"/>
      <c r="K1720" s="115"/>
      <c r="L1720" s="109"/>
      <c r="M1720" s="109"/>
      <c r="P1720" s="115"/>
      <c r="Q1720" s="115"/>
    </row>
    <row r="1721" spans="2:17" s="103" customFormat="1" ht="7.5" hidden="1" customHeight="1" x14ac:dyDescent="0.2">
      <c r="B1721" s="114"/>
      <c r="C1721" s="115"/>
      <c r="D1721" s="115"/>
      <c r="E1721" s="115"/>
      <c r="F1721" s="109"/>
      <c r="I1721" s="115"/>
      <c r="J1721" s="115"/>
      <c r="K1721" s="115"/>
      <c r="L1721" s="109"/>
      <c r="M1721" s="109"/>
      <c r="P1721" s="115"/>
      <c r="Q1721" s="115"/>
    </row>
    <row r="1722" spans="2:17" s="103" customFormat="1" ht="7.5" hidden="1" customHeight="1" x14ac:dyDescent="0.2">
      <c r="B1722" s="114"/>
      <c r="C1722" s="115"/>
      <c r="D1722" s="115"/>
      <c r="E1722" s="115"/>
      <c r="F1722" s="109"/>
      <c r="I1722" s="115"/>
      <c r="J1722" s="115"/>
      <c r="K1722" s="115"/>
      <c r="L1722" s="109"/>
      <c r="M1722" s="109"/>
      <c r="P1722" s="115"/>
      <c r="Q1722" s="115"/>
    </row>
    <row r="1723" spans="2:17" s="103" customFormat="1" ht="7.5" hidden="1" customHeight="1" x14ac:dyDescent="0.2">
      <c r="B1723" s="114"/>
      <c r="C1723" s="115"/>
      <c r="D1723" s="115"/>
      <c r="E1723" s="115"/>
      <c r="F1723" s="109"/>
      <c r="I1723" s="115"/>
      <c r="J1723" s="115"/>
      <c r="K1723" s="115"/>
      <c r="L1723" s="109"/>
      <c r="M1723" s="109"/>
      <c r="P1723" s="115"/>
      <c r="Q1723" s="115"/>
    </row>
    <row r="1724" spans="2:17" s="103" customFormat="1" ht="7.5" hidden="1" customHeight="1" x14ac:dyDescent="0.2">
      <c r="B1724" s="114"/>
      <c r="C1724" s="115"/>
      <c r="D1724" s="115"/>
      <c r="E1724" s="115"/>
      <c r="F1724" s="109"/>
      <c r="I1724" s="115"/>
      <c r="J1724" s="115"/>
      <c r="K1724" s="115"/>
      <c r="L1724" s="109"/>
      <c r="M1724" s="109"/>
      <c r="P1724" s="115"/>
      <c r="Q1724" s="115"/>
    </row>
    <row r="1725" spans="2:17" s="103" customFormat="1" ht="7.5" hidden="1" customHeight="1" x14ac:dyDescent="0.2">
      <c r="B1725" s="114"/>
      <c r="C1725" s="115"/>
      <c r="D1725" s="115"/>
      <c r="E1725" s="115"/>
      <c r="F1725" s="109"/>
      <c r="I1725" s="115"/>
      <c r="J1725" s="115"/>
      <c r="K1725" s="115"/>
      <c r="L1725" s="109"/>
      <c r="M1725" s="109"/>
      <c r="P1725" s="115"/>
      <c r="Q1725" s="115"/>
    </row>
    <row r="1726" spans="2:17" s="103" customFormat="1" ht="7.5" hidden="1" customHeight="1" x14ac:dyDescent="0.2">
      <c r="B1726" s="114"/>
      <c r="C1726" s="115"/>
      <c r="D1726" s="115"/>
      <c r="E1726" s="115"/>
      <c r="F1726" s="109"/>
      <c r="I1726" s="115"/>
      <c r="J1726" s="115"/>
      <c r="K1726" s="115"/>
      <c r="L1726" s="109"/>
      <c r="M1726" s="109"/>
      <c r="P1726" s="115"/>
      <c r="Q1726" s="115"/>
    </row>
    <row r="1727" spans="2:17" s="103" customFormat="1" ht="7.5" hidden="1" customHeight="1" x14ac:dyDescent="0.2">
      <c r="B1727" s="114"/>
      <c r="C1727" s="115"/>
      <c r="D1727" s="115"/>
      <c r="E1727" s="115"/>
      <c r="F1727" s="109"/>
      <c r="I1727" s="115"/>
      <c r="J1727" s="115"/>
      <c r="K1727" s="115"/>
      <c r="L1727" s="109"/>
      <c r="M1727" s="109"/>
      <c r="P1727" s="115"/>
      <c r="Q1727" s="115"/>
    </row>
    <row r="1728" spans="2:17" s="103" customFormat="1" ht="7.5" hidden="1" customHeight="1" x14ac:dyDescent="0.2">
      <c r="B1728" s="114"/>
      <c r="C1728" s="115"/>
      <c r="D1728" s="115"/>
      <c r="E1728" s="115"/>
      <c r="F1728" s="109"/>
      <c r="I1728" s="115"/>
      <c r="J1728" s="115"/>
      <c r="K1728" s="115"/>
      <c r="L1728" s="109"/>
      <c r="M1728" s="109"/>
      <c r="P1728" s="115"/>
      <c r="Q1728" s="115"/>
    </row>
    <row r="1729" spans="2:17" s="103" customFormat="1" ht="7.5" hidden="1" customHeight="1" x14ac:dyDescent="0.2">
      <c r="B1729" s="114"/>
      <c r="C1729" s="115"/>
      <c r="D1729" s="115"/>
      <c r="E1729" s="115"/>
      <c r="F1729" s="109"/>
      <c r="I1729" s="115"/>
      <c r="J1729" s="115"/>
      <c r="K1729" s="115"/>
      <c r="L1729" s="109"/>
      <c r="M1729" s="109"/>
      <c r="P1729" s="115"/>
      <c r="Q1729" s="115"/>
    </row>
    <row r="1730" spans="2:17" s="103" customFormat="1" ht="7.5" hidden="1" customHeight="1" x14ac:dyDescent="0.2">
      <c r="B1730" s="114"/>
      <c r="C1730" s="115"/>
      <c r="D1730" s="115"/>
      <c r="E1730" s="115"/>
      <c r="F1730" s="109"/>
      <c r="I1730" s="115"/>
      <c r="J1730" s="115"/>
      <c r="K1730" s="115"/>
      <c r="L1730" s="109"/>
      <c r="M1730" s="109"/>
      <c r="P1730" s="115"/>
      <c r="Q1730" s="115"/>
    </row>
    <row r="1731" spans="2:17" s="103" customFormat="1" ht="7.5" hidden="1" customHeight="1" x14ac:dyDescent="0.2">
      <c r="B1731" s="114"/>
      <c r="C1731" s="115"/>
      <c r="D1731" s="115"/>
      <c r="E1731" s="115"/>
      <c r="F1731" s="109"/>
      <c r="I1731" s="115"/>
      <c r="J1731" s="115"/>
      <c r="K1731" s="115"/>
      <c r="L1731" s="109"/>
      <c r="M1731" s="109"/>
      <c r="P1731" s="115"/>
      <c r="Q1731" s="115"/>
    </row>
    <row r="1732" spans="2:17" s="103" customFormat="1" ht="7.5" hidden="1" customHeight="1" x14ac:dyDescent="0.2">
      <c r="B1732" s="114"/>
      <c r="C1732" s="115"/>
      <c r="D1732" s="115"/>
      <c r="E1732" s="115"/>
      <c r="F1732" s="109"/>
      <c r="I1732" s="115"/>
      <c r="J1732" s="115"/>
      <c r="K1732" s="115"/>
      <c r="L1732" s="109"/>
      <c r="M1732" s="109"/>
      <c r="P1732" s="115"/>
      <c r="Q1732" s="115"/>
    </row>
    <row r="1733" spans="2:17" s="103" customFormat="1" ht="7.5" hidden="1" customHeight="1" x14ac:dyDescent="0.2">
      <c r="B1733" s="114"/>
      <c r="C1733" s="115"/>
      <c r="D1733" s="115"/>
      <c r="E1733" s="115"/>
      <c r="F1733" s="109"/>
      <c r="I1733" s="115"/>
      <c r="J1733" s="115"/>
      <c r="K1733" s="115"/>
      <c r="L1733" s="109"/>
      <c r="M1733" s="109"/>
      <c r="P1733" s="115"/>
      <c r="Q1733" s="115"/>
    </row>
    <row r="1734" spans="2:17" s="103" customFormat="1" ht="7.5" hidden="1" customHeight="1" x14ac:dyDescent="0.2">
      <c r="B1734" s="114"/>
      <c r="C1734" s="115"/>
      <c r="D1734" s="115"/>
      <c r="E1734" s="115"/>
      <c r="F1734" s="109"/>
      <c r="I1734" s="115"/>
      <c r="J1734" s="115"/>
      <c r="K1734" s="115"/>
      <c r="L1734" s="109"/>
      <c r="M1734" s="109"/>
      <c r="P1734" s="115"/>
      <c r="Q1734" s="115"/>
    </row>
    <row r="1735" spans="2:17" s="103" customFormat="1" ht="7.5" hidden="1" customHeight="1" x14ac:dyDescent="0.2">
      <c r="B1735" s="114"/>
      <c r="C1735" s="115"/>
      <c r="D1735" s="115"/>
      <c r="E1735" s="115"/>
      <c r="F1735" s="109"/>
      <c r="I1735" s="115"/>
      <c r="J1735" s="115"/>
      <c r="K1735" s="115"/>
      <c r="L1735" s="109"/>
      <c r="M1735" s="109"/>
      <c r="P1735" s="115"/>
      <c r="Q1735" s="115"/>
    </row>
    <row r="1736" spans="2:17" s="103" customFormat="1" ht="7.5" hidden="1" customHeight="1" x14ac:dyDescent="0.2">
      <c r="B1736" s="114"/>
      <c r="C1736" s="115"/>
      <c r="D1736" s="115"/>
      <c r="E1736" s="115"/>
      <c r="F1736" s="109"/>
      <c r="I1736" s="115"/>
      <c r="J1736" s="115"/>
      <c r="K1736" s="115"/>
      <c r="L1736" s="109"/>
      <c r="M1736" s="109"/>
      <c r="P1736" s="115"/>
      <c r="Q1736" s="115"/>
    </row>
    <row r="1737" spans="2:17" s="103" customFormat="1" ht="7.5" hidden="1" customHeight="1" x14ac:dyDescent="0.2">
      <c r="B1737" s="114"/>
      <c r="C1737" s="115"/>
      <c r="D1737" s="115"/>
      <c r="E1737" s="115"/>
      <c r="F1737" s="109"/>
      <c r="I1737" s="115"/>
      <c r="J1737" s="115"/>
      <c r="K1737" s="115"/>
      <c r="L1737" s="109"/>
      <c r="M1737" s="109"/>
      <c r="P1737" s="115"/>
      <c r="Q1737" s="115"/>
    </row>
    <row r="1738" spans="2:17" s="103" customFormat="1" ht="7.5" hidden="1" customHeight="1" x14ac:dyDescent="0.2">
      <c r="B1738" s="114"/>
      <c r="C1738" s="115"/>
      <c r="D1738" s="115"/>
      <c r="E1738" s="115"/>
      <c r="F1738" s="109"/>
      <c r="I1738" s="115"/>
      <c r="J1738" s="115"/>
      <c r="K1738" s="115"/>
      <c r="L1738" s="109"/>
      <c r="M1738" s="109"/>
      <c r="P1738" s="115"/>
      <c r="Q1738" s="115"/>
    </row>
    <row r="1739" spans="2:17" s="103" customFormat="1" ht="7.5" hidden="1" customHeight="1" x14ac:dyDescent="0.2">
      <c r="B1739" s="114"/>
      <c r="C1739" s="115"/>
      <c r="D1739" s="115"/>
      <c r="E1739" s="115"/>
      <c r="F1739" s="109"/>
      <c r="I1739" s="115"/>
      <c r="J1739" s="115"/>
      <c r="K1739" s="115"/>
      <c r="L1739" s="109"/>
      <c r="M1739" s="109"/>
      <c r="P1739" s="115"/>
      <c r="Q1739" s="115"/>
    </row>
    <row r="1740" spans="2:17" s="103" customFormat="1" ht="7.5" hidden="1" customHeight="1" x14ac:dyDescent="0.2">
      <c r="B1740" s="114"/>
      <c r="C1740" s="115"/>
      <c r="D1740" s="115"/>
      <c r="E1740" s="115"/>
      <c r="F1740" s="109"/>
      <c r="I1740" s="115"/>
      <c r="J1740" s="115"/>
      <c r="K1740" s="115"/>
      <c r="L1740" s="109"/>
      <c r="M1740" s="109"/>
      <c r="P1740" s="115"/>
      <c r="Q1740" s="115"/>
    </row>
    <row r="1741" spans="2:17" s="103" customFormat="1" ht="7.5" hidden="1" customHeight="1" x14ac:dyDescent="0.2">
      <c r="B1741" s="114"/>
      <c r="C1741" s="115"/>
      <c r="D1741" s="115"/>
      <c r="E1741" s="115"/>
      <c r="F1741" s="109"/>
      <c r="I1741" s="115"/>
      <c r="J1741" s="115"/>
      <c r="K1741" s="115"/>
      <c r="L1741" s="109"/>
      <c r="M1741" s="109"/>
      <c r="P1741" s="115"/>
      <c r="Q1741" s="115"/>
    </row>
    <row r="1742" spans="2:17" s="103" customFormat="1" ht="7.5" hidden="1" customHeight="1" x14ac:dyDescent="0.2">
      <c r="B1742" s="114"/>
      <c r="C1742" s="115"/>
      <c r="D1742" s="115"/>
      <c r="E1742" s="115"/>
      <c r="F1742" s="109"/>
      <c r="I1742" s="115"/>
      <c r="J1742" s="115"/>
      <c r="K1742" s="115"/>
      <c r="L1742" s="109"/>
      <c r="M1742" s="109"/>
      <c r="P1742" s="115"/>
      <c r="Q1742" s="115"/>
    </row>
    <row r="1743" spans="2:17" s="103" customFormat="1" ht="7.5" hidden="1" customHeight="1" x14ac:dyDescent="0.2">
      <c r="B1743" s="114"/>
      <c r="C1743" s="115"/>
      <c r="D1743" s="115"/>
      <c r="E1743" s="115"/>
      <c r="F1743" s="109"/>
      <c r="I1743" s="115"/>
      <c r="J1743" s="115"/>
      <c r="K1743" s="115"/>
      <c r="L1743" s="109"/>
      <c r="M1743" s="109"/>
      <c r="P1743" s="115"/>
      <c r="Q1743" s="115"/>
    </row>
    <row r="1744" spans="2:17" s="103" customFormat="1" ht="7.5" hidden="1" customHeight="1" x14ac:dyDescent="0.2">
      <c r="B1744" s="114"/>
      <c r="C1744" s="115"/>
      <c r="D1744" s="115"/>
      <c r="E1744" s="115"/>
      <c r="F1744" s="109"/>
      <c r="I1744" s="115"/>
      <c r="J1744" s="115"/>
      <c r="K1744" s="115"/>
      <c r="L1744" s="109"/>
      <c r="M1744" s="109"/>
      <c r="P1744" s="115"/>
      <c r="Q1744" s="115"/>
    </row>
    <row r="1745" spans="2:17" s="103" customFormat="1" ht="7.5" hidden="1" customHeight="1" x14ac:dyDescent="0.2">
      <c r="B1745" s="114"/>
      <c r="C1745" s="115"/>
      <c r="D1745" s="115"/>
      <c r="E1745" s="115"/>
      <c r="F1745" s="109"/>
      <c r="I1745" s="115"/>
      <c r="J1745" s="115"/>
      <c r="K1745" s="115"/>
      <c r="L1745" s="109"/>
      <c r="M1745" s="109"/>
      <c r="P1745" s="115"/>
      <c r="Q1745" s="115"/>
    </row>
    <row r="1746" spans="2:17" s="103" customFormat="1" ht="7.5" hidden="1" customHeight="1" x14ac:dyDescent="0.2">
      <c r="B1746" s="114"/>
      <c r="C1746" s="115"/>
      <c r="D1746" s="115"/>
      <c r="E1746" s="115"/>
      <c r="F1746" s="109"/>
      <c r="I1746" s="115"/>
      <c r="J1746" s="115"/>
      <c r="K1746" s="115"/>
      <c r="L1746" s="109"/>
      <c r="M1746" s="109"/>
      <c r="P1746" s="115"/>
      <c r="Q1746" s="115"/>
    </row>
    <row r="1747" spans="2:17" s="103" customFormat="1" ht="7.5" hidden="1" customHeight="1" x14ac:dyDescent="0.2">
      <c r="B1747" s="114"/>
      <c r="C1747" s="115"/>
      <c r="D1747" s="115"/>
      <c r="E1747" s="115"/>
      <c r="F1747" s="109"/>
      <c r="I1747" s="115"/>
      <c r="J1747" s="115"/>
      <c r="K1747" s="115"/>
      <c r="L1747" s="109"/>
      <c r="M1747" s="109"/>
      <c r="P1747" s="115"/>
      <c r="Q1747" s="115"/>
    </row>
    <row r="1748" spans="2:17" s="103" customFormat="1" ht="7.5" hidden="1" customHeight="1" x14ac:dyDescent="0.2">
      <c r="B1748" s="114"/>
      <c r="C1748" s="115"/>
      <c r="D1748" s="115"/>
      <c r="E1748" s="115"/>
      <c r="F1748" s="109"/>
      <c r="I1748" s="115"/>
      <c r="J1748" s="115"/>
      <c r="K1748" s="115"/>
      <c r="L1748" s="109"/>
      <c r="M1748" s="109"/>
      <c r="P1748" s="115"/>
      <c r="Q1748" s="115"/>
    </row>
    <row r="1749" spans="2:17" s="103" customFormat="1" ht="7.5" hidden="1" customHeight="1" x14ac:dyDescent="0.2">
      <c r="B1749" s="114"/>
      <c r="C1749" s="115"/>
      <c r="D1749" s="115"/>
      <c r="E1749" s="115"/>
      <c r="F1749" s="109"/>
      <c r="I1749" s="115"/>
      <c r="J1749" s="115"/>
      <c r="K1749" s="115"/>
      <c r="L1749" s="109"/>
      <c r="M1749" s="109"/>
      <c r="P1749" s="115"/>
      <c r="Q1749" s="115"/>
    </row>
    <row r="1750" spans="2:17" s="103" customFormat="1" ht="7.5" hidden="1" customHeight="1" x14ac:dyDescent="0.2">
      <c r="B1750" s="114"/>
      <c r="C1750" s="115"/>
      <c r="D1750" s="115"/>
      <c r="E1750" s="115"/>
      <c r="F1750" s="109"/>
      <c r="I1750" s="115"/>
      <c r="J1750" s="115"/>
      <c r="K1750" s="115"/>
      <c r="L1750" s="109"/>
      <c r="M1750" s="109"/>
      <c r="P1750" s="115"/>
      <c r="Q1750" s="115"/>
    </row>
    <row r="1751" spans="2:17" s="103" customFormat="1" ht="7.5" hidden="1" customHeight="1" x14ac:dyDescent="0.2">
      <c r="B1751" s="114"/>
      <c r="C1751" s="115"/>
      <c r="D1751" s="115"/>
      <c r="E1751" s="115"/>
      <c r="F1751" s="109"/>
      <c r="I1751" s="115"/>
      <c r="J1751" s="115"/>
      <c r="K1751" s="115"/>
      <c r="L1751" s="109"/>
      <c r="M1751" s="109"/>
      <c r="P1751" s="115"/>
      <c r="Q1751" s="115"/>
    </row>
    <row r="1752" spans="2:17" s="103" customFormat="1" ht="7.5" hidden="1" customHeight="1" x14ac:dyDescent="0.2">
      <c r="B1752" s="114"/>
      <c r="C1752" s="115"/>
      <c r="D1752" s="115"/>
      <c r="E1752" s="115"/>
      <c r="F1752" s="109"/>
      <c r="I1752" s="115"/>
      <c r="J1752" s="115"/>
      <c r="K1752" s="115"/>
      <c r="L1752" s="109"/>
      <c r="M1752" s="109"/>
      <c r="P1752" s="115"/>
      <c r="Q1752" s="115"/>
    </row>
    <row r="1753" spans="2:17" s="103" customFormat="1" ht="7.5" hidden="1" customHeight="1" x14ac:dyDescent="0.2">
      <c r="B1753" s="114"/>
      <c r="C1753" s="115"/>
      <c r="D1753" s="115"/>
      <c r="E1753" s="115"/>
      <c r="F1753" s="109"/>
      <c r="I1753" s="115"/>
      <c r="J1753" s="115"/>
      <c r="K1753" s="115"/>
      <c r="L1753" s="109"/>
      <c r="M1753" s="109"/>
      <c r="P1753" s="115"/>
      <c r="Q1753" s="115"/>
    </row>
    <row r="1754" spans="2:17" s="103" customFormat="1" ht="7.5" hidden="1" customHeight="1" x14ac:dyDescent="0.2">
      <c r="B1754" s="114"/>
      <c r="C1754" s="115"/>
      <c r="D1754" s="115"/>
      <c r="E1754" s="115"/>
      <c r="F1754" s="109"/>
      <c r="I1754" s="115"/>
      <c r="J1754" s="115"/>
      <c r="K1754" s="115"/>
      <c r="L1754" s="109"/>
      <c r="M1754" s="109"/>
      <c r="P1754" s="115"/>
      <c r="Q1754" s="115"/>
    </row>
    <row r="1755" spans="2:17" s="103" customFormat="1" ht="7.5" hidden="1" customHeight="1" x14ac:dyDescent="0.2">
      <c r="B1755" s="114"/>
      <c r="C1755" s="115"/>
      <c r="D1755" s="115"/>
      <c r="E1755" s="115"/>
      <c r="F1755" s="109"/>
      <c r="I1755" s="115"/>
      <c r="J1755" s="115"/>
      <c r="K1755" s="115"/>
      <c r="L1755" s="109"/>
      <c r="M1755" s="109"/>
      <c r="P1755" s="115"/>
      <c r="Q1755" s="115"/>
    </row>
    <row r="1756" spans="2:17" s="103" customFormat="1" ht="7.5" hidden="1" customHeight="1" x14ac:dyDescent="0.2">
      <c r="B1756" s="114"/>
      <c r="C1756" s="115"/>
      <c r="D1756" s="115"/>
      <c r="E1756" s="115"/>
      <c r="F1756" s="109"/>
      <c r="I1756" s="115"/>
      <c r="J1756" s="115"/>
      <c r="K1756" s="115"/>
      <c r="L1756" s="109"/>
      <c r="M1756" s="109"/>
      <c r="P1756" s="115"/>
      <c r="Q1756" s="115"/>
    </row>
    <row r="1757" spans="2:17" s="103" customFormat="1" ht="7.5" hidden="1" customHeight="1" x14ac:dyDescent="0.2">
      <c r="B1757" s="114"/>
      <c r="C1757" s="115"/>
      <c r="D1757" s="115"/>
      <c r="E1757" s="115"/>
      <c r="F1757" s="109"/>
      <c r="I1757" s="115"/>
      <c r="J1757" s="115"/>
      <c r="K1757" s="115"/>
      <c r="L1757" s="109"/>
      <c r="M1757" s="109"/>
      <c r="P1757" s="115"/>
      <c r="Q1757" s="115"/>
    </row>
    <row r="1758" spans="2:17" s="103" customFormat="1" ht="7.5" hidden="1" customHeight="1" x14ac:dyDescent="0.2">
      <c r="B1758" s="114"/>
      <c r="C1758" s="115"/>
      <c r="D1758" s="115"/>
      <c r="E1758" s="115"/>
      <c r="F1758" s="109"/>
      <c r="I1758" s="115"/>
      <c r="J1758" s="115"/>
      <c r="K1758" s="115"/>
      <c r="L1758" s="109"/>
      <c r="M1758" s="109"/>
      <c r="P1758" s="115"/>
      <c r="Q1758" s="115"/>
    </row>
    <row r="1759" spans="2:17" s="103" customFormat="1" ht="7.5" hidden="1" customHeight="1" x14ac:dyDescent="0.2">
      <c r="B1759" s="114"/>
      <c r="C1759" s="115"/>
      <c r="D1759" s="115"/>
      <c r="E1759" s="115"/>
      <c r="F1759" s="109"/>
      <c r="I1759" s="115"/>
      <c r="J1759" s="115"/>
      <c r="K1759" s="115"/>
      <c r="L1759" s="109"/>
      <c r="M1759" s="109"/>
      <c r="P1759" s="115"/>
      <c r="Q1759" s="115"/>
    </row>
    <row r="1760" spans="2:17" s="103" customFormat="1" ht="7.5" hidden="1" customHeight="1" x14ac:dyDescent="0.2">
      <c r="B1760" s="114"/>
      <c r="C1760" s="115"/>
      <c r="D1760" s="115"/>
      <c r="E1760" s="115"/>
      <c r="F1760" s="109"/>
      <c r="I1760" s="115"/>
      <c r="J1760" s="115"/>
      <c r="K1760" s="115"/>
      <c r="L1760" s="109"/>
      <c r="M1760" s="109"/>
      <c r="P1760" s="115"/>
      <c r="Q1760" s="115"/>
    </row>
    <row r="1761" spans="2:17" s="103" customFormat="1" ht="7.5" hidden="1" customHeight="1" x14ac:dyDescent="0.2">
      <c r="B1761" s="114"/>
      <c r="C1761" s="115"/>
      <c r="D1761" s="115"/>
      <c r="E1761" s="115"/>
      <c r="F1761" s="109"/>
      <c r="I1761" s="115"/>
      <c r="J1761" s="115"/>
      <c r="K1761" s="115"/>
      <c r="L1761" s="109"/>
      <c r="M1761" s="109"/>
      <c r="P1761" s="115"/>
      <c r="Q1761" s="115"/>
    </row>
    <row r="1762" spans="2:17" s="103" customFormat="1" ht="7.5" hidden="1" customHeight="1" x14ac:dyDescent="0.2">
      <c r="B1762" s="114"/>
      <c r="C1762" s="115"/>
      <c r="D1762" s="115"/>
      <c r="E1762" s="115"/>
      <c r="F1762" s="109"/>
      <c r="I1762" s="115"/>
      <c r="J1762" s="115"/>
      <c r="K1762" s="115"/>
      <c r="L1762" s="109"/>
      <c r="M1762" s="109"/>
      <c r="P1762" s="115"/>
      <c r="Q1762" s="115"/>
    </row>
    <row r="1763" spans="2:17" s="103" customFormat="1" ht="7.5" hidden="1" customHeight="1" x14ac:dyDescent="0.2">
      <c r="B1763" s="114"/>
      <c r="C1763" s="115"/>
      <c r="D1763" s="115"/>
      <c r="E1763" s="115"/>
      <c r="F1763" s="109"/>
      <c r="I1763" s="115"/>
      <c r="J1763" s="115"/>
      <c r="K1763" s="115"/>
      <c r="L1763" s="109"/>
      <c r="M1763" s="109"/>
      <c r="P1763" s="115"/>
      <c r="Q1763" s="115"/>
    </row>
    <row r="1764" spans="2:17" s="103" customFormat="1" ht="7.5" hidden="1" customHeight="1" x14ac:dyDescent="0.2">
      <c r="B1764" s="114"/>
      <c r="C1764" s="115"/>
      <c r="D1764" s="115"/>
      <c r="E1764" s="115"/>
      <c r="F1764" s="109"/>
      <c r="I1764" s="115"/>
      <c r="J1764" s="115"/>
      <c r="K1764" s="115"/>
      <c r="L1764" s="109"/>
      <c r="M1764" s="109"/>
      <c r="P1764" s="115"/>
      <c r="Q1764" s="115"/>
    </row>
    <row r="1765" spans="2:17" s="103" customFormat="1" ht="7.5" hidden="1" customHeight="1" x14ac:dyDescent="0.2">
      <c r="B1765" s="114"/>
      <c r="C1765" s="115"/>
      <c r="D1765" s="115"/>
      <c r="E1765" s="115"/>
      <c r="F1765" s="109"/>
      <c r="I1765" s="115"/>
      <c r="J1765" s="115"/>
      <c r="K1765" s="115"/>
      <c r="L1765" s="109"/>
      <c r="M1765" s="109"/>
      <c r="P1765" s="115"/>
      <c r="Q1765" s="115"/>
    </row>
    <row r="1766" spans="2:17" s="103" customFormat="1" ht="7.5" hidden="1" customHeight="1" x14ac:dyDescent="0.2">
      <c r="B1766" s="114"/>
      <c r="C1766" s="115"/>
      <c r="D1766" s="115"/>
      <c r="E1766" s="115"/>
      <c r="F1766" s="109"/>
      <c r="I1766" s="115"/>
      <c r="J1766" s="115"/>
      <c r="K1766" s="115"/>
      <c r="L1766" s="109"/>
      <c r="M1766" s="109"/>
      <c r="P1766" s="115"/>
      <c r="Q1766" s="115"/>
    </row>
    <row r="1767" spans="2:17" s="103" customFormat="1" ht="7.5" hidden="1" customHeight="1" x14ac:dyDescent="0.2">
      <c r="B1767" s="114"/>
      <c r="C1767" s="115"/>
      <c r="D1767" s="115"/>
      <c r="E1767" s="115"/>
      <c r="F1767" s="109"/>
      <c r="I1767" s="115"/>
      <c r="J1767" s="115"/>
      <c r="K1767" s="115"/>
      <c r="L1767" s="109"/>
      <c r="M1767" s="109"/>
      <c r="P1767" s="115"/>
      <c r="Q1767" s="115"/>
    </row>
    <row r="1768" spans="2:17" s="103" customFormat="1" ht="7.5" hidden="1" customHeight="1" x14ac:dyDescent="0.2">
      <c r="B1768" s="114"/>
      <c r="C1768" s="115"/>
      <c r="D1768" s="115"/>
      <c r="E1768" s="115"/>
      <c r="F1768" s="109"/>
      <c r="I1768" s="115"/>
      <c r="J1768" s="115"/>
      <c r="K1768" s="115"/>
      <c r="L1768" s="109"/>
      <c r="M1768" s="109"/>
      <c r="P1768" s="115"/>
      <c r="Q1768" s="115"/>
    </row>
    <row r="1769" spans="2:17" s="103" customFormat="1" ht="7.5" hidden="1" customHeight="1" x14ac:dyDescent="0.2">
      <c r="B1769" s="114"/>
      <c r="C1769" s="115"/>
      <c r="D1769" s="115"/>
      <c r="E1769" s="115"/>
      <c r="F1769" s="109"/>
      <c r="I1769" s="115"/>
      <c r="J1769" s="115"/>
      <c r="K1769" s="115"/>
      <c r="L1769" s="109"/>
      <c r="M1769" s="109"/>
      <c r="P1769" s="115"/>
      <c r="Q1769" s="115"/>
    </row>
    <row r="1770" spans="2:17" s="103" customFormat="1" ht="7.5" hidden="1" customHeight="1" x14ac:dyDescent="0.2">
      <c r="B1770" s="114"/>
      <c r="C1770" s="115"/>
      <c r="D1770" s="115"/>
      <c r="E1770" s="115"/>
      <c r="F1770" s="109"/>
      <c r="I1770" s="115"/>
      <c r="J1770" s="115"/>
      <c r="K1770" s="115"/>
      <c r="L1770" s="109"/>
      <c r="M1770" s="109"/>
      <c r="P1770" s="115"/>
      <c r="Q1770" s="115"/>
    </row>
    <row r="1771" spans="2:17" s="103" customFormat="1" ht="7.5" hidden="1" customHeight="1" x14ac:dyDescent="0.2">
      <c r="B1771" s="114"/>
      <c r="C1771" s="115"/>
      <c r="D1771" s="115"/>
      <c r="E1771" s="115"/>
      <c r="F1771" s="109"/>
      <c r="I1771" s="115"/>
      <c r="J1771" s="115"/>
      <c r="K1771" s="115"/>
      <c r="L1771" s="109"/>
      <c r="M1771" s="109"/>
      <c r="P1771" s="115"/>
      <c r="Q1771" s="115"/>
    </row>
    <row r="1772" spans="2:17" s="103" customFormat="1" ht="7.5" hidden="1" customHeight="1" x14ac:dyDescent="0.2">
      <c r="B1772" s="114"/>
      <c r="C1772" s="115"/>
      <c r="D1772" s="115"/>
      <c r="E1772" s="115"/>
      <c r="F1772" s="109"/>
      <c r="I1772" s="115"/>
      <c r="J1772" s="115"/>
      <c r="K1772" s="115"/>
      <c r="L1772" s="109"/>
      <c r="M1772" s="109"/>
      <c r="P1772" s="115"/>
      <c r="Q1772" s="115"/>
    </row>
    <row r="1773" spans="2:17" s="103" customFormat="1" ht="7.5" hidden="1" customHeight="1" x14ac:dyDescent="0.2">
      <c r="B1773" s="114"/>
      <c r="C1773" s="115"/>
      <c r="D1773" s="115"/>
      <c r="E1773" s="115"/>
      <c r="F1773" s="109"/>
      <c r="I1773" s="115"/>
      <c r="J1773" s="115"/>
      <c r="K1773" s="115"/>
      <c r="L1773" s="109"/>
      <c r="M1773" s="109"/>
      <c r="P1773" s="115"/>
      <c r="Q1773" s="115"/>
    </row>
    <row r="1774" spans="2:17" s="103" customFormat="1" ht="7.5" hidden="1" customHeight="1" x14ac:dyDescent="0.2">
      <c r="B1774" s="114"/>
      <c r="C1774" s="115"/>
      <c r="D1774" s="115"/>
      <c r="E1774" s="115"/>
      <c r="F1774" s="109"/>
      <c r="I1774" s="115"/>
      <c r="J1774" s="115"/>
      <c r="K1774" s="115"/>
      <c r="L1774" s="109"/>
      <c r="M1774" s="109"/>
      <c r="P1774" s="115"/>
      <c r="Q1774" s="115"/>
    </row>
    <row r="1775" spans="2:17" s="103" customFormat="1" ht="7.5" hidden="1" customHeight="1" x14ac:dyDescent="0.2">
      <c r="B1775" s="114"/>
      <c r="C1775" s="115"/>
      <c r="D1775" s="115"/>
      <c r="E1775" s="115"/>
      <c r="F1775" s="109"/>
      <c r="I1775" s="115"/>
      <c r="J1775" s="115"/>
      <c r="K1775" s="115"/>
      <c r="L1775" s="109"/>
      <c r="M1775" s="109"/>
      <c r="P1775" s="115"/>
      <c r="Q1775" s="115"/>
    </row>
    <row r="1776" spans="2:17" s="103" customFormat="1" ht="7.5" hidden="1" customHeight="1" x14ac:dyDescent="0.2">
      <c r="B1776" s="114"/>
      <c r="C1776" s="115"/>
      <c r="D1776" s="115"/>
      <c r="E1776" s="115"/>
      <c r="F1776" s="109"/>
      <c r="I1776" s="115"/>
      <c r="J1776" s="115"/>
      <c r="K1776" s="115"/>
      <c r="L1776" s="109"/>
      <c r="M1776" s="109"/>
      <c r="P1776" s="115"/>
      <c r="Q1776" s="115"/>
    </row>
    <row r="1777" spans="2:17" s="103" customFormat="1" ht="7.5" hidden="1" customHeight="1" x14ac:dyDescent="0.2">
      <c r="B1777" s="114"/>
      <c r="C1777" s="115"/>
      <c r="D1777" s="115"/>
      <c r="E1777" s="115"/>
      <c r="F1777" s="109"/>
      <c r="I1777" s="115"/>
      <c r="J1777" s="115"/>
      <c r="K1777" s="115"/>
      <c r="L1777" s="109"/>
      <c r="M1777" s="109"/>
      <c r="P1777" s="115"/>
      <c r="Q1777" s="115"/>
    </row>
    <row r="1778" spans="2:17" s="103" customFormat="1" ht="7.5" hidden="1" customHeight="1" x14ac:dyDescent="0.2">
      <c r="B1778" s="114"/>
      <c r="C1778" s="115"/>
      <c r="D1778" s="115"/>
      <c r="E1778" s="115"/>
      <c r="F1778" s="109"/>
      <c r="I1778" s="115"/>
      <c r="J1778" s="115"/>
      <c r="K1778" s="115"/>
      <c r="L1778" s="109"/>
      <c r="M1778" s="109"/>
      <c r="P1778" s="115"/>
      <c r="Q1778" s="115"/>
    </row>
    <row r="1779" spans="2:17" s="103" customFormat="1" ht="7.5" hidden="1" customHeight="1" x14ac:dyDescent="0.2">
      <c r="B1779" s="114"/>
      <c r="C1779" s="115"/>
      <c r="D1779" s="115"/>
      <c r="E1779" s="115"/>
      <c r="F1779" s="109"/>
      <c r="I1779" s="115"/>
      <c r="J1779" s="115"/>
      <c r="K1779" s="115"/>
      <c r="L1779" s="109"/>
      <c r="M1779" s="109"/>
      <c r="P1779" s="115"/>
      <c r="Q1779" s="115"/>
    </row>
    <row r="1780" spans="2:17" s="103" customFormat="1" ht="7.5" hidden="1" customHeight="1" x14ac:dyDescent="0.2">
      <c r="B1780" s="114"/>
      <c r="C1780" s="115"/>
      <c r="D1780" s="115"/>
      <c r="E1780" s="115"/>
      <c r="F1780" s="109"/>
      <c r="I1780" s="115"/>
      <c r="J1780" s="115"/>
      <c r="K1780" s="115"/>
      <c r="L1780" s="109"/>
      <c r="M1780" s="109"/>
      <c r="P1780" s="115"/>
      <c r="Q1780" s="115"/>
    </row>
    <row r="1781" spans="2:17" s="103" customFormat="1" ht="7.5" hidden="1" customHeight="1" x14ac:dyDescent="0.2">
      <c r="B1781" s="114"/>
      <c r="C1781" s="115"/>
      <c r="D1781" s="115"/>
      <c r="E1781" s="115"/>
      <c r="F1781" s="109"/>
      <c r="I1781" s="115"/>
      <c r="J1781" s="115"/>
      <c r="K1781" s="115"/>
      <c r="L1781" s="109"/>
      <c r="M1781" s="109"/>
      <c r="P1781" s="115"/>
      <c r="Q1781" s="115"/>
    </row>
    <row r="1782" spans="2:17" s="103" customFormat="1" ht="7.5" hidden="1" customHeight="1" x14ac:dyDescent="0.2">
      <c r="B1782" s="114"/>
      <c r="C1782" s="115"/>
      <c r="D1782" s="115"/>
      <c r="E1782" s="115"/>
      <c r="F1782" s="109"/>
      <c r="I1782" s="115"/>
      <c r="J1782" s="115"/>
      <c r="K1782" s="115"/>
      <c r="L1782" s="109"/>
      <c r="M1782" s="109"/>
      <c r="P1782" s="115"/>
      <c r="Q1782" s="115"/>
    </row>
    <row r="1783" spans="2:17" s="103" customFormat="1" ht="7.5" hidden="1" customHeight="1" x14ac:dyDescent="0.2">
      <c r="B1783" s="114"/>
      <c r="C1783" s="115"/>
      <c r="D1783" s="115"/>
      <c r="E1783" s="115"/>
      <c r="F1783" s="109"/>
      <c r="I1783" s="115"/>
      <c r="J1783" s="115"/>
      <c r="K1783" s="115"/>
      <c r="L1783" s="109"/>
      <c r="M1783" s="109"/>
      <c r="P1783" s="115"/>
      <c r="Q1783" s="115"/>
    </row>
    <row r="1784" spans="2:17" s="103" customFormat="1" ht="7.5" hidden="1" customHeight="1" x14ac:dyDescent="0.2">
      <c r="B1784" s="114"/>
      <c r="C1784" s="115"/>
      <c r="D1784" s="115"/>
      <c r="E1784" s="115"/>
      <c r="F1784" s="109"/>
      <c r="I1784" s="115"/>
      <c r="J1784" s="115"/>
      <c r="K1784" s="115"/>
      <c r="L1784" s="109"/>
      <c r="M1784" s="109"/>
      <c r="P1784" s="115"/>
      <c r="Q1784" s="115"/>
    </row>
    <row r="1785" spans="2:17" s="103" customFormat="1" ht="7.5" hidden="1" customHeight="1" x14ac:dyDescent="0.2">
      <c r="B1785" s="114"/>
      <c r="C1785" s="115"/>
      <c r="D1785" s="115"/>
      <c r="E1785" s="115"/>
      <c r="F1785" s="109"/>
      <c r="I1785" s="115"/>
      <c r="J1785" s="115"/>
      <c r="K1785" s="115"/>
      <c r="L1785" s="109"/>
      <c r="M1785" s="109"/>
      <c r="P1785" s="115"/>
      <c r="Q1785" s="115"/>
    </row>
    <row r="1786" spans="2:17" s="103" customFormat="1" ht="7.5" hidden="1" customHeight="1" x14ac:dyDescent="0.2">
      <c r="B1786" s="114"/>
      <c r="C1786" s="115"/>
      <c r="D1786" s="115"/>
      <c r="E1786" s="115"/>
      <c r="F1786" s="109"/>
      <c r="I1786" s="115"/>
      <c r="J1786" s="115"/>
      <c r="K1786" s="115"/>
      <c r="L1786" s="109"/>
      <c r="M1786" s="109"/>
      <c r="P1786" s="115"/>
      <c r="Q1786" s="115"/>
    </row>
    <row r="1787" spans="2:17" s="103" customFormat="1" ht="7.5" hidden="1" customHeight="1" x14ac:dyDescent="0.2">
      <c r="B1787" s="114"/>
      <c r="C1787" s="115"/>
      <c r="D1787" s="115"/>
      <c r="E1787" s="115"/>
      <c r="F1787" s="109"/>
      <c r="I1787" s="115"/>
      <c r="J1787" s="115"/>
      <c r="K1787" s="115"/>
      <c r="L1787" s="109"/>
      <c r="M1787" s="109"/>
      <c r="P1787" s="115"/>
      <c r="Q1787" s="115"/>
    </row>
    <row r="1788" spans="2:17" s="103" customFormat="1" ht="7.5" hidden="1" customHeight="1" x14ac:dyDescent="0.2">
      <c r="B1788" s="114"/>
      <c r="C1788" s="115"/>
      <c r="D1788" s="115"/>
      <c r="E1788" s="115"/>
      <c r="F1788" s="109"/>
      <c r="I1788" s="115"/>
      <c r="J1788" s="115"/>
      <c r="K1788" s="115"/>
      <c r="L1788" s="109"/>
      <c r="M1788" s="109"/>
      <c r="P1788" s="115"/>
      <c r="Q1788" s="115"/>
    </row>
    <row r="1789" spans="2:17" s="103" customFormat="1" ht="7.5" hidden="1" customHeight="1" x14ac:dyDescent="0.2">
      <c r="B1789" s="114"/>
      <c r="C1789" s="115"/>
      <c r="D1789" s="115"/>
      <c r="E1789" s="115"/>
      <c r="F1789" s="109"/>
      <c r="I1789" s="115"/>
      <c r="J1789" s="115"/>
      <c r="K1789" s="115"/>
      <c r="L1789" s="109"/>
      <c r="M1789" s="109"/>
      <c r="P1789" s="115"/>
      <c r="Q1789" s="115"/>
    </row>
    <row r="1790" spans="2:17" s="103" customFormat="1" ht="7.5" hidden="1" customHeight="1" x14ac:dyDescent="0.2">
      <c r="B1790" s="114"/>
      <c r="C1790" s="115"/>
      <c r="D1790" s="115"/>
      <c r="E1790" s="115"/>
      <c r="F1790" s="109"/>
      <c r="I1790" s="115"/>
      <c r="J1790" s="115"/>
      <c r="K1790" s="115"/>
      <c r="L1790" s="109"/>
      <c r="M1790" s="109"/>
      <c r="P1790" s="115"/>
      <c r="Q1790" s="115"/>
    </row>
    <row r="1791" spans="2:17" s="103" customFormat="1" ht="7.5" hidden="1" customHeight="1" x14ac:dyDescent="0.2">
      <c r="B1791" s="114"/>
      <c r="C1791" s="115"/>
      <c r="D1791" s="115"/>
      <c r="E1791" s="115"/>
      <c r="F1791" s="109"/>
      <c r="I1791" s="115"/>
      <c r="J1791" s="115"/>
      <c r="K1791" s="115"/>
      <c r="L1791" s="109"/>
      <c r="M1791" s="109"/>
      <c r="P1791" s="115"/>
      <c r="Q1791" s="115"/>
    </row>
    <row r="1792" spans="2:17" s="103" customFormat="1" ht="7.5" hidden="1" customHeight="1" x14ac:dyDescent="0.2">
      <c r="B1792" s="114"/>
      <c r="C1792" s="115"/>
      <c r="D1792" s="115"/>
      <c r="E1792" s="115"/>
      <c r="F1792" s="109"/>
      <c r="I1792" s="115"/>
      <c r="J1792" s="115"/>
      <c r="K1792" s="115"/>
      <c r="L1792" s="109"/>
      <c r="M1792" s="109"/>
      <c r="P1792" s="115"/>
      <c r="Q1792" s="115"/>
    </row>
    <row r="1793" spans="2:17" s="103" customFormat="1" ht="7.5" hidden="1" customHeight="1" x14ac:dyDescent="0.2">
      <c r="B1793" s="114"/>
      <c r="C1793" s="115"/>
      <c r="D1793" s="115"/>
      <c r="E1793" s="115"/>
      <c r="F1793" s="109"/>
      <c r="I1793" s="115"/>
      <c r="J1793" s="115"/>
      <c r="K1793" s="115"/>
      <c r="L1793" s="109"/>
      <c r="M1793" s="109"/>
      <c r="P1793" s="115"/>
      <c r="Q1793" s="115"/>
    </row>
    <row r="1794" spans="2:17" s="103" customFormat="1" ht="7.5" hidden="1" customHeight="1" x14ac:dyDescent="0.2">
      <c r="B1794" s="114"/>
      <c r="C1794" s="115"/>
      <c r="D1794" s="115"/>
      <c r="E1794" s="115"/>
      <c r="F1794" s="109"/>
      <c r="I1794" s="115"/>
      <c r="J1794" s="115"/>
      <c r="K1794" s="115"/>
      <c r="L1794" s="109"/>
      <c r="M1794" s="109"/>
      <c r="P1794" s="115"/>
      <c r="Q1794" s="115"/>
    </row>
    <row r="1795" spans="2:17" s="103" customFormat="1" ht="7.5" hidden="1" customHeight="1" x14ac:dyDescent="0.2">
      <c r="B1795" s="114"/>
      <c r="C1795" s="115"/>
      <c r="D1795" s="115"/>
      <c r="E1795" s="115"/>
      <c r="F1795" s="109"/>
      <c r="I1795" s="115"/>
      <c r="J1795" s="115"/>
      <c r="K1795" s="115"/>
      <c r="L1795" s="109"/>
      <c r="M1795" s="109"/>
      <c r="P1795" s="115"/>
      <c r="Q1795" s="115"/>
    </row>
    <row r="1796" spans="2:17" s="103" customFormat="1" ht="7.5" hidden="1" customHeight="1" x14ac:dyDescent="0.2">
      <c r="B1796" s="114"/>
      <c r="C1796" s="115"/>
      <c r="D1796" s="115"/>
      <c r="E1796" s="115"/>
      <c r="F1796" s="109"/>
      <c r="I1796" s="115"/>
      <c r="J1796" s="115"/>
      <c r="K1796" s="115"/>
      <c r="L1796" s="109"/>
      <c r="M1796" s="109"/>
      <c r="P1796" s="115"/>
      <c r="Q1796" s="115"/>
    </row>
    <row r="1797" spans="2:17" s="103" customFormat="1" ht="7.5" hidden="1" customHeight="1" x14ac:dyDescent="0.2">
      <c r="B1797" s="114"/>
      <c r="C1797" s="115"/>
      <c r="D1797" s="115"/>
      <c r="E1797" s="115"/>
      <c r="F1797" s="109"/>
      <c r="I1797" s="115"/>
      <c r="J1797" s="115"/>
      <c r="K1797" s="115"/>
      <c r="L1797" s="109"/>
      <c r="M1797" s="109"/>
      <c r="P1797" s="115"/>
      <c r="Q1797" s="115"/>
    </row>
    <row r="1798" spans="2:17" s="103" customFormat="1" ht="7.5" hidden="1" customHeight="1" x14ac:dyDescent="0.2">
      <c r="B1798" s="114"/>
      <c r="C1798" s="115"/>
      <c r="D1798" s="115"/>
      <c r="E1798" s="115"/>
      <c r="F1798" s="109"/>
      <c r="I1798" s="115"/>
      <c r="J1798" s="115"/>
      <c r="K1798" s="115"/>
      <c r="L1798" s="109"/>
      <c r="M1798" s="109"/>
      <c r="P1798" s="115"/>
      <c r="Q1798" s="115"/>
    </row>
    <row r="1799" spans="2:17" s="103" customFormat="1" ht="7.5" hidden="1" customHeight="1" x14ac:dyDescent="0.2">
      <c r="B1799" s="114"/>
      <c r="C1799" s="115"/>
      <c r="D1799" s="115"/>
      <c r="E1799" s="115"/>
      <c r="F1799" s="109"/>
      <c r="I1799" s="115"/>
      <c r="J1799" s="115"/>
      <c r="K1799" s="115"/>
      <c r="L1799" s="109"/>
      <c r="M1799" s="109"/>
      <c r="P1799" s="115"/>
      <c r="Q1799" s="115"/>
    </row>
    <row r="1800" spans="2:17" s="103" customFormat="1" ht="7.5" hidden="1" customHeight="1" x14ac:dyDescent="0.2">
      <c r="B1800" s="114"/>
      <c r="C1800" s="115"/>
      <c r="D1800" s="115"/>
      <c r="E1800" s="115"/>
      <c r="F1800" s="109"/>
      <c r="I1800" s="115"/>
      <c r="J1800" s="115"/>
      <c r="K1800" s="115"/>
      <c r="L1800" s="109"/>
      <c r="M1800" s="109"/>
      <c r="P1800" s="115"/>
      <c r="Q1800" s="115"/>
    </row>
    <row r="1801" spans="2:17" s="103" customFormat="1" ht="7.5" hidden="1" customHeight="1" x14ac:dyDescent="0.2">
      <c r="B1801" s="114"/>
      <c r="C1801" s="115"/>
      <c r="D1801" s="115"/>
      <c r="E1801" s="115"/>
      <c r="F1801" s="109"/>
      <c r="I1801" s="115"/>
      <c r="J1801" s="115"/>
      <c r="K1801" s="115"/>
      <c r="L1801" s="109"/>
      <c r="M1801" s="109"/>
      <c r="P1801" s="115"/>
      <c r="Q1801" s="115"/>
    </row>
    <row r="1802" spans="2:17" s="103" customFormat="1" ht="7.5" hidden="1" customHeight="1" x14ac:dyDescent="0.2">
      <c r="B1802" s="114"/>
      <c r="C1802" s="115"/>
      <c r="D1802" s="115"/>
      <c r="E1802" s="115"/>
      <c r="F1802" s="109"/>
      <c r="I1802" s="115"/>
      <c r="J1802" s="115"/>
      <c r="K1802" s="115"/>
      <c r="L1802" s="109"/>
      <c r="M1802" s="109"/>
      <c r="P1802" s="115"/>
      <c r="Q1802" s="115"/>
    </row>
    <row r="1803" spans="2:17" s="103" customFormat="1" ht="7.5" hidden="1" customHeight="1" x14ac:dyDescent="0.2">
      <c r="B1803" s="114"/>
      <c r="C1803" s="115"/>
      <c r="D1803" s="115"/>
      <c r="E1803" s="115"/>
      <c r="F1803" s="109"/>
      <c r="I1803" s="115"/>
      <c r="J1803" s="115"/>
      <c r="K1803" s="115"/>
      <c r="L1803" s="109"/>
      <c r="M1803" s="109"/>
      <c r="P1803" s="115"/>
      <c r="Q1803" s="115"/>
    </row>
    <row r="1804" spans="2:17" s="103" customFormat="1" ht="7.5" hidden="1" customHeight="1" x14ac:dyDescent="0.2">
      <c r="B1804" s="114"/>
      <c r="C1804" s="115"/>
      <c r="D1804" s="115"/>
      <c r="E1804" s="115"/>
      <c r="F1804" s="109"/>
      <c r="I1804" s="115"/>
      <c r="J1804" s="115"/>
      <c r="K1804" s="115"/>
      <c r="L1804" s="109"/>
      <c r="M1804" s="109"/>
      <c r="P1804" s="115"/>
      <c r="Q1804" s="115"/>
    </row>
    <row r="1805" spans="2:17" s="103" customFormat="1" ht="7.5" hidden="1" customHeight="1" x14ac:dyDescent="0.2">
      <c r="B1805" s="114"/>
      <c r="C1805" s="115"/>
      <c r="D1805" s="115"/>
      <c r="E1805" s="115"/>
      <c r="F1805" s="109"/>
      <c r="I1805" s="115"/>
      <c r="J1805" s="115"/>
      <c r="K1805" s="115"/>
      <c r="L1805" s="109"/>
      <c r="M1805" s="109"/>
      <c r="P1805" s="115"/>
      <c r="Q1805" s="115"/>
    </row>
    <row r="1806" spans="2:17" s="103" customFormat="1" ht="7.5" hidden="1" customHeight="1" x14ac:dyDescent="0.2">
      <c r="B1806" s="114"/>
      <c r="C1806" s="115"/>
      <c r="D1806" s="115"/>
      <c r="E1806" s="115"/>
      <c r="F1806" s="109"/>
      <c r="I1806" s="115"/>
      <c r="J1806" s="115"/>
      <c r="K1806" s="115"/>
      <c r="L1806" s="109"/>
      <c r="M1806" s="109"/>
      <c r="P1806" s="115"/>
      <c r="Q1806" s="115"/>
    </row>
    <row r="1807" spans="2:17" s="103" customFormat="1" ht="7.5" hidden="1" customHeight="1" x14ac:dyDescent="0.2">
      <c r="B1807" s="114"/>
      <c r="C1807" s="115"/>
      <c r="D1807" s="115"/>
      <c r="E1807" s="115"/>
      <c r="F1807" s="109"/>
      <c r="I1807" s="115"/>
      <c r="J1807" s="115"/>
      <c r="K1807" s="115"/>
      <c r="L1807" s="109"/>
      <c r="M1807" s="109"/>
      <c r="P1807" s="115"/>
      <c r="Q1807" s="115"/>
    </row>
    <row r="1808" spans="2:17" s="103" customFormat="1" ht="7.5" hidden="1" customHeight="1" x14ac:dyDescent="0.2">
      <c r="B1808" s="114"/>
      <c r="C1808" s="115"/>
      <c r="D1808" s="115"/>
      <c r="E1808" s="115"/>
      <c r="F1808" s="109"/>
      <c r="I1808" s="115"/>
      <c r="J1808" s="115"/>
      <c r="K1808" s="115"/>
      <c r="L1808" s="109"/>
      <c r="M1808" s="109"/>
      <c r="P1808" s="115"/>
      <c r="Q1808" s="115"/>
    </row>
    <row r="1809" spans="2:17" s="103" customFormat="1" ht="7.5" hidden="1" customHeight="1" x14ac:dyDescent="0.2">
      <c r="B1809" s="114"/>
      <c r="C1809" s="115"/>
      <c r="D1809" s="115"/>
      <c r="E1809" s="115"/>
      <c r="F1809" s="109"/>
      <c r="I1809" s="115"/>
      <c r="J1809" s="115"/>
      <c r="K1809" s="115"/>
      <c r="L1809" s="109"/>
      <c r="M1809" s="109"/>
      <c r="P1809" s="115"/>
      <c r="Q1809" s="115"/>
    </row>
    <row r="1810" spans="2:17" s="103" customFormat="1" ht="7.5" hidden="1" customHeight="1" x14ac:dyDescent="0.2">
      <c r="B1810" s="114"/>
      <c r="C1810" s="115"/>
      <c r="D1810" s="115"/>
      <c r="E1810" s="115"/>
      <c r="F1810" s="109"/>
      <c r="I1810" s="115"/>
      <c r="J1810" s="115"/>
      <c r="K1810" s="115"/>
      <c r="L1810" s="109"/>
      <c r="M1810" s="109"/>
      <c r="P1810" s="115"/>
      <c r="Q1810" s="115"/>
    </row>
    <row r="1811" spans="2:17" s="103" customFormat="1" ht="7.5" hidden="1" customHeight="1" x14ac:dyDescent="0.2">
      <c r="B1811" s="114"/>
      <c r="C1811" s="115"/>
      <c r="D1811" s="115"/>
      <c r="E1811" s="115"/>
      <c r="F1811" s="109"/>
      <c r="I1811" s="115"/>
      <c r="J1811" s="115"/>
      <c r="K1811" s="115"/>
      <c r="L1811" s="109"/>
      <c r="M1811" s="109"/>
      <c r="P1811" s="115"/>
      <c r="Q1811" s="115"/>
    </row>
    <row r="1812" spans="2:17" s="103" customFormat="1" ht="7.5" hidden="1" customHeight="1" x14ac:dyDescent="0.2">
      <c r="B1812" s="114"/>
      <c r="C1812" s="115"/>
      <c r="D1812" s="115"/>
      <c r="E1812" s="115"/>
      <c r="F1812" s="109"/>
      <c r="I1812" s="115"/>
      <c r="J1812" s="115"/>
      <c r="K1812" s="115"/>
      <c r="L1812" s="109"/>
      <c r="M1812" s="109"/>
      <c r="P1812" s="115"/>
      <c r="Q1812" s="115"/>
    </row>
    <row r="1813" spans="2:17" s="103" customFormat="1" ht="7.5" hidden="1" customHeight="1" x14ac:dyDescent="0.2">
      <c r="B1813" s="114"/>
      <c r="C1813" s="115"/>
      <c r="D1813" s="115"/>
      <c r="E1813" s="115"/>
      <c r="F1813" s="109"/>
      <c r="I1813" s="115"/>
      <c r="J1813" s="115"/>
      <c r="K1813" s="115"/>
      <c r="L1813" s="109"/>
      <c r="M1813" s="109"/>
      <c r="P1813" s="115"/>
      <c r="Q1813" s="115"/>
    </row>
    <row r="1814" spans="2:17" s="103" customFormat="1" ht="7.5" hidden="1" customHeight="1" x14ac:dyDescent="0.2">
      <c r="B1814" s="114"/>
      <c r="C1814" s="115"/>
      <c r="D1814" s="115"/>
      <c r="E1814" s="115"/>
      <c r="F1814" s="109"/>
      <c r="I1814" s="115"/>
      <c r="J1814" s="115"/>
      <c r="K1814" s="115"/>
      <c r="L1814" s="109"/>
      <c r="M1814" s="109"/>
      <c r="P1814" s="115"/>
      <c r="Q1814" s="115"/>
    </row>
    <row r="1815" spans="2:17" s="103" customFormat="1" ht="7.5" hidden="1" customHeight="1" x14ac:dyDescent="0.2">
      <c r="B1815" s="114"/>
      <c r="C1815" s="115"/>
      <c r="D1815" s="115"/>
      <c r="E1815" s="115"/>
      <c r="F1815" s="109"/>
      <c r="I1815" s="115"/>
      <c r="J1815" s="115"/>
      <c r="K1815" s="115"/>
      <c r="L1815" s="109"/>
      <c r="M1815" s="109"/>
      <c r="P1815" s="115"/>
      <c r="Q1815" s="115"/>
    </row>
    <row r="1816" spans="2:17" s="103" customFormat="1" ht="7.5" hidden="1" customHeight="1" x14ac:dyDescent="0.2">
      <c r="B1816" s="114"/>
      <c r="C1816" s="115"/>
      <c r="D1816" s="115"/>
      <c r="E1816" s="115"/>
      <c r="F1816" s="109"/>
      <c r="I1816" s="115"/>
      <c r="J1816" s="115"/>
      <c r="K1816" s="115"/>
      <c r="L1816" s="109"/>
      <c r="M1816" s="109"/>
      <c r="P1816" s="115"/>
      <c r="Q1816" s="115"/>
    </row>
    <row r="1817" spans="2:17" s="103" customFormat="1" ht="7.5" hidden="1" customHeight="1" x14ac:dyDescent="0.2">
      <c r="B1817" s="114"/>
      <c r="C1817" s="115"/>
      <c r="D1817" s="115"/>
      <c r="E1817" s="115"/>
      <c r="F1817" s="109"/>
      <c r="I1817" s="115"/>
      <c r="J1817" s="115"/>
      <c r="K1817" s="115"/>
      <c r="L1817" s="109"/>
      <c r="M1817" s="109"/>
      <c r="P1817" s="115"/>
      <c r="Q1817" s="115"/>
    </row>
    <row r="1818" spans="2:17" s="103" customFormat="1" ht="7.5" hidden="1" customHeight="1" x14ac:dyDescent="0.2">
      <c r="B1818" s="114"/>
      <c r="C1818" s="115"/>
      <c r="D1818" s="115"/>
      <c r="E1818" s="115"/>
      <c r="F1818" s="109"/>
      <c r="I1818" s="115"/>
      <c r="J1818" s="115"/>
      <c r="K1818" s="115"/>
      <c r="L1818" s="109"/>
      <c r="M1818" s="109"/>
      <c r="P1818" s="115"/>
      <c r="Q1818" s="115"/>
    </row>
    <row r="1819" spans="2:17" s="103" customFormat="1" ht="7.5" hidden="1" customHeight="1" x14ac:dyDescent="0.2">
      <c r="B1819" s="114"/>
      <c r="C1819" s="115"/>
      <c r="D1819" s="115"/>
      <c r="E1819" s="115"/>
      <c r="F1819" s="109"/>
      <c r="I1819" s="115"/>
      <c r="J1819" s="115"/>
      <c r="K1819" s="115"/>
      <c r="L1819" s="109"/>
      <c r="M1819" s="109"/>
      <c r="P1819" s="115"/>
      <c r="Q1819" s="115"/>
    </row>
    <row r="1820" spans="2:17" s="103" customFormat="1" ht="7.5" hidden="1" customHeight="1" x14ac:dyDescent="0.2">
      <c r="B1820" s="114"/>
      <c r="C1820" s="115"/>
      <c r="D1820" s="115"/>
      <c r="E1820" s="115"/>
      <c r="F1820" s="109"/>
      <c r="I1820" s="115"/>
      <c r="J1820" s="115"/>
      <c r="K1820" s="115"/>
      <c r="L1820" s="109"/>
      <c r="M1820" s="109"/>
      <c r="P1820" s="115"/>
      <c r="Q1820" s="115"/>
    </row>
    <row r="1821" spans="2:17" s="103" customFormat="1" ht="7.5" hidden="1" customHeight="1" x14ac:dyDescent="0.2">
      <c r="B1821" s="114"/>
      <c r="C1821" s="115"/>
      <c r="D1821" s="115"/>
      <c r="E1821" s="115"/>
      <c r="F1821" s="109"/>
      <c r="I1821" s="115"/>
      <c r="J1821" s="115"/>
      <c r="K1821" s="115"/>
      <c r="L1821" s="109"/>
      <c r="M1821" s="109"/>
      <c r="P1821" s="115"/>
      <c r="Q1821" s="115"/>
    </row>
    <row r="1822" spans="2:17" s="103" customFormat="1" ht="7.5" hidden="1" customHeight="1" x14ac:dyDescent="0.2">
      <c r="B1822" s="114"/>
      <c r="C1822" s="115"/>
      <c r="D1822" s="115"/>
      <c r="E1822" s="115"/>
      <c r="F1822" s="109"/>
      <c r="I1822" s="115"/>
      <c r="J1822" s="115"/>
      <c r="K1822" s="115"/>
      <c r="L1822" s="109"/>
      <c r="M1822" s="109"/>
      <c r="P1822" s="115"/>
      <c r="Q1822" s="115"/>
    </row>
    <row r="1823" spans="2:17" s="103" customFormat="1" ht="7.5" hidden="1" customHeight="1" x14ac:dyDescent="0.2">
      <c r="B1823" s="114"/>
      <c r="C1823" s="115"/>
      <c r="D1823" s="115"/>
      <c r="E1823" s="115"/>
      <c r="F1823" s="109"/>
      <c r="I1823" s="115"/>
      <c r="J1823" s="115"/>
      <c r="K1823" s="115"/>
      <c r="L1823" s="109"/>
      <c r="M1823" s="109"/>
      <c r="P1823" s="115"/>
      <c r="Q1823" s="115"/>
    </row>
    <row r="1824" spans="2:17" s="103" customFormat="1" ht="7.5" hidden="1" customHeight="1" x14ac:dyDescent="0.2">
      <c r="B1824" s="114"/>
      <c r="C1824" s="115"/>
      <c r="D1824" s="115"/>
      <c r="E1824" s="115"/>
      <c r="F1824" s="109"/>
      <c r="I1824" s="115"/>
      <c r="J1824" s="115"/>
      <c r="K1824" s="115"/>
      <c r="L1824" s="109"/>
      <c r="M1824" s="109"/>
      <c r="P1824" s="115"/>
      <c r="Q1824" s="115"/>
    </row>
    <row r="1825" spans="2:17" s="103" customFormat="1" ht="7.5" hidden="1" customHeight="1" x14ac:dyDescent="0.2">
      <c r="B1825" s="114"/>
      <c r="C1825" s="115"/>
      <c r="D1825" s="115"/>
      <c r="E1825" s="115"/>
      <c r="F1825" s="109"/>
      <c r="I1825" s="115"/>
      <c r="J1825" s="115"/>
      <c r="K1825" s="115"/>
      <c r="L1825" s="109"/>
      <c r="M1825" s="109"/>
      <c r="P1825" s="115"/>
      <c r="Q1825" s="115"/>
    </row>
    <row r="1826" spans="2:17" s="103" customFormat="1" ht="7.5" hidden="1" customHeight="1" x14ac:dyDescent="0.2">
      <c r="B1826" s="114"/>
      <c r="C1826" s="115"/>
      <c r="D1826" s="115"/>
      <c r="E1826" s="115"/>
      <c r="F1826" s="109"/>
      <c r="I1826" s="115"/>
      <c r="J1826" s="115"/>
      <c r="K1826" s="115"/>
      <c r="L1826" s="109"/>
      <c r="M1826" s="109"/>
      <c r="P1826" s="115"/>
      <c r="Q1826" s="115"/>
    </row>
    <row r="1827" spans="2:17" s="103" customFormat="1" ht="7.5" hidden="1" customHeight="1" x14ac:dyDescent="0.2">
      <c r="B1827" s="114"/>
      <c r="C1827" s="115"/>
      <c r="D1827" s="115"/>
      <c r="E1827" s="115"/>
      <c r="F1827" s="109"/>
      <c r="I1827" s="115"/>
      <c r="J1827" s="115"/>
      <c r="K1827" s="115"/>
      <c r="L1827" s="109"/>
      <c r="M1827" s="109"/>
      <c r="P1827" s="115"/>
      <c r="Q1827" s="115"/>
    </row>
    <row r="1828" spans="2:17" s="103" customFormat="1" ht="7.5" hidden="1" customHeight="1" x14ac:dyDescent="0.2">
      <c r="B1828" s="114"/>
      <c r="C1828" s="115"/>
      <c r="D1828" s="115"/>
      <c r="E1828" s="115"/>
      <c r="F1828" s="109"/>
      <c r="I1828" s="115"/>
      <c r="J1828" s="115"/>
      <c r="K1828" s="115"/>
      <c r="L1828" s="109"/>
      <c r="M1828" s="109"/>
      <c r="P1828" s="115"/>
      <c r="Q1828" s="115"/>
    </row>
    <row r="1829" spans="2:17" s="103" customFormat="1" ht="7.5" hidden="1" customHeight="1" x14ac:dyDescent="0.2">
      <c r="B1829" s="114"/>
      <c r="C1829" s="115"/>
      <c r="D1829" s="115"/>
      <c r="E1829" s="115"/>
      <c r="F1829" s="109"/>
      <c r="I1829" s="115"/>
      <c r="J1829" s="115"/>
      <c r="K1829" s="115"/>
      <c r="L1829" s="109"/>
      <c r="M1829" s="109"/>
      <c r="P1829" s="115"/>
      <c r="Q1829" s="115"/>
    </row>
    <row r="1830" spans="2:17" s="103" customFormat="1" ht="7.5" hidden="1" customHeight="1" x14ac:dyDescent="0.2">
      <c r="B1830" s="114"/>
      <c r="C1830" s="115"/>
      <c r="D1830" s="115"/>
      <c r="E1830" s="115"/>
      <c r="F1830" s="109"/>
      <c r="I1830" s="115"/>
      <c r="J1830" s="115"/>
      <c r="K1830" s="115"/>
      <c r="L1830" s="109"/>
      <c r="M1830" s="109"/>
      <c r="P1830" s="115"/>
      <c r="Q1830" s="115"/>
    </row>
    <row r="1831" spans="2:17" s="103" customFormat="1" ht="7.5" hidden="1" customHeight="1" x14ac:dyDescent="0.2">
      <c r="B1831" s="114"/>
      <c r="C1831" s="115"/>
      <c r="D1831" s="115"/>
      <c r="E1831" s="115"/>
      <c r="F1831" s="109"/>
      <c r="I1831" s="115"/>
      <c r="J1831" s="115"/>
      <c r="K1831" s="115"/>
      <c r="L1831" s="109"/>
      <c r="M1831" s="109"/>
      <c r="P1831" s="115"/>
      <c r="Q1831" s="115"/>
    </row>
    <row r="1832" spans="2:17" s="103" customFormat="1" ht="7.5" hidden="1" customHeight="1" x14ac:dyDescent="0.2">
      <c r="B1832" s="114"/>
      <c r="C1832" s="115"/>
      <c r="D1832" s="115"/>
      <c r="E1832" s="115"/>
      <c r="F1832" s="109"/>
      <c r="I1832" s="115"/>
      <c r="J1832" s="115"/>
      <c r="K1832" s="115"/>
      <c r="L1832" s="109"/>
      <c r="M1832" s="109"/>
      <c r="P1832" s="115"/>
      <c r="Q1832" s="115"/>
    </row>
    <row r="1833" spans="2:17" s="103" customFormat="1" ht="7.5" hidden="1" customHeight="1" x14ac:dyDescent="0.2">
      <c r="B1833" s="114"/>
      <c r="C1833" s="115"/>
      <c r="D1833" s="115"/>
      <c r="E1833" s="115"/>
      <c r="F1833" s="109"/>
      <c r="I1833" s="115"/>
      <c r="J1833" s="115"/>
      <c r="K1833" s="115"/>
      <c r="L1833" s="109"/>
      <c r="M1833" s="109"/>
      <c r="P1833" s="115"/>
      <c r="Q1833" s="115"/>
    </row>
    <row r="1834" spans="2:17" s="103" customFormat="1" ht="7.5" hidden="1" customHeight="1" x14ac:dyDescent="0.2">
      <c r="B1834" s="114"/>
      <c r="C1834" s="115"/>
      <c r="D1834" s="115"/>
      <c r="E1834" s="115"/>
      <c r="F1834" s="109"/>
      <c r="I1834" s="115"/>
      <c r="J1834" s="115"/>
      <c r="K1834" s="115"/>
      <c r="L1834" s="109"/>
      <c r="M1834" s="109"/>
      <c r="P1834" s="115"/>
      <c r="Q1834" s="115"/>
    </row>
    <row r="1835" spans="2:17" s="103" customFormat="1" ht="7.5" hidden="1" customHeight="1" x14ac:dyDescent="0.2">
      <c r="B1835" s="114"/>
      <c r="C1835" s="115"/>
      <c r="D1835" s="115"/>
      <c r="E1835" s="115"/>
      <c r="F1835" s="109"/>
      <c r="I1835" s="115"/>
      <c r="J1835" s="115"/>
      <c r="K1835" s="115"/>
      <c r="L1835" s="109"/>
      <c r="M1835" s="109"/>
      <c r="P1835" s="115"/>
      <c r="Q1835" s="115"/>
    </row>
    <row r="1836" spans="2:17" s="103" customFormat="1" ht="7.5" hidden="1" customHeight="1" x14ac:dyDescent="0.2">
      <c r="B1836" s="114"/>
      <c r="C1836" s="115"/>
      <c r="D1836" s="115"/>
      <c r="E1836" s="115"/>
      <c r="F1836" s="109"/>
      <c r="I1836" s="115"/>
      <c r="J1836" s="115"/>
      <c r="K1836" s="115"/>
      <c r="L1836" s="109"/>
      <c r="M1836" s="109"/>
      <c r="P1836" s="115"/>
      <c r="Q1836" s="115"/>
    </row>
    <row r="1837" spans="2:17" s="103" customFormat="1" ht="7.5" hidden="1" customHeight="1" x14ac:dyDescent="0.2">
      <c r="B1837" s="114"/>
      <c r="C1837" s="115"/>
      <c r="D1837" s="115"/>
      <c r="E1837" s="115"/>
      <c r="F1837" s="109"/>
      <c r="I1837" s="115"/>
      <c r="J1837" s="115"/>
      <c r="K1837" s="115"/>
      <c r="L1837" s="109"/>
      <c r="M1837" s="109"/>
      <c r="P1837" s="115"/>
      <c r="Q1837" s="115"/>
    </row>
    <row r="1838" spans="2:17" s="103" customFormat="1" ht="7.5" hidden="1" customHeight="1" x14ac:dyDescent="0.2">
      <c r="B1838" s="114"/>
      <c r="C1838" s="115"/>
      <c r="D1838" s="115"/>
      <c r="E1838" s="115"/>
      <c r="F1838" s="109"/>
      <c r="I1838" s="115"/>
      <c r="J1838" s="115"/>
      <c r="K1838" s="115"/>
      <c r="L1838" s="109"/>
      <c r="M1838" s="109"/>
      <c r="P1838" s="115"/>
      <c r="Q1838" s="115"/>
    </row>
    <row r="1839" spans="2:17" s="103" customFormat="1" ht="7.5" hidden="1" customHeight="1" x14ac:dyDescent="0.2">
      <c r="B1839" s="114"/>
      <c r="C1839" s="115"/>
      <c r="D1839" s="115"/>
      <c r="E1839" s="115"/>
      <c r="F1839" s="109"/>
      <c r="I1839" s="115"/>
      <c r="J1839" s="115"/>
      <c r="K1839" s="115"/>
      <c r="L1839" s="109"/>
      <c r="M1839" s="109"/>
      <c r="P1839" s="115"/>
      <c r="Q1839" s="115"/>
    </row>
    <row r="1840" spans="2:17" s="103" customFormat="1" ht="7.5" hidden="1" customHeight="1" x14ac:dyDescent="0.2">
      <c r="B1840" s="114"/>
      <c r="C1840" s="115"/>
      <c r="D1840" s="115"/>
      <c r="E1840" s="115"/>
      <c r="F1840" s="109"/>
      <c r="I1840" s="115"/>
      <c r="J1840" s="115"/>
      <c r="K1840" s="115"/>
      <c r="L1840" s="109"/>
      <c r="M1840" s="109"/>
      <c r="P1840" s="115"/>
      <c r="Q1840" s="115"/>
    </row>
    <row r="1841" spans="2:17" s="103" customFormat="1" ht="7.5" hidden="1" customHeight="1" x14ac:dyDescent="0.2">
      <c r="B1841" s="114"/>
      <c r="C1841" s="115"/>
      <c r="D1841" s="115"/>
      <c r="E1841" s="115"/>
      <c r="F1841" s="109"/>
      <c r="I1841" s="115"/>
      <c r="J1841" s="115"/>
      <c r="K1841" s="115"/>
      <c r="L1841" s="109"/>
      <c r="M1841" s="109"/>
      <c r="P1841" s="115"/>
      <c r="Q1841" s="115"/>
    </row>
    <row r="1842" spans="2:17" s="103" customFormat="1" ht="7.5" hidden="1" customHeight="1" x14ac:dyDescent="0.2">
      <c r="B1842" s="114"/>
      <c r="C1842" s="115"/>
      <c r="D1842" s="115"/>
      <c r="E1842" s="115"/>
      <c r="F1842" s="109"/>
      <c r="I1842" s="115"/>
      <c r="J1842" s="115"/>
      <c r="K1842" s="115"/>
      <c r="L1842" s="109"/>
      <c r="M1842" s="109"/>
      <c r="P1842" s="115"/>
      <c r="Q1842" s="115"/>
    </row>
    <row r="1843" spans="2:17" s="103" customFormat="1" ht="7.5" hidden="1" customHeight="1" x14ac:dyDescent="0.2">
      <c r="B1843" s="114"/>
      <c r="C1843" s="115"/>
      <c r="D1843" s="115"/>
      <c r="E1843" s="115"/>
      <c r="F1843" s="109"/>
      <c r="I1843" s="115"/>
      <c r="J1843" s="115"/>
      <c r="K1843" s="115"/>
      <c r="L1843" s="109"/>
      <c r="M1843" s="109"/>
      <c r="P1843" s="115"/>
      <c r="Q1843" s="115"/>
    </row>
    <row r="1844" spans="2:17" s="103" customFormat="1" ht="7.5" hidden="1" customHeight="1" x14ac:dyDescent="0.2">
      <c r="B1844" s="114"/>
      <c r="C1844" s="115"/>
      <c r="D1844" s="115"/>
      <c r="E1844" s="115"/>
      <c r="F1844" s="109"/>
      <c r="I1844" s="115"/>
      <c r="J1844" s="115"/>
      <c r="K1844" s="115"/>
      <c r="L1844" s="109"/>
      <c r="M1844" s="109"/>
      <c r="P1844" s="115"/>
      <c r="Q1844" s="115"/>
    </row>
    <row r="1845" spans="2:17" s="103" customFormat="1" ht="7.5" hidden="1" customHeight="1" x14ac:dyDescent="0.2">
      <c r="B1845" s="114"/>
      <c r="C1845" s="115"/>
      <c r="D1845" s="115"/>
      <c r="E1845" s="115"/>
      <c r="F1845" s="109"/>
      <c r="I1845" s="115"/>
      <c r="J1845" s="115"/>
      <c r="K1845" s="115"/>
      <c r="L1845" s="109"/>
      <c r="M1845" s="109"/>
      <c r="P1845" s="115"/>
      <c r="Q1845" s="115"/>
    </row>
    <row r="1846" spans="2:17" s="103" customFormat="1" ht="7.5" hidden="1" customHeight="1" x14ac:dyDescent="0.2">
      <c r="B1846" s="114"/>
      <c r="C1846" s="115"/>
      <c r="D1846" s="115"/>
      <c r="E1846" s="115"/>
      <c r="F1846" s="109"/>
      <c r="I1846" s="115"/>
      <c r="J1846" s="115"/>
      <c r="K1846" s="115"/>
      <c r="L1846" s="109"/>
      <c r="M1846" s="109"/>
      <c r="P1846" s="115"/>
      <c r="Q1846" s="115"/>
    </row>
    <row r="1847" spans="2:17" s="103" customFormat="1" ht="7.5" hidden="1" customHeight="1" x14ac:dyDescent="0.2">
      <c r="B1847" s="114"/>
      <c r="C1847" s="115"/>
      <c r="D1847" s="115"/>
      <c r="E1847" s="115"/>
      <c r="F1847" s="109"/>
      <c r="I1847" s="115"/>
      <c r="J1847" s="115"/>
      <c r="K1847" s="115"/>
      <c r="L1847" s="109"/>
      <c r="M1847" s="109"/>
      <c r="P1847" s="115"/>
      <c r="Q1847" s="115"/>
    </row>
    <row r="1848" spans="2:17" s="103" customFormat="1" ht="7.5" hidden="1" customHeight="1" x14ac:dyDescent="0.2">
      <c r="B1848" s="114"/>
      <c r="C1848" s="115"/>
      <c r="D1848" s="115"/>
      <c r="E1848" s="115"/>
      <c r="F1848" s="109"/>
      <c r="I1848" s="115"/>
      <c r="J1848" s="115"/>
      <c r="K1848" s="115"/>
      <c r="L1848" s="109"/>
      <c r="M1848" s="109"/>
      <c r="P1848" s="115"/>
      <c r="Q1848" s="115"/>
    </row>
    <row r="1849" spans="2:17" s="103" customFormat="1" ht="7.5" hidden="1" customHeight="1" x14ac:dyDescent="0.2">
      <c r="B1849" s="114"/>
      <c r="C1849" s="115"/>
      <c r="D1849" s="115"/>
      <c r="E1849" s="115"/>
      <c r="F1849" s="109"/>
      <c r="I1849" s="115"/>
      <c r="J1849" s="115"/>
      <c r="K1849" s="115"/>
      <c r="L1849" s="109"/>
      <c r="M1849" s="109"/>
      <c r="P1849" s="115"/>
      <c r="Q1849" s="115"/>
    </row>
    <row r="1850" spans="2:17" s="103" customFormat="1" ht="7.5" hidden="1" customHeight="1" x14ac:dyDescent="0.2">
      <c r="B1850" s="114"/>
      <c r="C1850" s="115"/>
      <c r="D1850" s="115"/>
      <c r="E1850" s="115"/>
      <c r="F1850" s="109"/>
      <c r="I1850" s="115"/>
      <c r="J1850" s="115"/>
      <c r="K1850" s="115"/>
      <c r="L1850" s="109"/>
      <c r="M1850" s="109"/>
      <c r="P1850" s="115"/>
      <c r="Q1850" s="115"/>
    </row>
    <row r="1851" spans="2:17" s="103" customFormat="1" ht="7.5" hidden="1" customHeight="1" x14ac:dyDescent="0.2">
      <c r="B1851" s="114"/>
      <c r="C1851" s="115"/>
      <c r="D1851" s="115"/>
      <c r="E1851" s="115"/>
      <c r="F1851" s="109"/>
      <c r="I1851" s="115"/>
      <c r="J1851" s="115"/>
      <c r="K1851" s="115"/>
      <c r="L1851" s="109"/>
      <c r="M1851" s="109"/>
      <c r="P1851" s="115"/>
      <c r="Q1851" s="115"/>
    </row>
    <row r="1852" spans="2:17" s="103" customFormat="1" ht="7.5" hidden="1" customHeight="1" x14ac:dyDescent="0.2">
      <c r="B1852" s="114"/>
      <c r="C1852" s="115"/>
      <c r="D1852" s="115"/>
      <c r="E1852" s="115"/>
      <c r="F1852" s="109"/>
      <c r="I1852" s="115"/>
      <c r="J1852" s="115"/>
      <c r="K1852" s="115"/>
      <c r="L1852" s="109"/>
      <c r="M1852" s="109"/>
      <c r="P1852" s="115"/>
      <c r="Q1852" s="115"/>
    </row>
    <row r="1853" spans="2:17" s="103" customFormat="1" ht="7.5" hidden="1" customHeight="1" x14ac:dyDescent="0.2">
      <c r="B1853" s="114"/>
      <c r="C1853" s="115"/>
      <c r="D1853" s="115"/>
      <c r="E1853" s="115"/>
      <c r="F1853" s="109"/>
      <c r="I1853" s="115"/>
      <c r="J1853" s="115"/>
      <c r="K1853" s="115"/>
      <c r="L1853" s="109"/>
      <c r="M1853" s="109"/>
      <c r="P1853" s="115"/>
      <c r="Q1853" s="115"/>
    </row>
    <row r="1854" spans="2:17" s="103" customFormat="1" ht="7.5" hidden="1" customHeight="1" x14ac:dyDescent="0.2">
      <c r="B1854" s="114"/>
      <c r="C1854" s="115"/>
      <c r="D1854" s="115"/>
      <c r="E1854" s="115"/>
      <c r="F1854" s="109"/>
      <c r="I1854" s="115"/>
      <c r="J1854" s="115"/>
      <c r="K1854" s="115"/>
      <c r="L1854" s="109"/>
      <c r="M1854" s="109"/>
      <c r="P1854" s="115"/>
      <c r="Q1854" s="115"/>
    </row>
    <row r="1855" spans="2:17" s="103" customFormat="1" ht="7.5" hidden="1" customHeight="1" x14ac:dyDescent="0.2">
      <c r="B1855" s="114"/>
      <c r="C1855" s="115"/>
      <c r="D1855" s="115"/>
      <c r="E1855" s="115"/>
      <c r="F1855" s="109"/>
      <c r="I1855" s="115"/>
      <c r="J1855" s="115"/>
      <c r="K1855" s="115"/>
      <c r="L1855" s="109"/>
      <c r="M1855" s="109"/>
      <c r="P1855" s="115"/>
      <c r="Q1855" s="115"/>
    </row>
    <row r="1856" spans="2:17" s="103" customFormat="1" ht="7.5" hidden="1" customHeight="1" x14ac:dyDescent="0.2">
      <c r="B1856" s="114"/>
      <c r="C1856" s="115"/>
      <c r="D1856" s="115"/>
      <c r="E1856" s="115"/>
      <c r="F1856" s="109"/>
      <c r="I1856" s="115"/>
      <c r="J1856" s="115"/>
      <c r="K1856" s="115"/>
      <c r="L1856" s="109"/>
      <c r="M1856" s="109"/>
      <c r="P1856" s="115"/>
      <c r="Q1856" s="115"/>
    </row>
    <row r="1857" spans="2:17" s="103" customFormat="1" ht="7.5" hidden="1" customHeight="1" x14ac:dyDescent="0.2">
      <c r="B1857" s="114"/>
      <c r="C1857" s="115"/>
      <c r="D1857" s="115"/>
      <c r="E1857" s="115"/>
      <c r="F1857" s="109"/>
      <c r="I1857" s="115"/>
      <c r="J1857" s="115"/>
      <c r="K1857" s="115"/>
      <c r="L1857" s="109"/>
      <c r="M1857" s="109"/>
      <c r="P1857" s="115"/>
      <c r="Q1857" s="115"/>
    </row>
    <row r="1858" spans="2:17" s="103" customFormat="1" ht="7.5" hidden="1" customHeight="1" x14ac:dyDescent="0.2">
      <c r="B1858" s="114"/>
      <c r="C1858" s="115"/>
      <c r="D1858" s="115"/>
      <c r="E1858" s="115"/>
      <c r="F1858" s="109"/>
      <c r="I1858" s="115"/>
      <c r="J1858" s="115"/>
      <c r="K1858" s="115"/>
      <c r="L1858" s="109"/>
      <c r="M1858" s="109"/>
      <c r="P1858" s="115"/>
      <c r="Q1858" s="115"/>
    </row>
    <row r="1859" spans="2:17" s="103" customFormat="1" ht="7.5" hidden="1" customHeight="1" x14ac:dyDescent="0.2">
      <c r="B1859" s="114"/>
      <c r="C1859" s="115"/>
      <c r="D1859" s="115"/>
      <c r="E1859" s="115"/>
      <c r="F1859" s="109"/>
      <c r="I1859" s="115"/>
      <c r="J1859" s="115"/>
      <c r="K1859" s="115"/>
      <c r="L1859" s="109"/>
      <c r="M1859" s="109"/>
      <c r="P1859" s="115"/>
      <c r="Q1859" s="115"/>
    </row>
    <row r="1860" spans="2:17" s="103" customFormat="1" ht="7.5" hidden="1" customHeight="1" x14ac:dyDescent="0.2">
      <c r="B1860" s="114"/>
      <c r="C1860" s="115"/>
      <c r="D1860" s="115"/>
      <c r="E1860" s="115"/>
      <c r="F1860" s="109"/>
      <c r="I1860" s="115"/>
      <c r="J1860" s="115"/>
      <c r="K1860" s="115"/>
      <c r="L1860" s="109"/>
      <c r="M1860" s="109"/>
      <c r="P1860" s="115"/>
      <c r="Q1860" s="115"/>
    </row>
    <row r="1861" spans="2:17" s="103" customFormat="1" ht="7.5" hidden="1" customHeight="1" x14ac:dyDescent="0.2">
      <c r="B1861" s="114"/>
      <c r="C1861" s="115"/>
      <c r="D1861" s="115"/>
      <c r="E1861" s="115"/>
      <c r="F1861" s="109"/>
      <c r="I1861" s="115"/>
      <c r="J1861" s="115"/>
      <c r="K1861" s="115"/>
      <c r="L1861" s="109"/>
      <c r="M1861" s="109"/>
      <c r="P1861" s="115"/>
      <c r="Q1861" s="115"/>
    </row>
    <row r="1862" spans="2:17" s="103" customFormat="1" ht="7.5" hidden="1" customHeight="1" x14ac:dyDescent="0.2">
      <c r="B1862" s="114"/>
      <c r="C1862" s="115"/>
      <c r="D1862" s="115"/>
      <c r="E1862" s="115"/>
      <c r="F1862" s="109"/>
      <c r="I1862" s="115"/>
      <c r="J1862" s="115"/>
      <c r="K1862" s="115"/>
      <c r="L1862" s="109"/>
      <c r="M1862" s="109"/>
      <c r="P1862" s="115"/>
      <c r="Q1862" s="115"/>
    </row>
    <row r="1863" spans="2:17" s="103" customFormat="1" ht="7.5" hidden="1" customHeight="1" x14ac:dyDescent="0.2">
      <c r="B1863" s="114"/>
      <c r="C1863" s="115"/>
      <c r="D1863" s="115"/>
      <c r="E1863" s="115"/>
      <c r="F1863" s="109"/>
      <c r="I1863" s="115"/>
      <c r="J1863" s="115"/>
      <c r="K1863" s="115"/>
      <c r="L1863" s="109"/>
      <c r="M1863" s="109"/>
      <c r="P1863" s="115"/>
      <c r="Q1863" s="115"/>
    </row>
    <row r="1864" spans="2:17" s="103" customFormat="1" ht="7.5" hidden="1" customHeight="1" x14ac:dyDescent="0.2">
      <c r="B1864" s="114"/>
      <c r="C1864" s="115"/>
      <c r="D1864" s="115"/>
      <c r="E1864" s="115"/>
      <c r="F1864" s="109"/>
      <c r="I1864" s="115"/>
      <c r="J1864" s="115"/>
      <c r="K1864" s="115"/>
      <c r="L1864" s="109"/>
      <c r="M1864" s="109"/>
      <c r="P1864" s="115"/>
      <c r="Q1864" s="115"/>
    </row>
    <row r="1865" spans="2:17" s="103" customFormat="1" ht="7.5" hidden="1" customHeight="1" x14ac:dyDescent="0.2">
      <c r="B1865" s="114"/>
      <c r="C1865" s="115"/>
      <c r="D1865" s="115"/>
      <c r="E1865" s="115"/>
      <c r="F1865" s="109"/>
      <c r="I1865" s="115"/>
      <c r="J1865" s="115"/>
      <c r="K1865" s="115"/>
      <c r="L1865" s="109"/>
      <c r="M1865" s="109"/>
      <c r="P1865" s="115"/>
      <c r="Q1865" s="115"/>
    </row>
    <row r="1866" spans="2:17" s="103" customFormat="1" ht="7.5" hidden="1" customHeight="1" x14ac:dyDescent="0.2">
      <c r="B1866" s="114"/>
      <c r="C1866" s="115"/>
      <c r="D1866" s="115"/>
      <c r="E1866" s="115"/>
      <c r="F1866" s="109"/>
      <c r="I1866" s="115"/>
      <c r="J1866" s="115"/>
      <c r="K1866" s="115"/>
      <c r="L1866" s="109"/>
      <c r="M1866" s="109"/>
      <c r="P1866" s="115"/>
      <c r="Q1866" s="115"/>
    </row>
    <row r="1867" spans="2:17" s="103" customFormat="1" ht="7.5" hidden="1" customHeight="1" x14ac:dyDescent="0.2">
      <c r="B1867" s="114"/>
      <c r="C1867" s="115"/>
      <c r="D1867" s="115"/>
      <c r="E1867" s="115"/>
      <c r="F1867" s="109"/>
      <c r="I1867" s="115"/>
      <c r="J1867" s="115"/>
      <c r="K1867" s="115"/>
      <c r="L1867" s="109"/>
      <c r="M1867" s="109"/>
      <c r="P1867" s="115"/>
      <c r="Q1867" s="115"/>
    </row>
    <row r="1868" spans="2:17" s="103" customFormat="1" ht="7.5" hidden="1" customHeight="1" x14ac:dyDescent="0.2">
      <c r="B1868" s="114"/>
      <c r="C1868" s="115"/>
      <c r="D1868" s="115"/>
      <c r="E1868" s="115"/>
      <c r="F1868" s="109"/>
      <c r="I1868" s="115"/>
      <c r="J1868" s="115"/>
      <c r="K1868" s="115"/>
      <c r="L1868" s="109"/>
      <c r="M1868" s="109"/>
      <c r="P1868" s="115"/>
      <c r="Q1868" s="115"/>
    </row>
    <row r="1869" spans="2:17" s="103" customFormat="1" ht="7.5" hidden="1" customHeight="1" x14ac:dyDescent="0.2">
      <c r="B1869" s="114"/>
      <c r="C1869" s="115"/>
      <c r="D1869" s="115"/>
      <c r="E1869" s="115"/>
      <c r="F1869" s="109"/>
      <c r="I1869" s="115"/>
      <c r="J1869" s="115"/>
      <c r="K1869" s="115"/>
      <c r="L1869" s="109"/>
      <c r="M1869" s="109"/>
      <c r="P1869" s="115"/>
      <c r="Q1869" s="115"/>
    </row>
    <row r="1870" spans="2:17" s="103" customFormat="1" ht="7.5" hidden="1" customHeight="1" x14ac:dyDescent="0.2">
      <c r="B1870" s="114"/>
      <c r="C1870" s="115"/>
      <c r="D1870" s="115"/>
      <c r="E1870" s="115"/>
      <c r="F1870" s="109"/>
      <c r="I1870" s="115"/>
      <c r="J1870" s="115"/>
      <c r="K1870" s="115"/>
      <c r="L1870" s="109"/>
      <c r="M1870" s="109"/>
      <c r="P1870" s="115"/>
      <c r="Q1870" s="115"/>
    </row>
    <row r="1871" spans="2:17" s="103" customFormat="1" ht="7.5" hidden="1" customHeight="1" x14ac:dyDescent="0.2">
      <c r="B1871" s="114"/>
      <c r="C1871" s="115"/>
      <c r="D1871" s="115"/>
      <c r="E1871" s="115"/>
      <c r="F1871" s="109"/>
      <c r="I1871" s="115"/>
      <c r="J1871" s="115"/>
      <c r="K1871" s="115"/>
      <c r="L1871" s="109"/>
      <c r="M1871" s="109"/>
      <c r="P1871" s="115"/>
      <c r="Q1871" s="115"/>
    </row>
    <row r="1872" spans="2:17" s="103" customFormat="1" ht="7.5" hidden="1" customHeight="1" x14ac:dyDescent="0.2">
      <c r="B1872" s="114"/>
      <c r="C1872" s="115"/>
      <c r="D1872" s="115"/>
      <c r="E1872" s="115"/>
      <c r="F1872" s="109"/>
      <c r="I1872" s="115"/>
      <c r="J1872" s="115"/>
      <c r="K1872" s="115"/>
      <c r="L1872" s="109"/>
      <c r="M1872" s="109"/>
      <c r="P1872" s="115"/>
      <c r="Q1872" s="115"/>
    </row>
    <row r="1873" spans="2:17" s="103" customFormat="1" ht="7.5" hidden="1" customHeight="1" x14ac:dyDescent="0.2">
      <c r="B1873" s="114"/>
      <c r="C1873" s="115"/>
      <c r="D1873" s="115"/>
      <c r="E1873" s="115"/>
      <c r="F1873" s="109"/>
      <c r="I1873" s="115"/>
      <c r="J1873" s="115"/>
      <c r="K1873" s="115"/>
      <c r="L1873" s="109"/>
      <c r="M1873" s="109"/>
      <c r="P1873" s="115"/>
      <c r="Q1873" s="115"/>
    </row>
    <row r="1874" spans="2:17" s="103" customFormat="1" ht="7.5" hidden="1" customHeight="1" x14ac:dyDescent="0.2">
      <c r="B1874" s="114"/>
      <c r="C1874" s="115"/>
      <c r="D1874" s="115"/>
      <c r="E1874" s="115"/>
      <c r="F1874" s="109"/>
      <c r="I1874" s="115"/>
      <c r="J1874" s="115"/>
      <c r="K1874" s="115"/>
      <c r="L1874" s="109"/>
      <c r="M1874" s="109"/>
      <c r="P1874" s="115"/>
      <c r="Q1874" s="115"/>
    </row>
    <row r="1875" spans="2:17" s="103" customFormat="1" ht="7.5" hidden="1" customHeight="1" x14ac:dyDescent="0.2">
      <c r="B1875" s="114"/>
      <c r="C1875" s="115"/>
      <c r="D1875" s="115"/>
      <c r="E1875" s="115"/>
      <c r="F1875" s="109"/>
      <c r="I1875" s="115"/>
      <c r="J1875" s="115"/>
      <c r="K1875" s="115"/>
      <c r="L1875" s="109"/>
      <c r="M1875" s="109"/>
      <c r="P1875" s="115"/>
      <c r="Q1875" s="115"/>
    </row>
    <row r="1876" spans="2:17" s="103" customFormat="1" ht="7.5" hidden="1" customHeight="1" x14ac:dyDescent="0.2">
      <c r="B1876" s="114"/>
      <c r="C1876" s="115"/>
      <c r="D1876" s="115"/>
      <c r="E1876" s="115"/>
      <c r="F1876" s="109"/>
      <c r="I1876" s="115"/>
      <c r="J1876" s="115"/>
      <c r="K1876" s="115"/>
      <c r="L1876" s="109"/>
      <c r="M1876" s="109"/>
      <c r="P1876" s="115"/>
      <c r="Q1876" s="115"/>
    </row>
    <row r="1877" spans="2:17" s="103" customFormat="1" ht="7.5" hidden="1" customHeight="1" x14ac:dyDescent="0.2">
      <c r="B1877" s="114"/>
      <c r="C1877" s="115"/>
      <c r="D1877" s="115"/>
      <c r="E1877" s="115"/>
      <c r="F1877" s="109"/>
      <c r="I1877" s="115"/>
      <c r="J1877" s="115"/>
      <c r="K1877" s="115"/>
      <c r="L1877" s="109"/>
      <c r="M1877" s="109"/>
      <c r="P1877" s="115"/>
      <c r="Q1877" s="115"/>
    </row>
    <row r="1878" spans="2:17" s="103" customFormat="1" ht="7.5" hidden="1" customHeight="1" x14ac:dyDescent="0.2">
      <c r="B1878" s="114"/>
      <c r="C1878" s="115"/>
      <c r="D1878" s="115"/>
      <c r="E1878" s="115"/>
      <c r="F1878" s="109"/>
      <c r="I1878" s="115"/>
      <c r="J1878" s="115"/>
      <c r="K1878" s="115"/>
      <c r="L1878" s="109"/>
      <c r="M1878" s="109"/>
      <c r="P1878" s="115"/>
      <c r="Q1878" s="115"/>
    </row>
    <row r="1879" spans="2:17" s="103" customFormat="1" ht="7.5" hidden="1" customHeight="1" x14ac:dyDescent="0.2">
      <c r="B1879" s="114"/>
      <c r="C1879" s="115"/>
      <c r="D1879" s="115"/>
      <c r="E1879" s="115"/>
      <c r="F1879" s="109"/>
      <c r="I1879" s="115"/>
      <c r="J1879" s="115"/>
      <c r="K1879" s="115"/>
      <c r="L1879" s="109"/>
      <c r="M1879" s="109"/>
      <c r="P1879" s="115"/>
      <c r="Q1879" s="115"/>
    </row>
    <row r="1880" spans="2:17" s="103" customFormat="1" ht="7.5" hidden="1" customHeight="1" x14ac:dyDescent="0.2">
      <c r="B1880" s="114"/>
      <c r="C1880" s="115"/>
      <c r="D1880" s="115"/>
      <c r="E1880" s="115"/>
      <c r="F1880" s="109"/>
      <c r="I1880" s="115"/>
      <c r="J1880" s="115"/>
      <c r="K1880" s="115"/>
      <c r="L1880" s="109"/>
      <c r="M1880" s="109"/>
      <c r="P1880" s="115"/>
      <c r="Q1880" s="115"/>
    </row>
    <row r="1881" spans="2:17" s="103" customFormat="1" ht="7.5" hidden="1" customHeight="1" x14ac:dyDescent="0.2">
      <c r="B1881" s="114"/>
      <c r="C1881" s="115"/>
      <c r="D1881" s="115"/>
      <c r="E1881" s="115"/>
      <c r="F1881" s="109"/>
      <c r="I1881" s="115"/>
      <c r="J1881" s="115"/>
      <c r="K1881" s="115"/>
      <c r="L1881" s="109"/>
      <c r="M1881" s="109"/>
      <c r="P1881" s="115"/>
      <c r="Q1881" s="115"/>
    </row>
    <row r="1882" spans="2:17" s="103" customFormat="1" ht="7.5" hidden="1" customHeight="1" x14ac:dyDescent="0.2">
      <c r="B1882" s="114"/>
      <c r="C1882" s="115"/>
      <c r="D1882" s="115"/>
      <c r="E1882" s="115"/>
      <c r="F1882" s="109"/>
      <c r="I1882" s="115"/>
      <c r="J1882" s="115"/>
      <c r="K1882" s="115"/>
      <c r="L1882" s="109"/>
      <c r="M1882" s="109"/>
      <c r="P1882" s="115"/>
      <c r="Q1882" s="115"/>
    </row>
    <row r="1883" spans="2:17" s="103" customFormat="1" ht="7.5" hidden="1" customHeight="1" x14ac:dyDescent="0.2">
      <c r="B1883" s="114"/>
      <c r="C1883" s="115"/>
      <c r="D1883" s="115"/>
      <c r="E1883" s="115"/>
      <c r="F1883" s="109"/>
      <c r="I1883" s="115"/>
      <c r="J1883" s="115"/>
      <c r="K1883" s="115"/>
      <c r="L1883" s="109"/>
      <c r="M1883" s="109"/>
      <c r="P1883" s="115"/>
      <c r="Q1883" s="115"/>
    </row>
    <row r="1884" spans="2:17" s="103" customFormat="1" ht="7.5" hidden="1" customHeight="1" x14ac:dyDescent="0.2">
      <c r="B1884" s="114"/>
      <c r="C1884" s="115"/>
      <c r="D1884" s="115"/>
      <c r="E1884" s="115"/>
      <c r="F1884" s="109"/>
      <c r="I1884" s="115"/>
      <c r="J1884" s="115"/>
      <c r="K1884" s="115"/>
      <c r="L1884" s="109"/>
      <c r="M1884" s="109"/>
      <c r="P1884" s="115"/>
      <c r="Q1884" s="115"/>
    </row>
    <row r="1885" spans="2:17" s="103" customFormat="1" ht="7.5" hidden="1" customHeight="1" x14ac:dyDescent="0.2">
      <c r="B1885" s="114"/>
      <c r="C1885" s="115"/>
      <c r="D1885" s="115"/>
      <c r="E1885" s="115"/>
      <c r="F1885" s="109"/>
      <c r="I1885" s="115"/>
      <c r="J1885" s="115"/>
      <c r="K1885" s="115"/>
      <c r="L1885" s="109"/>
      <c r="M1885" s="109"/>
      <c r="P1885" s="115"/>
      <c r="Q1885" s="115"/>
    </row>
    <row r="1886" spans="2:17" s="103" customFormat="1" ht="7.5" hidden="1" customHeight="1" x14ac:dyDescent="0.2">
      <c r="B1886" s="114"/>
      <c r="C1886" s="115"/>
      <c r="D1886" s="115"/>
      <c r="E1886" s="115"/>
      <c r="F1886" s="109"/>
      <c r="I1886" s="115"/>
      <c r="J1886" s="115"/>
      <c r="K1886" s="115"/>
      <c r="L1886" s="109"/>
      <c r="M1886" s="109"/>
      <c r="P1886" s="115"/>
      <c r="Q1886" s="115"/>
    </row>
    <row r="1887" spans="2:17" s="103" customFormat="1" ht="7.5" hidden="1" customHeight="1" x14ac:dyDescent="0.2">
      <c r="B1887" s="114"/>
      <c r="C1887" s="115"/>
      <c r="D1887" s="115"/>
      <c r="E1887" s="115"/>
      <c r="F1887" s="109"/>
      <c r="I1887" s="115"/>
      <c r="J1887" s="115"/>
      <c r="K1887" s="115"/>
      <c r="L1887" s="109"/>
      <c r="M1887" s="109"/>
      <c r="P1887" s="115"/>
      <c r="Q1887" s="115"/>
    </row>
    <row r="1888" spans="2:17" s="103" customFormat="1" ht="7.5" hidden="1" customHeight="1" x14ac:dyDescent="0.2">
      <c r="B1888" s="114"/>
      <c r="C1888" s="115"/>
      <c r="D1888" s="115"/>
      <c r="E1888" s="115"/>
      <c r="F1888" s="109"/>
      <c r="I1888" s="115"/>
      <c r="J1888" s="115"/>
      <c r="K1888" s="115"/>
      <c r="L1888" s="109"/>
      <c r="M1888" s="109"/>
      <c r="P1888" s="115"/>
      <c r="Q1888" s="115"/>
    </row>
    <row r="1889" spans="2:17" s="103" customFormat="1" ht="7.5" hidden="1" customHeight="1" x14ac:dyDescent="0.2">
      <c r="B1889" s="114"/>
      <c r="C1889" s="115"/>
      <c r="D1889" s="115"/>
      <c r="E1889" s="115"/>
      <c r="F1889" s="109"/>
      <c r="I1889" s="115"/>
      <c r="J1889" s="115"/>
      <c r="K1889" s="115"/>
      <c r="L1889" s="109"/>
      <c r="M1889" s="109"/>
      <c r="P1889" s="115"/>
      <c r="Q1889" s="115"/>
    </row>
    <row r="1890" spans="2:17" s="103" customFormat="1" ht="7.5" hidden="1" customHeight="1" x14ac:dyDescent="0.2">
      <c r="B1890" s="114"/>
      <c r="C1890" s="115"/>
      <c r="D1890" s="115"/>
      <c r="E1890" s="115"/>
      <c r="F1890" s="109"/>
      <c r="I1890" s="115"/>
      <c r="J1890" s="115"/>
      <c r="K1890" s="115"/>
      <c r="L1890" s="109"/>
      <c r="M1890" s="109"/>
      <c r="P1890" s="115"/>
      <c r="Q1890" s="115"/>
    </row>
    <row r="1891" spans="2:17" s="103" customFormat="1" ht="7.5" hidden="1" customHeight="1" x14ac:dyDescent="0.2">
      <c r="B1891" s="114"/>
      <c r="C1891" s="115"/>
      <c r="D1891" s="115"/>
      <c r="E1891" s="115"/>
      <c r="F1891" s="109"/>
      <c r="I1891" s="115"/>
      <c r="J1891" s="115"/>
      <c r="K1891" s="115"/>
      <c r="L1891" s="109"/>
      <c r="M1891" s="109"/>
      <c r="P1891" s="115"/>
      <c r="Q1891" s="115"/>
    </row>
    <row r="1892" spans="2:17" s="103" customFormat="1" ht="7.5" hidden="1" customHeight="1" x14ac:dyDescent="0.2">
      <c r="B1892" s="114"/>
      <c r="C1892" s="115"/>
      <c r="D1892" s="115"/>
      <c r="E1892" s="115"/>
      <c r="F1892" s="109"/>
      <c r="I1892" s="115"/>
      <c r="J1892" s="115"/>
      <c r="K1892" s="115"/>
      <c r="L1892" s="109"/>
      <c r="M1892" s="109"/>
      <c r="P1892" s="115"/>
      <c r="Q1892" s="115"/>
    </row>
    <row r="1893" spans="2:17" s="103" customFormat="1" ht="7.5" hidden="1" customHeight="1" x14ac:dyDescent="0.2">
      <c r="B1893" s="114"/>
      <c r="C1893" s="115"/>
      <c r="D1893" s="115"/>
      <c r="E1893" s="115"/>
      <c r="F1893" s="109"/>
      <c r="I1893" s="115"/>
      <c r="J1893" s="115"/>
      <c r="K1893" s="115"/>
      <c r="L1893" s="109"/>
      <c r="M1893" s="109"/>
      <c r="P1893" s="115"/>
      <c r="Q1893" s="115"/>
    </row>
    <row r="1894" spans="2:17" s="103" customFormat="1" ht="7.5" hidden="1" customHeight="1" x14ac:dyDescent="0.2">
      <c r="B1894" s="114"/>
      <c r="C1894" s="115"/>
      <c r="D1894" s="115"/>
      <c r="E1894" s="115"/>
      <c r="F1894" s="109"/>
      <c r="I1894" s="115"/>
      <c r="J1894" s="115"/>
      <c r="K1894" s="115"/>
      <c r="L1894" s="109"/>
      <c r="M1894" s="109"/>
      <c r="P1894" s="115"/>
      <c r="Q1894" s="115"/>
    </row>
    <row r="1895" spans="2:17" s="103" customFormat="1" ht="7.5" hidden="1" customHeight="1" x14ac:dyDescent="0.2">
      <c r="B1895" s="114"/>
      <c r="C1895" s="115"/>
      <c r="D1895" s="115"/>
      <c r="E1895" s="115"/>
      <c r="F1895" s="109"/>
      <c r="I1895" s="115"/>
      <c r="J1895" s="115"/>
      <c r="K1895" s="115"/>
      <c r="L1895" s="109"/>
      <c r="M1895" s="109"/>
      <c r="P1895" s="115"/>
      <c r="Q1895" s="115"/>
    </row>
    <row r="1896" spans="2:17" s="103" customFormat="1" ht="7.5" hidden="1" customHeight="1" x14ac:dyDescent="0.2">
      <c r="B1896" s="114"/>
      <c r="C1896" s="115"/>
      <c r="D1896" s="115"/>
      <c r="E1896" s="115"/>
      <c r="F1896" s="109"/>
      <c r="I1896" s="115"/>
      <c r="J1896" s="115"/>
      <c r="K1896" s="115"/>
      <c r="L1896" s="109"/>
      <c r="M1896" s="109"/>
      <c r="P1896" s="115"/>
      <c r="Q1896" s="115"/>
    </row>
    <row r="1897" spans="2:17" s="103" customFormat="1" ht="7.5" hidden="1" customHeight="1" x14ac:dyDescent="0.2">
      <c r="B1897" s="114"/>
      <c r="C1897" s="115"/>
      <c r="D1897" s="115"/>
      <c r="E1897" s="115"/>
      <c r="F1897" s="109"/>
      <c r="I1897" s="115"/>
      <c r="J1897" s="115"/>
      <c r="K1897" s="115"/>
      <c r="L1897" s="109"/>
      <c r="M1897" s="109"/>
      <c r="P1897" s="115"/>
      <c r="Q1897" s="115"/>
    </row>
    <row r="1898" spans="2:17" s="103" customFormat="1" ht="7.5" hidden="1" customHeight="1" x14ac:dyDescent="0.2">
      <c r="B1898" s="114"/>
      <c r="C1898" s="115"/>
      <c r="D1898" s="115"/>
      <c r="E1898" s="115"/>
      <c r="F1898" s="109"/>
      <c r="I1898" s="115"/>
      <c r="J1898" s="115"/>
      <c r="K1898" s="115"/>
      <c r="L1898" s="109"/>
      <c r="M1898" s="109"/>
      <c r="P1898" s="115"/>
      <c r="Q1898" s="115"/>
    </row>
    <row r="1899" spans="2:17" s="103" customFormat="1" ht="7.5" hidden="1" customHeight="1" x14ac:dyDescent="0.2">
      <c r="B1899" s="114"/>
      <c r="C1899" s="115"/>
      <c r="D1899" s="115"/>
      <c r="E1899" s="115"/>
      <c r="F1899" s="109"/>
      <c r="I1899" s="115"/>
      <c r="J1899" s="115"/>
      <c r="K1899" s="115"/>
      <c r="L1899" s="109"/>
      <c r="M1899" s="109"/>
      <c r="P1899" s="115"/>
      <c r="Q1899" s="115"/>
    </row>
    <row r="1900" spans="2:17" s="103" customFormat="1" ht="7.5" hidden="1" customHeight="1" x14ac:dyDescent="0.2">
      <c r="B1900" s="114"/>
      <c r="C1900" s="115"/>
      <c r="D1900" s="115"/>
      <c r="E1900" s="115"/>
      <c r="F1900" s="109"/>
      <c r="I1900" s="115"/>
      <c r="J1900" s="115"/>
      <c r="K1900" s="115"/>
      <c r="L1900" s="109"/>
      <c r="M1900" s="109"/>
      <c r="P1900" s="115"/>
      <c r="Q1900" s="115"/>
    </row>
    <row r="1901" spans="2:17" s="103" customFormat="1" ht="7.5" hidden="1" customHeight="1" x14ac:dyDescent="0.2">
      <c r="B1901" s="114"/>
      <c r="C1901" s="115"/>
      <c r="D1901" s="115"/>
      <c r="E1901" s="115"/>
      <c r="F1901" s="109"/>
      <c r="I1901" s="115"/>
      <c r="J1901" s="115"/>
      <c r="K1901" s="115"/>
      <c r="L1901" s="109"/>
      <c r="M1901" s="109"/>
      <c r="P1901" s="115"/>
      <c r="Q1901" s="115"/>
    </row>
    <row r="1902" spans="2:17" s="103" customFormat="1" ht="7.5" hidden="1" customHeight="1" x14ac:dyDescent="0.2">
      <c r="B1902" s="114"/>
      <c r="C1902" s="115"/>
      <c r="D1902" s="115"/>
      <c r="E1902" s="115"/>
      <c r="F1902" s="109"/>
      <c r="I1902" s="115"/>
      <c r="J1902" s="115"/>
      <c r="K1902" s="115"/>
      <c r="L1902" s="109"/>
      <c r="M1902" s="109"/>
      <c r="P1902" s="115"/>
      <c r="Q1902" s="115"/>
    </row>
    <row r="1903" spans="2:17" s="103" customFormat="1" ht="7.5" hidden="1" customHeight="1" x14ac:dyDescent="0.2">
      <c r="B1903" s="114"/>
      <c r="C1903" s="115"/>
      <c r="D1903" s="115"/>
      <c r="E1903" s="115"/>
      <c r="F1903" s="109"/>
      <c r="I1903" s="115"/>
      <c r="J1903" s="115"/>
      <c r="K1903" s="115"/>
      <c r="L1903" s="109"/>
      <c r="M1903" s="109"/>
      <c r="P1903" s="115"/>
      <c r="Q1903" s="115"/>
    </row>
    <row r="1904" spans="2:17" s="103" customFormat="1" ht="7.5" hidden="1" customHeight="1" x14ac:dyDescent="0.2">
      <c r="B1904" s="114"/>
      <c r="C1904" s="115"/>
      <c r="D1904" s="115"/>
      <c r="E1904" s="115"/>
      <c r="F1904" s="109"/>
      <c r="I1904" s="115"/>
      <c r="J1904" s="115"/>
      <c r="K1904" s="115"/>
      <c r="L1904" s="109"/>
      <c r="M1904" s="109"/>
      <c r="P1904" s="115"/>
      <c r="Q1904" s="115"/>
    </row>
    <row r="1905" spans="2:17" s="103" customFormat="1" ht="7.5" hidden="1" customHeight="1" x14ac:dyDescent="0.2">
      <c r="B1905" s="114"/>
      <c r="C1905" s="115"/>
      <c r="D1905" s="115"/>
      <c r="E1905" s="115"/>
      <c r="F1905" s="109"/>
      <c r="I1905" s="115"/>
      <c r="J1905" s="115"/>
      <c r="K1905" s="115"/>
      <c r="L1905" s="109"/>
      <c r="M1905" s="109"/>
      <c r="P1905" s="115"/>
      <c r="Q1905" s="115"/>
    </row>
    <row r="1906" spans="2:17" s="103" customFormat="1" ht="7.5" hidden="1" customHeight="1" x14ac:dyDescent="0.2">
      <c r="B1906" s="114"/>
      <c r="C1906" s="115"/>
      <c r="D1906" s="115"/>
      <c r="E1906" s="115"/>
      <c r="F1906" s="109"/>
      <c r="I1906" s="115"/>
      <c r="J1906" s="115"/>
      <c r="K1906" s="115"/>
      <c r="L1906" s="109"/>
      <c r="M1906" s="109"/>
      <c r="P1906" s="115"/>
      <c r="Q1906" s="115"/>
    </row>
    <row r="1907" spans="2:17" s="103" customFormat="1" ht="7.5" hidden="1" customHeight="1" x14ac:dyDescent="0.2">
      <c r="B1907" s="114"/>
      <c r="C1907" s="115"/>
      <c r="D1907" s="115"/>
      <c r="E1907" s="115"/>
      <c r="F1907" s="109"/>
      <c r="I1907" s="115"/>
      <c r="J1907" s="115"/>
      <c r="K1907" s="115"/>
      <c r="L1907" s="109"/>
      <c r="M1907" s="109"/>
      <c r="P1907" s="115"/>
      <c r="Q1907" s="115"/>
    </row>
    <row r="1908" spans="2:17" s="103" customFormat="1" ht="7.5" hidden="1" customHeight="1" x14ac:dyDescent="0.2">
      <c r="B1908" s="114"/>
      <c r="C1908" s="115"/>
      <c r="D1908" s="115"/>
      <c r="E1908" s="115"/>
      <c r="F1908" s="109"/>
      <c r="I1908" s="115"/>
      <c r="J1908" s="115"/>
      <c r="K1908" s="115"/>
      <c r="L1908" s="109"/>
      <c r="M1908" s="109"/>
      <c r="P1908" s="115"/>
      <c r="Q1908" s="115"/>
    </row>
    <row r="1909" spans="2:17" s="103" customFormat="1" ht="7.5" hidden="1" customHeight="1" x14ac:dyDescent="0.2">
      <c r="B1909" s="114"/>
      <c r="C1909" s="115"/>
      <c r="D1909" s="115"/>
      <c r="E1909" s="115"/>
      <c r="F1909" s="109"/>
      <c r="I1909" s="115"/>
      <c r="J1909" s="115"/>
      <c r="K1909" s="115"/>
      <c r="L1909" s="109"/>
      <c r="M1909" s="109"/>
      <c r="P1909" s="115"/>
      <c r="Q1909" s="115"/>
    </row>
    <row r="1910" spans="2:17" s="103" customFormat="1" ht="7.5" hidden="1" customHeight="1" x14ac:dyDescent="0.2">
      <c r="B1910" s="114"/>
      <c r="C1910" s="115"/>
      <c r="D1910" s="115"/>
      <c r="E1910" s="115"/>
      <c r="F1910" s="109"/>
      <c r="I1910" s="115"/>
      <c r="J1910" s="115"/>
      <c r="K1910" s="115"/>
      <c r="L1910" s="109"/>
      <c r="M1910" s="109"/>
      <c r="P1910" s="115"/>
      <c r="Q1910" s="115"/>
    </row>
    <row r="1911" spans="2:17" s="103" customFormat="1" ht="7.5" hidden="1" customHeight="1" x14ac:dyDescent="0.2">
      <c r="B1911" s="114"/>
      <c r="C1911" s="115"/>
      <c r="D1911" s="115"/>
      <c r="E1911" s="115"/>
      <c r="F1911" s="109"/>
      <c r="I1911" s="115"/>
      <c r="J1911" s="115"/>
      <c r="K1911" s="115"/>
      <c r="L1911" s="109"/>
      <c r="M1911" s="109"/>
      <c r="P1911" s="115"/>
      <c r="Q1911" s="115"/>
    </row>
    <row r="1912" spans="2:17" s="103" customFormat="1" ht="7.5" hidden="1" customHeight="1" x14ac:dyDescent="0.2">
      <c r="B1912" s="114"/>
      <c r="C1912" s="115"/>
      <c r="D1912" s="115"/>
      <c r="E1912" s="115"/>
      <c r="F1912" s="109"/>
      <c r="I1912" s="115"/>
      <c r="J1912" s="115"/>
      <c r="K1912" s="115"/>
      <c r="L1912" s="109"/>
      <c r="M1912" s="109"/>
      <c r="P1912" s="115"/>
      <c r="Q1912" s="115"/>
    </row>
    <row r="1913" spans="2:17" s="103" customFormat="1" ht="7.5" hidden="1" customHeight="1" x14ac:dyDescent="0.2">
      <c r="B1913" s="114"/>
      <c r="C1913" s="115"/>
      <c r="D1913" s="115"/>
      <c r="E1913" s="115"/>
      <c r="F1913" s="109"/>
      <c r="I1913" s="115"/>
      <c r="J1913" s="115"/>
      <c r="K1913" s="115"/>
      <c r="L1913" s="109"/>
      <c r="M1913" s="109"/>
      <c r="P1913" s="115"/>
      <c r="Q1913" s="115"/>
    </row>
    <row r="1914" spans="2:17" s="103" customFormat="1" ht="7.5" hidden="1" customHeight="1" x14ac:dyDescent="0.2">
      <c r="B1914" s="114"/>
      <c r="C1914" s="115"/>
      <c r="D1914" s="115"/>
      <c r="E1914" s="115"/>
      <c r="F1914" s="109"/>
      <c r="I1914" s="115"/>
      <c r="J1914" s="115"/>
      <c r="K1914" s="115"/>
      <c r="L1914" s="109"/>
      <c r="M1914" s="109"/>
      <c r="P1914" s="115"/>
      <c r="Q1914" s="115"/>
    </row>
    <row r="1915" spans="2:17" s="103" customFormat="1" ht="7.5" hidden="1" customHeight="1" x14ac:dyDescent="0.2">
      <c r="B1915" s="114"/>
      <c r="C1915" s="115"/>
      <c r="D1915" s="115"/>
      <c r="E1915" s="115"/>
      <c r="F1915" s="109"/>
      <c r="I1915" s="115"/>
      <c r="J1915" s="115"/>
      <c r="K1915" s="115"/>
      <c r="L1915" s="109"/>
      <c r="M1915" s="109"/>
      <c r="P1915" s="115"/>
      <c r="Q1915" s="115"/>
    </row>
    <row r="1916" spans="2:17" s="103" customFormat="1" ht="7.5" hidden="1" customHeight="1" x14ac:dyDescent="0.2">
      <c r="B1916" s="114"/>
      <c r="C1916" s="115"/>
      <c r="D1916" s="115"/>
      <c r="E1916" s="115"/>
      <c r="F1916" s="109"/>
      <c r="I1916" s="115"/>
      <c r="J1916" s="115"/>
      <c r="K1916" s="115"/>
      <c r="L1916" s="109"/>
      <c r="M1916" s="109"/>
      <c r="P1916" s="115"/>
      <c r="Q1916" s="115"/>
    </row>
    <row r="1917" spans="2:17" s="103" customFormat="1" ht="7.5" hidden="1" customHeight="1" x14ac:dyDescent="0.2">
      <c r="B1917" s="114"/>
      <c r="C1917" s="115"/>
      <c r="D1917" s="115"/>
      <c r="E1917" s="115"/>
      <c r="F1917" s="109"/>
      <c r="I1917" s="115"/>
      <c r="J1917" s="115"/>
      <c r="K1917" s="115"/>
      <c r="L1917" s="109"/>
      <c r="M1917" s="109"/>
      <c r="P1917" s="115"/>
      <c r="Q1917" s="115"/>
    </row>
    <row r="1918" spans="2:17" s="103" customFormat="1" ht="7.5" hidden="1" customHeight="1" x14ac:dyDescent="0.2">
      <c r="B1918" s="114"/>
      <c r="C1918" s="115"/>
      <c r="D1918" s="115"/>
      <c r="E1918" s="115"/>
      <c r="F1918" s="109"/>
      <c r="I1918" s="115"/>
      <c r="J1918" s="115"/>
      <c r="K1918" s="115"/>
      <c r="L1918" s="109"/>
      <c r="M1918" s="109"/>
      <c r="P1918" s="115"/>
      <c r="Q1918" s="115"/>
    </row>
    <row r="1919" spans="2:17" s="103" customFormat="1" ht="7.5" hidden="1" customHeight="1" x14ac:dyDescent="0.2">
      <c r="B1919" s="114"/>
      <c r="C1919" s="115"/>
      <c r="D1919" s="115"/>
      <c r="E1919" s="115"/>
      <c r="F1919" s="109"/>
      <c r="I1919" s="115"/>
      <c r="J1919" s="115"/>
      <c r="K1919" s="115"/>
      <c r="L1919" s="109"/>
      <c r="M1919" s="109"/>
      <c r="P1919" s="115"/>
      <c r="Q1919" s="115"/>
    </row>
    <row r="1920" spans="2:17" s="103" customFormat="1" ht="7.5" hidden="1" customHeight="1" x14ac:dyDescent="0.2">
      <c r="B1920" s="114"/>
      <c r="C1920" s="115"/>
      <c r="D1920" s="115"/>
      <c r="E1920" s="115"/>
      <c r="F1920" s="109"/>
      <c r="I1920" s="115"/>
      <c r="J1920" s="115"/>
      <c r="K1920" s="115"/>
      <c r="L1920" s="109"/>
      <c r="M1920" s="109"/>
      <c r="P1920" s="115"/>
      <c r="Q1920" s="115"/>
    </row>
    <row r="1921" spans="2:17" s="103" customFormat="1" ht="7.5" hidden="1" customHeight="1" x14ac:dyDescent="0.2">
      <c r="B1921" s="114"/>
      <c r="C1921" s="115"/>
      <c r="D1921" s="115"/>
      <c r="E1921" s="115"/>
      <c r="F1921" s="109"/>
      <c r="I1921" s="115"/>
      <c r="J1921" s="115"/>
      <c r="K1921" s="115"/>
      <c r="L1921" s="109"/>
      <c r="M1921" s="109"/>
      <c r="P1921" s="115"/>
      <c r="Q1921" s="115"/>
    </row>
    <row r="1922" spans="2:17" s="103" customFormat="1" ht="7.5" hidden="1" customHeight="1" x14ac:dyDescent="0.2">
      <c r="B1922" s="114"/>
      <c r="C1922" s="115"/>
      <c r="D1922" s="115"/>
      <c r="E1922" s="115"/>
      <c r="F1922" s="109"/>
      <c r="I1922" s="115"/>
      <c r="J1922" s="115"/>
      <c r="K1922" s="115"/>
      <c r="L1922" s="109"/>
      <c r="M1922" s="109"/>
      <c r="P1922" s="115"/>
      <c r="Q1922" s="115"/>
    </row>
    <row r="1923" spans="2:17" s="103" customFormat="1" ht="7.5" hidden="1" customHeight="1" x14ac:dyDescent="0.2">
      <c r="B1923" s="114"/>
      <c r="C1923" s="115"/>
      <c r="D1923" s="115"/>
      <c r="E1923" s="115"/>
      <c r="F1923" s="109"/>
      <c r="I1923" s="115"/>
      <c r="J1923" s="115"/>
      <c r="K1923" s="115"/>
      <c r="L1923" s="109"/>
      <c r="M1923" s="109"/>
      <c r="P1923" s="115"/>
      <c r="Q1923" s="115"/>
    </row>
    <row r="1924" spans="2:17" s="103" customFormat="1" ht="7.5" hidden="1" customHeight="1" x14ac:dyDescent="0.2">
      <c r="B1924" s="114"/>
      <c r="C1924" s="115"/>
      <c r="D1924" s="115"/>
      <c r="E1924" s="115"/>
      <c r="F1924" s="109"/>
      <c r="I1924" s="115"/>
      <c r="J1924" s="115"/>
      <c r="K1924" s="115"/>
      <c r="L1924" s="109"/>
      <c r="M1924" s="109"/>
      <c r="P1924" s="115"/>
      <c r="Q1924" s="115"/>
    </row>
    <row r="1925" spans="2:17" s="103" customFormat="1" ht="7.5" hidden="1" customHeight="1" x14ac:dyDescent="0.2">
      <c r="B1925" s="114"/>
      <c r="C1925" s="115"/>
      <c r="D1925" s="115"/>
      <c r="E1925" s="115"/>
      <c r="F1925" s="109"/>
      <c r="I1925" s="115"/>
      <c r="J1925" s="115"/>
      <c r="K1925" s="115"/>
      <c r="L1925" s="109"/>
      <c r="M1925" s="109"/>
      <c r="P1925" s="115"/>
      <c r="Q1925" s="115"/>
    </row>
    <row r="1926" spans="2:17" s="103" customFormat="1" ht="7.5" hidden="1" customHeight="1" x14ac:dyDescent="0.2">
      <c r="B1926" s="114"/>
      <c r="C1926" s="115"/>
      <c r="D1926" s="115"/>
      <c r="E1926" s="115"/>
      <c r="F1926" s="109"/>
      <c r="I1926" s="115"/>
      <c r="J1926" s="115"/>
      <c r="K1926" s="115"/>
      <c r="L1926" s="109"/>
      <c r="M1926" s="109"/>
      <c r="P1926" s="115"/>
      <c r="Q1926" s="115"/>
    </row>
    <row r="1927" spans="2:17" s="103" customFormat="1" ht="7.5" hidden="1" customHeight="1" x14ac:dyDescent="0.2">
      <c r="B1927" s="114"/>
      <c r="C1927" s="115"/>
      <c r="D1927" s="115"/>
      <c r="E1927" s="115"/>
      <c r="F1927" s="109"/>
      <c r="I1927" s="115"/>
      <c r="J1927" s="115"/>
      <c r="K1927" s="115"/>
      <c r="L1927" s="109"/>
      <c r="M1927" s="109"/>
      <c r="P1927" s="115"/>
      <c r="Q1927" s="115"/>
    </row>
    <row r="1928" spans="2:17" s="103" customFormat="1" ht="7.5" hidden="1" customHeight="1" x14ac:dyDescent="0.2">
      <c r="B1928" s="114"/>
      <c r="C1928" s="115"/>
      <c r="D1928" s="115"/>
      <c r="E1928" s="115"/>
      <c r="F1928" s="109"/>
      <c r="I1928" s="115"/>
      <c r="J1928" s="115"/>
      <c r="K1928" s="115"/>
      <c r="L1928" s="109"/>
      <c r="M1928" s="109"/>
      <c r="P1928" s="115"/>
      <c r="Q1928" s="115"/>
    </row>
    <row r="1929" spans="2:17" s="103" customFormat="1" ht="7.5" hidden="1" customHeight="1" x14ac:dyDescent="0.2">
      <c r="B1929" s="114"/>
      <c r="C1929" s="115"/>
      <c r="D1929" s="115"/>
      <c r="E1929" s="115"/>
      <c r="F1929" s="109"/>
      <c r="I1929" s="115"/>
      <c r="J1929" s="115"/>
      <c r="K1929" s="115"/>
      <c r="L1929" s="109"/>
      <c r="M1929" s="109"/>
      <c r="P1929" s="115"/>
      <c r="Q1929" s="115"/>
    </row>
    <row r="1930" spans="2:17" s="103" customFormat="1" ht="7.5" hidden="1" customHeight="1" x14ac:dyDescent="0.2">
      <c r="B1930" s="114"/>
      <c r="C1930" s="115"/>
      <c r="D1930" s="115"/>
      <c r="E1930" s="115"/>
      <c r="F1930" s="109"/>
      <c r="I1930" s="115"/>
      <c r="J1930" s="115"/>
      <c r="K1930" s="115"/>
      <c r="L1930" s="109"/>
      <c r="M1930" s="109"/>
      <c r="P1930" s="115"/>
      <c r="Q1930" s="115"/>
    </row>
    <row r="1931" spans="2:17" s="103" customFormat="1" ht="7.5" hidden="1" customHeight="1" x14ac:dyDescent="0.2">
      <c r="B1931" s="114"/>
      <c r="C1931" s="115"/>
      <c r="D1931" s="115"/>
      <c r="E1931" s="115"/>
      <c r="F1931" s="109"/>
      <c r="I1931" s="115"/>
      <c r="J1931" s="115"/>
      <c r="K1931" s="115"/>
      <c r="L1931" s="109"/>
      <c r="M1931" s="109"/>
      <c r="P1931" s="115"/>
      <c r="Q1931" s="115"/>
    </row>
    <row r="1932" spans="2:17" s="103" customFormat="1" ht="7.5" hidden="1" customHeight="1" x14ac:dyDescent="0.2">
      <c r="B1932" s="114"/>
      <c r="C1932" s="115"/>
      <c r="D1932" s="115"/>
      <c r="E1932" s="115"/>
      <c r="F1932" s="109"/>
      <c r="I1932" s="115"/>
      <c r="J1932" s="115"/>
      <c r="K1932" s="115"/>
      <c r="L1932" s="109"/>
      <c r="M1932" s="109"/>
      <c r="P1932" s="115"/>
      <c r="Q1932" s="115"/>
    </row>
    <row r="1933" spans="2:17" s="103" customFormat="1" ht="7.5" hidden="1" customHeight="1" x14ac:dyDescent="0.2">
      <c r="B1933" s="114"/>
      <c r="C1933" s="115"/>
      <c r="D1933" s="115"/>
      <c r="E1933" s="115"/>
      <c r="F1933" s="109"/>
      <c r="I1933" s="115"/>
      <c r="J1933" s="115"/>
      <c r="K1933" s="115"/>
      <c r="L1933" s="109"/>
      <c r="M1933" s="109"/>
      <c r="P1933" s="115"/>
      <c r="Q1933" s="115"/>
    </row>
    <row r="1934" spans="2:17" s="103" customFormat="1" ht="7.5" hidden="1" customHeight="1" x14ac:dyDescent="0.2">
      <c r="B1934" s="114"/>
      <c r="C1934" s="115"/>
      <c r="D1934" s="115"/>
      <c r="E1934" s="115"/>
      <c r="F1934" s="109"/>
      <c r="I1934" s="115"/>
      <c r="J1934" s="115"/>
      <c r="K1934" s="115"/>
      <c r="L1934" s="109"/>
      <c r="M1934" s="109"/>
      <c r="P1934" s="115"/>
      <c r="Q1934" s="115"/>
    </row>
    <row r="1935" spans="2:17" s="103" customFormat="1" ht="7.5" hidden="1" customHeight="1" x14ac:dyDescent="0.2">
      <c r="B1935" s="114"/>
      <c r="C1935" s="115"/>
      <c r="D1935" s="115"/>
      <c r="E1935" s="115"/>
      <c r="F1935" s="109"/>
      <c r="I1935" s="115"/>
      <c r="J1935" s="115"/>
      <c r="K1935" s="115"/>
      <c r="L1935" s="109"/>
      <c r="M1935" s="109"/>
      <c r="P1935" s="115"/>
      <c r="Q1935" s="115"/>
    </row>
    <row r="1936" spans="2:17" s="103" customFormat="1" ht="7.5" hidden="1" customHeight="1" x14ac:dyDescent="0.2">
      <c r="B1936" s="114"/>
      <c r="C1936" s="115"/>
      <c r="D1936" s="115"/>
      <c r="E1936" s="115"/>
      <c r="F1936" s="109"/>
      <c r="I1936" s="115"/>
      <c r="J1936" s="115"/>
      <c r="K1936" s="115"/>
      <c r="L1936" s="109"/>
      <c r="M1936" s="109"/>
      <c r="P1936" s="115"/>
      <c r="Q1936" s="115"/>
    </row>
    <row r="1937" spans="2:17" s="103" customFormat="1" ht="7.5" hidden="1" customHeight="1" x14ac:dyDescent="0.2">
      <c r="B1937" s="114"/>
      <c r="C1937" s="115"/>
      <c r="D1937" s="115"/>
      <c r="E1937" s="115"/>
      <c r="F1937" s="109"/>
      <c r="I1937" s="115"/>
      <c r="J1937" s="115"/>
      <c r="K1937" s="115"/>
      <c r="L1937" s="109"/>
      <c r="M1937" s="109"/>
      <c r="P1937" s="115"/>
      <c r="Q1937" s="115"/>
    </row>
    <row r="1938" spans="2:17" s="103" customFormat="1" ht="7.5" hidden="1" customHeight="1" x14ac:dyDescent="0.2">
      <c r="B1938" s="114"/>
      <c r="C1938" s="115"/>
      <c r="D1938" s="115"/>
      <c r="E1938" s="115"/>
      <c r="F1938" s="109"/>
      <c r="I1938" s="115"/>
      <c r="J1938" s="115"/>
      <c r="K1938" s="115"/>
      <c r="L1938" s="109"/>
      <c r="M1938" s="109"/>
      <c r="P1938" s="115"/>
      <c r="Q1938" s="115"/>
    </row>
    <row r="1939" spans="2:17" s="103" customFormat="1" ht="7.5" hidden="1" customHeight="1" x14ac:dyDescent="0.2">
      <c r="B1939" s="114"/>
      <c r="C1939" s="115"/>
      <c r="D1939" s="115"/>
      <c r="E1939" s="115"/>
      <c r="F1939" s="109"/>
      <c r="I1939" s="115"/>
      <c r="J1939" s="115"/>
      <c r="K1939" s="115"/>
      <c r="L1939" s="109"/>
      <c r="M1939" s="109"/>
      <c r="P1939" s="115"/>
      <c r="Q1939" s="115"/>
    </row>
    <row r="1940" spans="2:17" s="103" customFormat="1" ht="7.5" hidden="1" customHeight="1" x14ac:dyDescent="0.2">
      <c r="B1940" s="114"/>
      <c r="C1940" s="115"/>
      <c r="D1940" s="115"/>
      <c r="E1940" s="115"/>
      <c r="F1940" s="109"/>
      <c r="I1940" s="115"/>
      <c r="J1940" s="115"/>
      <c r="K1940" s="115"/>
      <c r="L1940" s="109"/>
      <c r="M1940" s="109"/>
      <c r="P1940" s="115"/>
      <c r="Q1940" s="115"/>
    </row>
    <row r="1941" spans="2:17" s="103" customFormat="1" ht="7.5" hidden="1" customHeight="1" x14ac:dyDescent="0.2">
      <c r="B1941" s="114"/>
      <c r="C1941" s="115"/>
      <c r="D1941" s="115"/>
      <c r="E1941" s="115"/>
      <c r="F1941" s="109"/>
      <c r="I1941" s="115"/>
      <c r="J1941" s="115"/>
      <c r="K1941" s="115"/>
      <c r="L1941" s="109"/>
      <c r="M1941" s="109"/>
      <c r="P1941" s="115"/>
      <c r="Q1941" s="115"/>
    </row>
    <row r="1942" spans="2:17" s="103" customFormat="1" ht="7.5" hidden="1" customHeight="1" x14ac:dyDescent="0.2">
      <c r="B1942" s="114"/>
      <c r="C1942" s="115"/>
      <c r="D1942" s="115"/>
      <c r="E1942" s="115"/>
      <c r="F1942" s="109"/>
      <c r="I1942" s="115"/>
      <c r="J1942" s="115"/>
      <c r="K1942" s="115"/>
      <c r="L1942" s="109"/>
      <c r="M1942" s="109"/>
      <c r="P1942" s="115"/>
      <c r="Q1942" s="115"/>
    </row>
    <row r="1943" spans="2:17" s="103" customFormat="1" ht="7.5" hidden="1" customHeight="1" x14ac:dyDescent="0.2">
      <c r="B1943" s="114"/>
      <c r="C1943" s="115"/>
      <c r="D1943" s="115"/>
      <c r="E1943" s="115"/>
      <c r="F1943" s="109"/>
      <c r="I1943" s="115"/>
      <c r="J1943" s="115"/>
      <c r="K1943" s="115"/>
      <c r="L1943" s="109"/>
      <c r="M1943" s="109"/>
      <c r="P1943" s="115"/>
      <c r="Q1943" s="115"/>
    </row>
    <row r="1944" spans="2:17" s="103" customFormat="1" ht="7.5" hidden="1" customHeight="1" x14ac:dyDescent="0.2">
      <c r="B1944" s="114"/>
      <c r="C1944" s="115"/>
      <c r="D1944" s="115"/>
      <c r="E1944" s="115"/>
      <c r="F1944" s="109"/>
      <c r="I1944" s="115"/>
      <c r="J1944" s="115"/>
      <c r="K1944" s="115"/>
      <c r="L1944" s="109"/>
      <c r="M1944" s="109"/>
      <c r="P1944" s="115"/>
      <c r="Q1944" s="115"/>
    </row>
    <row r="1945" spans="2:17" s="103" customFormat="1" ht="7.5" hidden="1" customHeight="1" x14ac:dyDescent="0.2">
      <c r="B1945" s="114"/>
      <c r="C1945" s="115"/>
      <c r="D1945" s="115"/>
      <c r="E1945" s="115"/>
      <c r="F1945" s="109"/>
      <c r="I1945" s="115"/>
      <c r="J1945" s="115"/>
      <c r="K1945" s="115"/>
      <c r="L1945" s="109"/>
      <c r="M1945" s="109"/>
      <c r="P1945" s="115"/>
      <c r="Q1945" s="115"/>
    </row>
    <row r="1946" spans="2:17" s="103" customFormat="1" ht="7.5" hidden="1" customHeight="1" x14ac:dyDescent="0.2">
      <c r="B1946" s="114"/>
      <c r="C1946" s="115"/>
      <c r="D1946" s="115"/>
      <c r="E1946" s="115"/>
      <c r="F1946" s="109"/>
      <c r="I1946" s="115"/>
      <c r="J1946" s="115"/>
      <c r="K1946" s="115"/>
      <c r="L1946" s="109"/>
      <c r="M1946" s="109"/>
      <c r="P1946" s="115"/>
      <c r="Q1946" s="115"/>
    </row>
    <row r="1947" spans="2:17" s="103" customFormat="1" ht="7.5" hidden="1" customHeight="1" x14ac:dyDescent="0.2">
      <c r="B1947" s="114"/>
      <c r="C1947" s="115"/>
      <c r="D1947" s="115"/>
      <c r="E1947" s="115"/>
      <c r="F1947" s="109"/>
      <c r="I1947" s="115"/>
      <c r="J1947" s="115"/>
      <c r="K1947" s="115"/>
      <c r="L1947" s="109"/>
      <c r="M1947" s="109"/>
      <c r="P1947" s="115"/>
      <c r="Q1947" s="115"/>
    </row>
    <row r="1948" spans="2:17" s="103" customFormat="1" ht="7.5" hidden="1" customHeight="1" x14ac:dyDescent="0.2">
      <c r="B1948" s="114"/>
      <c r="C1948" s="115"/>
      <c r="D1948" s="115"/>
      <c r="E1948" s="115"/>
      <c r="F1948" s="109"/>
      <c r="I1948" s="115"/>
      <c r="J1948" s="115"/>
      <c r="K1948" s="115"/>
      <c r="L1948" s="109"/>
      <c r="M1948" s="109"/>
      <c r="P1948" s="115"/>
      <c r="Q1948" s="115"/>
    </row>
    <row r="1949" spans="2:17" s="103" customFormat="1" ht="7.5" hidden="1" customHeight="1" x14ac:dyDescent="0.2">
      <c r="B1949" s="114"/>
      <c r="C1949" s="115"/>
      <c r="D1949" s="115"/>
      <c r="E1949" s="115"/>
      <c r="F1949" s="109"/>
      <c r="I1949" s="115"/>
      <c r="J1949" s="115"/>
      <c r="K1949" s="115"/>
      <c r="L1949" s="109"/>
      <c r="M1949" s="109"/>
      <c r="P1949" s="115"/>
      <c r="Q1949" s="115"/>
    </row>
    <row r="1950" spans="2:17" s="103" customFormat="1" ht="7.5" hidden="1" customHeight="1" x14ac:dyDescent="0.2">
      <c r="B1950" s="114"/>
      <c r="C1950" s="115"/>
      <c r="D1950" s="115"/>
      <c r="E1950" s="115"/>
      <c r="F1950" s="109"/>
      <c r="I1950" s="115"/>
      <c r="J1950" s="115"/>
      <c r="K1950" s="115"/>
      <c r="L1950" s="109"/>
      <c r="M1950" s="109"/>
      <c r="P1950" s="115"/>
      <c r="Q1950" s="115"/>
    </row>
    <row r="1951" spans="2:17" s="103" customFormat="1" ht="7.5" hidden="1" customHeight="1" x14ac:dyDescent="0.2">
      <c r="B1951" s="114"/>
      <c r="C1951" s="115"/>
      <c r="D1951" s="115"/>
      <c r="E1951" s="115"/>
      <c r="F1951" s="109"/>
      <c r="I1951" s="115"/>
      <c r="J1951" s="115"/>
      <c r="K1951" s="115"/>
      <c r="L1951" s="109"/>
      <c r="M1951" s="109"/>
      <c r="P1951" s="115"/>
      <c r="Q1951" s="115"/>
    </row>
    <row r="1952" spans="2:17" s="103" customFormat="1" ht="7.5" hidden="1" customHeight="1" x14ac:dyDescent="0.2">
      <c r="B1952" s="114"/>
      <c r="C1952" s="115"/>
      <c r="D1952" s="115"/>
      <c r="E1952" s="115"/>
      <c r="F1952" s="109"/>
      <c r="I1952" s="115"/>
      <c r="J1952" s="115"/>
      <c r="K1952" s="115"/>
      <c r="L1952" s="109"/>
      <c r="M1952" s="109"/>
      <c r="P1952" s="115"/>
      <c r="Q1952" s="115"/>
    </row>
    <row r="1953" spans="2:17" s="103" customFormat="1" ht="7.5" hidden="1" customHeight="1" x14ac:dyDescent="0.2">
      <c r="B1953" s="114"/>
      <c r="C1953" s="115"/>
      <c r="D1953" s="115"/>
      <c r="E1953" s="115"/>
      <c r="F1953" s="109"/>
      <c r="I1953" s="115"/>
      <c r="J1953" s="115"/>
      <c r="K1953" s="115"/>
      <c r="L1953" s="109"/>
      <c r="M1953" s="109"/>
      <c r="P1953" s="115"/>
      <c r="Q1953" s="115"/>
    </row>
    <row r="1954" spans="2:17" s="103" customFormat="1" ht="7.5" hidden="1" customHeight="1" x14ac:dyDescent="0.2">
      <c r="B1954" s="114"/>
      <c r="C1954" s="115"/>
      <c r="D1954" s="115"/>
      <c r="E1954" s="115"/>
      <c r="F1954" s="109"/>
      <c r="I1954" s="115"/>
      <c r="J1954" s="115"/>
      <c r="K1954" s="115"/>
      <c r="L1954" s="109"/>
      <c r="M1954" s="109"/>
      <c r="P1954" s="115"/>
      <c r="Q1954" s="115"/>
    </row>
    <row r="1955" spans="2:17" s="103" customFormat="1" ht="7.5" hidden="1" customHeight="1" x14ac:dyDescent="0.2">
      <c r="B1955" s="114"/>
      <c r="C1955" s="115"/>
      <c r="D1955" s="115"/>
      <c r="E1955" s="115"/>
      <c r="F1955" s="109"/>
      <c r="I1955" s="115"/>
      <c r="J1955" s="115"/>
      <c r="K1955" s="115"/>
      <c r="L1955" s="109"/>
      <c r="M1955" s="109"/>
      <c r="P1955" s="115"/>
      <c r="Q1955" s="115"/>
    </row>
    <row r="1956" spans="2:17" s="103" customFormat="1" ht="7.5" hidden="1" customHeight="1" x14ac:dyDescent="0.2">
      <c r="B1956" s="114"/>
      <c r="C1956" s="115"/>
      <c r="D1956" s="115"/>
      <c r="E1956" s="115"/>
      <c r="F1956" s="109"/>
      <c r="I1956" s="115"/>
      <c r="J1956" s="115"/>
      <c r="K1956" s="115"/>
      <c r="L1956" s="109"/>
      <c r="M1956" s="109"/>
      <c r="P1956" s="115"/>
      <c r="Q1956" s="115"/>
    </row>
    <row r="1957" spans="2:17" s="103" customFormat="1" ht="7.5" hidden="1" customHeight="1" x14ac:dyDescent="0.2">
      <c r="B1957" s="114"/>
      <c r="C1957" s="115"/>
      <c r="D1957" s="115"/>
      <c r="E1957" s="115"/>
      <c r="F1957" s="109"/>
      <c r="I1957" s="115"/>
      <c r="J1957" s="115"/>
      <c r="K1957" s="115"/>
      <c r="L1957" s="109"/>
      <c r="M1957" s="109"/>
      <c r="P1957" s="115"/>
      <c r="Q1957" s="115"/>
    </row>
    <row r="1958" spans="2:17" s="103" customFormat="1" ht="7.5" hidden="1" customHeight="1" x14ac:dyDescent="0.2">
      <c r="B1958" s="114"/>
      <c r="C1958" s="115"/>
      <c r="D1958" s="115"/>
      <c r="E1958" s="115"/>
      <c r="F1958" s="109"/>
      <c r="I1958" s="115"/>
      <c r="J1958" s="115"/>
      <c r="K1958" s="115"/>
      <c r="L1958" s="109"/>
      <c r="M1958" s="109"/>
      <c r="P1958" s="115"/>
      <c r="Q1958" s="115"/>
    </row>
    <row r="1959" spans="2:17" s="103" customFormat="1" ht="7.5" hidden="1" customHeight="1" x14ac:dyDescent="0.2">
      <c r="B1959" s="114"/>
      <c r="C1959" s="115"/>
      <c r="D1959" s="115"/>
      <c r="E1959" s="115"/>
      <c r="F1959" s="109"/>
      <c r="I1959" s="115"/>
      <c r="J1959" s="115"/>
      <c r="K1959" s="115"/>
      <c r="L1959" s="109"/>
      <c r="M1959" s="109"/>
      <c r="P1959" s="115"/>
      <c r="Q1959" s="115"/>
    </row>
    <row r="1960" spans="2:17" s="103" customFormat="1" ht="7.5" hidden="1" customHeight="1" x14ac:dyDescent="0.2">
      <c r="B1960" s="114"/>
      <c r="C1960" s="115"/>
      <c r="D1960" s="115"/>
      <c r="E1960" s="115"/>
      <c r="F1960" s="109"/>
      <c r="I1960" s="115"/>
      <c r="J1960" s="115"/>
      <c r="K1960" s="115"/>
      <c r="L1960" s="109"/>
      <c r="M1960" s="109"/>
      <c r="P1960" s="115"/>
      <c r="Q1960" s="115"/>
    </row>
    <row r="1961" spans="2:17" s="103" customFormat="1" ht="7.5" hidden="1" customHeight="1" x14ac:dyDescent="0.2">
      <c r="B1961" s="114"/>
      <c r="C1961" s="115"/>
      <c r="D1961" s="115"/>
      <c r="E1961" s="115"/>
      <c r="F1961" s="109"/>
      <c r="I1961" s="115"/>
      <c r="J1961" s="115"/>
      <c r="K1961" s="115"/>
      <c r="L1961" s="109"/>
      <c r="M1961" s="109"/>
      <c r="P1961" s="115"/>
      <c r="Q1961" s="115"/>
    </row>
    <row r="1962" spans="2:17" s="103" customFormat="1" ht="7.5" hidden="1" customHeight="1" x14ac:dyDescent="0.2">
      <c r="B1962" s="114"/>
      <c r="C1962" s="115"/>
      <c r="D1962" s="115"/>
      <c r="E1962" s="115"/>
      <c r="F1962" s="109"/>
      <c r="I1962" s="115"/>
      <c r="J1962" s="115"/>
      <c r="K1962" s="115"/>
      <c r="L1962" s="109"/>
      <c r="M1962" s="109"/>
      <c r="P1962" s="115"/>
      <c r="Q1962" s="115"/>
    </row>
    <row r="1963" spans="2:17" s="103" customFormat="1" ht="7.5" hidden="1" customHeight="1" x14ac:dyDescent="0.2">
      <c r="B1963" s="114"/>
      <c r="C1963" s="115"/>
      <c r="D1963" s="115"/>
      <c r="E1963" s="115"/>
      <c r="F1963" s="109"/>
      <c r="I1963" s="115"/>
      <c r="J1963" s="115"/>
      <c r="K1963" s="115"/>
      <c r="L1963" s="109"/>
      <c r="M1963" s="109"/>
      <c r="P1963" s="115"/>
      <c r="Q1963" s="115"/>
    </row>
    <row r="1964" spans="2:17" s="103" customFormat="1" ht="7.5" hidden="1" customHeight="1" x14ac:dyDescent="0.2">
      <c r="B1964" s="114"/>
      <c r="C1964" s="115"/>
      <c r="D1964" s="115"/>
      <c r="E1964" s="115"/>
      <c r="F1964" s="109"/>
      <c r="I1964" s="115"/>
      <c r="J1964" s="115"/>
      <c r="K1964" s="115"/>
      <c r="L1964" s="109"/>
      <c r="M1964" s="109"/>
      <c r="P1964" s="115"/>
      <c r="Q1964" s="115"/>
    </row>
    <row r="1965" spans="2:17" s="103" customFormat="1" ht="7.5" hidden="1" customHeight="1" x14ac:dyDescent="0.2">
      <c r="B1965" s="114"/>
      <c r="C1965" s="115"/>
      <c r="D1965" s="115"/>
      <c r="E1965" s="115"/>
      <c r="F1965" s="109"/>
      <c r="I1965" s="115"/>
      <c r="J1965" s="115"/>
      <c r="K1965" s="115"/>
      <c r="L1965" s="109"/>
      <c r="M1965" s="109"/>
      <c r="P1965" s="115"/>
      <c r="Q1965" s="115"/>
    </row>
    <row r="1966" spans="2:17" s="103" customFormat="1" ht="7.5" hidden="1" customHeight="1" x14ac:dyDescent="0.2">
      <c r="B1966" s="114"/>
      <c r="C1966" s="115"/>
      <c r="D1966" s="115"/>
      <c r="E1966" s="115"/>
      <c r="F1966" s="109"/>
      <c r="I1966" s="115"/>
      <c r="J1966" s="115"/>
      <c r="K1966" s="115"/>
      <c r="L1966" s="109"/>
      <c r="M1966" s="109"/>
      <c r="P1966" s="115"/>
      <c r="Q1966" s="115"/>
    </row>
    <row r="1967" spans="2:17" s="103" customFormat="1" ht="7.5" hidden="1" customHeight="1" x14ac:dyDescent="0.2">
      <c r="B1967" s="114"/>
      <c r="C1967" s="115"/>
      <c r="D1967" s="115"/>
      <c r="E1967" s="115"/>
      <c r="F1967" s="109"/>
      <c r="I1967" s="115"/>
      <c r="J1967" s="115"/>
      <c r="K1967" s="115"/>
      <c r="L1967" s="109"/>
      <c r="M1967" s="109"/>
      <c r="P1967" s="115"/>
      <c r="Q1967" s="115"/>
    </row>
    <row r="1968" spans="2:17" s="103" customFormat="1" ht="7.5" hidden="1" customHeight="1" x14ac:dyDescent="0.2">
      <c r="B1968" s="114"/>
      <c r="C1968" s="115"/>
      <c r="D1968" s="115"/>
      <c r="E1968" s="115"/>
      <c r="F1968" s="109"/>
      <c r="I1968" s="115"/>
      <c r="J1968" s="115"/>
      <c r="K1968" s="115"/>
      <c r="L1968" s="109"/>
      <c r="M1968" s="109"/>
      <c r="P1968" s="115"/>
      <c r="Q1968" s="115"/>
    </row>
    <row r="1969" spans="2:17" s="103" customFormat="1" ht="7.5" hidden="1" customHeight="1" x14ac:dyDescent="0.2">
      <c r="B1969" s="114"/>
      <c r="C1969" s="115"/>
      <c r="D1969" s="115"/>
      <c r="E1969" s="115"/>
      <c r="F1969" s="109"/>
      <c r="I1969" s="115"/>
      <c r="J1969" s="115"/>
      <c r="K1969" s="115"/>
      <c r="L1969" s="109"/>
      <c r="M1969" s="109"/>
      <c r="P1969" s="115"/>
      <c r="Q1969" s="115"/>
    </row>
    <row r="1970" spans="2:17" s="103" customFormat="1" ht="7.5" hidden="1" customHeight="1" x14ac:dyDescent="0.2">
      <c r="B1970" s="114"/>
      <c r="C1970" s="115"/>
      <c r="D1970" s="115"/>
      <c r="E1970" s="115"/>
      <c r="F1970" s="109"/>
      <c r="I1970" s="115"/>
      <c r="J1970" s="115"/>
      <c r="K1970" s="115"/>
      <c r="L1970" s="109"/>
      <c r="M1970" s="109"/>
      <c r="P1970" s="115"/>
      <c r="Q1970" s="115"/>
    </row>
    <row r="1971" spans="2:17" s="103" customFormat="1" ht="7.5" hidden="1" customHeight="1" x14ac:dyDescent="0.2">
      <c r="B1971" s="114"/>
      <c r="C1971" s="115"/>
      <c r="D1971" s="115"/>
      <c r="E1971" s="115"/>
      <c r="F1971" s="109"/>
      <c r="I1971" s="115"/>
      <c r="J1971" s="115"/>
      <c r="K1971" s="115"/>
      <c r="L1971" s="109"/>
      <c r="M1971" s="109"/>
      <c r="P1971" s="115"/>
      <c r="Q1971" s="115"/>
    </row>
    <row r="1972" spans="2:17" s="103" customFormat="1" ht="7.5" hidden="1" customHeight="1" x14ac:dyDescent="0.2">
      <c r="B1972" s="114"/>
      <c r="C1972" s="115"/>
      <c r="D1972" s="115"/>
      <c r="E1972" s="115"/>
      <c r="F1972" s="109"/>
      <c r="I1972" s="115"/>
      <c r="J1972" s="115"/>
      <c r="K1972" s="115"/>
      <c r="L1972" s="109"/>
      <c r="M1972" s="109"/>
      <c r="P1972" s="115"/>
      <c r="Q1972" s="115"/>
    </row>
    <row r="1973" spans="2:17" s="103" customFormat="1" ht="7.5" hidden="1" customHeight="1" x14ac:dyDescent="0.2">
      <c r="B1973" s="114"/>
      <c r="C1973" s="115"/>
      <c r="D1973" s="115"/>
      <c r="E1973" s="115"/>
      <c r="F1973" s="109"/>
      <c r="I1973" s="115"/>
      <c r="J1973" s="115"/>
      <c r="K1973" s="115"/>
      <c r="L1973" s="109"/>
      <c r="M1973" s="109"/>
      <c r="P1973" s="115"/>
      <c r="Q1973" s="115"/>
    </row>
    <row r="1974" spans="2:17" s="103" customFormat="1" ht="7.5" hidden="1" customHeight="1" x14ac:dyDescent="0.2">
      <c r="B1974" s="114"/>
      <c r="C1974" s="115"/>
      <c r="D1974" s="115"/>
      <c r="E1974" s="115"/>
      <c r="F1974" s="109"/>
      <c r="I1974" s="115"/>
      <c r="J1974" s="115"/>
      <c r="K1974" s="115"/>
      <c r="L1974" s="109"/>
      <c r="M1974" s="109"/>
      <c r="P1974" s="115"/>
      <c r="Q1974" s="115"/>
    </row>
    <row r="1975" spans="2:17" s="103" customFormat="1" ht="7.5" hidden="1" customHeight="1" x14ac:dyDescent="0.2">
      <c r="B1975" s="114"/>
      <c r="C1975" s="115"/>
      <c r="D1975" s="115"/>
      <c r="E1975" s="115"/>
      <c r="F1975" s="109"/>
      <c r="I1975" s="115"/>
      <c r="J1975" s="115"/>
      <c r="K1975" s="115"/>
      <c r="L1975" s="109"/>
      <c r="M1975" s="109"/>
      <c r="P1975" s="115"/>
      <c r="Q1975" s="115"/>
    </row>
    <row r="1976" spans="2:17" s="103" customFormat="1" ht="7.5" hidden="1" customHeight="1" x14ac:dyDescent="0.2">
      <c r="B1976" s="114"/>
      <c r="C1976" s="115"/>
      <c r="D1976" s="115"/>
      <c r="E1976" s="115"/>
      <c r="F1976" s="109"/>
      <c r="I1976" s="115"/>
      <c r="J1976" s="115"/>
      <c r="K1976" s="115"/>
      <c r="L1976" s="109"/>
      <c r="M1976" s="109"/>
      <c r="P1976" s="115"/>
      <c r="Q1976" s="115"/>
    </row>
    <row r="1977" spans="2:17" s="103" customFormat="1" ht="7.5" hidden="1" customHeight="1" x14ac:dyDescent="0.2">
      <c r="B1977" s="114"/>
      <c r="C1977" s="115"/>
      <c r="D1977" s="115"/>
      <c r="E1977" s="115"/>
      <c r="F1977" s="109"/>
      <c r="I1977" s="115"/>
      <c r="J1977" s="115"/>
      <c r="K1977" s="115"/>
      <c r="L1977" s="109"/>
      <c r="M1977" s="109"/>
      <c r="P1977" s="115"/>
      <c r="Q1977" s="115"/>
    </row>
    <row r="1978" spans="2:17" s="103" customFormat="1" ht="7.5" hidden="1" customHeight="1" x14ac:dyDescent="0.2">
      <c r="B1978" s="114"/>
      <c r="C1978" s="115"/>
      <c r="D1978" s="115"/>
      <c r="E1978" s="115"/>
      <c r="F1978" s="109"/>
      <c r="I1978" s="115"/>
      <c r="J1978" s="115"/>
      <c r="K1978" s="115"/>
      <c r="L1978" s="109"/>
      <c r="M1978" s="109"/>
      <c r="P1978" s="115"/>
      <c r="Q1978" s="115"/>
    </row>
    <row r="1979" spans="2:17" s="103" customFormat="1" ht="7.5" hidden="1" customHeight="1" x14ac:dyDescent="0.2">
      <c r="B1979" s="114"/>
      <c r="C1979" s="115"/>
      <c r="D1979" s="115"/>
      <c r="E1979" s="115"/>
      <c r="F1979" s="109"/>
      <c r="I1979" s="115"/>
      <c r="J1979" s="115"/>
      <c r="K1979" s="115"/>
      <c r="L1979" s="109"/>
      <c r="M1979" s="109"/>
      <c r="P1979" s="115"/>
      <c r="Q1979" s="115"/>
    </row>
    <row r="1980" spans="2:17" s="103" customFormat="1" ht="7.5" hidden="1" customHeight="1" x14ac:dyDescent="0.2">
      <c r="B1980" s="114"/>
      <c r="C1980" s="115"/>
      <c r="D1980" s="115"/>
      <c r="E1980" s="115"/>
      <c r="F1980" s="109"/>
      <c r="I1980" s="115"/>
      <c r="J1980" s="115"/>
      <c r="K1980" s="115"/>
      <c r="L1980" s="109"/>
      <c r="M1980" s="109"/>
      <c r="P1980" s="115"/>
      <c r="Q1980" s="115"/>
    </row>
    <row r="1981" spans="2:17" s="103" customFormat="1" ht="7.5" hidden="1" customHeight="1" x14ac:dyDescent="0.2">
      <c r="B1981" s="114"/>
      <c r="C1981" s="115"/>
      <c r="D1981" s="115"/>
      <c r="E1981" s="115"/>
      <c r="F1981" s="109"/>
      <c r="I1981" s="115"/>
      <c r="J1981" s="115"/>
      <c r="K1981" s="115"/>
      <c r="L1981" s="109"/>
      <c r="M1981" s="109"/>
      <c r="P1981" s="115"/>
      <c r="Q1981" s="115"/>
    </row>
    <row r="1982" spans="2:17" s="103" customFormat="1" ht="7.5" hidden="1" customHeight="1" x14ac:dyDescent="0.2">
      <c r="B1982" s="114"/>
      <c r="C1982" s="115"/>
      <c r="D1982" s="115"/>
      <c r="E1982" s="115"/>
      <c r="F1982" s="109"/>
      <c r="I1982" s="115"/>
      <c r="J1982" s="115"/>
      <c r="K1982" s="115"/>
      <c r="L1982" s="109"/>
      <c r="M1982" s="109"/>
      <c r="P1982" s="115"/>
      <c r="Q1982" s="115"/>
    </row>
    <row r="1983" spans="2:17" s="103" customFormat="1" ht="7.5" hidden="1" customHeight="1" x14ac:dyDescent="0.2">
      <c r="B1983" s="114"/>
      <c r="C1983" s="115"/>
      <c r="D1983" s="115"/>
      <c r="E1983" s="115"/>
      <c r="F1983" s="109"/>
      <c r="I1983" s="115"/>
      <c r="J1983" s="115"/>
      <c r="K1983" s="115"/>
      <c r="L1983" s="109"/>
      <c r="M1983" s="109"/>
      <c r="P1983" s="115"/>
      <c r="Q1983" s="115"/>
    </row>
    <row r="1984" spans="2:17" s="103" customFormat="1" ht="7.5" hidden="1" customHeight="1" x14ac:dyDescent="0.2">
      <c r="B1984" s="114"/>
      <c r="C1984" s="115"/>
      <c r="D1984" s="115"/>
      <c r="E1984" s="115"/>
      <c r="F1984" s="109"/>
      <c r="I1984" s="115"/>
      <c r="J1984" s="115"/>
      <c r="K1984" s="115"/>
      <c r="L1984" s="109"/>
      <c r="M1984" s="109"/>
      <c r="P1984" s="115"/>
      <c r="Q1984" s="115"/>
    </row>
    <row r="1985" spans="2:17" s="103" customFormat="1" ht="7.5" hidden="1" customHeight="1" x14ac:dyDescent="0.2">
      <c r="B1985" s="114"/>
      <c r="C1985" s="115"/>
      <c r="D1985" s="115"/>
      <c r="E1985" s="115"/>
      <c r="F1985" s="109"/>
      <c r="I1985" s="115"/>
      <c r="J1985" s="115"/>
      <c r="K1985" s="115"/>
      <c r="L1985" s="109"/>
      <c r="M1985" s="109"/>
      <c r="P1985" s="115"/>
      <c r="Q1985" s="115"/>
    </row>
    <row r="1986" spans="2:17" s="103" customFormat="1" ht="7.5" hidden="1" customHeight="1" x14ac:dyDescent="0.2">
      <c r="B1986" s="114"/>
      <c r="C1986" s="115"/>
      <c r="D1986" s="115"/>
      <c r="E1986" s="115"/>
      <c r="F1986" s="109"/>
      <c r="I1986" s="115"/>
      <c r="J1986" s="115"/>
      <c r="K1986" s="115"/>
      <c r="L1986" s="109"/>
      <c r="M1986" s="109"/>
      <c r="P1986" s="115"/>
      <c r="Q1986" s="115"/>
    </row>
    <row r="1987" spans="2:17" s="103" customFormat="1" ht="7.5" hidden="1" customHeight="1" x14ac:dyDescent="0.2">
      <c r="B1987" s="114"/>
      <c r="C1987" s="115"/>
      <c r="D1987" s="115"/>
      <c r="E1987" s="115"/>
      <c r="F1987" s="109"/>
      <c r="I1987" s="115"/>
      <c r="J1987" s="115"/>
      <c r="K1987" s="115"/>
      <c r="L1987" s="109"/>
      <c r="M1987" s="109"/>
      <c r="P1987" s="115"/>
      <c r="Q1987" s="115"/>
    </row>
    <row r="1988" spans="2:17" s="103" customFormat="1" ht="7.5" hidden="1" customHeight="1" x14ac:dyDescent="0.2">
      <c r="B1988" s="114"/>
      <c r="C1988" s="115"/>
      <c r="D1988" s="115"/>
      <c r="E1988" s="115"/>
      <c r="F1988" s="109"/>
      <c r="I1988" s="115"/>
      <c r="J1988" s="115"/>
      <c r="K1988" s="115"/>
      <c r="L1988" s="109"/>
      <c r="M1988" s="109"/>
      <c r="P1988" s="115"/>
      <c r="Q1988" s="115"/>
    </row>
    <row r="1989" spans="2:17" s="103" customFormat="1" ht="7.5" hidden="1" customHeight="1" x14ac:dyDescent="0.2">
      <c r="B1989" s="114"/>
      <c r="C1989" s="115"/>
      <c r="D1989" s="115"/>
      <c r="E1989" s="115"/>
      <c r="F1989" s="109"/>
      <c r="I1989" s="115"/>
      <c r="J1989" s="115"/>
      <c r="K1989" s="115"/>
      <c r="L1989" s="109"/>
      <c r="M1989" s="109"/>
      <c r="P1989" s="115"/>
      <c r="Q1989" s="115"/>
    </row>
    <row r="1990" spans="2:17" s="103" customFormat="1" ht="7.5" hidden="1" customHeight="1" x14ac:dyDescent="0.2">
      <c r="B1990" s="114"/>
      <c r="C1990" s="115"/>
      <c r="D1990" s="115"/>
      <c r="E1990" s="115"/>
      <c r="F1990" s="109"/>
      <c r="I1990" s="115"/>
      <c r="J1990" s="115"/>
      <c r="K1990" s="115"/>
      <c r="L1990" s="109"/>
      <c r="M1990" s="109"/>
      <c r="P1990" s="115"/>
      <c r="Q1990" s="115"/>
    </row>
    <row r="1991" spans="2:17" s="103" customFormat="1" ht="7.5" hidden="1" customHeight="1" x14ac:dyDescent="0.2">
      <c r="B1991" s="114"/>
      <c r="C1991" s="115"/>
      <c r="D1991" s="115"/>
      <c r="E1991" s="115"/>
      <c r="F1991" s="109"/>
      <c r="I1991" s="115"/>
      <c r="J1991" s="115"/>
      <c r="K1991" s="115"/>
      <c r="L1991" s="109"/>
      <c r="M1991" s="109"/>
      <c r="P1991" s="115"/>
      <c r="Q1991" s="115"/>
    </row>
    <row r="1992" spans="2:17" s="103" customFormat="1" ht="7.5" hidden="1" customHeight="1" x14ac:dyDescent="0.2">
      <c r="B1992" s="114"/>
      <c r="C1992" s="115"/>
      <c r="D1992" s="115"/>
      <c r="E1992" s="115"/>
      <c r="F1992" s="109"/>
      <c r="I1992" s="115"/>
      <c r="J1992" s="115"/>
      <c r="K1992" s="115"/>
      <c r="L1992" s="109"/>
      <c r="M1992" s="109"/>
      <c r="P1992" s="115"/>
      <c r="Q1992" s="115"/>
    </row>
    <row r="1993" spans="2:17" s="103" customFormat="1" ht="7.5" hidden="1" customHeight="1" x14ac:dyDescent="0.2">
      <c r="B1993" s="114"/>
      <c r="C1993" s="115"/>
      <c r="D1993" s="115"/>
      <c r="E1993" s="115"/>
      <c r="F1993" s="109"/>
      <c r="I1993" s="115"/>
      <c r="J1993" s="115"/>
      <c r="K1993" s="115"/>
      <c r="L1993" s="109"/>
      <c r="M1993" s="109"/>
      <c r="P1993" s="115"/>
      <c r="Q1993" s="115"/>
    </row>
    <row r="1994" spans="2:17" s="103" customFormat="1" ht="7.5" hidden="1" customHeight="1" x14ac:dyDescent="0.2">
      <c r="B1994" s="114"/>
      <c r="C1994" s="115"/>
      <c r="D1994" s="115"/>
      <c r="E1994" s="115"/>
      <c r="F1994" s="109"/>
      <c r="I1994" s="115"/>
      <c r="J1994" s="115"/>
      <c r="K1994" s="115"/>
      <c r="L1994" s="109"/>
      <c r="M1994" s="109"/>
      <c r="P1994" s="115"/>
      <c r="Q1994" s="115"/>
    </row>
    <row r="1995" spans="2:17" s="103" customFormat="1" ht="7.5" hidden="1" customHeight="1" x14ac:dyDescent="0.2">
      <c r="B1995" s="114"/>
      <c r="C1995" s="115"/>
      <c r="D1995" s="115"/>
      <c r="E1995" s="115"/>
      <c r="F1995" s="109"/>
      <c r="I1995" s="115"/>
      <c r="J1995" s="115"/>
      <c r="K1995" s="115"/>
      <c r="L1995" s="109"/>
      <c r="M1995" s="109"/>
      <c r="P1995" s="115"/>
      <c r="Q1995" s="115"/>
    </row>
    <row r="1996" spans="2:17" s="103" customFormat="1" ht="7.5" hidden="1" customHeight="1" x14ac:dyDescent="0.2">
      <c r="B1996" s="114"/>
      <c r="C1996" s="115"/>
      <c r="D1996" s="115"/>
      <c r="E1996" s="115"/>
      <c r="F1996" s="109"/>
      <c r="I1996" s="115"/>
      <c r="J1996" s="115"/>
      <c r="K1996" s="115"/>
      <c r="L1996" s="109"/>
      <c r="M1996" s="109"/>
      <c r="P1996" s="115"/>
      <c r="Q1996" s="115"/>
    </row>
    <row r="1997" spans="2:17" s="103" customFormat="1" ht="7.5" hidden="1" customHeight="1" x14ac:dyDescent="0.2">
      <c r="B1997" s="114"/>
      <c r="C1997" s="115"/>
      <c r="D1997" s="115"/>
      <c r="E1997" s="115"/>
      <c r="F1997" s="109"/>
      <c r="I1997" s="115"/>
      <c r="J1997" s="115"/>
      <c r="K1997" s="115"/>
      <c r="L1997" s="109"/>
      <c r="M1997" s="109"/>
      <c r="P1997" s="115"/>
      <c r="Q1997" s="115"/>
    </row>
    <row r="1998" spans="2:17" s="103" customFormat="1" ht="7.5" hidden="1" customHeight="1" x14ac:dyDescent="0.2">
      <c r="B1998" s="114"/>
      <c r="C1998" s="115"/>
      <c r="D1998" s="115"/>
      <c r="E1998" s="115"/>
      <c r="F1998" s="109"/>
      <c r="I1998" s="115"/>
      <c r="J1998" s="115"/>
      <c r="K1998" s="115"/>
      <c r="L1998" s="109"/>
      <c r="M1998" s="109"/>
      <c r="P1998" s="115"/>
      <c r="Q1998" s="115"/>
    </row>
    <row r="1999" spans="2:17" s="103" customFormat="1" ht="7.5" hidden="1" customHeight="1" x14ac:dyDescent="0.2">
      <c r="B1999" s="114"/>
      <c r="C1999" s="115"/>
      <c r="D1999" s="115"/>
      <c r="E1999" s="115"/>
      <c r="F1999" s="109"/>
      <c r="I1999" s="115"/>
      <c r="J1999" s="115"/>
      <c r="K1999" s="115"/>
      <c r="L1999" s="109"/>
      <c r="M1999" s="109"/>
      <c r="P1999" s="115"/>
      <c r="Q1999" s="115"/>
    </row>
    <row r="2000" spans="2:17" s="103" customFormat="1" ht="7.5" hidden="1" customHeight="1" x14ac:dyDescent="0.2">
      <c r="B2000" s="114"/>
      <c r="C2000" s="115"/>
      <c r="D2000" s="115"/>
      <c r="E2000" s="115"/>
      <c r="F2000" s="109"/>
      <c r="I2000" s="115"/>
      <c r="J2000" s="115"/>
      <c r="K2000" s="115"/>
      <c r="L2000" s="109"/>
      <c r="M2000" s="109"/>
      <c r="P2000" s="115"/>
      <c r="Q2000" s="115"/>
    </row>
    <row r="2001" spans="2:17" s="103" customFormat="1" ht="7.5" hidden="1" customHeight="1" x14ac:dyDescent="0.2">
      <c r="B2001" s="114"/>
      <c r="C2001" s="115"/>
      <c r="D2001" s="115"/>
      <c r="E2001" s="115"/>
      <c r="F2001" s="109"/>
      <c r="I2001" s="115"/>
      <c r="J2001" s="115"/>
      <c r="K2001" s="115"/>
      <c r="L2001" s="109"/>
      <c r="M2001" s="109"/>
      <c r="P2001" s="115"/>
      <c r="Q2001" s="115"/>
    </row>
    <row r="2002" spans="2:17" s="103" customFormat="1" ht="7.5" hidden="1" customHeight="1" x14ac:dyDescent="0.2">
      <c r="B2002" s="114"/>
      <c r="C2002" s="115"/>
      <c r="D2002" s="115"/>
      <c r="E2002" s="115"/>
      <c r="F2002" s="109"/>
      <c r="I2002" s="115"/>
      <c r="J2002" s="115"/>
      <c r="K2002" s="115"/>
      <c r="L2002" s="109"/>
      <c r="M2002" s="109"/>
      <c r="P2002" s="115"/>
      <c r="Q2002" s="115"/>
    </row>
    <row r="2003" spans="2:17" s="103" customFormat="1" ht="7.5" hidden="1" customHeight="1" x14ac:dyDescent="0.2">
      <c r="B2003" s="114"/>
      <c r="C2003" s="115"/>
      <c r="D2003" s="115"/>
      <c r="E2003" s="115"/>
      <c r="F2003" s="109"/>
      <c r="I2003" s="115"/>
      <c r="J2003" s="115"/>
      <c r="K2003" s="115"/>
      <c r="L2003" s="109"/>
      <c r="M2003" s="109"/>
      <c r="P2003" s="115"/>
      <c r="Q2003" s="115"/>
    </row>
    <row r="2004" spans="2:17" s="103" customFormat="1" ht="7.5" hidden="1" customHeight="1" x14ac:dyDescent="0.2">
      <c r="B2004" s="114"/>
      <c r="C2004" s="115"/>
      <c r="D2004" s="115"/>
      <c r="E2004" s="115"/>
      <c r="F2004" s="109"/>
      <c r="I2004" s="115"/>
      <c r="J2004" s="115"/>
      <c r="K2004" s="115"/>
      <c r="L2004" s="109"/>
      <c r="M2004" s="109"/>
      <c r="P2004" s="115"/>
      <c r="Q2004" s="115"/>
    </row>
    <row r="2005" spans="2:17" s="103" customFormat="1" ht="7.5" hidden="1" customHeight="1" x14ac:dyDescent="0.2">
      <c r="B2005" s="114"/>
      <c r="C2005" s="115"/>
      <c r="D2005" s="115"/>
      <c r="E2005" s="115"/>
      <c r="F2005" s="109"/>
      <c r="I2005" s="115"/>
      <c r="J2005" s="115"/>
      <c r="K2005" s="115"/>
      <c r="L2005" s="109"/>
      <c r="M2005" s="109"/>
      <c r="P2005" s="115"/>
      <c r="Q2005" s="115"/>
    </row>
    <row r="2006" spans="2:17" s="103" customFormat="1" ht="7.5" hidden="1" customHeight="1" x14ac:dyDescent="0.2">
      <c r="B2006" s="114"/>
      <c r="C2006" s="115"/>
      <c r="D2006" s="115"/>
      <c r="E2006" s="115"/>
      <c r="F2006" s="109"/>
      <c r="I2006" s="115"/>
      <c r="J2006" s="115"/>
      <c r="K2006" s="115"/>
      <c r="L2006" s="109"/>
      <c r="M2006" s="109"/>
      <c r="P2006" s="115"/>
      <c r="Q2006" s="115"/>
    </row>
    <row r="2007" spans="2:17" s="103" customFormat="1" ht="7.5" hidden="1" customHeight="1" x14ac:dyDescent="0.2">
      <c r="B2007" s="114"/>
      <c r="C2007" s="115"/>
      <c r="D2007" s="115"/>
      <c r="E2007" s="115"/>
      <c r="F2007" s="109"/>
      <c r="I2007" s="115"/>
      <c r="J2007" s="115"/>
      <c r="K2007" s="115"/>
      <c r="L2007" s="109"/>
      <c r="M2007" s="109"/>
      <c r="P2007" s="115"/>
      <c r="Q2007" s="115"/>
    </row>
    <row r="2008" spans="2:17" s="103" customFormat="1" ht="7.5" hidden="1" customHeight="1" x14ac:dyDescent="0.2">
      <c r="B2008" s="114"/>
      <c r="C2008" s="115"/>
      <c r="D2008" s="115"/>
      <c r="E2008" s="115"/>
      <c r="F2008" s="109"/>
      <c r="I2008" s="115"/>
      <c r="J2008" s="115"/>
      <c r="K2008" s="115"/>
      <c r="L2008" s="109"/>
      <c r="M2008" s="109"/>
      <c r="P2008" s="115"/>
      <c r="Q2008" s="115"/>
    </row>
    <row r="2009" spans="2:17" s="103" customFormat="1" ht="7.5" hidden="1" customHeight="1" x14ac:dyDescent="0.2">
      <c r="B2009" s="114"/>
      <c r="C2009" s="115"/>
      <c r="D2009" s="115"/>
      <c r="E2009" s="115"/>
      <c r="F2009" s="109"/>
      <c r="I2009" s="115"/>
      <c r="J2009" s="115"/>
      <c r="K2009" s="115"/>
      <c r="L2009" s="109"/>
      <c r="M2009" s="109"/>
      <c r="P2009" s="115"/>
      <c r="Q2009" s="115"/>
    </row>
    <row r="2010" spans="2:17" s="103" customFormat="1" ht="7.5" hidden="1" customHeight="1" x14ac:dyDescent="0.2">
      <c r="B2010" s="114"/>
      <c r="C2010" s="115"/>
      <c r="D2010" s="115"/>
      <c r="E2010" s="115"/>
      <c r="F2010" s="109"/>
      <c r="I2010" s="115"/>
      <c r="J2010" s="115"/>
      <c r="K2010" s="115"/>
      <c r="L2010" s="109"/>
      <c r="M2010" s="109"/>
      <c r="P2010" s="115"/>
      <c r="Q2010" s="115"/>
    </row>
    <row r="2011" spans="2:17" s="103" customFormat="1" ht="7.5" hidden="1" customHeight="1" x14ac:dyDescent="0.2">
      <c r="B2011" s="114"/>
      <c r="C2011" s="115"/>
      <c r="D2011" s="115"/>
      <c r="E2011" s="115"/>
      <c r="F2011" s="109"/>
      <c r="I2011" s="115"/>
      <c r="J2011" s="115"/>
      <c r="K2011" s="115"/>
      <c r="L2011" s="109"/>
      <c r="M2011" s="109"/>
      <c r="P2011" s="115"/>
      <c r="Q2011" s="115"/>
    </row>
    <row r="2012" spans="2:17" s="103" customFormat="1" ht="7.5" hidden="1" customHeight="1" x14ac:dyDescent="0.2">
      <c r="B2012" s="114"/>
      <c r="C2012" s="115"/>
      <c r="D2012" s="115"/>
      <c r="E2012" s="115"/>
      <c r="F2012" s="109"/>
      <c r="I2012" s="115"/>
      <c r="J2012" s="115"/>
      <c r="K2012" s="115"/>
      <c r="L2012" s="109"/>
      <c r="M2012" s="109"/>
      <c r="P2012" s="115"/>
      <c r="Q2012" s="115"/>
    </row>
    <row r="2013" spans="2:17" s="103" customFormat="1" ht="7.5" hidden="1" customHeight="1" x14ac:dyDescent="0.2">
      <c r="B2013" s="114"/>
      <c r="C2013" s="115"/>
      <c r="D2013" s="115"/>
      <c r="E2013" s="115"/>
      <c r="F2013" s="109"/>
      <c r="I2013" s="115"/>
      <c r="J2013" s="115"/>
      <c r="K2013" s="115"/>
      <c r="L2013" s="109"/>
      <c r="M2013" s="109"/>
      <c r="P2013" s="115"/>
      <c r="Q2013" s="115"/>
    </row>
    <row r="2014" spans="2:17" s="103" customFormat="1" ht="7.5" hidden="1" customHeight="1" x14ac:dyDescent="0.2">
      <c r="B2014" s="114"/>
      <c r="C2014" s="115"/>
      <c r="D2014" s="115"/>
      <c r="E2014" s="115"/>
      <c r="F2014" s="109"/>
      <c r="I2014" s="115"/>
      <c r="J2014" s="115"/>
      <c r="K2014" s="115"/>
      <c r="L2014" s="109"/>
      <c r="M2014" s="109"/>
      <c r="P2014" s="115"/>
      <c r="Q2014" s="115"/>
    </row>
    <row r="2015" spans="2:17" s="103" customFormat="1" ht="7.5" hidden="1" customHeight="1" x14ac:dyDescent="0.2">
      <c r="B2015" s="114"/>
      <c r="C2015" s="115"/>
      <c r="D2015" s="115"/>
      <c r="E2015" s="115"/>
      <c r="F2015" s="109"/>
      <c r="I2015" s="115"/>
      <c r="J2015" s="115"/>
      <c r="K2015" s="115"/>
      <c r="L2015" s="109"/>
      <c r="M2015" s="109"/>
      <c r="P2015" s="115"/>
      <c r="Q2015" s="115"/>
    </row>
    <row r="2016" spans="2:17" s="103" customFormat="1" ht="7.5" hidden="1" customHeight="1" x14ac:dyDescent="0.2">
      <c r="B2016" s="114"/>
      <c r="C2016" s="115"/>
      <c r="D2016" s="115"/>
      <c r="E2016" s="115"/>
      <c r="F2016" s="109"/>
      <c r="I2016" s="115"/>
      <c r="J2016" s="115"/>
      <c r="K2016" s="115"/>
      <c r="L2016" s="109"/>
      <c r="M2016" s="109"/>
      <c r="P2016" s="115"/>
      <c r="Q2016" s="115"/>
    </row>
    <row r="2017" spans="2:17" s="103" customFormat="1" ht="7.5" hidden="1" customHeight="1" x14ac:dyDescent="0.2">
      <c r="B2017" s="114"/>
      <c r="C2017" s="115"/>
      <c r="D2017" s="115"/>
      <c r="E2017" s="115"/>
      <c r="F2017" s="109"/>
      <c r="I2017" s="115"/>
      <c r="J2017" s="115"/>
      <c r="K2017" s="115"/>
      <c r="L2017" s="109"/>
      <c r="M2017" s="109"/>
      <c r="P2017" s="115"/>
      <c r="Q2017" s="115"/>
    </row>
    <row r="2018" spans="2:17" s="103" customFormat="1" ht="7.5" hidden="1" customHeight="1" x14ac:dyDescent="0.2">
      <c r="B2018" s="114"/>
      <c r="C2018" s="115"/>
      <c r="D2018" s="115"/>
      <c r="E2018" s="115"/>
      <c r="F2018" s="109"/>
      <c r="I2018" s="115"/>
      <c r="J2018" s="115"/>
      <c r="K2018" s="115"/>
      <c r="L2018" s="109"/>
      <c r="M2018" s="109"/>
      <c r="P2018" s="115"/>
      <c r="Q2018" s="115"/>
    </row>
    <row r="2019" spans="2:17" s="103" customFormat="1" ht="7.5" hidden="1" customHeight="1" x14ac:dyDescent="0.2">
      <c r="B2019" s="114"/>
      <c r="C2019" s="115"/>
      <c r="D2019" s="115"/>
      <c r="E2019" s="115"/>
      <c r="F2019" s="109"/>
      <c r="I2019" s="115"/>
      <c r="J2019" s="115"/>
      <c r="K2019" s="115"/>
      <c r="L2019" s="109"/>
      <c r="M2019" s="109"/>
      <c r="P2019" s="115"/>
      <c r="Q2019" s="115"/>
    </row>
    <row r="2020" spans="2:17" s="103" customFormat="1" ht="7.5" hidden="1" customHeight="1" x14ac:dyDescent="0.2">
      <c r="B2020" s="114"/>
      <c r="C2020" s="115"/>
      <c r="D2020" s="115"/>
      <c r="E2020" s="115"/>
      <c r="F2020" s="109"/>
      <c r="I2020" s="115"/>
      <c r="J2020" s="115"/>
      <c r="K2020" s="115"/>
      <c r="L2020" s="109"/>
      <c r="M2020" s="109"/>
      <c r="P2020" s="115"/>
      <c r="Q2020" s="115"/>
    </row>
    <row r="2021" spans="2:17" s="103" customFormat="1" ht="7.5" hidden="1" customHeight="1" x14ac:dyDescent="0.2">
      <c r="B2021" s="114"/>
      <c r="C2021" s="115"/>
      <c r="D2021" s="115"/>
      <c r="E2021" s="115"/>
      <c r="F2021" s="109"/>
      <c r="I2021" s="115"/>
      <c r="J2021" s="115"/>
      <c r="K2021" s="115"/>
      <c r="L2021" s="109"/>
      <c r="M2021" s="109"/>
      <c r="P2021" s="115"/>
      <c r="Q2021" s="115"/>
    </row>
    <row r="2022" spans="2:17" s="103" customFormat="1" ht="7.5" hidden="1" customHeight="1" x14ac:dyDescent="0.2">
      <c r="B2022" s="114"/>
      <c r="C2022" s="115"/>
      <c r="D2022" s="115"/>
      <c r="E2022" s="115"/>
      <c r="F2022" s="109"/>
      <c r="I2022" s="115"/>
      <c r="J2022" s="115"/>
      <c r="K2022" s="115"/>
      <c r="L2022" s="109"/>
      <c r="M2022" s="109"/>
      <c r="P2022" s="115"/>
      <c r="Q2022" s="115"/>
    </row>
    <row r="2023" spans="2:17" s="103" customFormat="1" ht="7.5" hidden="1" customHeight="1" x14ac:dyDescent="0.2">
      <c r="B2023" s="114"/>
      <c r="C2023" s="115"/>
      <c r="D2023" s="115"/>
      <c r="E2023" s="115"/>
      <c r="F2023" s="109"/>
      <c r="I2023" s="115"/>
      <c r="J2023" s="115"/>
      <c r="K2023" s="115"/>
      <c r="L2023" s="109"/>
      <c r="M2023" s="109"/>
      <c r="P2023" s="115"/>
      <c r="Q2023" s="115"/>
    </row>
    <row r="2024" spans="2:17" s="103" customFormat="1" ht="7.5" hidden="1" customHeight="1" x14ac:dyDescent="0.2">
      <c r="B2024" s="114"/>
      <c r="C2024" s="115"/>
      <c r="D2024" s="115"/>
      <c r="E2024" s="115"/>
      <c r="F2024" s="109"/>
      <c r="I2024" s="115"/>
      <c r="J2024" s="115"/>
      <c r="K2024" s="115"/>
      <c r="L2024" s="109"/>
      <c r="M2024" s="109"/>
      <c r="P2024" s="115"/>
      <c r="Q2024" s="115"/>
    </row>
    <row r="2025" spans="2:17" s="103" customFormat="1" ht="7.5" hidden="1" customHeight="1" x14ac:dyDescent="0.2">
      <c r="B2025" s="114"/>
      <c r="C2025" s="115"/>
      <c r="D2025" s="115"/>
      <c r="E2025" s="115"/>
      <c r="F2025" s="109"/>
      <c r="I2025" s="115"/>
      <c r="J2025" s="115"/>
      <c r="K2025" s="115"/>
      <c r="L2025" s="109"/>
      <c r="M2025" s="109"/>
      <c r="P2025" s="115"/>
      <c r="Q2025" s="115"/>
    </row>
    <row r="2026" spans="2:17" s="103" customFormat="1" ht="7.5" hidden="1" customHeight="1" x14ac:dyDescent="0.2">
      <c r="B2026" s="114"/>
      <c r="C2026" s="115"/>
      <c r="D2026" s="115"/>
      <c r="E2026" s="115"/>
      <c r="F2026" s="109"/>
      <c r="I2026" s="115"/>
      <c r="J2026" s="115"/>
      <c r="K2026" s="115"/>
      <c r="L2026" s="109"/>
      <c r="M2026" s="109"/>
      <c r="P2026" s="115"/>
      <c r="Q2026" s="115"/>
    </row>
    <row r="2027" spans="2:17" s="103" customFormat="1" ht="7.5" hidden="1" customHeight="1" x14ac:dyDescent="0.2">
      <c r="B2027" s="114"/>
      <c r="C2027" s="115"/>
      <c r="D2027" s="115"/>
      <c r="E2027" s="115"/>
      <c r="F2027" s="109"/>
      <c r="I2027" s="115"/>
      <c r="J2027" s="115"/>
      <c r="K2027" s="115"/>
      <c r="L2027" s="109"/>
      <c r="M2027" s="109"/>
      <c r="P2027" s="115"/>
      <c r="Q2027" s="115"/>
    </row>
    <row r="2028" spans="2:17" s="103" customFormat="1" ht="7.5" hidden="1" customHeight="1" x14ac:dyDescent="0.2">
      <c r="B2028" s="114"/>
      <c r="C2028" s="115"/>
      <c r="D2028" s="115"/>
      <c r="E2028" s="115"/>
      <c r="F2028" s="109"/>
      <c r="I2028" s="115"/>
      <c r="J2028" s="115"/>
      <c r="K2028" s="115"/>
      <c r="L2028" s="109"/>
      <c r="M2028" s="109"/>
      <c r="P2028" s="115"/>
      <c r="Q2028" s="115"/>
    </row>
    <row r="2029" spans="2:17" s="103" customFormat="1" ht="7.5" hidden="1" customHeight="1" x14ac:dyDescent="0.2">
      <c r="B2029" s="114"/>
      <c r="C2029" s="115"/>
      <c r="D2029" s="115"/>
      <c r="E2029" s="115"/>
      <c r="F2029" s="109"/>
      <c r="I2029" s="115"/>
      <c r="J2029" s="115"/>
      <c r="K2029" s="115"/>
      <c r="L2029" s="109"/>
      <c r="M2029" s="109"/>
      <c r="P2029" s="115"/>
      <c r="Q2029" s="115"/>
    </row>
    <row r="2030" spans="2:17" s="103" customFormat="1" ht="7.5" hidden="1" customHeight="1" x14ac:dyDescent="0.2">
      <c r="B2030" s="114"/>
      <c r="C2030" s="115"/>
      <c r="D2030" s="115"/>
      <c r="E2030" s="115"/>
      <c r="F2030" s="109"/>
      <c r="I2030" s="115"/>
      <c r="J2030" s="115"/>
      <c r="K2030" s="115"/>
      <c r="L2030" s="109"/>
      <c r="M2030" s="109"/>
      <c r="P2030" s="115"/>
      <c r="Q2030" s="115"/>
    </row>
    <row r="2031" spans="2:17" s="103" customFormat="1" ht="7.5" hidden="1" customHeight="1" x14ac:dyDescent="0.2">
      <c r="B2031" s="114"/>
      <c r="C2031" s="115"/>
      <c r="D2031" s="115"/>
      <c r="E2031" s="115"/>
      <c r="F2031" s="109"/>
      <c r="I2031" s="115"/>
      <c r="J2031" s="115"/>
      <c r="K2031" s="115"/>
      <c r="L2031" s="109"/>
      <c r="M2031" s="109"/>
      <c r="P2031" s="115"/>
      <c r="Q2031" s="115"/>
    </row>
    <row r="2032" spans="2:17" s="103" customFormat="1" ht="7.5" hidden="1" customHeight="1" x14ac:dyDescent="0.2">
      <c r="B2032" s="114"/>
      <c r="C2032" s="115"/>
      <c r="D2032" s="115"/>
      <c r="E2032" s="115"/>
      <c r="F2032" s="109"/>
      <c r="I2032" s="115"/>
      <c r="J2032" s="115"/>
      <c r="K2032" s="115"/>
      <c r="L2032" s="109"/>
      <c r="M2032" s="109"/>
      <c r="P2032" s="115"/>
      <c r="Q2032" s="115"/>
    </row>
    <row r="2033" spans="2:17" s="103" customFormat="1" ht="7.5" hidden="1" customHeight="1" x14ac:dyDescent="0.2">
      <c r="B2033" s="114"/>
      <c r="C2033" s="115"/>
      <c r="D2033" s="115"/>
      <c r="E2033" s="115"/>
      <c r="F2033" s="109"/>
      <c r="I2033" s="115"/>
      <c r="J2033" s="115"/>
      <c r="K2033" s="115"/>
      <c r="L2033" s="109"/>
      <c r="M2033" s="109"/>
      <c r="P2033" s="115"/>
      <c r="Q2033" s="115"/>
    </row>
    <row r="2034" spans="2:17" s="103" customFormat="1" ht="7.5" hidden="1" customHeight="1" x14ac:dyDescent="0.2">
      <c r="B2034" s="114"/>
      <c r="C2034" s="115"/>
      <c r="D2034" s="115"/>
      <c r="E2034" s="115"/>
      <c r="F2034" s="109"/>
      <c r="I2034" s="115"/>
      <c r="J2034" s="115"/>
      <c r="K2034" s="115"/>
      <c r="L2034" s="109"/>
      <c r="M2034" s="109"/>
      <c r="P2034" s="115"/>
      <c r="Q2034" s="115"/>
    </row>
    <row r="2035" spans="2:17" s="103" customFormat="1" ht="7.5" hidden="1" customHeight="1" x14ac:dyDescent="0.2">
      <c r="B2035" s="114"/>
      <c r="C2035" s="115"/>
      <c r="D2035" s="115"/>
      <c r="E2035" s="115"/>
      <c r="F2035" s="109"/>
      <c r="I2035" s="115"/>
      <c r="J2035" s="115"/>
      <c r="K2035" s="115"/>
      <c r="L2035" s="109"/>
      <c r="M2035" s="109"/>
      <c r="P2035" s="115"/>
      <c r="Q2035" s="115"/>
    </row>
    <row r="2036" spans="2:17" s="103" customFormat="1" ht="7.5" hidden="1" customHeight="1" x14ac:dyDescent="0.2">
      <c r="B2036" s="114"/>
      <c r="C2036" s="115"/>
      <c r="D2036" s="115"/>
      <c r="E2036" s="115"/>
      <c r="F2036" s="109"/>
      <c r="I2036" s="115"/>
      <c r="J2036" s="115"/>
      <c r="K2036" s="115"/>
      <c r="L2036" s="109"/>
      <c r="M2036" s="109"/>
      <c r="P2036" s="115"/>
      <c r="Q2036" s="115"/>
    </row>
    <row r="2037" spans="2:17" s="103" customFormat="1" ht="7.5" hidden="1" customHeight="1" x14ac:dyDescent="0.2">
      <c r="B2037" s="114"/>
      <c r="C2037" s="115"/>
      <c r="D2037" s="115"/>
      <c r="E2037" s="115"/>
      <c r="F2037" s="109"/>
      <c r="I2037" s="115"/>
      <c r="J2037" s="115"/>
      <c r="K2037" s="115"/>
      <c r="L2037" s="109"/>
      <c r="M2037" s="109"/>
      <c r="P2037" s="115"/>
      <c r="Q2037" s="115"/>
    </row>
    <row r="2038" spans="2:17" s="103" customFormat="1" ht="7.5" hidden="1" customHeight="1" x14ac:dyDescent="0.2">
      <c r="B2038" s="114"/>
      <c r="C2038" s="115"/>
      <c r="D2038" s="115"/>
      <c r="E2038" s="115"/>
      <c r="F2038" s="109"/>
      <c r="I2038" s="115"/>
      <c r="J2038" s="115"/>
      <c r="K2038" s="115"/>
      <c r="L2038" s="109"/>
      <c r="M2038" s="109"/>
      <c r="P2038" s="115"/>
      <c r="Q2038" s="115"/>
    </row>
    <row r="2039" spans="2:17" s="103" customFormat="1" ht="7.5" hidden="1" customHeight="1" x14ac:dyDescent="0.2">
      <c r="B2039" s="114"/>
      <c r="C2039" s="115"/>
      <c r="D2039" s="115"/>
      <c r="E2039" s="115"/>
      <c r="F2039" s="109"/>
      <c r="I2039" s="115"/>
      <c r="J2039" s="115"/>
      <c r="K2039" s="115"/>
      <c r="L2039" s="109"/>
      <c r="M2039" s="109"/>
      <c r="P2039" s="115"/>
      <c r="Q2039" s="115"/>
    </row>
    <row r="2040" spans="2:17" s="103" customFormat="1" ht="7.5" hidden="1" customHeight="1" x14ac:dyDescent="0.2">
      <c r="B2040" s="114"/>
      <c r="C2040" s="115"/>
      <c r="D2040" s="115"/>
      <c r="E2040" s="115"/>
      <c r="F2040" s="109"/>
      <c r="I2040" s="115"/>
      <c r="J2040" s="115"/>
      <c r="K2040" s="115"/>
      <c r="L2040" s="109"/>
      <c r="M2040" s="109"/>
      <c r="P2040" s="115"/>
      <c r="Q2040" s="115"/>
    </row>
    <row r="2041" spans="2:17" s="103" customFormat="1" ht="7.5" hidden="1" customHeight="1" x14ac:dyDescent="0.2">
      <c r="B2041" s="114"/>
      <c r="C2041" s="115"/>
      <c r="D2041" s="115"/>
      <c r="E2041" s="115"/>
      <c r="F2041" s="109"/>
      <c r="I2041" s="115"/>
      <c r="J2041" s="115"/>
      <c r="K2041" s="115"/>
      <c r="L2041" s="109"/>
      <c r="M2041" s="109"/>
      <c r="P2041" s="115"/>
      <c r="Q2041" s="115"/>
    </row>
    <row r="2042" spans="2:17" s="103" customFormat="1" ht="7.5" hidden="1" customHeight="1" x14ac:dyDescent="0.2">
      <c r="B2042" s="114"/>
      <c r="C2042" s="115"/>
      <c r="D2042" s="115"/>
      <c r="E2042" s="115"/>
      <c r="F2042" s="109"/>
      <c r="I2042" s="115"/>
      <c r="J2042" s="115"/>
      <c r="K2042" s="115"/>
      <c r="L2042" s="109"/>
      <c r="M2042" s="109"/>
      <c r="P2042" s="115"/>
      <c r="Q2042" s="115"/>
    </row>
    <row r="2043" spans="2:17" s="103" customFormat="1" ht="7.5" hidden="1" customHeight="1" x14ac:dyDescent="0.2">
      <c r="B2043" s="114"/>
      <c r="C2043" s="115"/>
      <c r="D2043" s="115"/>
      <c r="E2043" s="115"/>
      <c r="F2043" s="109"/>
      <c r="I2043" s="115"/>
      <c r="J2043" s="115"/>
      <c r="K2043" s="115"/>
      <c r="L2043" s="109"/>
      <c r="M2043" s="109"/>
      <c r="P2043" s="115"/>
      <c r="Q2043" s="115"/>
    </row>
    <row r="2044" spans="2:17" s="103" customFormat="1" ht="7.5" hidden="1" customHeight="1" x14ac:dyDescent="0.2">
      <c r="B2044" s="114"/>
      <c r="C2044" s="115"/>
      <c r="D2044" s="115"/>
      <c r="E2044" s="115"/>
      <c r="F2044" s="109"/>
      <c r="I2044" s="115"/>
      <c r="J2044" s="115"/>
      <c r="K2044" s="115"/>
      <c r="L2044" s="109"/>
      <c r="M2044" s="109"/>
      <c r="P2044" s="115"/>
      <c r="Q2044" s="115"/>
    </row>
    <row r="2045" spans="2:17" s="103" customFormat="1" ht="7.5" hidden="1" customHeight="1" x14ac:dyDescent="0.2">
      <c r="B2045" s="114"/>
      <c r="C2045" s="115"/>
      <c r="D2045" s="115"/>
      <c r="E2045" s="115"/>
      <c r="F2045" s="109"/>
      <c r="I2045" s="115"/>
      <c r="J2045" s="115"/>
      <c r="K2045" s="115"/>
      <c r="L2045" s="109"/>
      <c r="M2045" s="109"/>
      <c r="P2045" s="115"/>
      <c r="Q2045" s="115"/>
    </row>
    <row r="2046" spans="2:17" s="103" customFormat="1" ht="7.5" hidden="1" customHeight="1" x14ac:dyDescent="0.2">
      <c r="B2046" s="114"/>
      <c r="C2046" s="115"/>
      <c r="D2046" s="115"/>
      <c r="E2046" s="115"/>
      <c r="F2046" s="109"/>
      <c r="I2046" s="115"/>
      <c r="J2046" s="115"/>
      <c r="K2046" s="115"/>
      <c r="L2046" s="109"/>
      <c r="M2046" s="109"/>
      <c r="P2046" s="115"/>
      <c r="Q2046" s="115"/>
    </row>
    <row r="2047" spans="2:17" s="103" customFormat="1" ht="7.5" hidden="1" customHeight="1" x14ac:dyDescent="0.2">
      <c r="B2047" s="114"/>
      <c r="C2047" s="115"/>
      <c r="D2047" s="115"/>
      <c r="E2047" s="115"/>
      <c r="F2047" s="109"/>
      <c r="I2047" s="115"/>
      <c r="J2047" s="115"/>
      <c r="K2047" s="115"/>
      <c r="L2047" s="109"/>
      <c r="M2047" s="109"/>
      <c r="P2047" s="115"/>
      <c r="Q2047" s="115"/>
    </row>
    <row r="2048" spans="2:17" s="103" customFormat="1" ht="7.5" hidden="1" customHeight="1" x14ac:dyDescent="0.2">
      <c r="B2048" s="114"/>
      <c r="C2048" s="115"/>
      <c r="D2048" s="115"/>
      <c r="E2048" s="115"/>
      <c r="F2048" s="109"/>
      <c r="I2048" s="115"/>
      <c r="J2048" s="115"/>
      <c r="K2048" s="115"/>
      <c r="L2048" s="109"/>
      <c r="M2048" s="109"/>
      <c r="P2048" s="115"/>
      <c r="Q2048" s="115"/>
    </row>
    <row r="2049" spans="2:17" s="103" customFormat="1" ht="7.5" hidden="1" customHeight="1" x14ac:dyDescent="0.2">
      <c r="B2049" s="114"/>
      <c r="C2049" s="115"/>
      <c r="D2049" s="115"/>
      <c r="E2049" s="115"/>
      <c r="F2049" s="109"/>
      <c r="I2049" s="115"/>
      <c r="J2049" s="115"/>
      <c r="K2049" s="115"/>
      <c r="L2049" s="109"/>
      <c r="M2049" s="109"/>
      <c r="P2049" s="115"/>
      <c r="Q2049" s="115"/>
    </row>
    <row r="2050" spans="2:17" s="103" customFormat="1" ht="7.5" hidden="1" customHeight="1" x14ac:dyDescent="0.2">
      <c r="B2050" s="114"/>
      <c r="C2050" s="115"/>
      <c r="D2050" s="115"/>
      <c r="E2050" s="115"/>
      <c r="F2050" s="109"/>
      <c r="I2050" s="115"/>
      <c r="J2050" s="115"/>
      <c r="K2050" s="115"/>
      <c r="L2050" s="109"/>
      <c r="M2050" s="109"/>
      <c r="P2050" s="115"/>
      <c r="Q2050" s="115"/>
    </row>
    <row r="2051" spans="2:17" s="103" customFormat="1" ht="7.5" hidden="1" customHeight="1" x14ac:dyDescent="0.2">
      <c r="B2051" s="114"/>
      <c r="C2051" s="115"/>
      <c r="D2051" s="115"/>
      <c r="E2051" s="115"/>
      <c r="F2051" s="109"/>
      <c r="I2051" s="115"/>
      <c r="J2051" s="115"/>
      <c r="K2051" s="115"/>
      <c r="L2051" s="109"/>
      <c r="M2051" s="109"/>
      <c r="P2051" s="115"/>
      <c r="Q2051" s="115"/>
    </row>
    <row r="2052" spans="2:17" s="103" customFormat="1" ht="7.5" hidden="1" customHeight="1" x14ac:dyDescent="0.2">
      <c r="B2052" s="114"/>
      <c r="C2052" s="115"/>
      <c r="D2052" s="115"/>
      <c r="E2052" s="115"/>
      <c r="F2052" s="109"/>
      <c r="I2052" s="115"/>
      <c r="J2052" s="115"/>
      <c r="K2052" s="115"/>
      <c r="L2052" s="109"/>
      <c r="M2052" s="109"/>
      <c r="P2052" s="115"/>
      <c r="Q2052" s="115"/>
    </row>
    <row r="2053" spans="2:17" s="103" customFormat="1" ht="7.5" hidden="1" customHeight="1" x14ac:dyDescent="0.2">
      <c r="B2053" s="114"/>
      <c r="C2053" s="115"/>
      <c r="D2053" s="115"/>
      <c r="E2053" s="115"/>
      <c r="F2053" s="109"/>
      <c r="I2053" s="115"/>
      <c r="J2053" s="115"/>
      <c r="K2053" s="115"/>
      <c r="L2053" s="109"/>
      <c r="M2053" s="109"/>
      <c r="P2053" s="115"/>
      <c r="Q2053" s="115"/>
    </row>
    <row r="2054" spans="2:17" s="103" customFormat="1" ht="7.5" hidden="1" customHeight="1" x14ac:dyDescent="0.2">
      <c r="B2054" s="114"/>
      <c r="C2054" s="115"/>
      <c r="D2054" s="115"/>
      <c r="E2054" s="115"/>
      <c r="F2054" s="109"/>
      <c r="I2054" s="115"/>
      <c r="J2054" s="115"/>
      <c r="K2054" s="115"/>
      <c r="L2054" s="109"/>
      <c r="M2054" s="109"/>
      <c r="P2054" s="115"/>
      <c r="Q2054" s="115"/>
    </row>
    <row r="2055" spans="2:17" s="103" customFormat="1" ht="7.5" hidden="1" customHeight="1" x14ac:dyDescent="0.2">
      <c r="B2055" s="114"/>
      <c r="C2055" s="115"/>
      <c r="D2055" s="115"/>
      <c r="E2055" s="115"/>
      <c r="F2055" s="109"/>
      <c r="I2055" s="115"/>
      <c r="J2055" s="115"/>
      <c r="K2055" s="115"/>
      <c r="L2055" s="109"/>
      <c r="M2055" s="109"/>
      <c r="P2055" s="115"/>
      <c r="Q2055" s="115"/>
    </row>
    <row r="2056" spans="2:17" s="103" customFormat="1" ht="7.5" hidden="1" customHeight="1" x14ac:dyDescent="0.2">
      <c r="B2056" s="114"/>
      <c r="C2056" s="115"/>
      <c r="D2056" s="115"/>
      <c r="E2056" s="115"/>
      <c r="F2056" s="109"/>
      <c r="I2056" s="115"/>
      <c r="J2056" s="115"/>
      <c r="K2056" s="115"/>
      <c r="L2056" s="109"/>
      <c r="M2056" s="109"/>
      <c r="P2056" s="115"/>
      <c r="Q2056" s="115"/>
    </row>
    <row r="2057" spans="2:17" s="103" customFormat="1" ht="7.5" hidden="1" customHeight="1" x14ac:dyDescent="0.2">
      <c r="B2057" s="114"/>
      <c r="C2057" s="115"/>
      <c r="D2057" s="115"/>
      <c r="E2057" s="115"/>
      <c r="F2057" s="109"/>
      <c r="I2057" s="115"/>
      <c r="J2057" s="115"/>
      <c r="K2057" s="115"/>
      <c r="L2057" s="109"/>
      <c r="M2057" s="109"/>
      <c r="P2057" s="115"/>
      <c r="Q2057" s="115"/>
    </row>
    <row r="2058" spans="2:17" s="103" customFormat="1" ht="7.5" hidden="1" customHeight="1" x14ac:dyDescent="0.2">
      <c r="B2058" s="114"/>
      <c r="C2058" s="115"/>
      <c r="D2058" s="115"/>
      <c r="E2058" s="115"/>
      <c r="F2058" s="109"/>
      <c r="I2058" s="115"/>
      <c r="J2058" s="115"/>
      <c r="K2058" s="115"/>
      <c r="L2058" s="109"/>
      <c r="M2058" s="109"/>
      <c r="P2058" s="115"/>
      <c r="Q2058" s="115"/>
    </row>
    <row r="2059" spans="2:17" s="103" customFormat="1" ht="7.5" hidden="1" customHeight="1" x14ac:dyDescent="0.2">
      <c r="B2059" s="114"/>
      <c r="C2059" s="115"/>
      <c r="D2059" s="115"/>
      <c r="E2059" s="115"/>
      <c r="F2059" s="109"/>
      <c r="I2059" s="115"/>
      <c r="J2059" s="115"/>
      <c r="K2059" s="115"/>
      <c r="L2059" s="109"/>
      <c r="M2059" s="109"/>
      <c r="P2059" s="115"/>
      <c r="Q2059" s="115"/>
    </row>
    <row r="2060" spans="2:17" s="103" customFormat="1" ht="7.5" hidden="1" customHeight="1" x14ac:dyDescent="0.2">
      <c r="B2060" s="114"/>
      <c r="C2060" s="115"/>
      <c r="D2060" s="115"/>
      <c r="E2060" s="115"/>
      <c r="F2060" s="109"/>
      <c r="I2060" s="115"/>
      <c r="J2060" s="115"/>
      <c r="K2060" s="115"/>
      <c r="L2060" s="109"/>
      <c r="M2060" s="109"/>
      <c r="P2060" s="115"/>
      <c r="Q2060" s="115"/>
    </row>
    <row r="2061" spans="2:17" s="103" customFormat="1" ht="7.5" hidden="1" customHeight="1" x14ac:dyDescent="0.2">
      <c r="B2061" s="114"/>
      <c r="C2061" s="115"/>
      <c r="D2061" s="115"/>
      <c r="E2061" s="115"/>
      <c r="F2061" s="109"/>
      <c r="I2061" s="115"/>
      <c r="J2061" s="115"/>
      <c r="K2061" s="115"/>
      <c r="L2061" s="109"/>
      <c r="M2061" s="109"/>
      <c r="P2061" s="115"/>
      <c r="Q2061" s="115"/>
    </row>
    <row r="2062" spans="2:17" s="103" customFormat="1" ht="7.5" hidden="1" customHeight="1" x14ac:dyDescent="0.2">
      <c r="B2062" s="114"/>
      <c r="C2062" s="115"/>
      <c r="D2062" s="115"/>
      <c r="E2062" s="115"/>
      <c r="F2062" s="109"/>
      <c r="I2062" s="115"/>
      <c r="J2062" s="115"/>
      <c r="K2062" s="115"/>
      <c r="L2062" s="109"/>
      <c r="M2062" s="109"/>
      <c r="P2062" s="115"/>
      <c r="Q2062" s="115"/>
    </row>
    <row r="2063" spans="2:17" s="103" customFormat="1" ht="7.5" hidden="1" customHeight="1" x14ac:dyDescent="0.2">
      <c r="B2063" s="114"/>
      <c r="C2063" s="115"/>
      <c r="D2063" s="115"/>
      <c r="E2063" s="115"/>
      <c r="F2063" s="109"/>
      <c r="I2063" s="115"/>
      <c r="J2063" s="115"/>
      <c r="K2063" s="115"/>
      <c r="L2063" s="109"/>
      <c r="M2063" s="109"/>
      <c r="P2063" s="115"/>
      <c r="Q2063" s="115"/>
    </row>
    <row r="2064" spans="2:17" s="103" customFormat="1" ht="7.5" hidden="1" customHeight="1" x14ac:dyDescent="0.2">
      <c r="B2064" s="114"/>
      <c r="C2064" s="115"/>
      <c r="D2064" s="115"/>
      <c r="E2064" s="115"/>
      <c r="F2064" s="109"/>
      <c r="I2064" s="115"/>
      <c r="J2064" s="115"/>
      <c r="K2064" s="115"/>
      <c r="L2064" s="109"/>
      <c r="M2064" s="109"/>
      <c r="P2064" s="115"/>
      <c r="Q2064" s="115"/>
    </row>
    <row r="2065" spans="2:17" s="103" customFormat="1" ht="7.5" hidden="1" customHeight="1" x14ac:dyDescent="0.2">
      <c r="B2065" s="114"/>
      <c r="C2065" s="115"/>
      <c r="D2065" s="115"/>
      <c r="E2065" s="115"/>
      <c r="F2065" s="109"/>
      <c r="I2065" s="115"/>
      <c r="J2065" s="115"/>
      <c r="K2065" s="115"/>
      <c r="L2065" s="109"/>
      <c r="M2065" s="109"/>
      <c r="P2065" s="115"/>
      <c r="Q2065" s="115"/>
    </row>
    <row r="2066" spans="2:17" s="103" customFormat="1" ht="7.5" hidden="1" customHeight="1" x14ac:dyDescent="0.2">
      <c r="B2066" s="114"/>
      <c r="C2066" s="115"/>
      <c r="D2066" s="115"/>
      <c r="E2066" s="115"/>
      <c r="F2066" s="109"/>
      <c r="I2066" s="115"/>
      <c r="J2066" s="115"/>
      <c r="K2066" s="115"/>
      <c r="L2066" s="109"/>
      <c r="M2066" s="109"/>
      <c r="P2066" s="115"/>
      <c r="Q2066" s="115"/>
    </row>
    <row r="2067" spans="2:17" s="103" customFormat="1" ht="7.5" hidden="1" customHeight="1" x14ac:dyDescent="0.2">
      <c r="B2067" s="114"/>
      <c r="C2067" s="115"/>
      <c r="D2067" s="115"/>
      <c r="E2067" s="115"/>
      <c r="F2067" s="109"/>
      <c r="I2067" s="115"/>
      <c r="J2067" s="115"/>
      <c r="K2067" s="115"/>
      <c r="L2067" s="109"/>
      <c r="M2067" s="109"/>
      <c r="P2067" s="115"/>
      <c r="Q2067" s="115"/>
    </row>
    <row r="2068" spans="2:17" s="103" customFormat="1" ht="7.5" hidden="1" customHeight="1" x14ac:dyDescent="0.2">
      <c r="B2068" s="114"/>
      <c r="C2068" s="115"/>
      <c r="D2068" s="115"/>
      <c r="E2068" s="115"/>
      <c r="F2068" s="109"/>
      <c r="I2068" s="115"/>
      <c r="J2068" s="115"/>
      <c r="K2068" s="115"/>
      <c r="L2068" s="109"/>
      <c r="M2068" s="109"/>
      <c r="P2068" s="115"/>
      <c r="Q2068" s="115"/>
    </row>
    <row r="2069" spans="2:17" s="103" customFormat="1" ht="7.5" hidden="1" customHeight="1" x14ac:dyDescent="0.2">
      <c r="B2069" s="114"/>
      <c r="C2069" s="115"/>
      <c r="D2069" s="115"/>
      <c r="E2069" s="115"/>
      <c r="F2069" s="109"/>
      <c r="I2069" s="115"/>
      <c r="J2069" s="115"/>
      <c r="K2069" s="115"/>
      <c r="L2069" s="109"/>
      <c r="M2069" s="109"/>
      <c r="P2069" s="115"/>
      <c r="Q2069" s="115"/>
    </row>
    <row r="2070" spans="2:17" s="103" customFormat="1" ht="7.5" hidden="1" customHeight="1" x14ac:dyDescent="0.2">
      <c r="B2070" s="114"/>
      <c r="C2070" s="115"/>
      <c r="D2070" s="115"/>
      <c r="E2070" s="115"/>
      <c r="F2070" s="109"/>
      <c r="I2070" s="115"/>
      <c r="J2070" s="115"/>
      <c r="K2070" s="115"/>
      <c r="L2070" s="109"/>
      <c r="M2070" s="109"/>
      <c r="P2070" s="115"/>
      <c r="Q2070" s="115"/>
    </row>
    <row r="2071" spans="2:17" s="103" customFormat="1" ht="7.5" hidden="1" customHeight="1" x14ac:dyDescent="0.2">
      <c r="B2071" s="114"/>
      <c r="C2071" s="115"/>
      <c r="D2071" s="115"/>
      <c r="E2071" s="115"/>
      <c r="F2071" s="109"/>
      <c r="I2071" s="115"/>
      <c r="J2071" s="115"/>
      <c r="K2071" s="115"/>
      <c r="L2071" s="109"/>
      <c r="M2071" s="109"/>
      <c r="P2071" s="115"/>
      <c r="Q2071" s="115"/>
    </row>
    <row r="2072" spans="2:17" s="103" customFormat="1" ht="7.5" hidden="1" customHeight="1" x14ac:dyDescent="0.2">
      <c r="B2072" s="114"/>
      <c r="C2072" s="115"/>
      <c r="D2072" s="115"/>
      <c r="E2072" s="115"/>
      <c r="F2072" s="109"/>
      <c r="I2072" s="115"/>
      <c r="J2072" s="115"/>
      <c r="K2072" s="115"/>
      <c r="L2072" s="109"/>
      <c r="M2072" s="109"/>
      <c r="P2072" s="115"/>
      <c r="Q2072" s="115"/>
    </row>
    <row r="2073" spans="2:17" s="103" customFormat="1" ht="7.5" hidden="1" customHeight="1" x14ac:dyDescent="0.2">
      <c r="B2073" s="114"/>
      <c r="C2073" s="115"/>
      <c r="D2073" s="115"/>
      <c r="E2073" s="115"/>
      <c r="F2073" s="109"/>
      <c r="I2073" s="115"/>
      <c r="J2073" s="115"/>
      <c r="K2073" s="115"/>
      <c r="L2073" s="109"/>
      <c r="M2073" s="109"/>
      <c r="P2073" s="115"/>
      <c r="Q2073" s="115"/>
    </row>
    <row r="2074" spans="2:17" s="103" customFormat="1" ht="7.5" hidden="1" customHeight="1" x14ac:dyDescent="0.2">
      <c r="B2074" s="114"/>
      <c r="C2074" s="115"/>
      <c r="D2074" s="115"/>
      <c r="E2074" s="115"/>
      <c r="F2074" s="109"/>
      <c r="I2074" s="115"/>
      <c r="J2074" s="115"/>
      <c r="K2074" s="115"/>
      <c r="L2074" s="109"/>
      <c r="M2074" s="109"/>
      <c r="P2074" s="115"/>
      <c r="Q2074" s="115"/>
    </row>
    <row r="2075" spans="2:17" s="103" customFormat="1" ht="7.5" hidden="1" customHeight="1" x14ac:dyDescent="0.2">
      <c r="B2075" s="114"/>
      <c r="C2075" s="115"/>
      <c r="D2075" s="115"/>
      <c r="E2075" s="115"/>
      <c r="F2075" s="109"/>
      <c r="I2075" s="115"/>
      <c r="J2075" s="115"/>
      <c r="K2075" s="115"/>
      <c r="L2075" s="109"/>
      <c r="M2075" s="109"/>
      <c r="P2075" s="115"/>
      <c r="Q2075" s="115"/>
    </row>
    <row r="2076" spans="2:17" s="103" customFormat="1" ht="7.5" hidden="1" customHeight="1" x14ac:dyDescent="0.2">
      <c r="B2076" s="114"/>
      <c r="C2076" s="115"/>
      <c r="D2076" s="115"/>
      <c r="E2076" s="115"/>
      <c r="F2076" s="109"/>
      <c r="I2076" s="115"/>
      <c r="J2076" s="115"/>
      <c r="K2076" s="115"/>
      <c r="L2076" s="109"/>
      <c r="M2076" s="109"/>
      <c r="P2076" s="115"/>
      <c r="Q2076" s="115"/>
    </row>
    <row r="2077" spans="2:17" s="103" customFormat="1" ht="7.5" hidden="1" customHeight="1" x14ac:dyDescent="0.2">
      <c r="B2077" s="114"/>
      <c r="C2077" s="115"/>
      <c r="D2077" s="115"/>
      <c r="E2077" s="115"/>
      <c r="F2077" s="109"/>
      <c r="I2077" s="115"/>
      <c r="J2077" s="115"/>
      <c r="K2077" s="115"/>
      <c r="L2077" s="109"/>
      <c r="M2077" s="109"/>
      <c r="P2077" s="115"/>
      <c r="Q2077" s="115"/>
    </row>
    <row r="2078" spans="2:17" s="103" customFormat="1" ht="7.5" hidden="1" customHeight="1" x14ac:dyDescent="0.2">
      <c r="B2078" s="114"/>
      <c r="C2078" s="115"/>
      <c r="D2078" s="115"/>
      <c r="E2078" s="115"/>
      <c r="F2078" s="109"/>
      <c r="I2078" s="115"/>
      <c r="J2078" s="115"/>
      <c r="K2078" s="115"/>
      <c r="L2078" s="109"/>
      <c r="M2078" s="109"/>
      <c r="P2078" s="115"/>
      <c r="Q2078" s="115"/>
    </row>
    <row r="2079" spans="2:17" s="103" customFormat="1" ht="7.5" hidden="1" customHeight="1" x14ac:dyDescent="0.2">
      <c r="B2079" s="114"/>
      <c r="C2079" s="115"/>
      <c r="D2079" s="115"/>
      <c r="E2079" s="115"/>
      <c r="F2079" s="109"/>
      <c r="I2079" s="115"/>
      <c r="J2079" s="115"/>
      <c r="K2079" s="115"/>
      <c r="L2079" s="109"/>
      <c r="M2079" s="109"/>
      <c r="P2079" s="115"/>
      <c r="Q2079" s="115"/>
    </row>
    <row r="2080" spans="2:17" s="103" customFormat="1" ht="7.5" hidden="1" customHeight="1" x14ac:dyDescent="0.2">
      <c r="B2080" s="114"/>
      <c r="C2080" s="115"/>
      <c r="D2080" s="115"/>
      <c r="E2080" s="115"/>
      <c r="F2080" s="109"/>
      <c r="I2080" s="115"/>
      <c r="J2080" s="115"/>
      <c r="K2080" s="115"/>
      <c r="L2080" s="109"/>
      <c r="M2080" s="109"/>
      <c r="P2080" s="115"/>
      <c r="Q2080" s="115"/>
    </row>
    <row r="2081" spans="2:17" s="103" customFormat="1" ht="7.5" hidden="1" customHeight="1" x14ac:dyDescent="0.2">
      <c r="B2081" s="114"/>
      <c r="C2081" s="115"/>
      <c r="D2081" s="115"/>
      <c r="E2081" s="115"/>
      <c r="F2081" s="109"/>
      <c r="I2081" s="115"/>
      <c r="J2081" s="115"/>
      <c r="K2081" s="115"/>
      <c r="L2081" s="109"/>
      <c r="M2081" s="109"/>
      <c r="P2081" s="115"/>
      <c r="Q2081" s="115"/>
    </row>
    <row r="2082" spans="2:17" s="103" customFormat="1" ht="7.5" hidden="1" customHeight="1" x14ac:dyDescent="0.2">
      <c r="B2082" s="114"/>
      <c r="C2082" s="115"/>
      <c r="D2082" s="115"/>
      <c r="E2082" s="115"/>
      <c r="F2082" s="109"/>
      <c r="I2082" s="115"/>
      <c r="J2082" s="115"/>
      <c r="K2082" s="115"/>
      <c r="L2082" s="109"/>
      <c r="M2082" s="109"/>
      <c r="P2082" s="115"/>
      <c r="Q2082" s="115"/>
    </row>
    <row r="2083" spans="2:17" s="103" customFormat="1" ht="7.5" hidden="1" customHeight="1" x14ac:dyDescent="0.2">
      <c r="B2083" s="114"/>
      <c r="C2083" s="115"/>
      <c r="D2083" s="115"/>
      <c r="E2083" s="115"/>
      <c r="F2083" s="109"/>
      <c r="I2083" s="115"/>
      <c r="J2083" s="115"/>
      <c r="K2083" s="115"/>
      <c r="L2083" s="109"/>
      <c r="M2083" s="109"/>
      <c r="P2083" s="115"/>
      <c r="Q2083" s="115"/>
    </row>
    <row r="2084" spans="2:17" s="103" customFormat="1" ht="7.5" hidden="1" customHeight="1" x14ac:dyDescent="0.2">
      <c r="B2084" s="114"/>
      <c r="C2084" s="115"/>
      <c r="D2084" s="115"/>
      <c r="E2084" s="115"/>
      <c r="F2084" s="109"/>
      <c r="I2084" s="115"/>
      <c r="J2084" s="115"/>
      <c r="K2084" s="115"/>
      <c r="L2084" s="109"/>
      <c r="M2084" s="109"/>
      <c r="P2084" s="115"/>
      <c r="Q2084" s="115"/>
    </row>
    <row r="2085" spans="2:17" s="103" customFormat="1" ht="7.5" hidden="1" customHeight="1" x14ac:dyDescent="0.2">
      <c r="B2085" s="114"/>
      <c r="C2085" s="115"/>
      <c r="D2085" s="115"/>
      <c r="E2085" s="115"/>
      <c r="F2085" s="109"/>
      <c r="I2085" s="115"/>
      <c r="J2085" s="115"/>
      <c r="K2085" s="115"/>
      <c r="L2085" s="109"/>
      <c r="M2085" s="109"/>
      <c r="P2085" s="115"/>
      <c r="Q2085" s="115"/>
    </row>
    <row r="2086" spans="2:17" s="103" customFormat="1" ht="7.5" hidden="1" customHeight="1" x14ac:dyDescent="0.2">
      <c r="B2086" s="114"/>
      <c r="C2086" s="115"/>
      <c r="D2086" s="115"/>
      <c r="E2086" s="115"/>
      <c r="F2086" s="109"/>
      <c r="I2086" s="115"/>
      <c r="J2086" s="115"/>
      <c r="K2086" s="115"/>
      <c r="L2086" s="109"/>
      <c r="M2086" s="109"/>
      <c r="P2086" s="115"/>
      <c r="Q2086" s="115"/>
    </row>
    <row r="2087" spans="2:17" s="103" customFormat="1" ht="7.5" hidden="1" customHeight="1" x14ac:dyDescent="0.2">
      <c r="B2087" s="114"/>
      <c r="C2087" s="115"/>
      <c r="D2087" s="115"/>
      <c r="E2087" s="115"/>
      <c r="F2087" s="109"/>
      <c r="I2087" s="115"/>
      <c r="J2087" s="115"/>
      <c r="K2087" s="115"/>
      <c r="L2087" s="109"/>
      <c r="M2087" s="109"/>
      <c r="P2087" s="115"/>
      <c r="Q2087" s="115"/>
    </row>
    <row r="2088" spans="2:17" s="103" customFormat="1" ht="7.5" hidden="1" customHeight="1" x14ac:dyDescent="0.2">
      <c r="B2088" s="114"/>
      <c r="C2088" s="115"/>
      <c r="D2088" s="115"/>
      <c r="E2088" s="115"/>
      <c r="F2088" s="109"/>
      <c r="I2088" s="115"/>
      <c r="J2088" s="115"/>
      <c r="K2088" s="115"/>
      <c r="L2088" s="109"/>
      <c r="M2088" s="109"/>
      <c r="P2088" s="115"/>
      <c r="Q2088" s="115"/>
    </row>
    <row r="2089" spans="2:17" s="103" customFormat="1" ht="7.5" hidden="1" customHeight="1" x14ac:dyDescent="0.2">
      <c r="B2089" s="114"/>
      <c r="C2089" s="115"/>
      <c r="D2089" s="115"/>
      <c r="E2089" s="115"/>
      <c r="F2089" s="109"/>
      <c r="I2089" s="115"/>
      <c r="J2089" s="115"/>
      <c r="K2089" s="115"/>
      <c r="L2089" s="109"/>
      <c r="M2089" s="109"/>
      <c r="P2089" s="115"/>
      <c r="Q2089" s="115"/>
    </row>
    <row r="2090" spans="2:17" s="103" customFormat="1" ht="7.5" hidden="1" customHeight="1" x14ac:dyDescent="0.2">
      <c r="B2090" s="114"/>
      <c r="C2090" s="115"/>
      <c r="D2090" s="115"/>
      <c r="E2090" s="115"/>
      <c r="F2090" s="109"/>
      <c r="I2090" s="115"/>
      <c r="J2090" s="115"/>
      <c r="K2090" s="115"/>
      <c r="L2090" s="109"/>
      <c r="M2090" s="109"/>
      <c r="P2090" s="115"/>
      <c r="Q2090" s="115"/>
    </row>
    <row r="2091" spans="2:17" s="103" customFormat="1" ht="7.5" hidden="1" customHeight="1" x14ac:dyDescent="0.2">
      <c r="B2091" s="114"/>
      <c r="C2091" s="115"/>
      <c r="D2091" s="115"/>
      <c r="E2091" s="115"/>
      <c r="F2091" s="109"/>
      <c r="I2091" s="115"/>
      <c r="J2091" s="115"/>
      <c r="K2091" s="115"/>
      <c r="L2091" s="109"/>
      <c r="M2091" s="109"/>
      <c r="P2091" s="115"/>
      <c r="Q2091" s="115"/>
    </row>
    <row r="2092" spans="2:17" s="103" customFormat="1" ht="7.5" hidden="1" customHeight="1" x14ac:dyDescent="0.2">
      <c r="B2092" s="114"/>
      <c r="C2092" s="115"/>
      <c r="D2092" s="115"/>
      <c r="E2092" s="115"/>
      <c r="F2092" s="109"/>
      <c r="I2092" s="115"/>
      <c r="J2092" s="115"/>
      <c r="K2092" s="115"/>
      <c r="L2092" s="109"/>
      <c r="M2092" s="109"/>
      <c r="P2092" s="115"/>
      <c r="Q2092" s="115"/>
    </row>
    <row r="2093" spans="2:17" s="103" customFormat="1" ht="7.5" hidden="1" customHeight="1" x14ac:dyDescent="0.2">
      <c r="B2093" s="114"/>
      <c r="C2093" s="115"/>
      <c r="D2093" s="115"/>
      <c r="E2093" s="115"/>
      <c r="F2093" s="109"/>
      <c r="I2093" s="115"/>
      <c r="J2093" s="115"/>
      <c r="K2093" s="115"/>
      <c r="L2093" s="109"/>
      <c r="M2093" s="109"/>
      <c r="P2093" s="115"/>
      <c r="Q2093" s="115"/>
    </row>
    <row r="2094" spans="2:17" s="103" customFormat="1" ht="7.5" hidden="1" customHeight="1" x14ac:dyDescent="0.2">
      <c r="B2094" s="114"/>
      <c r="C2094" s="115"/>
      <c r="D2094" s="115"/>
      <c r="E2094" s="115"/>
      <c r="F2094" s="109"/>
      <c r="I2094" s="115"/>
      <c r="J2094" s="115"/>
      <c r="K2094" s="115"/>
      <c r="L2094" s="109"/>
      <c r="M2094" s="109"/>
      <c r="P2094" s="115"/>
      <c r="Q2094" s="115"/>
    </row>
    <row r="2095" spans="2:17" s="103" customFormat="1" ht="7.5" hidden="1" customHeight="1" x14ac:dyDescent="0.2">
      <c r="B2095" s="114"/>
      <c r="C2095" s="115"/>
      <c r="D2095" s="115"/>
      <c r="E2095" s="115"/>
      <c r="F2095" s="109"/>
      <c r="I2095" s="115"/>
      <c r="J2095" s="115"/>
      <c r="K2095" s="115"/>
      <c r="L2095" s="109"/>
      <c r="M2095" s="109"/>
      <c r="P2095" s="115"/>
      <c r="Q2095" s="115"/>
    </row>
    <row r="2096" spans="2:17" s="103" customFormat="1" ht="7.5" hidden="1" customHeight="1" x14ac:dyDescent="0.2">
      <c r="B2096" s="114"/>
      <c r="C2096" s="115"/>
      <c r="D2096" s="115"/>
      <c r="E2096" s="115"/>
      <c r="F2096" s="109"/>
      <c r="I2096" s="115"/>
      <c r="J2096" s="115"/>
      <c r="K2096" s="115"/>
      <c r="L2096" s="109"/>
      <c r="M2096" s="109"/>
      <c r="P2096" s="115"/>
      <c r="Q2096" s="115"/>
    </row>
    <row r="2097" spans="2:17" s="103" customFormat="1" ht="7.5" hidden="1" customHeight="1" x14ac:dyDescent="0.2">
      <c r="B2097" s="114"/>
      <c r="C2097" s="115"/>
      <c r="D2097" s="115"/>
      <c r="E2097" s="115"/>
      <c r="F2097" s="109"/>
      <c r="I2097" s="115"/>
      <c r="J2097" s="115"/>
      <c r="K2097" s="115"/>
      <c r="L2097" s="109"/>
      <c r="M2097" s="109"/>
      <c r="P2097" s="115"/>
      <c r="Q2097" s="115"/>
    </row>
    <row r="2098" spans="2:17" s="103" customFormat="1" ht="7.5" hidden="1" customHeight="1" x14ac:dyDescent="0.2">
      <c r="B2098" s="114"/>
      <c r="C2098" s="115"/>
      <c r="D2098" s="115"/>
      <c r="E2098" s="115"/>
      <c r="F2098" s="109"/>
      <c r="I2098" s="115"/>
      <c r="J2098" s="115"/>
      <c r="K2098" s="115"/>
      <c r="L2098" s="109"/>
      <c r="M2098" s="109"/>
      <c r="P2098" s="115"/>
      <c r="Q2098" s="115"/>
    </row>
    <row r="2099" spans="2:17" s="103" customFormat="1" ht="7.5" hidden="1" customHeight="1" x14ac:dyDescent="0.2">
      <c r="B2099" s="114"/>
      <c r="C2099" s="115"/>
      <c r="D2099" s="115"/>
      <c r="E2099" s="115"/>
      <c r="F2099" s="109"/>
      <c r="I2099" s="115"/>
      <c r="J2099" s="115"/>
      <c r="K2099" s="115"/>
      <c r="L2099" s="109"/>
      <c r="M2099" s="109"/>
      <c r="P2099" s="115"/>
      <c r="Q2099" s="115"/>
    </row>
    <row r="2100" spans="2:17" s="103" customFormat="1" ht="7.5" hidden="1" customHeight="1" x14ac:dyDescent="0.2">
      <c r="B2100" s="114"/>
      <c r="C2100" s="115"/>
      <c r="D2100" s="115"/>
      <c r="E2100" s="115"/>
      <c r="F2100" s="109"/>
      <c r="I2100" s="115"/>
      <c r="J2100" s="115"/>
      <c r="K2100" s="115"/>
      <c r="L2100" s="109"/>
      <c r="M2100" s="109"/>
      <c r="P2100" s="115"/>
      <c r="Q2100" s="115"/>
    </row>
    <row r="2101" spans="2:17" s="103" customFormat="1" ht="7.5" hidden="1" customHeight="1" x14ac:dyDescent="0.2">
      <c r="B2101" s="114"/>
      <c r="C2101" s="115"/>
      <c r="D2101" s="115"/>
      <c r="E2101" s="115"/>
      <c r="F2101" s="109"/>
      <c r="I2101" s="115"/>
      <c r="J2101" s="115"/>
      <c r="K2101" s="115"/>
      <c r="L2101" s="109"/>
      <c r="M2101" s="109"/>
      <c r="P2101" s="115"/>
      <c r="Q2101" s="115"/>
    </row>
    <row r="2102" spans="2:17" s="103" customFormat="1" ht="7.5" hidden="1" customHeight="1" x14ac:dyDescent="0.2">
      <c r="B2102" s="114"/>
      <c r="C2102" s="115"/>
      <c r="D2102" s="115"/>
      <c r="E2102" s="115"/>
      <c r="F2102" s="109"/>
      <c r="I2102" s="115"/>
      <c r="J2102" s="115"/>
      <c r="K2102" s="115"/>
      <c r="L2102" s="109"/>
      <c r="M2102" s="109"/>
      <c r="P2102" s="115"/>
      <c r="Q2102" s="115"/>
    </row>
    <row r="2103" spans="2:17" s="103" customFormat="1" ht="7.5" hidden="1" customHeight="1" x14ac:dyDescent="0.2">
      <c r="B2103" s="114"/>
      <c r="C2103" s="115"/>
      <c r="D2103" s="115"/>
      <c r="E2103" s="115"/>
      <c r="F2103" s="109"/>
      <c r="I2103" s="115"/>
      <c r="J2103" s="115"/>
      <c r="K2103" s="115"/>
      <c r="L2103" s="109"/>
      <c r="M2103" s="109"/>
      <c r="P2103" s="115"/>
      <c r="Q2103" s="115"/>
    </row>
    <row r="2104" spans="2:17" s="103" customFormat="1" ht="7.5" hidden="1" customHeight="1" x14ac:dyDescent="0.2">
      <c r="B2104" s="114"/>
      <c r="C2104" s="115"/>
      <c r="D2104" s="115"/>
      <c r="E2104" s="115"/>
      <c r="F2104" s="109"/>
      <c r="I2104" s="115"/>
      <c r="J2104" s="115"/>
      <c r="K2104" s="115"/>
      <c r="L2104" s="109"/>
      <c r="M2104" s="109"/>
      <c r="P2104" s="115"/>
      <c r="Q2104" s="115"/>
    </row>
    <row r="2105" spans="2:17" s="103" customFormat="1" ht="7.5" hidden="1" customHeight="1" x14ac:dyDescent="0.2">
      <c r="B2105" s="114"/>
      <c r="C2105" s="115"/>
      <c r="D2105" s="115"/>
      <c r="E2105" s="115"/>
      <c r="F2105" s="109"/>
      <c r="I2105" s="115"/>
      <c r="J2105" s="115"/>
      <c r="K2105" s="115"/>
      <c r="L2105" s="109"/>
      <c r="M2105" s="109"/>
      <c r="P2105" s="115"/>
      <c r="Q2105" s="115"/>
    </row>
    <row r="2106" spans="2:17" s="103" customFormat="1" ht="7.5" hidden="1" customHeight="1" x14ac:dyDescent="0.2">
      <c r="B2106" s="114"/>
      <c r="C2106" s="115"/>
      <c r="D2106" s="115"/>
      <c r="E2106" s="115"/>
      <c r="F2106" s="109"/>
      <c r="I2106" s="115"/>
      <c r="J2106" s="115"/>
      <c r="K2106" s="115"/>
      <c r="L2106" s="109"/>
      <c r="M2106" s="109"/>
      <c r="P2106" s="115"/>
      <c r="Q2106" s="115"/>
    </row>
    <row r="2107" spans="2:17" s="103" customFormat="1" ht="7.5" hidden="1" customHeight="1" x14ac:dyDescent="0.2">
      <c r="B2107" s="114"/>
      <c r="C2107" s="115"/>
      <c r="D2107" s="115"/>
      <c r="E2107" s="115"/>
      <c r="F2107" s="109"/>
      <c r="I2107" s="115"/>
      <c r="J2107" s="115"/>
      <c r="K2107" s="115"/>
      <c r="L2107" s="109"/>
      <c r="M2107" s="109"/>
      <c r="P2107" s="115"/>
      <c r="Q2107" s="115"/>
    </row>
    <row r="2108" spans="2:17" s="103" customFormat="1" ht="7.5" hidden="1" customHeight="1" x14ac:dyDescent="0.2">
      <c r="B2108" s="114"/>
      <c r="C2108" s="115"/>
      <c r="D2108" s="115"/>
      <c r="E2108" s="115"/>
      <c r="F2108" s="109"/>
      <c r="I2108" s="115"/>
      <c r="J2108" s="115"/>
      <c r="K2108" s="115"/>
      <c r="L2108" s="109"/>
      <c r="M2108" s="109"/>
      <c r="P2108" s="115"/>
      <c r="Q2108" s="115"/>
    </row>
    <row r="2109" spans="2:17" s="103" customFormat="1" ht="7.5" hidden="1" customHeight="1" x14ac:dyDescent="0.2">
      <c r="B2109" s="114"/>
      <c r="C2109" s="115"/>
      <c r="D2109" s="115"/>
      <c r="E2109" s="115"/>
      <c r="F2109" s="109"/>
      <c r="I2109" s="115"/>
      <c r="J2109" s="115"/>
      <c r="K2109" s="115"/>
      <c r="L2109" s="109"/>
      <c r="M2109" s="109"/>
      <c r="P2109" s="115"/>
      <c r="Q2109" s="115"/>
    </row>
    <row r="2110" spans="2:17" s="103" customFormat="1" ht="7.5" hidden="1" customHeight="1" x14ac:dyDescent="0.2">
      <c r="B2110" s="114"/>
      <c r="C2110" s="115"/>
      <c r="D2110" s="115"/>
      <c r="E2110" s="115"/>
      <c r="F2110" s="109"/>
      <c r="I2110" s="115"/>
      <c r="J2110" s="115"/>
      <c r="K2110" s="115"/>
      <c r="L2110" s="109"/>
      <c r="M2110" s="109"/>
      <c r="P2110" s="115"/>
      <c r="Q2110" s="115"/>
    </row>
    <row r="2111" spans="2:17" s="103" customFormat="1" ht="7.5" hidden="1" customHeight="1" x14ac:dyDescent="0.2">
      <c r="B2111" s="114"/>
      <c r="C2111" s="115"/>
      <c r="D2111" s="115"/>
      <c r="E2111" s="115"/>
      <c r="F2111" s="109"/>
      <c r="I2111" s="115"/>
      <c r="J2111" s="115"/>
      <c r="K2111" s="115"/>
      <c r="L2111" s="109"/>
      <c r="M2111" s="109"/>
      <c r="P2111" s="115"/>
      <c r="Q2111" s="115"/>
    </row>
    <row r="2112" spans="2:17" s="103" customFormat="1" ht="7.5" hidden="1" customHeight="1" x14ac:dyDescent="0.2">
      <c r="B2112" s="114"/>
      <c r="C2112" s="115"/>
      <c r="D2112" s="115"/>
      <c r="E2112" s="115"/>
      <c r="F2112" s="109"/>
      <c r="I2112" s="115"/>
      <c r="J2112" s="115"/>
      <c r="K2112" s="115"/>
      <c r="L2112" s="109"/>
      <c r="M2112" s="109"/>
      <c r="P2112" s="115"/>
      <c r="Q2112" s="115"/>
    </row>
    <row r="2113" spans="2:17" s="103" customFormat="1" ht="7.5" hidden="1" customHeight="1" x14ac:dyDescent="0.2">
      <c r="B2113" s="114"/>
      <c r="C2113" s="115"/>
      <c r="D2113" s="115"/>
      <c r="E2113" s="115"/>
      <c r="F2113" s="109"/>
      <c r="I2113" s="115"/>
      <c r="J2113" s="115"/>
      <c r="K2113" s="115"/>
      <c r="L2113" s="109"/>
      <c r="M2113" s="109"/>
      <c r="P2113" s="115"/>
      <c r="Q2113" s="115"/>
    </row>
    <row r="2114" spans="2:17" s="103" customFormat="1" ht="7.5" hidden="1" customHeight="1" x14ac:dyDescent="0.2">
      <c r="B2114" s="114"/>
      <c r="C2114" s="115"/>
      <c r="D2114" s="115"/>
      <c r="E2114" s="115"/>
      <c r="F2114" s="109"/>
      <c r="I2114" s="115"/>
      <c r="J2114" s="115"/>
      <c r="K2114" s="115"/>
      <c r="L2114" s="109"/>
      <c r="M2114" s="109"/>
      <c r="P2114" s="115"/>
      <c r="Q2114" s="115"/>
    </row>
    <row r="2115" spans="2:17" s="103" customFormat="1" ht="7.5" hidden="1" customHeight="1" x14ac:dyDescent="0.2">
      <c r="B2115" s="114"/>
      <c r="C2115" s="115"/>
      <c r="D2115" s="115"/>
      <c r="E2115" s="115"/>
      <c r="F2115" s="109"/>
      <c r="I2115" s="115"/>
      <c r="J2115" s="115"/>
      <c r="K2115" s="115"/>
      <c r="L2115" s="109"/>
      <c r="M2115" s="109"/>
      <c r="P2115" s="115"/>
      <c r="Q2115" s="115"/>
    </row>
    <row r="2116" spans="2:17" s="103" customFormat="1" ht="7.5" hidden="1" customHeight="1" x14ac:dyDescent="0.2">
      <c r="B2116" s="114"/>
      <c r="C2116" s="115"/>
      <c r="D2116" s="115"/>
      <c r="E2116" s="115"/>
      <c r="F2116" s="109"/>
      <c r="I2116" s="115"/>
      <c r="J2116" s="115"/>
      <c r="K2116" s="115"/>
      <c r="L2116" s="109"/>
      <c r="M2116" s="109"/>
      <c r="P2116" s="115"/>
      <c r="Q2116" s="115"/>
    </row>
    <row r="2117" spans="2:17" s="103" customFormat="1" ht="7.5" hidden="1" customHeight="1" x14ac:dyDescent="0.2">
      <c r="B2117" s="114"/>
      <c r="C2117" s="115"/>
      <c r="D2117" s="115"/>
      <c r="E2117" s="115"/>
      <c r="F2117" s="109"/>
      <c r="I2117" s="115"/>
      <c r="J2117" s="115"/>
      <c r="K2117" s="115"/>
      <c r="L2117" s="109"/>
      <c r="M2117" s="109"/>
      <c r="P2117" s="115"/>
      <c r="Q2117" s="115"/>
    </row>
    <row r="2118" spans="2:17" s="103" customFormat="1" ht="7.5" hidden="1" customHeight="1" x14ac:dyDescent="0.2">
      <c r="B2118" s="114"/>
      <c r="C2118" s="115"/>
      <c r="D2118" s="115"/>
      <c r="E2118" s="115"/>
      <c r="F2118" s="109"/>
      <c r="I2118" s="115"/>
      <c r="J2118" s="115"/>
      <c r="K2118" s="115"/>
      <c r="L2118" s="109"/>
      <c r="M2118" s="109"/>
      <c r="P2118" s="115"/>
      <c r="Q2118" s="115"/>
    </row>
    <row r="2119" spans="2:17" s="103" customFormat="1" ht="7.5" hidden="1" customHeight="1" x14ac:dyDescent="0.2">
      <c r="B2119" s="114"/>
      <c r="C2119" s="115"/>
      <c r="D2119" s="115"/>
      <c r="E2119" s="115"/>
      <c r="F2119" s="109"/>
      <c r="I2119" s="115"/>
      <c r="J2119" s="115"/>
      <c r="K2119" s="115"/>
      <c r="L2119" s="109"/>
      <c r="M2119" s="109"/>
      <c r="P2119" s="115"/>
      <c r="Q2119" s="115"/>
    </row>
    <row r="2120" spans="2:17" s="103" customFormat="1" ht="7.5" hidden="1" customHeight="1" x14ac:dyDescent="0.2">
      <c r="B2120" s="114"/>
      <c r="C2120" s="115"/>
      <c r="D2120" s="115"/>
      <c r="E2120" s="115"/>
      <c r="F2120" s="109"/>
      <c r="I2120" s="115"/>
      <c r="J2120" s="115"/>
      <c r="K2120" s="115"/>
      <c r="L2120" s="109"/>
      <c r="M2120" s="109"/>
      <c r="P2120" s="115"/>
      <c r="Q2120" s="115"/>
    </row>
    <row r="2121" spans="2:17" s="103" customFormat="1" ht="7.5" hidden="1" customHeight="1" x14ac:dyDescent="0.2">
      <c r="B2121" s="114"/>
      <c r="C2121" s="115"/>
      <c r="D2121" s="115"/>
      <c r="E2121" s="115"/>
      <c r="F2121" s="109"/>
      <c r="I2121" s="115"/>
      <c r="J2121" s="115"/>
      <c r="K2121" s="115"/>
      <c r="L2121" s="109"/>
      <c r="M2121" s="109"/>
      <c r="P2121" s="115"/>
      <c r="Q2121" s="115"/>
    </row>
    <row r="2122" spans="2:17" s="103" customFormat="1" ht="7.5" hidden="1" customHeight="1" x14ac:dyDescent="0.2">
      <c r="B2122" s="114"/>
      <c r="C2122" s="115"/>
      <c r="D2122" s="115"/>
      <c r="E2122" s="115"/>
      <c r="F2122" s="109"/>
      <c r="I2122" s="115"/>
      <c r="J2122" s="115"/>
      <c r="K2122" s="115"/>
      <c r="L2122" s="109"/>
      <c r="M2122" s="109"/>
      <c r="P2122" s="115"/>
      <c r="Q2122" s="115"/>
    </row>
    <row r="2123" spans="2:17" s="103" customFormat="1" ht="7.5" hidden="1" customHeight="1" x14ac:dyDescent="0.2">
      <c r="B2123" s="114"/>
      <c r="C2123" s="115"/>
      <c r="D2123" s="115"/>
      <c r="E2123" s="115"/>
      <c r="F2123" s="109"/>
      <c r="I2123" s="115"/>
      <c r="J2123" s="115"/>
      <c r="K2123" s="115"/>
      <c r="L2123" s="109"/>
      <c r="M2123" s="109"/>
      <c r="P2123" s="115"/>
      <c r="Q2123" s="115"/>
    </row>
    <row r="2124" spans="2:17" s="103" customFormat="1" ht="7.5" hidden="1" customHeight="1" x14ac:dyDescent="0.2">
      <c r="B2124" s="114"/>
      <c r="C2124" s="115"/>
      <c r="D2124" s="115"/>
      <c r="E2124" s="115"/>
      <c r="F2124" s="109"/>
      <c r="I2124" s="115"/>
      <c r="J2124" s="115"/>
      <c r="K2124" s="115"/>
      <c r="L2124" s="109"/>
      <c r="M2124" s="109"/>
      <c r="P2124" s="115"/>
      <c r="Q2124" s="115"/>
    </row>
    <row r="2125" spans="2:17" s="103" customFormat="1" ht="7.5" hidden="1" customHeight="1" x14ac:dyDescent="0.2">
      <c r="B2125" s="114"/>
      <c r="C2125" s="115"/>
      <c r="D2125" s="115"/>
      <c r="E2125" s="115"/>
      <c r="F2125" s="109"/>
      <c r="I2125" s="115"/>
      <c r="J2125" s="115"/>
      <c r="K2125" s="115"/>
      <c r="L2125" s="109"/>
      <c r="M2125" s="109"/>
      <c r="P2125" s="115"/>
      <c r="Q2125" s="115"/>
    </row>
    <row r="2126" spans="2:17" s="103" customFormat="1" ht="7.5" hidden="1" customHeight="1" x14ac:dyDescent="0.2">
      <c r="B2126" s="114"/>
      <c r="C2126" s="115"/>
      <c r="D2126" s="115"/>
      <c r="E2126" s="115"/>
      <c r="F2126" s="109"/>
      <c r="I2126" s="115"/>
      <c r="J2126" s="115"/>
      <c r="K2126" s="115"/>
      <c r="L2126" s="109"/>
      <c r="M2126" s="109"/>
      <c r="P2126" s="115"/>
      <c r="Q2126" s="115"/>
    </row>
    <row r="2127" spans="2:17" s="103" customFormat="1" ht="7.5" hidden="1" customHeight="1" x14ac:dyDescent="0.2">
      <c r="B2127" s="114"/>
      <c r="C2127" s="115"/>
      <c r="D2127" s="115"/>
      <c r="E2127" s="115"/>
      <c r="F2127" s="109"/>
      <c r="I2127" s="115"/>
      <c r="J2127" s="115"/>
      <c r="K2127" s="115"/>
      <c r="L2127" s="109"/>
      <c r="M2127" s="109"/>
      <c r="P2127" s="115"/>
      <c r="Q2127" s="115"/>
    </row>
    <row r="2128" spans="2:17" s="103" customFormat="1" ht="7.5" hidden="1" customHeight="1" x14ac:dyDescent="0.2">
      <c r="B2128" s="114"/>
      <c r="C2128" s="115"/>
      <c r="D2128" s="115"/>
      <c r="E2128" s="115"/>
      <c r="F2128" s="109"/>
      <c r="I2128" s="115"/>
      <c r="J2128" s="115"/>
      <c r="K2128" s="115"/>
      <c r="L2128" s="109"/>
      <c r="M2128" s="109"/>
      <c r="P2128" s="115"/>
      <c r="Q2128" s="115"/>
    </row>
    <row r="2129" spans="2:17" s="103" customFormat="1" ht="7.5" hidden="1" customHeight="1" x14ac:dyDescent="0.2">
      <c r="B2129" s="114"/>
      <c r="C2129" s="115"/>
      <c r="D2129" s="115"/>
      <c r="E2129" s="115"/>
      <c r="F2129" s="109"/>
      <c r="I2129" s="115"/>
      <c r="J2129" s="115"/>
      <c r="K2129" s="115"/>
      <c r="L2129" s="109"/>
      <c r="M2129" s="109"/>
      <c r="P2129" s="115"/>
      <c r="Q2129" s="115"/>
    </row>
    <row r="2130" spans="2:17" s="103" customFormat="1" ht="7.5" hidden="1" customHeight="1" x14ac:dyDescent="0.2">
      <c r="B2130" s="114"/>
      <c r="C2130" s="115"/>
      <c r="D2130" s="115"/>
      <c r="E2130" s="115"/>
      <c r="F2130" s="109"/>
      <c r="I2130" s="115"/>
      <c r="J2130" s="115"/>
      <c r="K2130" s="115"/>
      <c r="L2130" s="109"/>
      <c r="M2130" s="109"/>
      <c r="P2130" s="115"/>
      <c r="Q2130" s="115"/>
    </row>
    <row r="2131" spans="2:17" s="103" customFormat="1" ht="7.5" hidden="1" customHeight="1" x14ac:dyDescent="0.2">
      <c r="B2131" s="114"/>
      <c r="C2131" s="115"/>
      <c r="D2131" s="115"/>
      <c r="E2131" s="115"/>
      <c r="F2131" s="109"/>
      <c r="I2131" s="115"/>
      <c r="J2131" s="115"/>
      <c r="K2131" s="115"/>
      <c r="L2131" s="109"/>
      <c r="M2131" s="109"/>
      <c r="P2131" s="115"/>
      <c r="Q2131" s="115"/>
    </row>
    <row r="2132" spans="2:17" s="103" customFormat="1" ht="7.5" hidden="1" customHeight="1" x14ac:dyDescent="0.2">
      <c r="B2132" s="114"/>
      <c r="C2132" s="115"/>
      <c r="D2132" s="115"/>
      <c r="E2132" s="115"/>
      <c r="F2132" s="109"/>
      <c r="I2132" s="115"/>
      <c r="J2132" s="115"/>
      <c r="K2132" s="115"/>
      <c r="L2132" s="109"/>
      <c r="M2132" s="109"/>
      <c r="P2132" s="115"/>
      <c r="Q2132" s="115"/>
    </row>
    <row r="2133" spans="2:17" s="103" customFormat="1" ht="7.5" hidden="1" customHeight="1" x14ac:dyDescent="0.2">
      <c r="B2133" s="114"/>
      <c r="C2133" s="115"/>
      <c r="D2133" s="115"/>
      <c r="E2133" s="115"/>
      <c r="F2133" s="109"/>
      <c r="I2133" s="115"/>
      <c r="J2133" s="115"/>
      <c r="K2133" s="115"/>
      <c r="L2133" s="109"/>
      <c r="M2133" s="109"/>
      <c r="P2133" s="115"/>
      <c r="Q2133" s="115"/>
    </row>
    <row r="2134" spans="2:17" s="103" customFormat="1" ht="7.5" hidden="1" customHeight="1" x14ac:dyDescent="0.2">
      <c r="B2134" s="114"/>
      <c r="C2134" s="115"/>
      <c r="D2134" s="115"/>
      <c r="E2134" s="115"/>
      <c r="F2134" s="109"/>
      <c r="I2134" s="115"/>
      <c r="J2134" s="115"/>
      <c r="K2134" s="115"/>
      <c r="L2134" s="109"/>
      <c r="M2134" s="109"/>
      <c r="P2134" s="115"/>
      <c r="Q2134" s="115"/>
    </row>
    <row r="2135" spans="2:17" s="103" customFormat="1" ht="7.5" hidden="1" customHeight="1" x14ac:dyDescent="0.2">
      <c r="B2135" s="114"/>
      <c r="C2135" s="115"/>
      <c r="D2135" s="115"/>
      <c r="E2135" s="115"/>
      <c r="F2135" s="109"/>
      <c r="I2135" s="115"/>
      <c r="J2135" s="115"/>
      <c r="K2135" s="115"/>
      <c r="L2135" s="109"/>
      <c r="M2135" s="109"/>
      <c r="P2135" s="115"/>
      <c r="Q2135" s="115"/>
    </row>
    <row r="2136" spans="2:17" s="103" customFormat="1" ht="7.5" hidden="1" customHeight="1" x14ac:dyDescent="0.2">
      <c r="B2136" s="114"/>
      <c r="C2136" s="115"/>
      <c r="D2136" s="115"/>
      <c r="E2136" s="115"/>
      <c r="F2136" s="109"/>
      <c r="I2136" s="115"/>
      <c r="J2136" s="115"/>
      <c r="K2136" s="115"/>
      <c r="L2136" s="109"/>
      <c r="M2136" s="109"/>
      <c r="P2136" s="115"/>
      <c r="Q2136" s="115"/>
    </row>
    <row r="2137" spans="2:17" s="103" customFormat="1" ht="7.5" hidden="1" customHeight="1" x14ac:dyDescent="0.2">
      <c r="B2137" s="114"/>
      <c r="C2137" s="115"/>
      <c r="D2137" s="115"/>
      <c r="E2137" s="115"/>
      <c r="F2137" s="109"/>
      <c r="I2137" s="115"/>
      <c r="J2137" s="115"/>
      <c r="K2137" s="115"/>
      <c r="L2137" s="109"/>
      <c r="M2137" s="109"/>
      <c r="P2137" s="115"/>
      <c r="Q2137" s="115"/>
    </row>
    <row r="2138" spans="2:17" s="103" customFormat="1" ht="7.5" hidden="1" customHeight="1" x14ac:dyDescent="0.2">
      <c r="B2138" s="114"/>
      <c r="C2138" s="115"/>
      <c r="D2138" s="115"/>
      <c r="E2138" s="115"/>
      <c r="F2138" s="109"/>
      <c r="I2138" s="115"/>
      <c r="J2138" s="115"/>
      <c r="K2138" s="115"/>
      <c r="L2138" s="109"/>
      <c r="M2138" s="109"/>
      <c r="P2138" s="115"/>
      <c r="Q2138" s="115"/>
    </row>
    <row r="2139" spans="2:17" s="103" customFormat="1" ht="7.5" hidden="1" customHeight="1" x14ac:dyDescent="0.2">
      <c r="B2139" s="114"/>
      <c r="C2139" s="115"/>
      <c r="D2139" s="115"/>
      <c r="E2139" s="115"/>
      <c r="F2139" s="109"/>
      <c r="I2139" s="115"/>
      <c r="J2139" s="115"/>
      <c r="K2139" s="115"/>
      <c r="L2139" s="109"/>
      <c r="M2139" s="109"/>
      <c r="P2139" s="115"/>
      <c r="Q2139" s="115"/>
    </row>
    <row r="2140" spans="2:17" s="103" customFormat="1" ht="7.5" hidden="1" customHeight="1" x14ac:dyDescent="0.2">
      <c r="B2140" s="114"/>
      <c r="C2140" s="115"/>
      <c r="D2140" s="115"/>
      <c r="E2140" s="115"/>
      <c r="F2140" s="109"/>
      <c r="I2140" s="115"/>
      <c r="J2140" s="115"/>
      <c r="K2140" s="115"/>
      <c r="L2140" s="109"/>
      <c r="M2140" s="109"/>
      <c r="P2140" s="115"/>
      <c r="Q2140" s="115"/>
    </row>
    <row r="2141" spans="2:17" s="103" customFormat="1" ht="7.5" hidden="1" customHeight="1" x14ac:dyDescent="0.2">
      <c r="B2141" s="114"/>
      <c r="C2141" s="115"/>
      <c r="D2141" s="115"/>
      <c r="E2141" s="115"/>
      <c r="F2141" s="109"/>
      <c r="I2141" s="115"/>
      <c r="J2141" s="115"/>
      <c r="K2141" s="115"/>
      <c r="L2141" s="109"/>
      <c r="M2141" s="109"/>
      <c r="P2141" s="115"/>
      <c r="Q2141" s="115"/>
    </row>
    <row r="2142" spans="2:17" s="103" customFormat="1" ht="7.5" hidden="1" customHeight="1" x14ac:dyDescent="0.2">
      <c r="B2142" s="114"/>
      <c r="C2142" s="115"/>
      <c r="D2142" s="115"/>
      <c r="E2142" s="115"/>
      <c r="F2142" s="109"/>
      <c r="I2142" s="115"/>
      <c r="J2142" s="115"/>
      <c r="K2142" s="115"/>
      <c r="L2142" s="109"/>
      <c r="M2142" s="109"/>
      <c r="P2142" s="115"/>
      <c r="Q2142" s="115"/>
    </row>
    <row r="2143" spans="2:17" s="103" customFormat="1" ht="7.5" hidden="1" customHeight="1" x14ac:dyDescent="0.2">
      <c r="B2143" s="114"/>
      <c r="C2143" s="115"/>
      <c r="D2143" s="115"/>
      <c r="E2143" s="115"/>
      <c r="F2143" s="109"/>
      <c r="I2143" s="115"/>
      <c r="J2143" s="115"/>
      <c r="K2143" s="115"/>
      <c r="L2143" s="109"/>
      <c r="M2143" s="109"/>
      <c r="P2143" s="115"/>
      <c r="Q2143" s="115"/>
    </row>
    <row r="2144" spans="2:17" s="103" customFormat="1" ht="7.5" hidden="1" customHeight="1" x14ac:dyDescent="0.2">
      <c r="B2144" s="114"/>
      <c r="C2144" s="115"/>
      <c r="D2144" s="115"/>
      <c r="E2144" s="115"/>
      <c r="F2144" s="109"/>
      <c r="I2144" s="115"/>
      <c r="J2144" s="115"/>
      <c r="K2144" s="115"/>
      <c r="L2144" s="109"/>
      <c r="M2144" s="109"/>
      <c r="P2144" s="115"/>
      <c r="Q2144" s="115"/>
    </row>
    <row r="2145" spans="2:17" s="103" customFormat="1" ht="7.5" hidden="1" customHeight="1" x14ac:dyDescent="0.2">
      <c r="B2145" s="114"/>
      <c r="C2145" s="115"/>
      <c r="D2145" s="115"/>
      <c r="E2145" s="115"/>
      <c r="F2145" s="109"/>
      <c r="I2145" s="115"/>
      <c r="J2145" s="115"/>
      <c r="K2145" s="115"/>
      <c r="L2145" s="109"/>
      <c r="M2145" s="109"/>
      <c r="P2145" s="115"/>
      <c r="Q2145" s="115"/>
    </row>
    <row r="2146" spans="2:17" s="103" customFormat="1" ht="7.5" hidden="1" customHeight="1" x14ac:dyDescent="0.2">
      <c r="B2146" s="114"/>
      <c r="C2146" s="115"/>
      <c r="D2146" s="115"/>
      <c r="E2146" s="115"/>
      <c r="F2146" s="109"/>
      <c r="I2146" s="115"/>
      <c r="J2146" s="115"/>
      <c r="K2146" s="115"/>
      <c r="L2146" s="109"/>
      <c r="M2146" s="109"/>
      <c r="P2146" s="115"/>
      <c r="Q2146" s="115"/>
    </row>
    <row r="2147" spans="2:17" s="103" customFormat="1" ht="7.5" hidden="1" customHeight="1" x14ac:dyDescent="0.2">
      <c r="B2147" s="114"/>
      <c r="C2147" s="115"/>
      <c r="D2147" s="115"/>
      <c r="E2147" s="115"/>
      <c r="F2147" s="109"/>
      <c r="I2147" s="115"/>
      <c r="J2147" s="115"/>
      <c r="K2147" s="115"/>
      <c r="L2147" s="109"/>
      <c r="M2147" s="109"/>
      <c r="P2147" s="115"/>
      <c r="Q2147" s="115"/>
    </row>
    <row r="2148" spans="2:17" s="103" customFormat="1" ht="7.5" hidden="1" customHeight="1" x14ac:dyDescent="0.2">
      <c r="B2148" s="114"/>
      <c r="C2148" s="115"/>
      <c r="D2148" s="115"/>
      <c r="E2148" s="115"/>
      <c r="F2148" s="109"/>
      <c r="I2148" s="115"/>
      <c r="J2148" s="115"/>
      <c r="K2148" s="115"/>
      <c r="L2148" s="109"/>
      <c r="M2148" s="109"/>
      <c r="P2148" s="115"/>
      <c r="Q2148" s="115"/>
    </row>
    <row r="2149" spans="2:17" s="103" customFormat="1" ht="7.5" hidden="1" customHeight="1" x14ac:dyDescent="0.2">
      <c r="B2149" s="114"/>
      <c r="C2149" s="115"/>
      <c r="D2149" s="115"/>
      <c r="E2149" s="115"/>
      <c r="F2149" s="109"/>
      <c r="I2149" s="115"/>
      <c r="J2149" s="115"/>
      <c r="K2149" s="115"/>
      <c r="L2149" s="109"/>
      <c r="M2149" s="109"/>
      <c r="P2149" s="115"/>
      <c r="Q2149" s="115"/>
    </row>
    <row r="2150" spans="2:17" s="103" customFormat="1" ht="7.5" hidden="1" customHeight="1" x14ac:dyDescent="0.2">
      <c r="B2150" s="114"/>
      <c r="C2150" s="115"/>
      <c r="D2150" s="115"/>
      <c r="E2150" s="115"/>
      <c r="F2150" s="109"/>
      <c r="I2150" s="115"/>
      <c r="J2150" s="115"/>
      <c r="K2150" s="115"/>
      <c r="L2150" s="109"/>
      <c r="M2150" s="109"/>
      <c r="P2150" s="115"/>
      <c r="Q2150" s="115"/>
    </row>
    <row r="2151" spans="2:17" s="103" customFormat="1" ht="7.5" hidden="1" customHeight="1" x14ac:dyDescent="0.2">
      <c r="B2151" s="114"/>
      <c r="C2151" s="115"/>
      <c r="D2151" s="115"/>
      <c r="E2151" s="115"/>
      <c r="F2151" s="109"/>
      <c r="I2151" s="115"/>
      <c r="J2151" s="115"/>
      <c r="K2151" s="115"/>
      <c r="L2151" s="109"/>
      <c r="M2151" s="109"/>
      <c r="P2151" s="115"/>
      <c r="Q2151" s="115"/>
    </row>
    <row r="2152" spans="2:17" s="103" customFormat="1" ht="7.5" hidden="1" customHeight="1" x14ac:dyDescent="0.2">
      <c r="B2152" s="114"/>
      <c r="C2152" s="115"/>
      <c r="D2152" s="115"/>
      <c r="E2152" s="115"/>
      <c r="F2152" s="109"/>
      <c r="I2152" s="115"/>
      <c r="J2152" s="115"/>
      <c r="K2152" s="115"/>
      <c r="L2152" s="109"/>
      <c r="M2152" s="109"/>
      <c r="P2152" s="115"/>
      <c r="Q2152" s="115"/>
    </row>
    <row r="2153" spans="2:17" s="103" customFormat="1" ht="7.5" hidden="1" customHeight="1" x14ac:dyDescent="0.2">
      <c r="B2153" s="114"/>
      <c r="C2153" s="115"/>
      <c r="D2153" s="115"/>
      <c r="E2153" s="115"/>
      <c r="F2153" s="109"/>
      <c r="I2153" s="115"/>
      <c r="J2153" s="115"/>
      <c r="K2153" s="115"/>
      <c r="L2153" s="109"/>
      <c r="M2153" s="109"/>
      <c r="P2153" s="115"/>
      <c r="Q2153" s="115"/>
    </row>
    <row r="2154" spans="2:17" s="103" customFormat="1" ht="7.5" hidden="1" customHeight="1" x14ac:dyDescent="0.2">
      <c r="B2154" s="114"/>
      <c r="C2154" s="115"/>
      <c r="D2154" s="115"/>
      <c r="E2154" s="115"/>
      <c r="F2154" s="109"/>
      <c r="I2154" s="115"/>
      <c r="J2154" s="115"/>
      <c r="K2154" s="115"/>
      <c r="L2154" s="109"/>
      <c r="M2154" s="109"/>
      <c r="P2154" s="115"/>
      <c r="Q2154" s="115"/>
    </row>
    <row r="2155" spans="2:17" s="103" customFormat="1" ht="7.5" hidden="1" customHeight="1" x14ac:dyDescent="0.2">
      <c r="B2155" s="114"/>
      <c r="C2155" s="115"/>
      <c r="D2155" s="115"/>
      <c r="E2155" s="115"/>
      <c r="F2155" s="109"/>
      <c r="I2155" s="115"/>
      <c r="J2155" s="115"/>
      <c r="K2155" s="115"/>
      <c r="L2155" s="109"/>
      <c r="M2155" s="109"/>
      <c r="P2155" s="115"/>
      <c r="Q2155" s="115"/>
    </row>
    <row r="2156" spans="2:17" s="103" customFormat="1" ht="7.5" hidden="1" customHeight="1" x14ac:dyDescent="0.2">
      <c r="B2156" s="114"/>
      <c r="C2156" s="115"/>
      <c r="D2156" s="115"/>
      <c r="E2156" s="115"/>
      <c r="F2156" s="109"/>
      <c r="I2156" s="115"/>
      <c r="J2156" s="115"/>
      <c r="K2156" s="115"/>
      <c r="L2156" s="109"/>
      <c r="M2156" s="109"/>
      <c r="P2156" s="115"/>
      <c r="Q2156" s="115"/>
    </row>
    <row r="2157" spans="2:17" s="103" customFormat="1" ht="7.5" hidden="1" customHeight="1" x14ac:dyDescent="0.2">
      <c r="B2157" s="114"/>
      <c r="C2157" s="115"/>
      <c r="D2157" s="115"/>
      <c r="E2157" s="115"/>
      <c r="F2157" s="109"/>
      <c r="I2157" s="115"/>
      <c r="J2157" s="115"/>
      <c r="K2157" s="115"/>
      <c r="L2157" s="109"/>
      <c r="M2157" s="109"/>
      <c r="P2157" s="115"/>
      <c r="Q2157" s="115"/>
    </row>
    <row r="2158" spans="2:17" s="103" customFormat="1" ht="7.5" hidden="1" customHeight="1" x14ac:dyDescent="0.2">
      <c r="B2158" s="114"/>
      <c r="C2158" s="115"/>
      <c r="D2158" s="115"/>
      <c r="E2158" s="115"/>
      <c r="F2158" s="109"/>
      <c r="I2158" s="115"/>
      <c r="J2158" s="115"/>
      <c r="K2158" s="115"/>
      <c r="L2158" s="109"/>
      <c r="M2158" s="109"/>
      <c r="P2158" s="115"/>
      <c r="Q2158" s="115"/>
    </row>
    <row r="2159" spans="2:17" s="103" customFormat="1" ht="7.5" hidden="1" customHeight="1" x14ac:dyDescent="0.2">
      <c r="B2159" s="114"/>
      <c r="C2159" s="115"/>
      <c r="D2159" s="115"/>
      <c r="E2159" s="115"/>
      <c r="F2159" s="109"/>
      <c r="I2159" s="115"/>
      <c r="J2159" s="115"/>
      <c r="K2159" s="115"/>
      <c r="L2159" s="109"/>
      <c r="M2159" s="109"/>
      <c r="P2159" s="115"/>
      <c r="Q2159" s="115"/>
    </row>
    <row r="2160" spans="2:17" s="103" customFormat="1" ht="7.5" hidden="1" customHeight="1" x14ac:dyDescent="0.2">
      <c r="B2160" s="114"/>
      <c r="C2160" s="115"/>
      <c r="D2160" s="115"/>
      <c r="E2160" s="115"/>
      <c r="F2160" s="109"/>
      <c r="I2160" s="115"/>
      <c r="J2160" s="115"/>
      <c r="K2160" s="115"/>
      <c r="L2160" s="109"/>
      <c r="M2160" s="109"/>
      <c r="P2160" s="115"/>
      <c r="Q2160" s="115"/>
    </row>
    <row r="2161" spans="2:17" s="103" customFormat="1" ht="7.5" hidden="1" customHeight="1" x14ac:dyDescent="0.2">
      <c r="B2161" s="114"/>
      <c r="C2161" s="115"/>
      <c r="D2161" s="115"/>
      <c r="E2161" s="115"/>
      <c r="F2161" s="109"/>
      <c r="I2161" s="115"/>
      <c r="J2161" s="115"/>
      <c r="K2161" s="115"/>
      <c r="L2161" s="109"/>
      <c r="M2161" s="109"/>
      <c r="P2161" s="115"/>
      <c r="Q2161" s="115"/>
    </row>
    <row r="2162" spans="2:17" s="103" customFormat="1" ht="7.5" hidden="1" customHeight="1" x14ac:dyDescent="0.2">
      <c r="B2162" s="114"/>
      <c r="C2162" s="115"/>
      <c r="D2162" s="115"/>
      <c r="E2162" s="115"/>
      <c r="F2162" s="109"/>
      <c r="I2162" s="115"/>
      <c r="J2162" s="115"/>
      <c r="K2162" s="115"/>
      <c r="L2162" s="109"/>
      <c r="M2162" s="109"/>
      <c r="P2162" s="115"/>
      <c r="Q2162" s="115"/>
    </row>
    <row r="2163" spans="2:17" s="103" customFormat="1" ht="7.5" hidden="1" customHeight="1" x14ac:dyDescent="0.2">
      <c r="B2163" s="114"/>
      <c r="C2163" s="115"/>
      <c r="D2163" s="115"/>
      <c r="E2163" s="115"/>
      <c r="F2163" s="109"/>
      <c r="I2163" s="115"/>
      <c r="J2163" s="115"/>
      <c r="K2163" s="115"/>
      <c r="L2163" s="109"/>
      <c r="M2163" s="109"/>
      <c r="P2163" s="115"/>
      <c r="Q2163" s="115"/>
    </row>
    <row r="2164" spans="2:17" s="103" customFormat="1" ht="7.5" hidden="1" customHeight="1" x14ac:dyDescent="0.2">
      <c r="B2164" s="114"/>
      <c r="C2164" s="115"/>
      <c r="D2164" s="115"/>
      <c r="E2164" s="115"/>
      <c r="F2164" s="109"/>
      <c r="I2164" s="115"/>
      <c r="J2164" s="115"/>
      <c r="K2164" s="115"/>
      <c r="L2164" s="109"/>
      <c r="M2164" s="109"/>
      <c r="P2164" s="115"/>
      <c r="Q2164" s="115"/>
    </row>
    <row r="2165" spans="2:17" s="103" customFormat="1" ht="7.5" hidden="1" customHeight="1" x14ac:dyDescent="0.2">
      <c r="B2165" s="114"/>
      <c r="C2165" s="115"/>
      <c r="D2165" s="115"/>
      <c r="E2165" s="115"/>
      <c r="F2165" s="109"/>
      <c r="I2165" s="115"/>
      <c r="J2165" s="115"/>
      <c r="K2165" s="115"/>
      <c r="L2165" s="109"/>
      <c r="M2165" s="109"/>
      <c r="P2165" s="115"/>
      <c r="Q2165" s="115"/>
    </row>
    <row r="2166" spans="2:17" s="103" customFormat="1" ht="7.5" hidden="1" customHeight="1" x14ac:dyDescent="0.2">
      <c r="B2166" s="114"/>
      <c r="C2166" s="115"/>
      <c r="D2166" s="115"/>
      <c r="E2166" s="115"/>
      <c r="F2166" s="109"/>
      <c r="I2166" s="115"/>
      <c r="J2166" s="115"/>
      <c r="K2166" s="115"/>
      <c r="L2166" s="109"/>
      <c r="M2166" s="109"/>
      <c r="P2166" s="115"/>
      <c r="Q2166" s="115"/>
    </row>
    <row r="2167" spans="2:17" s="103" customFormat="1" ht="7.5" hidden="1" customHeight="1" x14ac:dyDescent="0.2">
      <c r="B2167" s="114"/>
      <c r="C2167" s="115"/>
      <c r="D2167" s="115"/>
      <c r="E2167" s="115"/>
      <c r="F2167" s="109"/>
      <c r="I2167" s="115"/>
      <c r="J2167" s="115"/>
      <c r="K2167" s="115"/>
      <c r="L2167" s="109"/>
      <c r="M2167" s="109"/>
      <c r="P2167" s="115"/>
      <c r="Q2167" s="115"/>
    </row>
    <row r="2168" spans="2:17" s="103" customFormat="1" ht="7.5" hidden="1" customHeight="1" x14ac:dyDescent="0.2">
      <c r="B2168" s="114"/>
      <c r="C2168" s="115"/>
      <c r="D2168" s="115"/>
      <c r="E2168" s="115"/>
      <c r="F2168" s="109"/>
      <c r="I2168" s="115"/>
      <c r="J2168" s="115"/>
      <c r="K2168" s="115"/>
      <c r="L2168" s="109"/>
      <c r="M2168" s="109"/>
      <c r="P2168" s="115"/>
      <c r="Q2168" s="115"/>
    </row>
    <row r="2169" spans="2:17" s="103" customFormat="1" ht="7.5" hidden="1" customHeight="1" x14ac:dyDescent="0.2">
      <c r="B2169" s="114"/>
      <c r="C2169" s="115"/>
      <c r="D2169" s="115"/>
      <c r="E2169" s="115"/>
      <c r="F2169" s="109"/>
      <c r="I2169" s="115"/>
      <c r="J2169" s="115"/>
      <c r="K2169" s="115"/>
      <c r="L2169" s="109"/>
      <c r="M2169" s="109"/>
      <c r="P2169" s="115"/>
      <c r="Q2169" s="115"/>
    </row>
    <row r="2170" spans="2:17" s="103" customFormat="1" ht="7.5" hidden="1" customHeight="1" x14ac:dyDescent="0.2">
      <c r="B2170" s="114"/>
      <c r="C2170" s="115"/>
      <c r="D2170" s="115"/>
      <c r="E2170" s="115"/>
      <c r="F2170" s="109"/>
      <c r="I2170" s="115"/>
      <c r="J2170" s="115"/>
      <c r="K2170" s="115"/>
      <c r="L2170" s="109"/>
      <c r="M2170" s="109"/>
      <c r="P2170" s="115"/>
      <c r="Q2170" s="115"/>
    </row>
    <row r="2171" spans="2:17" s="103" customFormat="1" ht="7.5" hidden="1" customHeight="1" x14ac:dyDescent="0.2">
      <c r="B2171" s="114"/>
      <c r="C2171" s="115"/>
      <c r="D2171" s="115"/>
      <c r="E2171" s="115"/>
      <c r="F2171" s="109"/>
      <c r="I2171" s="115"/>
      <c r="J2171" s="115"/>
      <c r="K2171" s="115"/>
      <c r="L2171" s="109"/>
      <c r="M2171" s="109"/>
      <c r="P2171" s="115"/>
      <c r="Q2171" s="115"/>
    </row>
    <row r="2172" spans="2:17" s="103" customFormat="1" ht="7.5" hidden="1" customHeight="1" x14ac:dyDescent="0.2">
      <c r="B2172" s="114"/>
      <c r="C2172" s="115"/>
      <c r="D2172" s="115"/>
      <c r="E2172" s="115"/>
      <c r="F2172" s="109"/>
      <c r="I2172" s="115"/>
      <c r="J2172" s="115"/>
      <c r="K2172" s="115"/>
      <c r="L2172" s="109"/>
      <c r="M2172" s="109"/>
      <c r="P2172" s="115"/>
      <c r="Q2172" s="115"/>
    </row>
    <row r="2173" spans="2:17" s="103" customFormat="1" ht="7.5" hidden="1" customHeight="1" x14ac:dyDescent="0.2">
      <c r="B2173" s="114"/>
      <c r="C2173" s="115"/>
      <c r="D2173" s="115"/>
      <c r="E2173" s="115"/>
      <c r="F2173" s="109"/>
      <c r="I2173" s="115"/>
      <c r="J2173" s="115"/>
      <c r="K2173" s="115"/>
      <c r="L2173" s="109"/>
      <c r="M2173" s="109"/>
      <c r="P2173" s="115"/>
      <c r="Q2173" s="115"/>
    </row>
    <row r="2174" spans="2:17" s="103" customFormat="1" ht="7.5" hidden="1" customHeight="1" x14ac:dyDescent="0.2">
      <c r="B2174" s="114"/>
      <c r="C2174" s="115"/>
      <c r="D2174" s="115"/>
      <c r="E2174" s="115"/>
      <c r="F2174" s="109"/>
      <c r="I2174" s="115"/>
      <c r="J2174" s="115"/>
      <c r="K2174" s="115"/>
      <c r="L2174" s="109"/>
      <c r="M2174" s="109"/>
      <c r="P2174" s="115"/>
      <c r="Q2174" s="115"/>
    </row>
    <row r="2175" spans="2:17" s="103" customFormat="1" ht="7.5" hidden="1" customHeight="1" x14ac:dyDescent="0.2">
      <c r="B2175" s="114"/>
      <c r="C2175" s="115"/>
      <c r="D2175" s="115"/>
      <c r="E2175" s="115"/>
      <c r="F2175" s="109"/>
      <c r="I2175" s="115"/>
      <c r="J2175" s="115"/>
      <c r="K2175" s="115"/>
      <c r="L2175" s="109"/>
      <c r="M2175" s="109"/>
      <c r="P2175" s="115"/>
      <c r="Q2175" s="115"/>
    </row>
    <row r="2176" spans="2:17" s="103" customFormat="1" ht="7.5" hidden="1" customHeight="1" x14ac:dyDescent="0.2">
      <c r="B2176" s="114"/>
      <c r="C2176" s="115"/>
      <c r="D2176" s="115"/>
      <c r="E2176" s="115"/>
      <c r="F2176" s="109"/>
      <c r="I2176" s="115"/>
      <c r="J2176" s="115"/>
      <c r="K2176" s="115"/>
      <c r="L2176" s="109"/>
      <c r="M2176" s="109"/>
      <c r="P2176" s="115"/>
      <c r="Q2176" s="115"/>
    </row>
    <row r="2177" spans="2:17" s="103" customFormat="1" ht="7.5" hidden="1" customHeight="1" x14ac:dyDescent="0.2">
      <c r="B2177" s="114"/>
      <c r="C2177" s="115"/>
      <c r="D2177" s="115"/>
      <c r="E2177" s="115"/>
      <c r="F2177" s="109"/>
      <c r="I2177" s="115"/>
      <c r="J2177" s="115"/>
      <c r="K2177" s="115"/>
      <c r="L2177" s="109"/>
      <c r="M2177" s="109"/>
      <c r="P2177" s="115"/>
      <c r="Q2177" s="115"/>
    </row>
    <row r="2178" spans="2:17" s="103" customFormat="1" ht="7.5" hidden="1" customHeight="1" x14ac:dyDescent="0.2">
      <c r="B2178" s="114"/>
      <c r="C2178" s="115"/>
      <c r="D2178" s="115"/>
      <c r="E2178" s="115"/>
      <c r="F2178" s="109"/>
      <c r="I2178" s="115"/>
      <c r="J2178" s="115"/>
      <c r="K2178" s="115"/>
      <c r="L2178" s="109"/>
      <c r="M2178" s="109"/>
      <c r="P2178" s="115"/>
      <c r="Q2178" s="115"/>
    </row>
    <row r="2179" spans="2:17" s="103" customFormat="1" ht="7.5" hidden="1" customHeight="1" x14ac:dyDescent="0.2">
      <c r="B2179" s="114"/>
      <c r="C2179" s="115"/>
      <c r="D2179" s="115"/>
      <c r="E2179" s="115"/>
      <c r="F2179" s="109"/>
      <c r="I2179" s="115"/>
      <c r="J2179" s="115"/>
      <c r="K2179" s="115"/>
      <c r="L2179" s="109"/>
      <c r="M2179" s="109"/>
      <c r="P2179" s="115"/>
      <c r="Q2179" s="115"/>
    </row>
    <row r="2180" spans="2:17" s="103" customFormat="1" ht="7.5" hidden="1" customHeight="1" x14ac:dyDescent="0.2">
      <c r="B2180" s="114"/>
      <c r="C2180" s="115"/>
      <c r="D2180" s="115"/>
      <c r="E2180" s="115"/>
      <c r="F2180" s="109"/>
      <c r="I2180" s="115"/>
      <c r="J2180" s="115"/>
      <c r="K2180" s="115"/>
      <c r="L2180" s="109"/>
      <c r="M2180" s="109"/>
      <c r="P2180" s="115"/>
      <c r="Q2180" s="115"/>
    </row>
    <row r="2181" spans="2:17" s="103" customFormat="1" ht="7.5" hidden="1" customHeight="1" x14ac:dyDescent="0.2">
      <c r="B2181" s="114"/>
      <c r="C2181" s="115"/>
      <c r="D2181" s="115"/>
      <c r="E2181" s="115"/>
      <c r="F2181" s="109"/>
      <c r="I2181" s="115"/>
      <c r="J2181" s="115"/>
      <c r="K2181" s="115"/>
      <c r="L2181" s="109"/>
      <c r="M2181" s="109"/>
      <c r="P2181" s="115"/>
      <c r="Q2181" s="115"/>
    </row>
    <row r="2182" spans="2:17" s="103" customFormat="1" ht="7.5" hidden="1" customHeight="1" x14ac:dyDescent="0.2">
      <c r="B2182" s="114"/>
      <c r="C2182" s="115"/>
      <c r="D2182" s="115"/>
      <c r="E2182" s="115"/>
      <c r="F2182" s="109"/>
      <c r="I2182" s="115"/>
      <c r="J2182" s="115"/>
      <c r="K2182" s="115"/>
      <c r="L2182" s="109"/>
      <c r="M2182" s="109"/>
      <c r="P2182" s="115"/>
      <c r="Q2182" s="115"/>
    </row>
    <row r="2183" spans="2:17" s="103" customFormat="1" ht="7.5" hidden="1" customHeight="1" x14ac:dyDescent="0.2">
      <c r="B2183" s="114"/>
      <c r="C2183" s="115"/>
      <c r="D2183" s="115"/>
      <c r="E2183" s="115"/>
      <c r="F2183" s="109"/>
      <c r="I2183" s="115"/>
      <c r="J2183" s="115"/>
      <c r="K2183" s="115"/>
      <c r="L2183" s="109"/>
      <c r="M2183" s="109"/>
      <c r="P2183" s="115"/>
      <c r="Q2183" s="115"/>
    </row>
    <row r="2184" spans="2:17" s="103" customFormat="1" ht="7.5" hidden="1" customHeight="1" x14ac:dyDescent="0.2">
      <c r="B2184" s="114"/>
      <c r="C2184" s="115"/>
      <c r="D2184" s="115"/>
      <c r="E2184" s="115"/>
      <c r="F2184" s="109"/>
      <c r="I2184" s="115"/>
      <c r="J2184" s="115"/>
      <c r="K2184" s="115"/>
      <c r="L2184" s="109"/>
      <c r="M2184" s="109"/>
      <c r="P2184" s="115"/>
      <c r="Q2184" s="115"/>
    </row>
    <row r="2185" spans="2:17" s="103" customFormat="1" ht="7.5" hidden="1" customHeight="1" x14ac:dyDescent="0.2">
      <c r="B2185" s="114"/>
      <c r="C2185" s="115"/>
      <c r="D2185" s="115"/>
      <c r="E2185" s="115"/>
      <c r="F2185" s="109"/>
      <c r="I2185" s="115"/>
      <c r="J2185" s="115"/>
      <c r="K2185" s="115"/>
      <c r="L2185" s="109"/>
      <c r="M2185" s="109"/>
      <c r="P2185" s="115"/>
      <c r="Q2185" s="115"/>
    </row>
    <row r="2186" spans="2:17" s="103" customFormat="1" ht="7.5" hidden="1" customHeight="1" x14ac:dyDescent="0.2">
      <c r="B2186" s="114"/>
      <c r="C2186" s="115"/>
      <c r="D2186" s="115"/>
      <c r="E2186" s="115"/>
      <c r="F2186" s="109"/>
      <c r="I2186" s="115"/>
      <c r="J2186" s="115"/>
      <c r="K2186" s="115"/>
      <c r="L2186" s="109"/>
      <c r="M2186" s="109"/>
      <c r="P2186" s="115"/>
      <c r="Q2186" s="115"/>
    </row>
    <row r="2187" spans="2:17" s="103" customFormat="1" ht="7.5" hidden="1" customHeight="1" x14ac:dyDescent="0.2">
      <c r="B2187" s="114"/>
      <c r="C2187" s="115"/>
      <c r="D2187" s="115"/>
      <c r="E2187" s="115"/>
      <c r="F2187" s="109"/>
      <c r="I2187" s="115"/>
      <c r="J2187" s="115"/>
      <c r="K2187" s="115"/>
      <c r="L2187" s="109"/>
      <c r="M2187" s="109"/>
      <c r="P2187" s="115"/>
      <c r="Q2187" s="115"/>
    </row>
    <row r="2188" spans="2:17" s="103" customFormat="1" ht="7.5" hidden="1" customHeight="1" x14ac:dyDescent="0.2">
      <c r="B2188" s="114"/>
      <c r="C2188" s="115"/>
      <c r="D2188" s="115"/>
      <c r="E2188" s="115"/>
      <c r="F2188" s="109"/>
      <c r="I2188" s="115"/>
      <c r="J2188" s="115"/>
      <c r="K2188" s="115"/>
      <c r="L2188" s="109"/>
      <c r="M2188" s="109"/>
      <c r="P2188" s="115"/>
      <c r="Q2188" s="115"/>
    </row>
    <row r="2189" spans="2:17" s="103" customFormat="1" ht="7.5" hidden="1" customHeight="1" x14ac:dyDescent="0.2">
      <c r="B2189" s="114"/>
      <c r="C2189" s="115"/>
      <c r="D2189" s="115"/>
      <c r="E2189" s="115"/>
      <c r="F2189" s="109"/>
      <c r="I2189" s="115"/>
      <c r="J2189" s="115"/>
      <c r="K2189" s="115"/>
      <c r="L2189" s="109"/>
      <c r="M2189" s="109"/>
      <c r="P2189" s="115"/>
      <c r="Q2189" s="115"/>
    </row>
    <row r="2190" spans="2:17" s="103" customFormat="1" ht="7.5" hidden="1" customHeight="1" x14ac:dyDescent="0.2">
      <c r="B2190" s="114"/>
      <c r="C2190" s="115"/>
      <c r="D2190" s="115"/>
      <c r="E2190" s="115"/>
      <c r="F2190" s="109"/>
      <c r="I2190" s="115"/>
      <c r="J2190" s="115"/>
      <c r="K2190" s="115"/>
      <c r="L2190" s="109"/>
      <c r="M2190" s="109"/>
      <c r="P2190" s="115"/>
      <c r="Q2190" s="115"/>
    </row>
    <row r="2191" spans="2:17" s="103" customFormat="1" ht="7.5" hidden="1" customHeight="1" x14ac:dyDescent="0.2">
      <c r="B2191" s="114"/>
      <c r="C2191" s="115"/>
      <c r="D2191" s="115"/>
      <c r="E2191" s="115"/>
      <c r="F2191" s="109"/>
      <c r="I2191" s="115"/>
      <c r="J2191" s="115"/>
      <c r="K2191" s="115"/>
      <c r="L2191" s="109"/>
      <c r="M2191" s="109"/>
      <c r="P2191" s="115"/>
      <c r="Q2191" s="115"/>
    </row>
    <row r="2192" spans="2:17" s="103" customFormat="1" ht="7.5" hidden="1" customHeight="1" x14ac:dyDescent="0.2">
      <c r="B2192" s="114"/>
      <c r="C2192" s="115"/>
      <c r="D2192" s="115"/>
      <c r="E2192" s="115"/>
      <c r="F2192" s="109"/>
      <c r="I2192" s="115"/>
      <c r="J2192" s="115"/>
      <c r="K2192" s="115"/>
      <c r="L2192" s="109"/>
      <c r="M2192" s="109"/>
      <c r="P2192" s="115"/>
      <c r="Q2192" s="115"/>
    </row>
    <row r="2193" spans="2:17" s="103" customFormat="1" ht="7.5" hidden="1" customHeight="1" x14ac:dyDescent="0.2">
      <c r="B2193" s="114"/>
      <c r="C2193" s="115"/>
      <c r="D2193" s="115"/>
      <c r="E2193" s="115"/>
      <c r="F2193" s="109"/>
      <c r="I2193" s="115"/>
      <c r="J2193" s="115"/>
      <c r="K2193" s="115"/>
      <c r="L2193" s="109"/>
      <c r="M2193" s="109"/>
      <c r="P2193" s="115"/>
      <c r="Q2193" s="115"/>
    </row>
    <row r="2194" spans="2:17" s="103" customFormat="1" ht="7.5" hidden="1" customHeight="1" x14ac:dyDescent="0.2">
      <c r="B2194" s="114"/>
      <c r="C2194" s="115"/>
      <c r="D2194" s="115"/>
      <c r="E2194" s="115"/>
      <c r="F2194" s="109"/>
      <c r="I2194" s="115"/>
      <c r="J2194" s="115"/>
      <c r="K2194" s="115"/>
      <c r="L2194" s="109"/>
      <c r="M2194" s="109"/>
      <c r="P2194" s="115"/>
      <c r="Q2194" s="115"/>
    </row>
    <row r="2195" spans="2:17" s="103" customFormat="1" ht="7.5" hidden="1" customHeight="1" x14ac:dyDescent="0.2">
      <c r="B2195" s="114"/>
      <c r="C2195" s="115"/>
      <c r="D2195" s="115"/>
      <c r="E2195" s="115"/>
      <c r="F2195" s="109"/>
      <c r="I2195" s="115"/>
      <c r="J2195" s="115"/>
      <c r="K2195" s="115"/>
      <c r="L2195" s="109"/>
      <c r="M2195" s="109"/>
      <c r="P2195" s="115"/>
      <c r="Q2195" s="115"/>
    </row>
    <row r="2196" spans="2:17" s="103" customFormat="1" ht="7.5" hidden="1" customHeight="1" x14ac:dyDescent="0.2">
      <c r="B2196" s="114"/>
      <c r="C2196" s="115"/>
      <c r="D2196" s="115"/>
      <c r="E2196" s="115"/>
      <c r="F2196" s="109"/>
      <c r="I2196" s="115"/>
      <c r="J2196" s="115"/>
      <c r="K2196" s="115"/>
      <c r="L2196" s="109"/>
      <c r="M2196" s="109"/>
      <c r="P2196" s="115"/>
      <c r="Q2196" s="115"/>
    </row>
    <row r="2197" spans="2:17" s="103" customFormat="1" ht="7.5" hidden="1" customHeight="1" x14ac:dyDescent="0.2">
      <c r="B2197" s="114"/>
      <c r="C2197" s="115"/>
      <c r="D2197" s="115"/>
      <c r="E2197" s="115"/>
      <c r="F2197" s="109"/>
      <c r="I2197" s="115"/>
      <c r="J2197" s="115"/>
      <c r="K2197" s="115"/>
      <c r="L2197" s="109"/>
      <c r="M2197" s="109"/>
      <c r="P2197" s="115"/>
      <c r="Q2197" s="115"/>
    </row>
    <row r="2198" spans="2:17" s="103" customFormat="1" ht="7.5" hidden="1" customHeight="1" x14ac:dyDescent="0.2">
      <c r="B2198" s="114"/>
      <c r="C2198" s="115"/>
      <c r="D2198" s="115"/>
      <c r="E2198" s="115"/>
      <c r="F2198" s="109"/>
      <c r="I2198" s="115"/>
      <c r="J2198" s="115"/>
      <c r="K2198" s="115"/>
      <c r="L2198" s="109"/>
      <c r="M2198" s="109"/>
      <c r="P2198" s="115"/>
      <c r="Q2198" s="115"/>
    </row>
    <row r="2199" spans="2:17" s="103" customFormat="1" ht="7.5" hidden="1" customHeight="1" x14ac:dyDescent="0.2">
      <c r="B2199" s="114"/>
      <c r="C2199" s="115"/>
      <c r="D2199" s="115"/>
      <c r="E2199" s="115"/>
      <c r="F2199" s="109"/>
      <c r="I2199" s="115"/>
      <c r="J2199" s="115"/>
      <c r="K2199" s="115"/>
      <c r="L2199" s="109"/>
      <c r="M2199" s="109"/>
      <c r="P2199" s="115"/>
      <c r="Q2199" s="115"/>
    </row>
    <row r="2200" spans="2:17" s="103" customFormat="1" ht="7.5" hidden="1" customHeight="1" x14ac:dyDescent="0.2">
      <c r="B2200" s="114"/>
      <c r="C2200" s="115"/>
      <c r="D2200" s="115"/>
      <c r="E2200" s="115"/>
      <c r="F2200" s="109"/>
      <c r="I2200" s="115"/>
      <c r="J2200" s="115"/>
      <c r="K2200" s="115"/>
      <c r="L2200" s="109"/>
      <c r="M2200" s="109"/>
      <c r="P2200" s="115"/>
      <c r="Q2200" s="115"/>
    </row>
    <row r="2201" spans="2:17" s="103" customFormat="1" ht="7.5" hidden="1" customHeight="1" x14ac:dyDescent="0.2">
      <c r="B2201" s="114"/>
      <c r="C2201" s="115"/>
      <c r="D2201" s="115"/>
      <c r="E2201" s="115"/>
      <c r="F2201" s="109"/>
      <c r="I2201" s="115"/>
      <c r="J2201" s="115"/>
      <c r="K2201" s="115"/>
      <c r="L2201" s="109"/>
      <c r="M2201" s="109"/>
      <c r="P2201" s="115"/>
      <c r="Q2201" s="115"/>
    </row>
    <row r="2202" spans="2:17" s="103" customFormat="1" ht="7.5" hidden="1" customHeight="1" x14ac:dyDescent="0.2">
      <c r="B2202" s="114"/>
      <c r="C2202" s="115"/>
      <c r="D2202" s="115"/>
      <c r="E2202" s="115"/>
      <c r="F2202" s="109"/>
      <c r="I2202" s="115"/>
      <c r="J2202" s="115"/>
      <c r="K2202" s="115"/>
      <c r="L2202" s="109"/>
      <c r="M2202" s="109"/>
      <c r="P2202" s="115"/>
      <c r="Q2202" s="115"/>
    </row>
    <row r="2203" spans="2:17" s="103" customFormat="1" ht="7.5" hidden="1" customHeight="1" x14ac:dyDescent="0.2">
      <c r="B2203" s="114"/>
      <c r="C2203" s="115"/>
      <c r="D2203" s="115"/>
      <c r="E2203" s="115"/>
      <c r="F2203" s="109"/>
      <c r="I2203" s="115"/>
      <c r="J2203" s="115"/>
      <c r="K2203" s="115"/>
      <c r="L2203" s="109"/>
      <c r="M2203" s="109"/>
      <c r="P2203" s="115"/>
      <c r="Q2203" s="115"/>
    </row>
    <row r="2204" spans="2:17" s="103" customFormat="1" ht="7.5" hidden="1" customHeight="1" x14ac:dyDescent="0.2">
      <c r="B2204" s="114"/>
      <c r="C2204" s="115"/>
      <c r="D2204" s="115"/>
      <c r="E2204" s="115"/>
      <c r="F2204" s="109"/>
      <c r="I2204" s="115"/>
      <c r="J2204" s="115"/>
      <c r="K2204" s="115"/>
      <c r="L2204" s="109"/>
      <c r="M2204" s="109"/>
      <c r="P2204" s="115"/>
      <c r="Q2204" s="115"/>
    </row>
    <row r="2205" spans="2:17" s="103" customFormat="1" ht="7.5" hidden="1" customHeight="1" x14ac:dyDescent="0.2">
      <c r="B2205" s="114"/>
      <c r="C2205" s="115"/>
      <c r="D2205" s="115"/>
      <c r="E2205" s="115"/>
      <c r="F2205" s="109"/>
      <c r="I2205" s="115"/>
      <c r="J2205" s="115"/>
      <c r="K2205" s="115"/>
      <c r="L2205" s="109"/>
      <c r="M2205" s="109"/>
      <c r="P2205" s="115"/>
      <c r="Q2205" s="115"/>
    </row>
    <row r="2206" spans="2:17" s="103" customFormat="1" ht="7.5" hidden="1" customHeight="1" x14ac:dyDescent="0.2">
      <c r="B2206" s="114"/>
      <c r="C2206" s="115"/>
      <c r="D2206" s="115"/>
      <c r="E2206" s="115"/>
      <c r="F2206" s="109"/>
      <c r="I2206" s="115"/>
      <c r="J2206" s="115"/>
      <c r="K2206" s="115"/>
      <c r="L2206" s="109"/>
      <c r="M2206" s="109"/>
      <c r="P2206" s="115"/>
      <c r="Q2206" s="115"/>
    </row>
    <row r="2207" spans="2:17" s="103" customFormat="1" ht="7.5" hidden="1" customHeight="1" x14ac:dyDescent="0.2">
      <c r="B2207" s="114"/>
      <c r="C2207" s="115"/>
      <c r="D2207" s="115"/>
      <c r="E2207" s="115"/>
      <c r="F2207" s="109"/>
      <c r="I2207" s="115"/>
      <c r="J2207" s="115"/>
      <c r="K2207" s="115"/>
      <c r="L2207" s="109"/>
      <c r="M2207" s="109"/>
      <c r="P2207" s="115"/>
      <c r="Q2207" s="115"/>
    </row>
    <row r="2208" spans="2:17" s="103" customFormat="1" ht="7.5" hidden="1" customHeight="1" x14ac:dyDescent="0.2">
      <c r="B2208" s="114"/>
      <c r="C2208" s="115"/>
      <c r="D2208" s="115"/>
      <c r="E2208" s="115"/>
      <c r="F2208" s="109"/>
      <c r="I2208" s="115"/>
      <c r="J2208" s="115"/>
      <c r="K2208" s="115"/>
      <c r="L2208" s="109"/>
      <c r="M2208" s="109"/>
      <c r="P2208" s="115"/>
      <c r="Q2208" s="115"/>
    </row>
    <row r="2209" spans="2:17" s="103" customFormat="1" ht="7.5" hidden="1" customHeight="1" x14ac:dyDescent="0.2">
      <c r="B2209" s="114"/>
      <c r="C2209" s="115"/>
      <c r="D2209" s="115"/>
      <c r="E2209" s="115"/>
      <c r="F2209" s="109"/>
      <c r="I2209" s="115"/>
      <c r="J2209" s="115"/>
      <c r="K2209" s="115"/>
      <c r="L2209" s="109"/>
      <c r="M2209" s="109"/>
      <c r="P2209" s="115"/>
      <c r="Q2209" s="115"/>
    </row>
    <row r="2210" spans="2:17" s="103" customFormat="1" ht="7.5" hidden="1" customHeight="1" x14ac:dyDescent="0.2">
      <c r="B2210" s="114"/>
      <c r="C2210" s="115"/>
      <c r="D2210" s="115"/>
      <c r="E2210" s="115"/>
      <c r="F2210" s="109"/>
      <c r="I2210" s="115"/>
      <c r="J2210" s="115"/>
      <c r="K2210" s="115"/>
      <c r="L2210" s="109"/>
      <c r="M2210" s="109"/>
      <c r="P2210" s="115"/>
      <c r="Q2210" s="115"/>
    </row>
    <row r="2211" spans="2:17" s="103" customFormat="1" ht="7.5" hidden="1" customHeight="1" x14ac:dyDescent="0.2">
      <c r="B2211" s="114"/>
      <c r="C2211" s="115"/>
      <c r="D2211" s="115"/>
      <c r="E2211" s="115"/>
      <c r="F2211" s="109"/>
      <c r="I2211" s="115"/>
      <c r="J2211" s="115"/>
      <c r="K2211" s="115"/>
      <c r="L2211" s="109"/>
      <c r="M2211" s="109"/>
      <c r="P2211" s="115"/>
      <c r="Q2211" s="115"/>
    </row>
    <row r="2212" spans="2:17" s="103" customFormat="1" ht="7.5" hidden="1" customHeight="1" x14ac:dyDescent="0.2">
      <c r="B2212" s="114"/>
      <c r="C2212" s="115"/>
      <c r="D2212" s="115"/>
      <c r="E2212" s="115"/>
      <c r="F2212" s="109"/>
      <c r="I2212" s="115"/>
      <c r="J2212" s="115"/>
      <c r="K2212" s="115"/>
      <c r="L2212" s="109"/>
      <c r="M2212" s="109"/>
      <c r="P2212" s="115"/>
      <c r="Q2212" s="115"/>
    </row>
    <row r="2213" spans="2:17" s="103" customFormat="1" ht="7.5" hidden="1" customHeight="1" x14ac:dyDescent="0.2">
      <c r="B2213" s="114"/>
      <c r="C2213" s="115"/>
      <c r="D2213" s="115"/>
      <c r="E2213" s="115"/>
      <c r="F2213" s="109"/>
      <c r="I2213" s="115"/>
      <c r="J2213" s="115"/>
      <c r="K2213" s="115"/>
      <c r="L2213" s="109"/>
      <c r="M2213" s="109"/>
      <c r="P2213" s="115"/>
      <c r="Q2213" s="115"/>
    </row>
    <row r="2214" spans="2:17" s="103" customFormat="1" ht="7.5" hidden="1" customHeight="1" x14ac:dyDescent="0.2">
      <c r="B2214" s="114"/>
      <c r="C2214" s="115"/>
      <c r="D2214" s="115"/>
      <c r="E2214" s="115"/>
      <c r="F2214" s="109"/>
      <c r="I2214" s="115"/>
      <c r="J2214" s="115"/>
      <c r="K2214" s="115"/>
      <c r="L2214" s="109"/>
      <c r="M2214" s="109"/>
      <c r="P2214" s="115"/>
      <c r="Q2214" s="115"/>
    </row>
    <row r="2215" spans="2:17" s="103" customFormat="1" ht="7.5" hidden="1" customHeight="1" x14ac:dyDescent="0.2">
      <c r="B2215" s="114"/>
      <c r="C2215" s="115"/>
      <c r="D2215" s="115"/>
      <c r="E2215" s="115"/>
      <c r="F2215" s="109"/>
      <c r="I2215" s="115"/>
      <c r="J2215" s="115"/>
      <c r="K2215" s="115"/>
      <c r="L2215" s="109"/>
      <c r="M2215" s="109"/>
      <c r="P2215" s="115"/>
      <c r="Q2215" s="115"/>
    </row>
    <row r="2216" spans="2:17" s="103" customFormat="1" ht="7.5" hidden="1" customHeight="1" x14ac:dyDescent="0.2">
      <c r="B2216" s="114"/>
      <c r="C2216" s="115"/>
      <c r="D2216" s="115"/>
      <c r="E2216" s="115"/>
      <c r="F2216" s="109"/>
      <c r="I2216" s="115"/>
      <c r="J2216" s="115"/>
      <c r="K2216" s="115"/>
      <c r="L2216" s="109"/>
      <c r="M2216" s="109"/>
      <c r="P2216" s="115"/>
      <c r="Q2216" s="115"/>
    </row>
    <row r="2217" spans="2:17" s="103" customFormat="1" ht="7.5" hidden="1" customHeight="1" x14ac:dyDescent="0.2">
      <c r="B2217" s="114"/>
      <c r="C2217" s="115"/>
      <c r="D2217" s="115"/>
      <c r="E2217" s="115"/>
      <c r="F2217" s="109"/>
      <c r="I2217" s="115"/>
      <c r="J2217" s="115"/>
      <c r="K2217" s="115"/>
      <c r="L2217" s="109"/>
      <c r="M2217" s="109"/>
      <c r="P2217" s="115"/>
      <c r="Q2217" s="115"/>
    </row>
    <row r="2218" spans="2:17" s="103" customFormat="1" ht="7.5" hidden="1" customHeight="1" x14ac:dyDescent="0.2">
      <c r="B2218" s="114"/>
      <c r="C2218" s="115"/>
      <c r="D2218" s="115"/>
      <c r="E2218" s="115"/>
      <c r="F2218" s="109"/>
      <c r="I2218" s="115"/>
      <c r="J2218" s="115"/>
      <c r="K2218" s="115"/>
      <c r="L2218" s="109"/>
      <c r="M2218" s="109"/>
      <c r="P2218" s="115"/>
      <c r="Q2218" s="115"/>
    </row>
    <row r="2219" spans="2:17" s="103" customFormat="1" ht="7.5" hidden="1" customHeight="1" x14ac:dyDescent="0.2">
      <c r="B2219" s="114"/>
      <c r="C2219" s="115"/>
      <c r="D2219" s="115"/>
      <c r="E2219" s="115"/>
      <c r="F2219" s="109"/>
      <c r="I2219" s="115"/>
      <c r="J2219" s="115"/>
      <c r="K2219" s="115"/>
      <c r="L2219" s="109"/>
      <c r="M2219" s="109"/>
      <c r="P2219" s="115"/>
      <c r="Q2219" s="115"/>
    </row>
    <row r="2220" spans="2:17" s="103" customFormat="1" ht="7.5" hidden="1" customHeight="1" x14ac:dyDescent="0.2">
      <c r="B2220" s="114"/>
      <c r="C2220" s="115"/>
      <c r="D2220" s="115"/>
      <c r="E2220" s="115"/>
      <c r="F2220" s="109"/>
      <c r="I2220" s="115"/>
      <c r="J2220" s="115"/>
      <c r="K2220" s="115"/>
      <c r="L2220" s="109"/>
      <c r="M2220" s="109"/>
      <c r="P2220" s="115"/>
      <c r="Q2220" s="115"/>
    </row>
    <row r="2221" spans="2:17" s="103" customFormat="1" ht="7.5" hidden="1" customHeight="1" x14ac:dyDescent="0.2">
      <c r="B2221" s="114"/>
      <c r="C2221" s="115"/>
      <c r="D2221" s="115"/>
      <c r="E2221" s="115"/>
      <c r="F2221" s="109"/>
      <c r="I2221" s="115"/>
      <c r="J2221" s="115"/>
      <c r="K2221" s="115"/>
      <c r="L2221" s="109"/>
      <c r="M2221" s="109"/>
      <c r="P2221" s="115"/>
      <c r="Q2221" s="115"/>
    </row>
    <row r="2222" spans="2:17" s="103" customFormat="1" ht="7.5" hidden="1" customHeight="1" x14ac:dyDescent="0.2">
      <c r="B2222" s="114"/>
      <c r="C2222" s="115"/>
      <c r="D2222" s="115"/>
      <c r="E2222" s="115"/>
      <c r="F2222" s="109"/>
      <c r="I2222" s="115"/>
      <c r="J2222" s="115"/>
      <c r="K2222" s="115"/>
      <c r="L2222" s="109"/>
      <c r="M2222" s="109"/>
      <c r="P2222" s="115"/>
      <c r="Q2222" s="115"/>
    </row>
    <row r="2223" spans="2:17" s="103" customFormat="1" ht="7.5" hidden="1" customHeight="1" x14ac:dyDescent="0.2">
      <c r="B2223" s="114"/>
      <c r="C2223" s="115"/>
      <c r="D2223" s="115"/>
      <c r="E2223" s="115"/>
      <c r="F2223" s="109"/>
      <c r="I2223" s="115"/>
      <c r="J2223" s="115"/>
      <c r="K2223" s="115"/>
      <c r="L2223" s="109"/>
      <c r="M2223" s="109"/>
      <c r="P2223" s="115"/>
      <c r="Q2223" s="115"/>
    </row>
    <row r="2224" spans="2:17" s="103" customFormat="1" ht="7.5" hidden="1" customHeight="1" x14ac:dyDescent="0.2">
      <c r="B2224" s="114"/>
      <c r="C2224" s="115"/>
      <c r="D2224" s="115"/>
      <c r="E2224" s="115"/>
      <c r="F2224" s="109"/>
      <c r="I2224" s="115"/>
      <c r="J2224" s="115"/>
      <c r="K2224" s="115"/>
      <c r="L2224" s="109"/>
      <c r="M2224" s="109"/>
      <c r="P2224" s="115"/>
      <c r="Q2224" s="115"/>
    </row>
    <row r="2225" spans="2:17" s="103" customFormat="1" ht="7.5" hidden="1" customHeight="1" x14ac:dyDescent="0.2">
      <c r="B2225" s="114"/>
      <c r="C2225" s="115"/>
      <c r="D2225" s="115"/>
      <c r="E2225" s="115"/>
      <c r="F2225" s="109"/>
      <c r="I2225" s="115"/>
      <c r="J2225" s="115"/>
      <c r="K2225" s="115"/>
      <c r="L2225" s="109"/>
      <c r="M2225" s="109"/>
      <c r="P2225" s="115"/>
      <c r="Q2225" s="115"/>
    </row>
    <row r="2226" spans="2:17" s="103" customFormat="1" ht="7.5" hidden="1" customHeight="1" x14ac:dyDescent="0.2">
      <c r="B2226" s="114"/>
      <c r="C2226" s="115"/>
      <c r="D2226" s="115"/>
      <c r="E2226" s="115"/>
      <c r="F2226" s="109"/>
      <c r="I2226" s="115"/>
      <c r="J2226" s="115"/>
      <c r="K2226" s="115"/>
      <c r="L2226" s="109"/>
      <c r="M2226" s="109"/>
      <c r="P2226" s="115"/>
      <c r="Q2226" s="115"/>
    </row>
    <row r="2227" spans="2:17" s="103" customFormat="1" ht="7.5" hidden="1" customHeight="1" x14ac:dyDescent="0.2">
      <c r="B2227" s="114"/>
      <c r="C2227" s="115"/>
      <c r="D2227" s="115"/>
      <c r="E2227" s="115"/>
      <c r="F2227" s="109"/>
      <c r="I2227" s="115"/>
      <c r="J2227" s="115"/>
      <c r="K2227" s="115"/>
      <c r="L2227" s="109"/>
      <c r="M2227" s="109"/>
      <c r="P2227" s="115"/>
      <c r="Q2227" s="115"/>
    </row>
    <row r="2228" spans="2:17" s="103" customFormat="1" ht="7.5" hidden="1" customHeight="1" x14ac:dyDescent="0.2">
      <c r="B2228" s="114"/>
      <c r="C2228" s="115"/>
      <c r="D2228" s="115"/>
      <c r="E2228" s="115"/>
      <c r="F2228" s="109"/>
      <c r="I2228" s="115"/>
      <c r="J2228" s="115"/>
      <c r="K2228" s="115"/>
      <c r="L2228" s="109"/>
      <c r="M2228" s="109"/>
      <c r="P2228" s="115"/>
      <c r="Q2228" s="115"/>
    </row>
    <row r="2229" spans="2:17" s="103" customFormat="1" ht="7.5" hidden="1" customHeight="1" x14ac:dyDescent="0.2">
      <c r="B2229" s="114"/>
      <c r="C2229" s="115"/>
      <c r="D2229" s="115"/>
      <c r="E2229" s="115"/>
      <c r="F2229" s="109"/>
      <c r="I2229" s="115"/>
      <c r="J2229" s="115"/>
      <c r="K2229" s="115"/>
      <c r="L2229" s="109"/>
      <c r="M2229" s="109"/>
      <c r="P2229" s="115"/>
      <c r="Q2229" s="115"/>
    </row>
    <row r="2230" spans="2:17" s="103" customFormat="1" ht="7.5" hidden="1" customHeight="1" x14ac:dyDescent="0.2">
      <c r="B2230" s="114"/>
      <c r="C2230" s="115"/>
      <c r="D2230" s="115"/>
      <c r="E2230" s="115"/>
      <c r="F2230" s="109"/>
      <c r="I2230" s="115"/>
      <c r="J2230" s="115"/>
      <c r="K2230" s="115"/>
      <c r="L2230" s="109"/>
      <c r="M2230" s="109"/>
      <c r="P2230" s="115"/>
      <c r="Q2230" s="115"/>
    </row>
    <row r="2231" spans="2:17" s="103" customFormat="1" ht="7.5" hidden="1" customHeight="1" x14ac:dyDescent="0.2">
      <c r="B2231" s="114"/>
      <c r="C2231" s="115"/>
      <c r="D2231" s="115"/>
      <c r="E2231" s="115"/>
      <c r="F2231" s="109"/>
      <c r="I2231" s="115"/>
      <c r="J2231" s="115"/>
      <c r="K2231" s="115"/>
      <c r="L2231" s="109"/>
      <c r="M2231" s="109"/>
      <c r="P2231" s="115"/>
      <c r="Q2231" s="115"/>
    </row>
    <row r="2232" spans="2:17" s="103" customFormat="1" ht="7.5" hidden="1" customHeight="1" x14ac:dyDescent="0.2">
      <c r="B2232" s="114"/>
      <c r="C2232" s="115"/>
      <c r="D2232" s="115"/>
      <c r="E2232" s="115"/>
      <c r="F2232" s="109"/>
      <c r="I2232" s="115"/>
      <c r="J2232" s="115"/>
      <c r="K2232" s="115"/>
      <c r="L2232" s="109"/>
      <c r="M2232" s="109"/>
      <c r="P2232" s="115"/>
      <c r="Q2232" s="115"/>
    </row>
    <row r="2233" spans="2:17" s="103" customFormat="1" ht="7.5" hidden="1" customHeight="1" x14ac:dyDescent="0.2">
      <c r="B2233" s="114"/>
      <c r="C2233" s="115"/>
      <c r="D2233" s="115"/>
      <c r="E2233" s="115"/>
      <c r="F2233" s="109"/>
      <c r="I2233" s="115"/>
      <c r="J2233" s="115"/>
      <c r="K2233" s="115"/>
      <c r="L2233" s="109"/>
      <c r="M2233" s="109"/>
      <c r="P2233" s="115"/>
      <c r="Q2233" s="115"/>
    </row>
    <row r="2234" spans="2:17" s="103" customFormat="1" ht="7.5" hidden="1" customHeight="1" x14ac:dyDescent="0.2">
      <c r="B2234" s="114"/>
      <c r="C2234" s="115"/>
      <c r="D2234" s="115"/>
      <c r="E2234" s="115"/>
      <c r="F2234" s="109"/>
      <c r="I2234" s="115"/>
      <c r="J2234" s="115"/>
      <c r="K2234" s="115"/>
      <c r="L2234" s="109"/>
      <c r="M2234" s="109"/>
      <c r="P2234" s="115"/>
      <c r="Q2234" s="115"/>
    </row>
    <row r="2235" spans="2:17" s="103" customFormat="1" ht="7.5" hidden="1" customHeight="1" x14ac:dyDescent="0.2">
      <c r="B2235" s="114"/>
      <c r="C2235" s="115"/>
      <c r="D2235" s="115"/>
      <c r="E2235" s="115"/>
      <c r="F2235" s="109"/>
      <c r="I2235" s="115"/>
      <c r="J2235" s="115"/>
      <c r="K2235" s="115"/>
      <c r="L2235" s="109"/>
      <c r="M2235" s="109"/>
      <c r="P2235" s="115"/>
      <c r="Q2235" s="115"/>
    </row>
    <row r="2236" spans="2:17" s="103" customFormat="1" ht="7.5" hidden="1" customHeight="1" x14ac:dyDescent="0.2">
      <c r="B2236" s="114"/>
      <c r="C2236" s="115"/>
      <c r="D2236" s="115"/>
      <c r="E2236" s="115"/>
      <c r="F2236" s="109"/>
      <c r="I2236" s="115"/>
      <c r="J2236" s="115"/>
      <c r="K2236" s="115"/>
      <c r="L2236" s="109"/>
      <c r="M2236" s="109"/>
      <c r="P2236" s="115"/>
      <c r="Q2236" s="115"/>
    </row>
    <row r="2237" spans="2:17" s="103" customFormat="1" ht="7.5" hidden="1" customHeight="1" x14ac:dyDescent="0.2">
      <c r="B2237" s="114"/>
      <c r="C2237" s="115"/>
      <c r="D2237" s="115"/>
      <c r="E2237" s="115"/>
      <c r="F2237" s="109"/>
      <c r="I2237" s="115"/>
      <c r="J2237" s="115"/>
      <c r="K2237" s="115"/>
      <c r="L2237" s="109"/>
      <c r="M2237" s="109"/>
      <c r="P2237" s="115"/>
      <c r="Q2237" s="115"/>
    </row>
    <row r="2238" spans="2:17" s="103" customFormat="1" ht="7.5" hidden="1" customHeight="1" x14ac:dyDescent="0.2">
      <c r="B2238" s="114"/>
      <c r="C2238" s="115"/>
      <c r="D2238" s="115"/>
      <c r="E2238" s="115"/>
      <c r="F2238" s="109"/>
      <c r="I2238" s="115"/>
      <c r="J2238" s="115"/>
      <c r="K2238" s="115"/>
      <c r="L2238" s="109"/>
      <c r="M2238" s="109"/>
      <c r="P2238" s="115"/>
      <c r="Q2238" s="115"/>
    </row>
    <row r="2239" spans="2:17" s="103" customFormat="1" ht="7.5" hidden="1" customHeight="1" x14ac:dyDescent="0.2">
      <c r="B2239" s="114"/>
      <c r="C2239" s="115"/>
      <c r="D2239" s="115"/>
      <c r="E2239" s="115"/>
      <c r="F2239" s="109"/>
      <c r="I2239" s="115"/>
      <c r="J2239" s="115"/>
      <c r="K2239" s="115"/>
      <c r="L2239" s="109"/>
      <c r="M2239" s="109"/>
      <c r="P2239" s="115"/>
      <c r="Q2239" s="115"/>
    </row>
    <row r="2240" spans="2:17" s="103" customFormat="1" ht="7.5" hidden="1" customHeight="1" x14ac:dyDescent="0.2">
      <c r="B2240" s="114"/>
      <c r="C2240" s="115"/>
      <c r="D2240" s="115"/>
      <c r="E2240" s="115"/>
      <c r="F2240" s="109"/>
      <c r="I2240" s="115"/>
      <c r="J2240" s="115"/>
      <c r="K2240" s="115"/>
      <c r="L2240" s="109"/>
      <c r="M2240" s="109"/>
      <c r="P2240" s="115"/>
      <c r="Q2240" s="115"/>
    </row>
    <row r="2241" spans="2:17" s="103" customFormat="1" ht="7.5" hidden="1" customHeight="1" x14ac:dyDescent="0.2">
      <c r="B2241" s="114"/>
      <c r="C2241" s="115"/>
      <c r="D2241" s="115"/>
      <c r="E2241" s="115"/>
      <c r="F2241" s="109"/>
      <c r="I2241" s="115"/>
      <c r="J2241" s="115"/>
      <c r="K2241" s="115"/>
      <c r="L2241" s="109"/>
      <c r="M2241" s="109"/>
      <c r="P2241" s="115"/>
      <c r="Q2241" s="115"/>
    </row>
    <row r="2242" spans="2:17" s="103" customFormat="1" ht="7.5" hidden="1" customHeight="1" x14ac:dyDescent="0.2">
      <c r="B2242" s="114"/>
      <c r="C2242" s="115"/>
      <c r="D2242" s="115"/>
      <c r="E2242" s="115"/>
      <c r="F2242" s="109"/>
      <c r="I2242" s="115"/>
      <c r="J2242" s="115"/>
      <c r="K2242" s="115"/>
      <c r="L2242" s="109"/>
      <c r="M2242" s="109"/>
      <c r="P2242" s="115"/>
      <c r="Q2242" s="115"/>
    </row>
    <row r="2243" spans="2:17" s="103" customFormat="1" ht="7.5" hidden="1" customHeight="1" x14ac:dyDescent="0.2">
      <c r="B2243" s="114"/>
      <c r="C2243" s="115"/>
      <c r="D2243" s="115"/>
      <c r="E2243" s="115"/>
      <c r="F2243" s="109"/>
      <c r="I2243" s="115"/>
      <c r="J2243" s="115"/>
      <c r="K2243" s="115"/>
      <c r="L2243" s="109"/>
      <c r="M2243" s="109"/>
      <c r="P2243" s="115"/>
      <c r="Q2243" s="115"/>
    </row>
    <row r="2244" spans="2:17" s="103" customFormat="1" ht="7.5" hidden="1" customHeight="1" x14ac:dyDescent="0.2">
      <c r="B2244" s="114"/>
      <c r="C2244" s="115"/>
      <c r="D2244" s="115"/>
      <c r="E2244" s="115"/>
      <c r="F2244" s="109"/>
      <c r="I2244" s="115"/>
      <c r="J2244" s="115"/>
      <c r="K2244" s="115"/>
      <c r="L2244" s="109"/>
      <c r="M2244" s="109"/>
      <c r="P2244" s="115"/>
      <c r="Q2244" s="115"/>
    </row>
    <row r="2245" spans="2:17" s="103" customFormat="1" ht="7.5" hidden="1" customHeight="1" x14ac:dyDescent="0.2">
      <c r="B2245" s="114"/>
      <c r="C2245" s="115"/>
      <c r="D2245" s="115"/>
      <c r="E2245" s="115"/>
      <c r="F2245" s="109"/>
      <c r="I2245" s="115"/>
      <c r="J2245" s="115"/>
      <c r="K2245" s="115"/>
      <c r="L2245" s="109"/>
      <c r="M2245" s="109"/>
      <c r="P2245" s="115"/>
      <c r="Q2245" s="115"/>
    </row>
    <row r="2246" spans="2:17" s="103" customFormat="1" ht="7.5" hidden="1" customHeight="1" x14ac:dyDescent="0.2">
      <c r="B2246" s="114"/>
      <c r="C2246" s="115"/>
      <c r="D2246" s="115"/>
      <c r="E2246" s="115"/>
      <c r="F2246" s="109"/>
      <c r="I2246" s="115"/>
      <c r="J2246" s="115"/>
      <c r="K2246" s="115"/>
      <c r="L2246" s="109"/>
      <c r="M2246" s="109"/>
      <c r="P2246" s="115"/>
      <c r="Q2246" s="115"/>
    </row>
    <row r="2247" spans="2:17" s="103" customFormat="1" ht="7.5" hidden="1" customHeight="1" x14ac:dyDescent="0.2">
      <c r="B2247" s="114"/>
      <c r="C2247" s="115"/>
      <c r="D2247" s="115"/>
      <c r="E2247" s="115"/>
      <c r="F2247" s="109"/>
      <c r="I2247" s="115"/>
      <c r="J2247" s="115"/>
      <c r="K2247" s="115"/>
      <c r="L2247" s="109"/>
      <c r="M2247" s="109"/>
      <c r="P2247" s="115"/>
      <c r="Q2247" s="115"/>
    </row>
    <row r="2248" spans="2:17" s="103" customFormat="1" ht="7.5" hidden="1" customHeight="1" x14ac:dyDescent="0.2">
      <c r="B2248" s="114"/>
      <c r="C2248" s="115"/>
      <c r="D2248" s="115"/>
      <c r="E2248" s="115"/>
      <c r="F2248" s="109"/>
      <c r="I2248" s="115"/>
      <c r="J2248" s="115"/>
      <c r="K2248" s="115"/>
      <c r="L2248" s="109"/>
      <c r="M2248" s="109"/>
      <c r="P2248" s="115"/>
      <c r="Q2248" s="115"/>
    </row>
    <row r="2249" spans="2:17" s="103" customFormat="1" ht="7.5" hidden="1" customHeight="1" x14ac:dyDescent="0.2">
      <c r="B2249" s="114"/>
      <c r="C2249" s="115"/>
      <c r="D2249" s="115"/>
      <c r="E2249" s="115"/>
      <c r="F2249" s="109"/>
      <c r="I2249" s="115"/>
      <c r="J2249" s="115"/>
      <c r="K2249" s="115"/>
      <c r="L2249" s="109"/>
      <c r="M2249" s="109"/>
      <c r="P2249" s="115"/>
      <c r="Q2249" s="115"/>
    </row>
    <row r="2250" spans="2:17" s="103" customFormat="1" ht="7.5" hidden="1" customHeight="1" x14ac:dyDescent="0.2">
      <c r="B2250" s="114"/>
      <c r="C2250" s="115"/>
      <c r="D2250" s="115"/>
      <c r="E2250" s="115"/>
      <c r="F2250" s="109"/>
      <c r="I2250" s="115"/>
      <c r="J2250" s="115"/>
      <c r="K2250" s="115"/>
      <c r="L2250" s="109"/>
      <c r="M2250" s="109"/>
      <c r="P2250" s="115"/>
      <c r="Q2250" s="115"/>
    </row>
    <row r="2251" spans="2:17" s="103" customFormat="1" ht="7.5" hidden="1" customHeight="1" x14ac:dyDescent="0.2">
      <c r="B2251" s="114"/>
      <c r="C2251" s="115"/>
      <c r="D2251" s="115"/>
      <c r="E2251" s="115"/>
      <c r="F2251" s="109"/>
      <c r="I2251" s="115"/>
      <c r="J2251" s="115"/>
      <c r="K2251" s="115"/>
      <c r="L2251" s="109"/>
      <c r="M2251" s="109"/>
      <c r="P2251" s="115"/>
      <c r="Q2251" s="115"/>
    </row>
    <row r="2252" spans="2:17" s="103" customFormat="1" ht="7.5" hidden="1" customHeight="1" x14ac:dyDescent="0.2">
      <c r="B2252" s="114"/>
      <c r="C2252" s="115"/>
      <c r="D2252" s="115"/>
      <c r="E2252" s="115"/>
      <c r="F2252" s="109"/>
      <c r="I2252" s="115"/>
      <c r="J2252" s="115"/>
      <c r="K2252" s="115"/>
      <c r="L2252" s="109"/>
      <c r="M2252" s="109"/>
      <c r="P2252" s="115"/>
      <c r="Q2252" s="115"/>
    </row>
    <row r="2253" spans="2:17" s="103" customFormat="1" ht="7.5" hidden="1" customHeight="1" x14ac:dyDescent="0.2">
      <c r="B2253" s="114"/>
      <c r="C2253" s="115"/>
      <c r="D2253" s="115"/>
      <c r="E2253" s="115"/>
      <c r="F2253" s="109"/>
      <c r="I2253" s="115"/>
      <c r="J2253" s="115"/>
      <c r="K2253" s="115"/>
      <c r="L2253" s="109"/>
      <c r="M2253" s="109"/>
      <c r="P2253" s="115"/>
      <c r="Q2253" s="115"/>
    </row>
    <row r="2254" spans="2:17" s="103" customFormat="1" ht="7.5" hidden="1" customHeight="1" x14ac:dyDescent="0.2">
      <c r="B2254" s="114"/>
      <c r="C2254" s="115"/>
      <c r="D2254" s="115"/>
      <c r="E2254" s="115"/>
      <c r="F2254" s="109"/>
      <c r="I2254" s="115"/>
      <c r="J2254" s="115"/>
      <c r="K2254" s="115"/>
      <c r="L2254" s="109"/>
      <c r="M2254" s="109"/>
      <c r="P2254" s="115"/>
      <c r="Q2254" s="115"/>
    </row>
    <row r="2255" spans="2:17" s="103" customFormat="1" ht="7.5" hidden="1" customHeight="1" x14ac:dyDescent="0.2">
      <c r="B2255" s="114"/>
      <c r="C2255" s="115"/>
      <c r="D2255" s="115"/>
      <c r="E2255" s="115"/>
      <c r="F2255" s="109"/>
      <c r="I2255" s="115"/>
      <c r="J2255" s="115"/>
      <c r="K2255" s="115"/>
      <c r="L2255" s="109"/>
      <c r="M2255" s="109"/>
      <c r="P2255" s="115"/>
      <c r="Q2255" s="115"/>
    </row>
    <row r="2256" spans="2:17" s="103" customFormat="1" ht="7.5" hidden="1" customHeight="1" x14ac:dyDescent="0.2">
      <c r="B2256" s="114"/>
      <c r="C2256" s="115"/>
      <c r="D2256" s="115"/>
      <c r="E2256" s="115"/>
      <c r="F2256" s="109"/>
      <c r="I2256" s="115"/>
      <c r="J2256" s="115"/>
      <c r="K2256" s="115"/>
      <c r="L2256" s="109"/>
      <c r="M2256" s="109"/>
      <c r="P2256" s="115"/>
      <c r="Q2256" s="115"/>
    </row>
    <row r="2257" spans="2:17" s="103" customFormat="1" ht="7.5" hidden="1" customHeight="1" x14ac:dyDescent="0.2">
      <c r="B2257" s="114"/>
      <c r="C2257" s="115"/>
      <c r="D2257" s="115"/>
      <c r="E2257" s="115"/>
      <c r="F2257" s="109"/>
      <c r="I2257" s="115"/>
      <c r="J2257" s="115"/>
      <c r="K2257" s="115"/>
      <c r="L2257" s="109"/>
      <c r="M2257" s="109"/>
      <c r="P2257" s="115"/>
      <c r="Q2257" s="115"/>
    </row>
    <row r="2258" spans="2:17" s="103" customFormat="1" ht="7.5" hidden="1" customHeight="1" x14ac:dyDescent="0.2">
      <c r="B2258" s="114"/>
      <c r="C2258" s="115"/>
      <c r="D2258" s="115"/>
      <c r="E2258" s="115"/>
      <c r="F2258" s="109"/>
      <c r="I2258" s="115"/>
      <c r="J2258" s="115"/>
      <c r="K2258" s="115"/>
      <c r="L2258" s="109"/>
      <c r="M2258" s="109"/>
      <c r="P2258" s="115"/>
      <c r="Q2258" s="115"/>
    </row>
    <row r="2259" spans="2:17" s="103" customFormat="1" ht="7.5" hidden="1" customHeight="1" x14ac:dyDescent="0.2">
      <c r="B2259" s="114"/>
      <c r="C2259" s="115"/>
      <c r="D2259" s="115"/>
      <c r="E2259" s="115"/>
      <c r="F2259" s="109"/>
      <c r="I2259" s="115"/>
      <c r="J2259" s="115"/>
      <c r="K2259" s="115"/>
      <c r="L2259" s="109"/>
      <c r="M2259" s="109"/>
      <c r="P2259" s="115"/>
      <c r="Q2259" s="115"/>
    </row>
    <row r="2260" spans="2:17" s="103" customFormat="1" ht="7.5" hidden="1" customHeight="1" x14ac:dyDescent="0.2">
      <c r="B2260" s="114"/>
      <c r="C2260" s="115"/>
      <c r="D2260" s="115"/>
      <c r="E2260" s="115"/>
      <c r="F2260" s="109"/>
      <c r="I2260" s="115"/>
      <c r="J2260" s="115"/>
      <c r="K2260" s="115"/>
      <c r="L2260" s="109"/>
      <c r="M2260" s="109"/>
      <c r="P2260" s="115"/>
      <c r="Q2260" s="115"/>
    </row>
    <row r="2261" spans="2:17" s="103" customFormat="1" ht="7.5" hidden="1" customHeight="1" x14ac:dyDescent="0.2">
      <c r="B2261" s="114"/>
      <c r="C2261" s="115"/>
      <c r="D2261" s="115"/>
      <c r="E2261" s="115"/>
      <c r="F2261" s="109"/>
      <c r="I2261" s="115"/>
      <c r="J2261" s="115"/>
      <c r="K2261" s="115"/>
      <c r="L2261" s="109"/>
      <c r="M2261" s="109"/>
      <c r="P2261" s="115"/>
      <c r="Q2261" s="115"/>
    </row>
    <row r="2262" spans="2:17" s="103" customFormat="1" ht="7.5" hidden="1" customHeight="1" x14ac:dyDescent="0.2">
      <c r="B2262" s="114"/>
      <c r="C2262" s="115"/>
      <c r="D2262" s="115"/>
      <c r="E2262" s="115"/>
      <c r="F2262" s="109"/>
      <c r="I2262" s="115"/>
      <c r="J2262" s="115"/>
      <c r="K2262" s="115"/>
      <c r="L2262" s="109"/>
      <c r="M2262" s="109"/>
      <c r="P2262" s="115"/>
      <c r="Q2262" s="115"/>
    </row>
    <row r="2263" spans="2:17" s="103" customFormat="1" ht="7.5" hidden="1" customHeight="1" x14ac:dyDescent="0.2">
      <c r="B2263" s="114"/>
      <c r="C2263" s="115"/>
      <c r="D2263" s="115"/>
      <c r="E2263" s="115"/>
      <c r="F2263" s="109"/>
      <c r="I2263" s="115"/>
      <c r="J2263" s="115"/>
      <c r="K2263" s="115"/>
      <c r="L2263" s="109"/>
      <c r="M2263" s="109"/>
      <c r="P2263" s="115"/>
      <c r="Q2263" s="115"/>
    </row>
    <row r="2264" spans="2:17" s="103" customFormat="1" ht="7.5" hidden="1" customHeight="1" x14ac:dyDescent="0.2">
      <c r="B2264" s="114"/>
      <c r="C2264" s="115"/>
      <c r="D2264" s="115"/>
      <c r="E2264" s="115"/>
      <c r="F2264" s="109"/>
      <c r="I2264" s="115"/>
      <c r="J2264" s="115"/>
      <c r="K2264" s="115"/>
      <c r="L2264" s="109"/>
      <c r="M2264" s="109"/>
      <c r="P2264" s="115"/>
      <c r="Q2264" s="115"/>
    </row>
    <row r="2265" spans="2:17" s="103" customFormat="1" ht="7.5" hidden="1" customHeight="1" x14ac:dyDescent="0.2">
      <c r="B2265" s="114"/>
      <c r="C2265" s="115"/>
      <c r="D2265" s="115"/>
      <c r="E2265" s="115"/>
      <c r="F2265" s="109"/>
      <c r="I2265" s="115"/>
      <c r="J2265" s="115"/>
      <c r="K2265" s="115"/>
      <c r="L2265" s="109"/>
      <c r="M2265" s="109"/>
      <c r="P2265" s="115"/>
      <c r="Q2265" s="115"/>
    </row>
    <row r="2266" spans="2:17" s="103" customFormat="1" ht="7.5" hidden="1" customHeight="1" x14ac:dyDescent="0.2">
      <c r="B2266" s="114"/>
      <c r="C2266" s="115"/>
      <c r="D2266" s="115"/>
      <c r="E2266" s="115"/>
      <c r="F2266" s="109"/>
      <c r="I2266" s="115"/>
      <c r="J2266" s="115"/>
      <c r="K2266" s="115"/>
      <c r="L2266" s="109"/>
      <c r="M2266" s="109"/>
      <c r="P2266" s="115"/>
      <c r="Q2266" s="115"/>
    </row>
    <row r="2267" spans="2:17" s="103" customFormat="1" ht="7.5" hidden="1" customHeight="1" x14ac:dyDescent="0.2">
      <c r="B2267" s="114"/>
      <c r="C2267" s="115"/>
      <c r="D2267" s="115"/>
      <c r="E2267" s="115"/>
      <c r="F2267" s="109"/>
      <c r="I2267" s="115"/>
      <c r="J2267" s="115"/>
      <c r="K2267" s="115"/>
      <c r="L2267" s="109"/>
      <c r="M2267" s="109"/>
      <c r="P2267" s="115"/>
      <c r="Q2267" s="115"/>
    </row>
    <row r="2268" spans="2:17" s="103" customFormat="1" ht="7.5" hidden="1" customHeight="1" x14ac:dyDescent="0.2">
      <c r="B2268" s="114"/>
      <c r="C2268" s="115"/>
      <c r="D2268" s="115"/>
      <c r="E2268" s="115"/>
      <c r="F2268" s="109"/>
      <c r="I2268" s="115"/>
      <c r="J2268" s="115"/>
      <c r="K2268" s="115"/>
      <c r="L2268" s="109"/>
      <c r="M2268" s="109"/>
      <c r="P2268" s="115"/>
      <c r="Q2268" s="115"/>
    </row>
    <row r="2269" spans="2:17" s="103" customFormat="1" ht="7.5" hidden="1" customHeight="1" x14ac:dyDescent="0.2">
      <c r="B2269" s="114"/>
      <c r="C2269" s="115"/>
      <c r="D2269" s="115"/>
      <c r="E2269" s="115"/>
      <c r="F2269" s="109"/>
      <c r="I2269" s="115"/>
      <c r="J2269" s="115"/>
      <c r="K2269" s="115"/>
      <c r="L2269" s="109"/>
      <c r="M2269" s="109"/>
      <c r="P2269" s="115"/>
      <c r="Q2269" s="115"/>
    </row>
    <row r="2270" spans="2:17" s="103" customFormat="1" ht="7.5" hidden="1" customHeight="1" x14ac:dyDescent="0.2">
      <c r="B2270" s="114"/>
      <c r="C2270" s="115"/>
      <c r="D2270" s="115"/>
      <c r="E2270" s="115"/>
      <c r="F2270" s="109"/>
      <c r="I2270" s="115"/>
      <c r="J2270" s="115"/>
      <c r="K2270" s="115"/>
      <c r="L2270" s="109"/>
      <c r="M2270" s="109"/>
      <c r="P2270" s="115"/>
      <c r="Q2270" s="115"/>
    </row>
    <row r="2271" spans="2:17" s="103" customFormat="1" ht="7.5" hidden="1" customHeight="1" x14ac:dyDescent="0.2">
      <c r="B2271" s="114"/>
      <c r="C2271" s="115"/>
      <c r="D2271" s="115"/>
      <c r="E2271" s="115"/>
      <c r="F2271" s="109"/>
      <c r="I2271" s="115"/>
      <c r="J2271" s="115"/>
      <c r="K2271" s="115"/>
      <c r="L2271" s="109"/>
      <c r="M2271" s="109"/>
      <c r="P2271" s="115"/>
      <c r="Q2271" s="115"/>
    </row>
    <row r="2272" spans="2:17" s="103" customFormat="1" ht="7.5" hidden="1" customHeight="1" x14ac:dyDescent="0.2">
      <c r="B2272" s="114"/>
      <c r="C2272" s="115"/>
      <c r="D2272" s="115"/>
      <c r="E2272" s="115"/>
      <c r="F2272" s="109"/>
      <c r="I2272" s="115"/>
      <c r="J2272" s="115"/>
      <c r="K2272" s="115"/>
      <c r="L2272" s="109"/>
      <c r="M2272" s="109"/>
      <c r="P2272" s="115"/>
      <c r="Q2272" s="115"/>
    </row>
    <row r="2273" spans="2:17" s="103" customFormat="1" ht="7.5" hidden="1" customHeight="1" x14ac:dyDescent="0.2">
      <c r="B2273" s="114"/>
      <c r="C2273" s="115"/>
      <c r="D2273" s="115"/>
      <c r="E2273" s="115"/>
      <c r="F2273" s="109"/>
      <c r="I2273" s="115"/>
      <c r="J2273" s="115"/>
      <c r="K2273" s="115"/>
      <c r="L2273" s="109"/>
      <c r="M2273" s="109"/>
      <c r="P2273" s="115"/>
      <c r="Q2273" s="115"/>
    </row>
    <row r="2274" spans="2:17" s="103" customFormat="1" ht="7.5" hidden="1" customHeight="1" x14ac:dyDescent="0.2">
      <c r="B2274" s="114"/>
      <c r="C2274" s="115"/>
      <c r="D2274" s="115"/>
      <c r="E2274" s="115"/>
      <c r="F2274" s="109"/>
      <c r="I2274" s="115"/>
      <c r="J2274" s="115"/>
      <c r="K2274" s="115"/>
      <c r="L2274" s="109"/>
      <c r="M2274" s="109"/>
      <c r="P2274" s="115"/>
      <c r="Q2274" s="115"/>
    </row>
    <row r="2275" spans="2:17" s="103" customFormat="1" ht="7.5" hidden="1" customHeight="1" x14ac:dyDescent="0.2">
      <c r="B2275" s="114"/>
      <c r="C2275" s="115"/>
      <c r="D2275" s="115"/>
      <c r="E2275" s="115"/>
      <c r="F2275" s="109"/>
      <c r="I2275" s="115"/>
      <c r="J2275" s="115"/>
      <c r="K2275" s="115"/>
      <c r="L2275" s="109"/>
      <c r="M2275" s="109"/>
      <c r="P2275" s="115"/>
      <c r="Q2275" s="115"/>
    </row>
    <row r="2276" spans="2:17" s="103" customFormat="1" ht="7.5" hidden="1" customHeight="1" x14ac:dyDescent="0.2">
      <c r="B2276" s="114"/>
      <c r="C2276" s="115"/>
      <c r="D2276" s="115"/>
      <c r="E2276" s="115"/>
      <c r="F2276" s="109"/>
      <c r="I2276" s="115"/>
      <c r="J2276" s="115"/>
      <c r="K2276" s="115"/>
      <c r="L2276" s="109"/>
      <c r="M2276" s="109"/>
      <c r="P2276" s="115"/>
      <c r="Q2276" s="115"/>
    </row>
    <row r="2277" spans="2:17" s="103" customFormat="1" ht="7.5" hidden="1" customHeight="1" x14ac:dyDescent="0.2">
      <c r="B2277" s="114"/>
      <c r="C2277" s="115"/>
      <c r="D2277" s="115"/>
      <c r="E2277" s="115"/>
      <c r="F2277" s="109"/>
      <c r="I2277" s="115"/>
      <c r="J2277" s="115"/>
      <c r="K2277" s="115"/>
      <c r="L2277" s="109"/>
      <c r="M2277" s="109"/>
      <c r="P2277" s="115"/>
      <c r="Q2277" s="115"/>
    </row>
    <row r="2278" spans="2:17" s="103" customFormat="1" ht="7.5" hidden="1" customHeight="1" x14ac:dyDescent="0.2">
      <c r="B2278" s="114"/>
      <c r="C2278" s="115"/>
      <c r="D2278" s="115"/>
      <c r="E2278" s="115"/>
      <c r="F2278" s="109"/>
      <c r="I2278" s="115"/>
      <c r="J2278" s="115"/>
      <c r="K2278" s="115"/>
      <c r="L2278" s="109"/>
      <c r="M2278" s="109"/>
      <c r="P2278" s="115"/>
      <c r="Q2278" s="115"/>
    </row>
    <row r="2279" spans="2:17" s="103" customFormat="1" ht="7.5" hidden="1" customHeight="1" x14ac:dyDescent="0.2">
      <c r="B2279" s="114"/>
      <c r="C2279" s="115"/>
      <c r="D2279" s="115"/>
      <c r="E2279" s="115"/>
      <c r="F2279" s="109"/>
      <c r="I2279" s="115"/>
      <c r="J2279" s="115"/>
      <c r="K2279" s="115"/>
      <c r="L2279" s="109"/>
      <c r="M2279" s="109"/>
      <c r="P2279" s="115"/>
      <c r="Q2279" s="115"/>
    </row>
    <row r="2280" spans="2:17" s="103" customFormat="1" ht="7.5" hidden="1" customHeight="1" x14ac:dyDescent="0.2">
      <c r="B2280" s="114"/>
      <c r="C2280" s="115"/>
      <c r="D2280" s="115"/>
      <c r="E2280" s="115"/>
      <c r="F2280" s="109"/>
      <c r="I2280" s="115"/>
      <c r="J2280" s="115"/>
      <c r="K2280" s="115"/>
      <c r="L2280" s="109"/>
      <c r="M2280" s="109"/>
      <c r="P2280" s="115"/>
      <c r="Q2280" s="115"/>
    </row>
    <row r="2281" spans="2:17" s="103" customFormat="1" ht="7.5" hidden="1" customHeight="1" x14ac:dyDescent="0.2">
      <c r="B2281" s="114"/>
      <c r="C2281" s="115"/>
      <c r="D2281" s="115"/>
      <c r="E2281" s="115"/>
      <c r="F2281" s="109"/>
      <c r="I2281" s="115"/>
      <c r="J2281" s="115"/>
      <c r="K2281" s="115"/>
      <c r="L2281" s="109"/>
      <c r="M2281" s="109"/>
      <c r="P2281" s="115"/>
      <c r="Q2281" s="115"/>
    </row>
    <row r="2282" spans="2:17" s="103" customFormat="1" ht="7.5" hidden="1" customHeight="1" x14ac:dyDescent="0.2">
      <c r="B2282" s="114"/>
      <c r="C2282" s="115"/>
      <c r="D2282" s="115"/>
      <c r="E2282" s="115"/>
      <c r="F2282" s="109"/>
      <c r="I2282" s="115"/>
      <c r="J2282" s="115"/>
      <c r="K2282" s="115"/>
      <c r="L2282" s="109"/>
      <c r="M2282" s="109"/>
      <c r="P2282" s="115"/>
      <c r="Q2282" s="115"/>
    </row>
    <row r="2283" spans="2:17" s="103" customFormat="1" ht="7.5" hidden="1" customHeight="1" x14ac:dyDescent="0.2">
      <c r="B2283" s="114"/>
      <c r="C2283" s="115"/>
      <c r="D2283" s="115"/>
      <c r="E2283" s="115"/>
      <c r="F2283" s="109"/>
      <c r="I2283" s="115"/>
      <c r="J2283" s="115"/>
      <c r="K2283" s="115"/>
      <c r="L2283" s="109"/>
      <c r="M2283" s="109"/>
      <c r="P2283" s="115"/>
      <c r="Q2283" s="115"/>
    </row>
    <row r="2284" spans="2:17" s="103" customFormat="1" ht="7.5" hidden="1" customHeight="1" x14ac:dyDescent="0.2">
      <c r="B2284" s="114"/>
      <c r="C2284" s="115"/>
      <c r="D2284" s="115"/>
      <c r="E2284" s="115"/>
      <c r="F2284" s="109"/>
      <c r="I2284" s="115"/>
      <c r="J2284" s="115"/>
      <c r="K2284" s="115"/>
      <c r="L2284" s="109"/>
      <c r="M2284" s="109"/>
      <c r="P2284" s="115"/>
      <c r="Q2284" s="115"/>
    </row>
    <row r="2285" spans="2:17" s="103" customFormat="1" ht="7.5" hidden="1" customHeight="1" x14ac:dyDescent="0.2">
      <c r="B2285" s="114"/>
      <c r="C2285" s="115"/>
      <c r="D2285" s="115"/>
      <c r="E2285" s="115"/>
      <c r="F2285" s="109"/>
      <c r="I2285" s="115"/>
      <c r="J2285" s="115"/>
      <c r="K2285" s="115"/>
      <c r="L2285" s="109"/>
      <c r="M2285" s="109"/>
      <c r="P2285" s="115"/>
      <c r="Q2285" s="115"/>
    </row>
    <row r="2286" spans="2:17" s="103" customFormat="1" ht="7.5" hidden="1" customHeight="1" x14ac:dyDescent="0.2">
      <c r="B2286" s="114"/>
      <c r="C2286" s="115"/>
      <c r="D2286" s="115"/>
      <c r="E2286" s="115"/>
      <c r="F2286" s="109"/>
      <c r="I2286" s="115"/>
      <c r="J2286" s="115"/>
      <c r="K2286" s="115"/>
      <c r="L2286" s="109"/>
      <c r="M2286" s="109"/>
      <c r="P2286" s="115"/>
      <c r="Q2286" s="115"/>
    </row>
    <row r="2287" spans="2:17" s="103" customFormat="1" ht="7.5" hidden="1" customHeight="1" x14ac:dyDescent="0.2">
      <c r="B2287" s="114"/>
      <c r="C2287" s="115"/>
      <c r="D2287" s="115"/>
      <c r="E2287" s="115"/>
      <c r="F2287" s="109"/>
      <c r="I2287" s="115"/>
      <c r="J2287" s="115"/>
      <c r="K2287" s="115"/>
      <c r="L2287" s="109"/>
      <c r="M2287" s="109"/>
      <c r="P2287" s="115"/>
      <c r="Q2287" s="115"/>
    </row>
    <row r="2288" spans="2:17" s="103" customFormat="1" ht="7.5" hidden="1" customHeight="1" x14ac:dyDescent="0.2">
      <c r="B2288" s="114"/>
      <c r="C2288" s="115"/>
      <c r="D2288" s="115"/>
      <c r="E2288" s="115"/>
      <c r="F2288" s="109"/>
      <c r="I2288" s="115"/>
      <c r="J2288" s="115"/>
      <c r="K2288" s="115"/>
      <c r="L2288" s="109"/>
      <c r="M2288" s="109"/>
      <c r="P2288" s="115"/>
      <c r="Q2288" s="115"/>
    </row>
    <row r="2289" spans="2:17" s="103" customFormat="1" ht="7.5" hidden="1" customHeight="1" x14ac:dyDescent="0.2">
      <c r="B2289" s="114"/>
      <c r="C2289" s="115"/>
      <c r="D2289" s="115"/>
      <c r="E2289" s="115"/>
      <c r="F2289" s="109"/>
      <c r="I2289" s="115"/>
      <c r="J2289" s="115"/>
      <c r="K2289" s="115"/>
      <c r="L2289" s="109"/>
      <c r="M2289" s="109"/>
      <c r="P2289" s="115"/>
      <c r="Q2289" s="115"/>
    </row>
    <row r="2290" spans="2:17" s="103" customFormat="1" ht="7.5" hidden="1" customHeight="1" x14ac:dyDescent="0.2">
      <c r="B2290" s="114"/>
      <c r="C2290" s="115"/>
      <c r="D2290" s="115"/>
      <c r="E2290" s="115"/>
      <c r="F2290" s="109"/>
      <c r="I2290" s="115"/>
      <c r="J2290" s="115"/>
      <c r="K2290" s="115"/>
      <c r="L2290" s="109"/>
      <c r="M2290" s="109"/>
      <c r="P2290" s="115"/>
      <c r="Q2290" s="115"/>
    </row>
    <row r="2291" spans="2:17" s="103" customFormat="1" ht="7.5" hidden="1" customHeight="1" x14ac:dyDescent="0.2">
      <c r="B2291" s="114"/>
      <c r="C2291" s="115"/>
      <c r="D2291" s="115"/>
      <c r="E2291" s="115"/>
      <c r="F2291" s="109"/>
      <c r="I2291" s="115"/>
      <c r="J2291" s="115"/>
      <c r="K2291" s="115"/>
      <c r="L2291" s="109"/>
      <c r="M2291" s="109"/>
      <c r="P2291" s="115"/>
      <c r="Q2291" s="115"/>
    </row>
    <row r="2292" spans="2:17" s="103" customFormat="1" ht="7.5" hidden="1" customHeight="1" x14ac:dyDescent="0.2">
      <c r="B2292" s="114"/>
      <c r="C2292" s="115"/>
      <c r="D2292" s="115"/>
      <c r="E2292" s="115"/>
      <c r="F2292" s="109"/>
      <c r="I2292" s="115"/>
      <c r="J2292" s="115"/>
      <c r="K2292" s="115"/>
      <c r="L2292" s="109"/>
      <c r="M2292" s="109"/>
      <c r="P2292" s="115"/>
      <c r="Q2292" s="115"/>
    </row>
    <row r="2293" spans="2:17" s="103" customFormat="1" ht="7.5" hidden="1" customHeight="1" x14ac:dyDescent="0.2">
      <c r="B2293" s="114"/>
      <c r="C2293" s="115"/>
      <c r="D2293" s="115"/>
      <c r="E2293" s="115"/>
      <c r="F2293" s="109"/>
      <c r="I2293" s="115"/>
      <c r="J2293" s="115"/>
      <c r="K2293" s="115"/>
      <c r="L2293" s="109"/>
      <c r="M2293" s="109"/>
      <c r="P2293" s="115"/>
      <c r="Q2293" s="115"/>
    </row>
    <row r="2294" spans="2:17" s="103" customFormat="1" ht="7.5" hidden="1" customHeight="1" x14ac:dyDescent="0.2">
      <c r="B2294" s="114"/>
      <c r="C2294" s="115"/>
      <c r="D2294" s="115"/>
      <c r="E2294" s="115"/>
      <c r="F2294" s="109"/>
      <c r="I2294" s="115"/>
      <c r="J2294" s="115"/>
      <c r="K2294" s="115"/>
      <c r="L2294" s="109"/>
      <c r="M2294" s="109"/>
      <c r="P2294" s="115"/>
      <c r="Q2294" s="115"/>
    </row>
    <row r="2295" spans="2:17" s="103" customFormat="1" ht="7.5" hidden="1" customHeight="1" x14ac:dyDescent="0.2">
      <c r="B2295" s="114"/>
      <c r="C2295" s="115"/>
      <c r="D2295" s="115"/>
      <c r="E2295" s="115"/>
      <c r="F2295" s="109"/>
      <c r="I2295" s="115"/>
      <c r="J2295" s="115"/>
      <c r="K2295" s="115"/>
      <c r="L2295" s="109"/>
      <c r="M2295" s="109"/>
      <c r="P2295" s="115"/>
      <c r="Q2295" s="115"/>
    </row>
    <row r="2296" spans="2:17" s="103" customFormat="1" ht="7.5" hidden="1" customHeight="1" x14ac:dyDescent="0.2">
      <c r="B2296" s="114"/>
      <c r="C2296" s="115"/>
      <c r="D2296" s="115"/>
      <c r="E2296" s="115"/>
      <c r="F2296" s="109"/>
      <c r="I2296" s="115"/>
      <c r="J2296" s="115"/>
      <c r="K2296" s="115"/>
      <c r="L2296" s="109"/>
      <c r="M2296" s="109"/>
      <c r="P2296" s="115"/>
      <c r="Q2296" s="115"/>
    </row>
    <row r="2297" spans="2:17" s="103" customFormat="1" ht="7.5" hidden="1" customHeight="1" x14ac:dyDescent="0.2">
      <c r="B2297" s="114"/>
      <c r="C2297" s="115"/>
      <c r="D2297" s="115"/>
      <c r="E2297" s="115"/>
      <c r="F2297" s="109"/>
      <c r="I2297" s="115"/>
      <c r="J2297" s="115"/>
      <c r="K2297" s="115"/>
      <c r="L2297" s="109"/>
      <c r="M2297" s="109"/>
      <c r="P2297" s="115"/>
      <c r="Q2297" s="115"/>
    </row>
    <row r="2298" spans="2:17" s="103" customFormat="1" ht="7.5" hidden="1" customHeight="1" x14ac:dyDescent="0.2">
      <c r="B2298" s="114"/>
      <c r="C2298" s="115"/>
      <c r="D2298" s="115"/>
      <c r="E2298" s="115"/>
      <c r="F2298" s="109"/>
      <c r="I2298" s="115"/>
      <c r="J2298" s="115"/>
      <c r="K2298" s="115"/>
      <c r="L2298" s="109"/>
      <c r="M2298" s="109"/>
      <c r="P2298" s="115"/>
      <c r="Q2298" s="115"/>
    </row>
    <row r="2299" spans="2:17" s="103" customFormat="1" ht="7.5" hidden="1" customHeight="1" x14ac:dyDescent="0.2">
      <c r="B2299" s="114"/>
      <c r="C2299" s="115"/>
      <c r="D2299" s="115"/>
      <c r="E2299" s="115"/>
      <c r="F2299" s="109"/>
      <c r="I2299" s="115"/>
      <c r="J2299" s="115"/>
      <c r="K2299" s="115"/>
      <c r="L2299" s="109"/>
      <c r="M2299" s="109"/>
      <c r="P2299" s="115"/>
      <c r="Q2299" s="115"/>
    </row>
    <row r="2300" spans="2:17" s="103" customFormat="1" ht="7.5" hidden="1" customHeight="1" x14ac:dyDescent="0.2">
      <c r="B2300" s="114"/>
      <c r="C2300" s="115"/>
      <c r="D2300" s="115"/>
      <c r="E2300" s="115"/>
      <c r="F2300" s="109"/>
      <c r="I2300" s="115"/>
      <c r="J2300" s="115"/>
      <c r="K2300" s="115"/>
      <c r="L2300" s="109"/>
      <c r="M2300" s="109"/>
      <c r="P2300" s="115"/>
      <c r="Q2300" s="115"/>
    </row>
    <row r="2301" spans="2:17" s="103" customFormat="1" ht="7.5" hidden="1" customHeight="1" x14ac:dyDescent="0.2">
      <c r="B2301" s="114"/>
      <c r="C2301" s="115"/>
      <c r="D2301" s="115"/>
      <c r="E2301" s="115"/>
      <c r="F2301" s="109"/>
      <c r="I2301" s="115"/>
      <c r="J2301" s="115"/>
      <c r="K2301" s="115"/>
      <c r="L2301" s="109"/>
      <c r="M2301" s="109"/>
      <c r="P2301" s="115"/>
      <c r="Q2301" s="115"/>
    </row>
    <row r="2302" spans="2:17" s="103" customFormat="1" ht="7.5" hidden="1" customHeight="1" x14ac:dyDescent="0.2">
      <c r="B2302" s="114"/>
      <c r="C2302" s="115"/>
      <c r="D2302" s="115"/>
      <c r="E2302" s="115"/>
      <c r="F2302" s="109"/>
      <c r="I2302" s="115"/>
      <c r="J2302" s="115"/>
      <c r="K2302" s="115"/>
      <c r="L2302" s="109"/>
      <c r="M2302" s="109"/>
      <c r="P2302" s="115"/>
      <c r="Q2302" s="115"/>
    </row>
    <row r="2303" spans="2:17" s="103" customFormat="1" ht="7.5" hidden="1" customHeight="1" x14ac:dyDescent="0.2">
      <c r="B2303" s="114"/>
      <c r="C2303" s="115"/>
      <c r="D2303" s="115"/>
      <c r="E2303" s="115"/>
      <c r="F2303" s="109"/>
      <c r="I2303" s="115"/>
      <c r="J2303" s="115"/>
      <c r="K2303" s="115"/>
      <c r="L2303" s="109"/>
      <c r="M2303" s="109"/>
      <c r="P2303" s="115"/>
      <c r="Q2303" s="115"/>
    </row>
    <row r="2304" spans="2:17" s="103" customFormat="1" ht="7.5" hidden="1" customHeight="1" x14ac:dyDescent="0.2">
      <c r="B2304" s="114"/>
      <c r="C2304" s="115"/>
      <c r="D2304" s="115"/>
      <c r="E2304" s="115"/>
      <c r="F2304" s="109"/>
      <c r="I2304" s="115"/>
      <c r="J2304" s="115"/>
      <c r="K2304" s="115"/>
      <c r="L2304" s="109"/>
      <c r="M2304" s="109"/>
      <c r="P2304" s="115"/>
      <c r="Q2304" s="115"/>
    </row>
    <row r="2305" spans="2:17" s="103" customFormat="1" ht="7.5" hidden="1" customHeight="1" x14ac:dyDescent="0.2">
      <c r="B2305" s="114"/>
      <c r="C2305" s="115"/>
      <c r="D2305" s="115"/>
      <c r="E2305" s="115"/>
      <c r="F2305" s="109"/>
      <c r="I2305" s="115"/>
      <c r="J2305" s="115"/>
      <c r="K2305" s="115"/>
      <c r="L2305" s="109"/>
      <c r="M2305" s="109"/>
      <c r="P2305" s="115"/>
      <c r="Q2305" s="115"/>
    </row>
    <row r="2306" spans="2:17" s="103" customFormat="1" ht="7.5" hidden="1" customHeight="1" x14ac:dyDescent="0.2">
      <c r="B2306" s="114"/>
      <c r="C2306" s="115"/>
      <c r="D2306" s="115"/>
      <c r="E2306" s="115"/>
      <c r="F2306" s="109"/>
      <c r="I2306" s="115"/>
      <c r="J2306" s="115"/>
      <c r="K2306" s="115"/>
      <c r="L2306" s="109"/>
      <c r="M2306" s="109"/>
      <c r="P2306" s="115"/>
      <c r="Q2306" s="115"/>
    </row>
    <row r="2307" spans="2:17" s="103" customFormat="1" ht="7.5" hidden="1" customHeight="1" x14ac:dyDescent="0.2">
      <c r="B2307" s="114"/>
      <c r="C2307" s="115"/>
      <c r="D2307" s="115"/>
      <c r="E2307" s="115"/>
      <c r="F2307" s="109"/>
      <c r="I2307" s="115"/>
      <c r="J2307" s="115"/>
      <c r="K2307" s="115"/>
      <c r="L2307" s="109"/>
      <c r="M2307" s="109"/>
      <c r="P2307" s="115"/>
      <c r="Q2307" s="115"/>
    </row>
    <row r="2308" spans="2:17" s="103" customFormat="1" ht="7.5" hidden="1" customHeight="1" x14ac:dyDescent="0.2">
      <c r="B2308" s="114"/>
      <c r="C2308" s="115"/>
      <c r="D2308" s="115"/>
      <c r="E2308" s="115"/>
      <c r="F2308" s="109"/>
      <c r="I2308" s="115"/>
      <c r="J2308" s="115"/>
      <c r="K2308" s="115"/>
      <c r="L2308" s="109"/>
      <c r="M2308" s="109"/>
      <c r="P2308" s="115"/>
      <c r="Q2308" s="115"/>
    </row>
    <row r="2309" spans="2:17" s="103" customFormat="1" ht="7.5" hidden="1" customHeight="1" x14ac:dyDescent="0.2">
      <c r="B2309" s="114"/>
      <c r="C2309" s="115"/>
      <c r="D2309" s="115"/>
      <c r="E2309" s="115"/>
      <c r="F2309" s="109"/>
      <c r="I2309" s="115"/>
      <c r="J2309" s="115"/>
      <c r="K2309" s="115"/>
      <c r="L2309" s="109"/>
      <c r="M2309" s="109"/>
      <c r="P2309" s="115"/>
      <c r="Q2309" s="115"/>
    </row>
    <row r="2310" spans="2:17" s="103" customFormat="1" ht="7.5" hidden="1" customHeight="1" x14ac:dyDescent="0.2">
      <c r="B2310" s="114"/>
      <c r="C2310" s="115"/>
      <c r="D2310" s="115"/>
      <c r="E2310" s="115"/>
      <c r="F2310" s="109"/>
      <c r="I2310" s="115"/>
      <c r="J2310" s="115"/>
      <c r="K2310" s="115"/>
      <c r="L2310" s="109"/>
      <c r="M2310" s="109"/>
      <c r="P2310" s="115"/>
      <c r="Q2310" s="115"/>
    </row>
    <row r="2311" spans="2:17" s="103" customFormat="1" ht="7.5" hidden="1" customHeight="1" x14ac:dyDescent="0.2">
      <c r="B2311" s="114"/>
      <c r="C2311" s="115"/>
      <c r="D2311" s="115"/>
      <c r="E2311" s="115"/>
      <c r="F2311" s="109"/>
      <c r="I2311" s="115"/>
      <c r="J2311" s="115"/>
      <c r="K2311" s="115"/>
      <c r="L2311" s="109"/>
      <c r="M2311" s="109"/>
      <c r="P2311" s="115"/>
      <c r="Q2311" s="115"/>
    </row>
    <row r="2312" spans="2:17" s="103" customFormat="1" ht="7.5" hidden="1" customHeight="1" x14ac:dyDescent="0.2">
      <c r="B2312" s="114"/>
      <c r="C2312" s="115"/>
      <c r="D2312" s="115"/>
      <c r="E2312" s="115"/>
      <c r="F2312" s="109"/>
      <c r="I2312" s="115"/>
      <c r="J2312" s="115"/>
      <c r="K2312" s="115"/>
      <c r="L2312" s="109"/>
      <c r="M2312" s="109"/>
      <c r="P2312" s="115"/>
      <c r="Q2312" s="115"/>
    </row>
    <row r="2313" spans="2:17" s="103" customFormat="1" ht="7.5" hidden="1" customHeight="1" x14ac:dyDescent="0.2">
      <c r="B2313" s="114"/>
      <c r="C2313" s="115"/>
      <c r="D2313" s="115"/>
      <c r="E2313" s="115"/>
      <c r="F2313" s="109"/>
      <c r="I2313" s="115"/>
      <c r="J2313" s="115"/>
      <c r="K2313" s="115"/>
      <c r="L2313" s="109"/>
      <c r="M2313" s="109"/>
      <c r="P2313" s="115"/>
      <c r="Q2313" s="115"/>
    </row>
    <row r="2314" spans="2:17" s="103" customFormat="1" ht="7.5" hidden="1" customHeight="1" x14ac:dyDescent="0.2">
      <c r="B2314" s="114"/>
      <c r="C2314" s="115"/>
      <c r="D2314" s="115"/>
      <c r="E2314" s="115"/>
      <c r="F2314" s="109"/>
      <c r="I2314" s="115"/>
      <c r="J2314" s="115"/>
      <c r="K2314" s="115"/>
      <c r="L2314" s="109"/>
      <c r="M2314" s="109"/>
      <c r="P2314" s="115"/>
      <c r="Q2314" s="115"/>
    </row>
    <row r="2315" spans="2:17" s="103" customFormat="1" ht="7.5" hidden="1" customHeight="1" x14ac:dyDescent="0.2">
      <c r="B2315" s="114"/>
      <c r="C2315" s="115"/>
      <c r="D2315" s="115"/>
      <c r="E2315" s="115"/>
      <c r="F2315" s="109"/>
      <c r="I2315" s="115"/>
      <c r="J2315" s="115"/>
      <c r="K2315" s="115"/>
      <c r="L2315" s="109"/>
      <c r="M2315" s="109"/>
      <c r="P2315" s="115"/>
      <c r="Q2315" s="115"/>
    </row>
    <row r="2316" spans="2:17" s="103" customFormat="1" ht="7.5" hidden="1" customHeight="1" x14ac:dyDescent="0.2">
      <c r="B2316" s="114"/>
      <c r="C2316" s="115"/>
      <c r="D2316" s="115"/>
      <c r="E2316" s="115"/>
      <c r="F2316" s="109"/>
      <c r="I2316" s="115"/>
      <c r="J2316" s="115"/>
      <c r="K2316" s="115"/>
      <c r="L2316" s="109"/>
      <c r="M2316" s="109"/>
      <c r="P2316" s="115"/>
      <c r="Q2316" s="115"/>
    </row>
    <row r="2317" spans="2:17" s="103" customFormat="1" ht="7.5" hidden="1" customHeight="1" x14ac:dyDescent="0.2">
      <c r="B2317" s="114"/>
      <c r="C2317" s="115"/>
      <c r="D2317" s="115"/>
      <c r="E2317" s="115"/>
      <c r="F2317" s="109"/>
      <c r="I2317" s="115"/>
      <c r="J2317" s="115"/>
      <c r="K2317" s="115"/>
      <c r="L2317" s="109"/>
      <c r="M2317" s="109"/>
      <c r="P2317" s="115"/>
      <c r="Q2317" s="115"/>
    </row>
    <row r="2318" spans="2:17" s="103" customFormat="1" ht="7.5" hidden="1" customHeight="1" x14ac:dyDescent="0.2">
      <c r="B2318" s="114"/>
      <c r="C2318" s="115"/>
      <c r="D2318" s="115"/>
      <c r="E2318" s="115"/>
      <c r="F2318" s="109"/>
      <c r="I2318" s="115"/>
      <c r="J2318" s="115"/>
      <c r="K2318" s="115"/>
      <c r="L2318" s="109"/>
      <c r="M2318" s="109"/>
      <c r="P2318" s="115"/>
      <c r="Q2318" s="115"/>
    </row>
    <row r="2319" spans="2:17" s="103" customFormat="1" ht="7.5" hidden="1" customHeight="1" x14ac:dyDescent="0.2">
      <c r="B2319" s="114"/>
      <c r="C2319" s="115"/>
      <c r="D2319" s="115"/>
      <c r="E2319" s="115"/>
      <c r="F2319" s="109"/>
      <c r="I2319" s="115"/>
      <c r="J2319" s="115"/>
      <c r="K2319" s="115"/>
      <c r="L2319" s="109"/>
      <c r="M2319" s="109"/>
      <c r="P2319" s="115"/>
      <c r="Q2319" s="115"/>
    </row>
    <row r="2320" spans="2:17" s="103" customFormat="1" ht="7.5" hidden="1" customHeight="1" x14ac:dyDescent="0.2">
      <c r="B2320" s="114"/>
      <c r="C2320" s="115"/>
      <c r="D2320" s="115"/>
      <c r="E2320" s="115"/>
      <c r="F2320" s="109"/>
      <c r="I2320" s="115"/>
      <c r="J2320" s="115"/>
      <c r="K2320" s="115"/>
      <c r="L2320" s="109"/>
      <c r="M2320" s="109"/>
      <c r="P2320" s="115"/>
      <c r="Q2320" s="115"/>
    </row>
    <row r="2321" spans="2:17" s="103" customFormat="1" ht="7.5" hidden="1" customHeight="1" x14ac:dyDescent="0.2">
      <c r="B2321" s="114"/>
      <c r="C2321" s="115"/>
      <c r="D2321" s="115"/>
      <c r="E2321" s="115"/>
      <c r="F2321" s="109"/>
      <c r="I2321" s="115"/>
      <c r="J2321" s="115"/>
      <c r="K2321" s="115"/>
      <c r="L2321" s="109"/>
      <c r="M2321" s="109"/>
      <c r="P2321" s="115"/>
      <c r="Q2321" s="115"/>
    </row>
    <row r="2322" spans="2:17" s="103" customFormat="1" ht="7.5" hidden="1" customHeight="1" x14ac:dyDescent="0.2">
      <c r="B2322" s="114"/>
      <c r="C2322" s="115"/>
      <c r="D2322" s="115"/>
      <c r="E2322" s="115"/>
      <c r="F2322" s="109"/>
      <c r="I2322" s="115"/>
      <c r="J2322" s="115"/>
      <c r="K2322" s="115"/>
      <c r="L2322" s="109"/>
      <c r="M2322" s="109"/>
      <c r="P2322" s="115"/>
      <c r="Q2322" s="115"/>
    </row>
    <row r="2323" spans="2:17" s="103" customFormat="1" ht="7.5" hidden="1" customHeight="1" x14ac:dyDescent="0.2">
      <c r="B2323" s="114"/>
      <c r="C2323" s="115"/>
      <c r="D2323" s="115"/>
      <c r="E2323" s="115"/>
      <c r="F2323" s="109"/>
      <c r="I2323" s="115"/>
      <c r="J2323" s="115"/>
      <c r="K2323" s="115"/>
      <c r="L2323" s="109"/>
      <c r="M2323" s="109"/>
      <c r="P2323" s="115"/>
      <c r="Q2323" s="115"/>
    </row>
    <row r="2324" spans="2:17" s="103" customFormat="1" ht="7.5" hidden="1" customHeight="1" x14ac:dyDescent="0.2">
      <c r="B2324" s="114"/>
      <c r="C2324" s="115"/>
      <c r="D2324" s="115"/>
      <c r="E2324" s="115"/>
      <c r="F2324" s="109"/>
      <c r="I2324" s="115"/>
      <c r="J2324" s="115"/>
      <c r="K2324" s="115"/>
      <c r="L2324" s="109"/>
      <c r="M2324" s="109"/>
      <c r="P2324" s="115"/>
      <c r="Q2324" s="115"/>
    </row>
    <row r="2325" spans="2:17" s="103" customFormat="1" ht="7.5" hidden="1" customHeight="1" x14ac:dyDescent="0.2">
      <c r="B2325" s="114"/>
      <c r="C2325" s="115"/>
      <c r="D2325" s="115"/>
      <c r="E2325" s="115"/>
      <c r="F2325" s="109"/>
      <c r="I2325" s="115"/>
      <c r="J2325" s="115"/>
      <c r="K2325" s="115"/>
      <c r="L2325" s="109"/>
      <c r="M2325" s="109"/>
      <c r="P2325" s="115"/>
      <c r="Q2325" s="115"/>
    </row>
    <row r="2326" spans="2:17" s="103" customFormat="1" ht="7.5" hidden="1" customHeight="1" x14ac:dyDescent="0.2">
      <c r="B2326" s="114"/>
      <c r="C2326" s="115"/>
      <c r="D2326" s="115"/>
      <c r="E2326" s="115"/>
      <c r="F2326" s="109"/>
      <c r="I2326" s="115"/>
      <c r="J2326" s="115"/>
      <c r="K2326" s="115"/>
      <c r="L2326" s="109"/>
      <c r="M2326" s="109"/>
      <c r="P2326" s="115"/>
      <c r="Q2326" s="115"/>
    </row>
    <row r="2327" spans="2:17" s="103" customFormat="1" ht="7.5" hidden="1" customHeight="1" x14ac:dyDescent="0.2">
      <c r="B2327" s="114"/>
      <c r="C2327" s="115"/>
      <c r="D2327" s="115"/>
      <c r="E2327" s="115"/>
      <c r="F2327" s="109"/>
      <c r="I2327" s="115"/>
      <c r="J2327" s="115"/>
      <c r="K2327" s="115"/>
      <c r="L2327" s="109"/>
      <c r="M2327" s="109"/>
      <c r="P2327" s="115"/>
      <c r="Q2327" s="115"/>
    </row>
    <row r="2328" spans="2:17" s="103" customFormat="1" ht="7.5" hidden="1" customHeight="1" x14ac:dyDescent="0.2">
      <c r="B2328" s="114"/>
      <c r="C2328" s="115"/>
      <c r="D2328" s="115"/>
      <c r="E2328" s="115"/>
      <c r="F2328" s="109"/>
      <c r="I2328" s="115"/>
      <c r="J2328" s="115"/>
      <c r="K2328" s="115"/>
      <c r="L2328" s="109"/>
      <c r="M2328" s="109"/>
      <c r="P2328" s="115"/>
      <c r="Q2328" s="115"/>
    </row>
    <row r="2329" spans="2:17" s="103" customFormat="1" ht="7.5" hidden="1" customHeight="1" x14ac:dyDescent="0.2">
      <c r="B2329" s="114"/>
      <c r="C2329" s="115"/>
      <c r="D2329" s="115"/>
      <c r="E2329" s="115"/>
      <c r="F2329" s="109"/>
      <c r="I2329" s="115"/>
      <c r="J2329" s="115"/>
      <c r="K2329" s="115"/>
      <c r="L2329" s="109"/>
      <c r="M2329" s="109"/>
      <c r="P2329" s="115"/>
      <c r="Q2329" s="115"/>
    </row>
    <row r="2330" spans="2:17" s="103" customFormat="1" ht="7.5" hidden="1" customHeight="1" x14ac:dyDescent="0.2">
      <c r="B2330" s="114"/>
      <c r="C2330" s="115"/>
      <c r="D2330" s="115"/>
      <c r="E2330" s="115"/>
      <c r="F2330" s="109"/>
      <c r="I2330" s="115"/>
      <c r="J2330" s="115"/>
      <c r="K2330" s="115"/>
      <c r="L2330" s="109"/>
      <c r="M2330" s="109"/>
      <c r="P2330" s="115"/>
      <c r="Q2330" s="115"/>
    </row>
    <row r="2331" spans="2:17" s="103" customFormat="1" ht="7.5" hidden="1" customHeight="1" x14ac:dyDescent="0.2">
      <c r="B2331" s="114"/>
      <c r="C2331" s="115"/>
      <c r="D2331" s="115"/>
      <c r="E2331" s="115"/>
      <c r="F2331" s="109"/>
      <c r="I2331" s="115"/>
      <c r="J2331" s="115"/>
      <c r="K2331" s="115"/>
      <c r="L2331" s="109"/>
      <c r="M2331" s="109"/>
      <c r="P2331" s="115"/>
      <c r="Q2331" s="115"/>
    </row>
    <row r="2332" spans="2:17" s="103" customFormat="1" ht="7.5" hidden="1" customHeight="1" x14ac:dyDescent="0.2">
      <c r="B2332" s="114"/>
      <c r="C2332" s="115"/>
      <c r="D2332" s="115"/>
      <c r="E2332" s="115"/>
      <c r="F2332" s="109"/>
      <c r="I2332" s="115"/>
      <c r="J2332" s="115"/>
      <c r="K2332" s="115"/>
      <c r="L2332" s="109"/>
      <c r="M2332" s="109"/>
      <c r="P2332" s="115"/>
      <c r="Q2332" s="115"/>
    </row>
    <row r="2333" spans="2:17" s="103" customFormat="1" ht="7.5" hidden="1" customHeight="1" x14ac:dyDescent="0.2">
      <c r="B2333" s="114"/>
      <c r="C2333" s="115"/>
      <c r="D2333" s="115"/>
      <c r="E2333" s="115"/>
      <c r="F2333" s="109"/>
      <c r="I2333" s="115"/>
      <c r="J2333" s="115"/>
      <c r="K2333" s="115"/>
      <c r="L2333" s="109"/>
      <c r="M2333" s="109"/>
      <c r="P2333" s="115"/>
      <c r="Q2333" s="115"/>
    </row>
    <row r="2334" spans="2:17" s="103" customFormat="1" ht="7.5" hidden="1" customHeight="1" x14ac:dyDescent="0.2">
      <c r="B2334" s="114"/>
      <c r="C2334" s="115"/>
      <c r="D2334" s="115"/>
      <c r="E2334" s="115"/>
      <c r="F2334" s="109"/>
      <c r="I2334" s="115"/>
      <c r="J2334" s="115"/>
      <c r="K2334" s="115"/>
      <c r="L2334" s="109"/>
      <c r="M2334" s="109"/>
      <c r="P2334" s="115"/>
      <c r="Q2334" s="115"/>
    </row>
    <row r="2335" spans="2:17" s="103" customFormat="1" ht="7.5" hidden="1" customHeight="1" x14ac:dyDescent="0.2">
      <c r="B2335" s="114"/>
      <c r="C2335" s="115"/>
      <c r="D2335" s="115"/>
      <c r="E2335" s="115"/>
      <c r="F2335" s="109"/>
      <c r="I2335" s="115"/>
      <c r="J2335" s="115"/>
      <c r="K2335" s="115"/>
      <c r="L2335" s="109"/>
      <c r="M2335" s="109"/>
      <c r="P2335" s="115"/>
      <c r="Q2335" s="115"/>
    </row>
    <row r="2336" spans="2:17" s="103" customFormat="1" ht="7.5" hidden="1" customHeight="1" x14ac:dyDescent="0.2">
      <c r="B2336" s="114"/>
      <c r="C2336" s="115"/>
      <c r="D2336" s="115"/>
      <c r="E2336" s="115"/>
      <c r="F2336" s="109"/>
      <c r="I2336" s="115"/>
      <c r="J2336" s="115"/>
      <c r="K2336" s="115"/>
      <c r="L2336" s="109"/>
      <c r="M2336" s="109"/>
      <c r="P2336" s="115"/>
      <c r="Q2336" s="115"/>
    </row>
    <row r="2337" spans="2:17" s="103" customFormat="1" ht="7.5" hidden="1" customHeight="1" x14ac:dyDescent="0.2">
      <c r="B2337" s="114"/>
      <c r="C2337" s="115"/>
      <c r="D2337" s="115"/>
      <c r="E2337" s="115"/>
      <c r="F2337" s="109"/>
      <c r="I2337" s="115"/>
      <c r="J2337" s="115"/>
      <c r="K2337" s="115"/>
      <c r="L2337" s="109"/>
      <c r="M2337" s="109"/>
      <c r="P2337" s="115"/>
      <c r="Q2337" s="115"/>
    </row>
    <row r="2338" spans="2:17" s="103" customFormat="1" ht="7.5" hidden="1" customHeight="1" x14ac:dyDescent="0.2">
      <c r="B2338" s="114"/>
      <c r="C2338" s="115"/>
      <c r="D2338" s="115"/>
      <c r="E2338" s="115"/>
      <c r="F2338" s="109"/>
      <c r="I2338" s="115"/>
      <c r="J2338" s="115"/>
      <c r="K2338" s="115"/>
      <c r="L2338" s="109"/>
      <c r="M2338" s="109"/>
      <c r="P2338" s="115"/>
      <c r="Q2338" s="115"/>
    </row>
    <row r="2339" spans="2:17" s="103" customFormat="1" ht="7.5" hidden="1" customHeight="1" x14ac:dyDescent="0.2">
      <c r="B2339" s="114"/>
      <c r="C2339" s="115"/>
      <c r="D2339" s="115"/>
      <c r="E2339" s="115"/>
      <c r="F2339" s="109"/>
      <c r="I2339" s="115"/>
      <c r="J2339" s="115"/>
      <c r="K2339" s="115"/>
      <c r="L2339" s="109"/>
      <c r="M2339" s="109"/>
      <c r="P2339" s="115"/>
      <c r="Q2339" s="115"/>
    </row>
    <row r="2340" spans="2:17" s="103" customFormat="1" ht="7.5" hidden="1" customHeight="1" x14ac:dyDescent="0.2">
      <c r="B2340" s="114"/>
      <c r="C2340" s="115"/>
      <c r="D2340" s="115"/>
      <c r="E2340" s="115"/>
      <c r="F2340" s="109"/>
      <c r="I2340" s="115"/>
      <c r="J2340" s="115"/>
      <c r="K2340" s="115"/>
      <c r="L2340" s="109"/>
      <c r="M2340" s="109"/>
      <c r="P2340" s="115"/>
      <c r="Q2340" s="115"/>
    </row>
    <row r="2341" spans="2:17" s="103" customFormat="1" ht="7.5" hidden="1" customHeight="1" x14ac:dyDescent="0.2">
      <c r="B2341" s="114"/>
      <c r="C2341" s="115"/>
      <c r="D2341" s="115"/>
      <c r="E2341" s="115"/>
      <c r="F2341" s="109"/>
      <c r="I2341" s="115"/>
      <c r="J2341" s="115"/>
      <c r="K2341" s="115"/>
      <c r="L2341" s="109"/>
      <c r="M2341" s="109"/>
      <c r="P2341" s="115"/>
      <c r="Q2341" s="115"/>
    </row>
    <row r="2342" spans="2:17" s="103" customFormat="1" ht="7.5" hidden="1" customHeight="1" x14ac:dyDescent="0.2">
      <c r="B2342" s="114"/>
      <c r="C2342" s="115"/>
      <c r="D2342" s="115"/>
      <c r="E2342" s="115"/>
      <c r="F2342" s="109"/>
      <c r="I2342" s="115"/>
      <c r="J2342" s="115"/>
      <c r="K2342" s="115"/>
      <c r="L2342" s="109"/>
      <c r="M2342" s="109"/>
      <c r="P2342" s="115"/>
      <c r="Q2342" s="115"/>
    </row>
    <row r="2343" spans="2:17" s="103" customFormat="1" ht="7.5" hidden="1" customHeight="1" x14ac:dyDescent="0.2">
      <c r="B2343" s="114"/>
      <c r="C2343" s="115"/>
      <c r="D2343" s="115"/>
      <c r="E2343" s="115"/>
      <c r="F2343" s="109"/>
      <c r="I2343" s="115"/>
      <c r="J2343" s="115"/>
      <c r="K2343" s="115"/>
      <c r="L2343" s="109"/>
      <c r="M2343" s="109"/>
      <c r="P2343" s="115"/>
      <c r="Q2343" s="115"/>
    </row>
    <row r="2344" spans="2:17" s="103" customFormat="1" ht="7.5" hidden="1" customHeight="1" x14ac:dyDescent="0.2">
      <c r="B2344" s="114"/>
      <c r="C2344" s="115"/>
      <c r="D2344" s="115"/>
      <c r="E2344" s="115"/>
      <c r="F2344" s="109"/>
      <c r="I2344" s="115"/>
      <c r="J2344" s="115"/>
      <c r="K2344" s="115"/>
      <c r="L2344" s="109"/>
      <c r="M2344" s="109"/>
      <c r="P2344" s="115"/>
      <c r="Q2344" s="115"/>
    </row>
    <row r="2345" spans="2:17" s="103" customFormat="1" ht="7.5" hidden="1" customHeight="1" x14ac:dyDescent="0.2">
      <c r="B2345" s="114"/>
      <c r="C2345" s="115"/>
      <c r="D2345" s="115"/>
      <c r="E2345" s="115"/>
      <c r="F2345" s="109"/>
      <c r="I2345" s="115"/>
      <c r="J2345" s="115"/>
      <c r="K2345" s="115"/>
      <c r="L2345" s="109"/>
      <c r="M2345" s="109"/>
      <c r="P2345" s="115"/>
      <c r="Q2345" s="115"/>
    </row>
    <row r="2346" spans="2:17" s="103" customFormat="1" ht="7.5" hidden="1" customHeight="1" x14ac:dyDescent="0.2">
      <c r="B2346" s="114"/>
      <c r="C2346" s="115"/>
      <c r="D2346" s="115"/>
      <c r="E2346" s="115"/>
      <c r="F2346" s="109"/>
      <c r="I2346" s="115"/>
      <c r="J2346" s="115"/>
      <c r="K2346" s="115"/>
      <c r="L2346" s="109"/>
      <c r="M2346" s="109"/>
      <c r="P2346" s="115"/>
      <c r="Q2346" s="115"/>
    </row>
    <row r="2347" spans="2:17" s="103" customFormat="1" ht="7.5" hidden="1" customHeight="1" x14ac:dyDescent="0.2">
      <c r="B2347" s="114"/>
      <c r="C2347" s="115"/>
      <c r="D2347" s="115"/>
      <c r="E2347" s="115"/>
      <c r="F2347" s="109"/>
      <c r="I2347" s="115"/>
      <c r="J2347" s="115"/>
      <c r="K2347" s="115"/>
      <c r="L2347" s="109"/>
      <c r="M2347" s="109"/>
      <c r="P2347" s="115"/>
      <c r="Q2347" s="115"/>
    </row>
    <row r="2348" spans="2:17" s="103" customFormat="1" ht="7.5" hidden="1" customHeight="1" x14ac:dyDescent="0.2">
      <c r="B2348" s="114"/>
      <c r="C2348" s="115"/>
      <c r="D2348" s="115"/>
      <c r="E2348" s="115"/>
      <c r="F2348" s="109"/>
      <c r="I2348" s="115"/>
      <c r="J2348" s="115"/>
      <c r="K2348" s="115"/>
      <c r="L2348" s="109"/>
      <c r="M2348" s="109"/>
      <c r="P2348" s="115"/>
      <c r="Q2348" s="115"/>
    </row>
    <row r="2349" spans="2:17" s="103" customFormat="1" ht="7.5" hidden="1" customHeight="1" x14ac:dyDescent="0.2">
      <c r="B2349" s="114"/>
      <c r="C2349" s="115"/>
      <c r="D2349" s="115"/>
      <c r="E2349" s="115"/>
      <c r="F2349" s="109"/>
      <c r="I2349" s="115"/>
      <c r="J2349" s="115"/>
      <c r="K2349" s="115"/>
      <c r="L2349" s="109"/>
      <c r="M2349" s="109"/>
      <c r="P2349" s="115"/>
      <c r="Q2349" s="115"/>
    </row>
    <row r="2350" spans="2:17" s="103" customFormat="1" ht="7.5" hidden="1" customHeight="1" x14ac:dyDescent="0.2">
      <c r="B2350" s="114"/>
      <c r="C2350" s="115"/>
      <c r="D2350" s="115"/>
      <c r="E2350" s="115"/>
      <c r="F2350" s="109"/>
      <c r="I2350" s="115"/>
      <c r="J2350" s="115"/>
      <c r="K2350" s="115"/>
      <c r="L2350" s="109"/>
      <c r="M2350" s="109"/>
      <c r="P2350" s="115"/>
      <c r="Q2350" s="115"/>
    </row>
    <row r="2351" spans="2:17" s="103" customFormat="1" ht="7.5" hidden="1" customHeight="1" x14ac:dyDescent="0.2">
      <c r="B2351" s="114"/>
      <c r="C2351" s="115"/>
      <c r="D2351" s="115"/>
      <c r="E2351" s="115"/>
      <c r="F2351" s="109"/>
      <c r="I2351" s="115"/>
      <c r="J2351" s="115"/>
      <c r="K2351" s="115"/>
      <c r="L2351" s="109"/>
      <c r="M2351" s="109"/>
      <c r="P2351" s="115"/>
      <c r="Q2351" s="115"/>
    </row>
    <row r="2352" spans="2:17" s="103" customFormat="1" ht="7.5" hidden="1" customHeight="1" x14ac:dyDescent="0.2">
      <c r="B2352" s="114"/>
      <c r="C2352" s="115"/>
      <c r="D2352" s="115"/>
      <c r="E2352" s="115"/>
      <c r="F2352" s="109"/>
      <c r="I2352" s="115"/>
      <c r="J2352" s="115"/>
      <c r="K2352" s="115"/>
      <c r="L2352" s="109"/>
      <c r="M2352" s="109"/>
      <c r="P2352" s="115"/>
      <c r="Q2352" s="115"/>
    </row>
    <row r="2353" spans="2:17" s="103" customFormat="1" ht="7.5" hidden="1" customHeight="1" x14ac:dyDescent="0.2">
      <c r="B2353" s="114"/>
      <c r="C2353" s="115"/>
      <c r="D2353" s="115"/>
      <c r="E2353" s="115"/>
      <c r="F2353" s="109"/>
      <c r="I2353" s="115"/>
      <c r="J2353" s="115"/>
      <c r="K2353" s="115"/>
      <c r="L2353" s="109"/>
      <c r="M2353" s="109"/>
      <c r="P2353" s="115"/>
      <c r="Q2353" s="115"/>
    </row>
    <row r="2354" spans="2:17" s="103" customFormat="1" ht="7.5" hidden="1" customHeight="1" x14ac:dyDescent="0.2">
      <c r="B2354" s="114"/>
      <c r="C2354" s="115"/>
      <c r="D2354" s="115"/>
      <c r="E2354" s="115"/>
      <c r="F2354" s="109"/>
      <c r="I2354" s="115"/>
      <c r="J2354" s="115"/>
      <c r="K2354" s="115"/>
      <c r="L2354" s="109"/>
      <c r="M2354" s="109"/>
      <c r="P2354" s="115"/>
      <c r="Q2354" s="115"/>
    </row>
    <row r="2355" spans="2:17" s="103" customFormat="1" ht="7.5" hidden="1" customHeight="1" x14ac:dyDescent="0.2">
      <c r="B2355" s="114"/>
      <c r="C2355" s="115"/>
      <c r="D2355" s="115"/>
      <c r="E2355" s="115"/>
      <c r="F2355" s="109"/>
      <c r="I2355" s="115"/>
      <c r="J2355" s="115"/>
      <c r="K2355" s="115"/>
      <c r="L2355" s="109"/>
      <c r="M2355" s="109"/>
      <c r="P2355" s="115"/>
      <c r="Q2355" s="115"/>
    </row>
    <row r="2356" spans="2:17" s="103" customFormat="1" ht="7.5" hidden="1" customHeight="1" x14ac:dyDescent="0.2">
      <c r="B2356" s="114"/>
      <c r="C2356" s="115"/>
      <c r="D2356" s="115"/>
      <c r="E2356" s="115"/>
      <c r="F2356" s="109"/>
      <c r="I2356" s="115"/>
      <c r="J2356" s="115"/>
      <c r="K2356" s="115"/>
      <c r="L2356" s="109"/>
      <c r="M2356" s="109"/>
      <c r="P2356" s="115"/>
      <c r="Q2356" s="115"/>
    </row>
    <row r="2357" spans="2:17" s="103" customFormat="1" ht="7.5" hidden="1" customHeight="1" x14ac:dyDescent="0.2">
      <c r="B2357" s="114"/>
      <c r="C2357" s="115"/>
      <c r="D2357" s="115"/>
      <c r="E2357" s="115"/>
      <c r="F2357" s="109"/>
      <c r="I2357" s="115"/>
      <c r="J2357" s="115"/>
      <c r="K2357" s="115"/>
      <c r="L2357" s="109"/>
      <c r="M2357" s="109"/>
      <c r="P2357" s="115"/>
      <c r="Q2357" s="115"/>
    </row>
    <row r="2358" spans="2:17" s="103" customFormat="1" ht="7.5" hidden="1" customHeight="1" x14ac:dyDescent="0.2">
      <c r="B2358" s="114"/>
      <c r="C2358" s="115"/>
      <c r="D2358" s="115"/>
      <c r="E2358" s="115"/>
      <c r="F2358" s="109"/>
      <c r="I2358" s="115"/>
      <c r="J2358" s="115"/>
      <c r="K2358" s="115"/>
      <c r="L2358" s="109"/>
      <c r="M2358" s="109"/>
      <c r="P2358" s="115"/>
      <c r="Q2358" s="115"/>
    </row>
    <row r="2359" spans="2:17" s="103" customFormat="1" ht="7.5" hidden="1" customHeight="1" x14ac:dyDescent="0.2">
      <c r="B2359" s="114"/>
      <c r="C2359" s="115"/>
      <c r="D2359" s="115"/>
      <c r="E2359" s="115"/>
      <c r="F2359" s="109"/>
      <c r="I2359" s="115"/>
      <c r="J2359" s="115"/>
      <c r="K2359" s="115"/>
      <c r="L2359" s="109"/>
      <c r="M2359" s="109"/>
      <c r="P2359" s="115"/>
      <c r="Q2359" s="115"/>
    </row>
    <row r="2360" spans="2:17" s="103" customFormat="1" ht="7.5" hidden="1" customHeight="1" x14ac:dyDescent="0.2">
      <c r="B2360" s="114"/>
      <c r="C2360" s="115"/>
      <c r="D2360" s="115"/>
      <c r="E2360" s="115"/>
      <c r="F2360" s="109"/>
      <c r="I2360" s="115"/>
      <c r="J2360" s="115"/>
      <c r="K2360" s="115"/>
      <c r="L2360" s="109"/>
      <c r="M2360" s="109"/>
      <c r="P2360" s="115"/>
      <c r="Q2360" s="115"/>
    </row>
    <row r="2361" spans="2:17" s="103" customFormat="1" ht="7.5" hidden="1" customHeight="1" x14ac:dyDescent="0.2">
      <c r="B2361" s="114"/>
      <c r="C2361" s="115"/>
      <c r="D2361" s="115"/>
      <c r="E2361" s="115"/>
      <c r="F2361" s="109"/>
      <c r="I2361" s="115"/>
      <c r="J2361" s="115"/>
      <c r="K2361" s="115"/>
      <c r="L2361" s="109"/>
      <c r="M2361" s="109"/>
      <c r="P2361" s="115"/>
      <c r="Q2361" s="115"/>
    </row>
    <row r="2362" spans="2:17" s="103" customFormat="1" ht="7.5" hidden="1" customHeight="1" x14ac:dyDescent="0.2">
      <c r="B2362" s="114"/>
      <c r="C2362" s="115"/>
      <c r="D2362" s="115"/>
      <c r="E2362" s="115"/>
      <c r="F2362" s="109"/>
      <c r="I2362" s="115"/>
      <c r="J2362" s="115"/>
      <c r="K2362" s="115"/>
      <c r="L2362" s="109"/>
      <c r="M2362" s="109"/>
      <c r="P2362" s="115"/>
      <c r="Q2362" s="115"/>
    </row>
    <row r="2363" spans="2:17" s="103" customFormat="1" ht="7.5" hidden="1" customHeight="1" x14ac:dyDescent="0.2">
      <c r="B2363" s="114"/>
      <c r="C2363" s="115"/>
      <c r="D2363" s="115"/>
      <c r="E2363" s="115"/>
      <c r="F2363" s="109"/>
      <c r="I2363" s="115"/>
      <c r="J2363" s="115"/>
      <c r="K2363" s="115"/>
      <c r="L2363" s="109"/>
      <c r="M2363" s="109"/>
      <c r="P2363" s="115"/>
      <c r="Q2363" s="115"/>
    </row>
    <row r="2364" spans="2:17" s="103" customFormat="1" ht="7.5" hidden="1" customHeight="1" x14ac:dyDescent="0.2">
      <c r="B2364" s="114"/>
      <c r="C2364" s="115"/>
      <c r="D2364" s="115"/>
      <c r="E2364" s="115"/>
      <c r="F2364" s="109"/>
      <c r="I2364" s="115"/>
      <c r="J2364" s="115"/>
      <c r="K2364" s="115"/>
      <c r="L2364" s="109"/>
      <c r="M2364" s="109"/>
      <c r="P2364" s="115"/>
      <c r="Q2364" s="115"/>
    </row>
    <row r="2365" spans="2:17" s="103" customFormat="1" ht="7.5" hidden="1" customHeight="1" x14ac:dyDescent="0.2">
      <c r="B2365" s="114"/>
      <c r="C2365" s="115"/>
      <c r="D2365" s="115"/>
      <c r="E2365" s="115"/>
      <c r="F2365" s="109"/>
      <c r="I2365" s="115"/>
      <c r="J2365" s="115"/>
      <c r="K2365" s="115"/>
      <c r="L2365" s="109"/>
      <c r="M2365" s="109"/>
      <c r="P2365" s="115"/>
      <c r="Q2365" s="115"/>
    </row>
    <row r="2366" spans="2:17" s="103" customFormat="1" ht="7.5" hidden="1" customHeight="1" x14ac:dyDescent="0.2">
      <c r="B2366" s="114"/>
      <c r="C2366" s="115"/>
      <c r="D2366" s="115"/>
      <c r="E2366" s="115"/>
      <c r="F2366" s="109"/>
      <c r="I2366" s="115"/>
      <c r="J2366" s="115"/>
      <c r="K2366" s="115"/>
      <c r="L2366" s="109"/>
      <c r="M2366" s="109"/>
      <c r="P2366" s="115"/>
      <c r="Q2366" s="115"/>
    </row>
    <row r="2367" spans="2:17" s="103" customFormat="1" ht="7.5" hidden="1" customHeight="1" x14ac:dyDescent="0.2">
      <c r="B2367" s="114"/>
      <c r="C2367" s="115"/>
      <c r="D2367" s="115"/>
      <c r="E2367" s="115"/>
      <c r="F2367" s="109"/>
      <c r="I2367" s="115"/>
      <c r="J2367" s="115"/>
      <c r="K2367" s="115"/>
      <c r="L2367" s="109"/>
      <c r="M2367" s="109"/>
      <c r="P2367" s="115"/>
      <c r="Q2367" s="115"/>
    </row>
    <row r="2368" spans="2:17" s="103" customFormat="1" ht="7.5" hidden="1" customHeight="1" x14ac:dyDescent="0.2">
      <c r="B2368" s="114"/>
      <c r="C2368" s="115"/>
      <c r="D2368" s="115"/>
      <c r="E2368" s="115"/>
      <c r="F2368" s="109"/>
      <c r="I2368" s="115"/>
      <c r="J2368" s="115"/>
      <c r="K2368" s="115"/>
      <c r="L2368" s="109"/>
      <c r="M2368" s="109"/>
      <c r="P2368" s="115"/>
      <c r="Q2368" s="115"/>
    </row>
    <row r="2369" spans="2:17" s="103" customFormat="1" ht="7.5" hidden="1" customHeight="1" x14ac:dyDescent="0.2">
      <c r="B2369" s="114"/>
      <c r="C2369" s="115"/>
      <c r="D2369" s="115"/>
      <c r="E2369" s="115"/>
      <c r="F2369" s="109"/>
      <c r="I2369" s="115"/>
      <c r="J2369" s="115"/>
      <c r="K2369" s="115"/>
      <c r="L2369" s="109"/>
      <c r="M2369" s="109"/>
      <c r="P2369" s="115"/>
      <c r="Q2369" s="115"/>
    </row>
    <row r="2370" spans="2:17" s="103" customFormat="1" ht="7.5" hidden="1" customHeight="1" x14ac:dyDescent="0.2">
      <c r="B2370" s="114"/>
      <c r="C2370" s="115"/>
      <c r="D2370" s="115"/>
      <c r="E2370" s="115"/>
      <c r="F2370" s="109"/>
      <c r="I2370" s="115"/>
      <c r="J2370" s="115"/>
      <c r="K2370" s="115"/>
      <c r="L2370" s="109"/>
      <c r="M2370" s="109"/>
      <c r="P2370" s="115"/>
      <c r="Q2370" s="115"/>
    </row>
    <row r="2371" spans="2:17" s="103" customFormat="1" ht="7.5" hidden="1" customHeight="1" x14ac:dyDescent="0.2">
      <c r="B2371" s="114"/>
      <c r="C2371" s="115"/>
      <c r="D2371" s="115"/>
      <c r="E2371" s="115"/>
      <c r="F2371" s="109"/>
      <c r="I2371" s="115"/>
      <c r="J2371" s="115"/>
      <c r="K2371" s="115"/>
      <c r="L2371" s="109"/>
      <c r="M2371" s="109"/>
      <c r="P2371" s="115"/>
      <c r="Q2371" s="115"/>
    </row>
    <row r="2372" spans="2:17" s="103" customFormat="1" ht="7.5" hidden="1" customHeight="1" x14ac:dyDescent="0.2">
      <c r="B2372" s="114"/>
      <c r="C2372" s="115"/>
      <c r="D2372" s="115"/>
      <c r="E2372" s="115"/>
      <c r="F2372" s="109"/>
      <c r="I2372" s="115"/>
      <c r="J2372" s="115"/>
      <c r="K2372" s="115"/>
      <c r="L2372" s="109"/>
      <c r="M2372" s="109"/>
      <c r="P2372" s="115"/>
      <c r="Q2372" s="115"/>
    </row>
    <row r="2373" spans="2:17" s="103" customFormat="1" ht="7.5" hidden="1" customHeight="1" x14ac:dyDescent="0.2">
      <c r="B2373" s="114"/>
      <c r="C2373" s="115"/>
      <c r="D2373" s="115"/>
      <c r="E2373" s="115"/>
      <c r="F2373" s="109"/>
      <c r="I2373" s="115"/>
      <c r="J2373" s="115"/>
      <c r="K2373" s="115"/>
      <c r="L2373" s="109"/>
      <c r="M2373" s="109"/>
      <c r="P2373" s="115"/>
      <c r="Q2373" s="115"/>
    </row>
    <row r="2374" spans="2:17" s="103" customFormat="1" ht="7.5" hidden="1" customHeight="1" x14ac:dyDescent="0.2">
      <c r="B2374" s="114"/>
      <c r="C2374" s="115"/>
      <c r="D2374" s="115"/>
      <c r="E2374" s="115"/>
      <c r="F2374" s="109"/>
      <c r="I2374" s="115"/>
      <c r="J2374" s="115"/>
      <c r="K2374" s="115"/>
      <c r="L2374" s="109"/>
      <c r="M2374" s="109"/>
      <c r="P2374" s="115"/>
      <c r="Q2374" s="115"/>
    </row>
    <row r="2375" spans="2:17" s="103" customFormat="1" ht="7.5" hidden="1" customHeight="1" x14ac:dyDescent="0.2">
      <c r="B2375" s="114"/>
      <c r="C2375" s="115"/>
      <c r="D2375" s="115"/>
      <c r="E2375" s="115"/>
      <c r="F2375" s="109"/>
      <c r="I2375" s="115"/>
      <c r="J2375" s="115"/>
      <c r="K2375" s="115"/>
      <c r="L2375" s="109"/>
      <c r="M2375" s="109"/>
      <c r="P2375" s="115"/>
      <c r="Q2375" s="115"/>
    </row>
    <row r="2376" spans="2:17" s="103" customFormat="1" ht="7.5" hidden="1" customHeight="1" x14ac:dyDescent="0.2">
      <c r="B2376" s="114"/>
      <c r="C2376" s="115"/>
      <c r="D2376" s="115"/>
      <c r="E2376" s="115"/>
      <c r="F2376" s="109"/>
      <c r="I2376" s="115"/>
      <c r="J2376" s="115"/>
      <c r="K2376" s="115"/>
      <c r="L2376" s="109"/>
      <c r="M2376" s="109"/>
      <c r="P2376" s="115"/>
      <c r="Q2376" s="115"/>
    </row>
    <row r="2377" spans="2:17" s="103" customFormat="1" ht="7.5" hidden="1" customHeight="1" x14ac:dyDescent="0.2">
      <c r="B2377" s="114"/>
      <c r="C2377" s="115"/>
      <c r="D2377" s="115"/>
      <c r="E2377" s="115"/>
      <c r="F2377" s="109"/>
      <c r="I2377" s="115"/>
      <c r="J2377" s="115"/>
      <c r="K2377" s="115"/>
      <c r="L2377" s="109"/>
      <c r="M2377" s="109"/>
      <c r="P2377" s="115"/>
      <c r="Q2377" s="115"/>
    </row>
    <row r="2378" spans="2:17" s="103" customFormat="1" ht="7.5" hidden="1" customHeight="1" x14ac:dyDescent="0.2">
      <c r="B2378" s="114"/>
      <c r="C2378" s="115"/>
      <c r="D2378" s="115"/>
      <c r="E2378" s="115"/>
      <c r="F2378" s="109"/>
      <c r="I2378" s="115"/>
      <c r="J2378" s="115"/>
      <c r="K2378" s="115"/>
      <c r="L2378" s="109"/>
      <c r="M2378" s="109"/>
      <c r="P2378" s="115"/>
      <c r="Q2378" s="115"/>
    </row>
    <row r="2379" spans="2:17" s="103" customFormat="1" ht="7.5" hidden="1" customHeight="1" x14ac:dyDescent="0.2">
      <c r="B2379" s="114"/>
      <c r="C2379" s="115"/>
      <c r="D2379" s="115"/>
      <c r="E2379" s="115"/>
      <c r="F2379" s="109"/>
      <c r="I2379" s="115"/>
      <c r="J2379" s="115"/>
      <c r="K2379" s="115"/>
      <c r="L2379" s="109"/>
      <c r="M2379" s="109"/>
      <c r="P2379" s="115"/>
      <c r="Q2379" s="115"/>
    </row>
    <row r="2380" spans="2:17" s="103" customFormat="1" ht="7.5" hidden="1" customHeight="1" x14ac:dyDescent="0.2">
      <c r="B2380" s="114"/>
      <c r="C2380" s="115"/>
      <c r="D2380" s="115"/>
      <c r="E2380" s="115"/>
      <c r="F2380" s="109"/>
      <c r="I2380" s="115"/>
      <c r="J2380" s="115"/>
      <c r="K2380" s="115"/>
      <c r="L2380" s="109"/>
      <c r="M2380" s="109"/>
      <c r="P2380" s="115"/>
      <c r="Q2380" s="115"/>
    </row>
    <row r="2381" spans="2:17" s="103" customFormat="1" ht="7.5" hidden="1" customHeight="1" x14ac:dyDescent="0.2">
      <c r="B2381" s="114"/>
      <c r="C2381" s="115"/>
      <c r="D2381" s="115"/>
      <c r="E2381" s="115"/>
      <c r="F2381" s="109"/>
      <c r="I2381" s="115"/>
      <c r="J2381" s="115"/>
      <c r="K2381" s="115"/>
      <c r="L2381" s="109"/>
      <c r="M2381" s="109"/>
      <c r="P2381" s="115"/>
      <c r="Q2381" s="115"/>
    </row>
    <row r="2382" spans="2:17" s="103" customFormat="1" ht="7.5" hidden="1" customHeight="1" x14ac:dyDescent="0.2">
      <c r="B2382" s="114"/>
      <c r="C2382" s="115"/>
      <c r="D2382" s="115"/>
      <c r="E2382" s="115"/>
      <c r="F2382" s="109"/>
      <c r="I2382" s="115"/>
      <c r="J2382" s="115"/>
      <c r="K2382" s="115"/>
      <c r="L2382" s="109"/>
      <c r="M2382" s="109"/>
      <c r="P2382" s="115"/>
      <c r="Q2382" s="115"/>
    </row>
    <row r="2383" spans="2:17" s="103" customFormat="1" ht="7.5" hidden="1" customHeight="1" x14ac:dyDescent="0.2">
      <c r="B2383" s="114"/>
      <c r="C2383" s="115"/>
      <c r="D2383" s="115"/>
      <c r="E2383" s="115"/>
      <c r="F2383" s="109"/>
      <c r="I2383" s="115"/>
      <c r="J2383" s="115"/>
      <c r="K2383" s="115"/>
      <c r="L2383" s="109"/>
      <c r="M2383" s="109"/>
      <c r="P2383" s="115"/>
      <c r="Q2383" s="115"/>
    </row>
    <row r="2384" spans="2:17" s="103" customFormat="1" ht="7.5" hidden="1" customHeight="1" x14ac:dyDescent="0.2">
      <c r="B2384" s="114"/>
      <c r="C2384" s="115"/>
      <c r="D2384" s="115"/>
      <c r="E2384" s="115"/>
      <c r="F2384" s="109"/>
      <c r="I2384" s="115"/>
      <c r="J2384" s="115"/>
      <c r="K2384" s="115"/>
      <c r="L2384" s="109"/>
      <c r="M2384" s="109"/>
      <c r="P2384" s="115"/>
      <c r="Q2384" s="115"/>
    </row>
    <row r="2385" spans="2:17" s="103" customFormat="1" ht="7.5" hidden="1" customHeight="1" x14ac:dyDescent="0.2">
      <c r="B2385" s="114"/>
      <c r="C2385" s="115"/>
      <c r="D2385" s="115"/>
      <c r="E2385" s="115"/>
      <c r="F2385" s="109"/>
      <c r="I2385" s="115"/>
      <c r="J2385" s="115"/>
      <c r="K2385" s="115"/>
      <c r="L2385" s="109"/>
      <c r="M2385" s="109"/>
      <c r="P2385" s="115"/>
      <c r="Q2385" s="115"/>
    </row>
    <row r="2386" spans="2:17" s="103" customFormat="1" ht="7.5" hidden="1" customHeight="1" x14ac:dyDescent="0.2">
      <c r="B2386" s="114"/>
      <c r="C2386" s="115"/>
      <c r="D2386" s="115"/>
      <c r="E2386" s="115"/>
      <c r="F2386" s="109"/>
      <c r="I2386" s="115"/>
      <c r="J2386" s="115"/>
      <c r="K2386" s="115"/>
      <c r="L2386" s="109"/>
      <c r="M2386" s="109"/>
      <c r="P2386" s="115"/>
      <c r="Q2386" s="115"/>
    </row>
    <row r="2387" spans="2:17" s="103" customFormat="1" ht="7.5" hidden="1" customHeight="1" x14ac:dyDescent="0.2">
      <c r="B2387" s="114"/>
      <c r="C2387" s="115"/>
      <c r="D2387" s="115"/>
      <c r="E2387" s="115"/>
      <c r="F2387" s="109"/>
      <c r="I2387" s="115"/>
      <c r="J2387" s="115"/>
      <c r="K2387" s="115"/>
      <c r="L2387" s="109"/>
      <c r="M2387" s="109"/>
      <c r="P2387" s="115"/>
      <c r="Q2387" s="115"/>
    </row>
    <row r="2388" spans="2:17" s="103" customFormat="1" ht="7.5" hidden="1" customHeight="1" x14ac:dyDescent="0.2">
      <c r="B2388" s="114"/>
      <c r="C2388" s="115"/>
      <c r="D2388" s="115"/>
      <c r="E2388" s="115"/>
      <c r="F2388" s="109"/>
      <c r="I2388" s="115"/>
      <c r="J2388" s="115"/>
      <c r="K2388" s="115"/>
      <c r="L2388" s="109"/>
      <c r="M2388" s="109"/>
      <c r="P2388" s="115"/>
      <c r="Q2388" s="115"/>
    </row>
    <row r="2389" spans="2:17" s="103" customFormat="1" ht="7.5" hidden="1" customHeight="1" x14ac:dyDescent="0.2">
      <c r="B2389" s="114"/>
      <c r="C2389" s="115"/>
      <c r="D2389" s="115"/>
      <c r="E2389" s="115"/>
      <c r="F2389" s="109"/>
      <c r="I2389" s="115"/>
      <c r="J2389" s="115"/>
      <c r="K2389" s="115"/>
      <c r="L2389" s="109"/>
      <c r="M2389" s="109"/>
      <c r="P2389" s="115"/>
      <c r="Q2389" s="115"/>
    </row>
    <row r="2390" spans="2:17" s="103" customFormat="1" ht="7.5" hidden="1" customHeight="1" x14ac:dyDescent="0.2">
      <c r="B2390" s="114"/>
      <c r="C2390" s="115"/>
      <c r="D2390" s="115"/>
      <c r="E2390" s="115"/>
      <c r="F2390" s="109"/>
      <c r="I2390" s="115"/>
      <c r="J2390" s="115"/>
      <c r="K2390" s="115"/>
      <c r="L2390" s="109"/>
      <c r="M2390" s="109"/>
      <c r="P2390" s="115"/>
      <c r="Q2390" s="115"/>
    </row>
    <row r="2391" spans="2:17" s="103" customFormat="1" ht="7.5" hidden="1" customHeight="1" x14ac:dyDescent="0.2">
      <c r="B2391" s="114"/>
      <c r="C2391" s="115"/>
      <c r="D2391" s="115"/>
      <c r="E2391" s="115"/>
      <c r="F2391" s="109"/>
      <c r="I2391" s="115"/>
      <c r="J2391" s="115"/>
      <c r="K2391" s="115"/>
      <c r="L2391" s="109"/>
      <c r="M2391" s="109"/>
      <c r="P2391" s="115"/>
      <c r="Q2391" s="115"/>
    </row>
    <row r="2392" spans="2:17" s="103" customFormat="1" ht="7.5" hidden="1" customHeight="1" x14ac:dyDescent="0.2">
      <c r="B2392" s="114"/>
      <c r="C2392" s="115"/>
      <c r="D2392" s="115"/>
      <c r="E2392" s="115"/>
      <c r="F2392" s="109"/>
      <c r="I2392" s="115"/>
      <c r="J2392" s="115"/>
      <c r="K2392" s="115"/>
      <c r="L2392" s="109"/>
      <c r="M2392" s="109"/>
      <c r="P2392" s="115"/>
      <c r="Q2392" s="115"/>
    </row>
    <row r="2393" spans="2:17" s="103" customFormat="1" ht="7.5" hidden="1" customHeight="1" x14ac:dyDescent="0.2">
      <c r="B2393" s="114"/>
      <c r="C2393" s="115"/>
      <c r="D2393" s="115"/>
      <c r="E2393" s="115"/>
      <c r="F2393" s="109"/>
      <c r="I2393" s="115"/>
      <c r="J2393" s="115"/>
      <c r="K2393" s="115"/>
      <c r="L2393" s="109"/>
      <c r="M2393" s="109"/>
      <c r="P2393" s="115"/>
      <c r="Q2393" s="115"/>
    </row>
    <row r="2394" spans="2:17" s="103" customFormat="1" ht="7.5" hidden="1" customHeight="1" x14ac:dyDescent="0.2">
      <c r="B2394" s="114"/>
      <c r="C2394" s="115"/>
      <c r="D2394" s="115"/>
      <c r="E2394" s="115"/>
      <c r="F2394" s="109"/>
      <c r="I2394" s="115"/>
      <c r="J2394" s="115"/>
      <c r="K2394" s="115"/>
      <c r="L2394" s="109"/>
      <c r="M2394" s="109"/>
      <c r="P2394" s="115"/>
      <c r="Q2394" s="115"/>
    </row>
    <row r="2395" spans="2:17" s="103" customFormat="1" ht="7.5" hidden="1" customHeight="1" x14ac:dyDescent="0.2">
      <c r="B2395" s="114"/>
      <c r="C2395" s="115"/>
      <c r="D2395" s="115"/>
      <c r="E2395" s="115"/>
      <c r="F2395" s="109"/>
      <c r="I2395" s="115"/>
      <c r="J2395" s="115"/>
      <c r="K2395" s="115"/>
      <c r="L2395" s="109"/>
      <c r="M2395" s="109"/>
      <c r="P2395" s="115"/>
      <c r="Q2395" s="115"/>
    </row>
    <row r="2396" spans="2:17" s="103" customFormat="1" ht="7.5" hidden="1" customHeight="1" x14ac:dyDescent="0.2">
      <c r="B2396" s="114"/>
      <c r="C2396" s="115"/>
      <c r="D2396" s="115"/>
      <c r="E2396" s="115"/>
      <c r="F2396" s="109"/>
      <c r="I2396" s="115"/>
      <c r="J2396" s="115"/>
      <c r="K2396" s="115"/>
      <c r="L2396" s="109"/>
      <c r="M2396" s="109"/>
      <c r="P2396" s="115"/>
      <c r="Q2396" s="115"/>
    </row>
    <row r="2397" spans="2:17" s="103" customFormat="1" ht="7.5" hidden="1" customHeight="1" x14ac:dyDescent="0.2">
      <c r="B2397" s="114"/>
      <c r="C2397" s="115"/>
      <c r="D2397" s="115"/>
      <c r="E2397" s="115"/>
      <c r="F2397" s="109"/>
      <c r="I2397" s="115"/>
      <c r="J2397" s="115"/>
      <c r="K2397" s="115"/>
      <c r="L2397" s="109"/>
      <c r="M2397" s="109"/>
      <c r="P2397" s="115"/>
      <c r="Q2397" s="115"/>
    </row>
    <row r="2398" spans="2:17" s="103" customFormat="1" ht="7.5" hidden="1" customHeight="1" x14ac:dyDescent="0.2">
      <c r="B2398" s="114"/>
      <c r="C2398" s="115"/>
      <c r="D2398" s="115"/>
      <c r="E2398" s="115"/>
      <c r="F2398" s="109"/>
      <c r="I2398" s="115"/>
      <c r="J2398" s="115"/>
      <c r="K2398" s="115"/>
      <c r="L2398" s="109"/>
      <c r="M2398" s="109"/>
      <c r="P2398" s="115"/>
      <c r="Q2398" s="115"/>
    </row>
    <row r="2399" spans="2:17" s="103" customFormat="1" ht="7.5" hidden="1" customHeight="1" x14ac:dyDescent="0.2">
      <c r="B2399" s="114"/>
      <c r="C2399" s="115"/>
      <c r="D2399" s="115"/>
      <c r="E2399" s="115"/>
      <c r="F2399" s="109"/>
      <c r="I2399" s="115"/>
      <c r="J2399" s="115"/>
      <c r="K2399" s="115"/>
      <c r="L2399" s="109"/>
      <c r="M2399" s="109"/>
      <c r="P2399" s="115"/>
      <c r="Q2399" s="115"/>
    </row>
    <row r="2400" spans="2:17" s="103" customFormat="1" ht="7.5" hidden="1" customHeight="1" x14ac:dyDescent="0.2">
      <c r="B2400" s="114"/>
      <c r="C2400" s="115"/>
      <c r="D2400" s="115"/>
      <c r="E2400" s="115"/>
      <c r="F2400" s="109"/>
      <c r="I2400" s="115"/>
      <c r="J2400" s="115"/>
      <c r="K2400" s="115"/>
      <c r="L2400" s="109"/>
      <c r="M2400" s="109"/>
      <c r="P2400" s="115"/>
      <c r="Q2400" s="115"/>
    </row>
    <row r="2401" spans="2:17" s="103" customFormat="1" ht="7.5" hidden="1" customHeight="1" x14ac:dyDescent="0.2">
      <c r="B2401" s="114"/>
      <c r="C2401" s="115"/>
      <c r="D2401" s="115"/>
      <c r="E2401" s="115"/>
      <c r="F2401" s="109"/>
      <c r="I2401" s="115"/>
      <c r="J2401" s="115"/>
      <c r="K2401" s="115"/>
      <c r="L2401" s="109"/>
      <c r="M2401" s="109"/>
      <c r="P2401" s="115"/>
      <c r="Q2401" s="115"/>
    </row>
    <row r="2402" spans="2:17" s="103" customFormat="1" ht="7.5" hidden="1" customHeight="1" x14ac:dyDescent="0.2">
      <c r="B2402" s="114"/>
      <c r="C2402" s="115"/>
      <c r="D2402" s="115"/>
      <c r="E2402" s="115"/>
      <c r="F2402" s="109"/>
      <c r="I2402" s="115"/>
      <c r="J2402" s="115"/>
      <c r="K2402" s="115"/>
      <c r="L2402" s="109"/>
      <c r="M2402" s="109"/>
      <c r="P2402" s="115"/>
      <c r="Q2402" s="115"/>
    </row>
    <row r="2403" spans="2:17" s="103" customFormat="1" ht="7.5" hidden="1" customHeight="1" x14ac:dyDescent="0.2">
      <c r="B2403" s="114"/>
      <c r="C2403" s="115"/>
      <c r="D2403" s="115"/>
      <c r="E2403" s="115"/>
      <c r="F2403" s="109"/>
      <c r="I2403" s="115"/>
      <c r="J2403" s="115"/>
      <c r="K2403" s="115"/>
      <c r="L2403" s="109"/>
      <c r="M2403" s="109"/>
      <c r="P2403" s="115"/>
      <c r="Q2403" s="115"/>
    </row>
    <row r="2404" spans="2:17" s="103" customFormat="1" ht="7.5" hidden="1" customHeight="1" x14ac:dyDescent="0.2">
      <c r="B2404" s="114"/>
      <c r="C2404" s="115"/>
      <c r="D2404" s="115"/>
      <c r="E2404" s="115"/>
      <c r="F2404" s="109"/>
      <c r="I2404" s="115"/>
      <c r="J2404" s="115"/>
      <c r="K2404" s="115"/>
      <c r="L2404" s="109"/>
      <c r="M2404" s="109"/>
      <c r="P2404" s="115"/>
      <c r="Q2404" s="115"/>
    </row>
    <row r="2405" spans="2:17" s="103" customFormat="1" ht="7.5" hidden="1" customHeight="1" x14ac:dyDescent="0.2">
      <c r="B2405" s="114"/>
      <c r="C2405" s="115"/>
      <c r="D2405" s="115"/>
      <c r="E2405" s="115"/>
      <c r="F2405" s="109"/>
      <c r="I2405" s="115"/>
      <c r="J2405" s="115"/>
      <c r="K2405" s="115"/>
      <c r="L2405" s="109"/>
      <c r="M2405" s="109"/>
      <c r="P2405" s="115"/>
      <c r="Q2405" s="115"/>
    </row>
    <row r="2406" spans="2:17" s="103" customFormat="1" ht="7.5" hidden="1" customHeight="1" x14ac:dyDescent="0.2">
      <c r="B2406" s="114"/>
      <c r="C2406" s="115"/>
      <c r="D2406" s="115"/>
      <c r="E2406" s="115"/>
      <c r="F2406" s="109"/>
      <c r="I2406" s="115"/>
      <c r="J2406" s="115"/>
      <c r="K2406" s="115"/>
      <c r="L2406" s="109"/>
      <c r="M2406" s="109"/>
      <c r="P2406" s="115"/>
      <c r="Q2406" s="115"/>
    </row>
    <row r="2407" spans="2:17" s="103" customFormat="1" ht="7.5" hidden="1" customHeight="1" x14ac:dyDescent="0.2">
      <c r="B2407" s="114"/>
      <c r="C2407" s="115"/>
      <c r="D2407" s="115"/>
      <c r="E2407" s="115"/>
      <c r="F2407" s="109"/>
      <c r="I2407" s="115"/>
      <c r="J2407" s="115"/>
      <c r="K2407" s="115"/>
      <c r="L2407" s="109"/>
      <c r="M2407" s="109"/>
      <c r="P2407" s="115"/>
      <c r="Q2407" s="115"/>
    </row>
    <row r="2408" spans="2:17" s="103" customFormat="1" ht="7.5" hidden="1" customHeight="1" x14ac:dyDescent="0.2">
      <c r="B2408" s="114"/>
      <c r="C2408" s="115"/>
      <c r="D2408" s="115"/>
      <c r="E2408" s="115"/>
      <c r="F2408" s="109"/>
      <c r="I2408" s="115"/>
      <c r="J2408" s="115"/>
      <c r="K2408" s="115"/>
      <c r="L2408" s="109"/>
      <c r="M2408" s="109"/>
      <c r="P2408" s="115"/>
      <c r="Q2408" s="115"/>
    </row>
    <row r="2409" spans="2:17" s="103" customFormat="1" ht="7.5" hidden="1" customHeight="1" x14ac:dyDescent="0.2">
      <c r="B2409" s="114"/>
      <c r="C2409" s="115"/>
      <c r="D2409" s="115"/>
      <c r="E2409" s="115"/>
      <c r="F2409" s="109"/>
      <c r="I2409" s="115"/>
      <c r="J2409" s="115"/>
      <c r="K2409" s="115"/>
      <c r="L2409" s="109"/>
      <c r="M2409" s="109"/>
      <c r="P2409" s="115"/>
      <c r="Q2409" s="115"/>
    </row>
    <row r="2410" spans="2:17" s="103" customFormat="1" ht="7.5" hidden="1" customHeight="1" x14ac:dyDescent="0.2">
      <c r="B2410" s="114"/>
      <c r="C2410" s="115"/>
      <c r="D2410" s="115"/>
      <c r="E2410" s="115"/>
      <c r="F2410" s="109"/>
      <c r="I2410" s="115"/>
      <c r="J2410" s="115"/>
      <c r="K2410" s="115"/>
      <c r="L2410" s="109"/>
      <c r="M2410" s="109"/>
      <c r="P2410" s="115"/>
      <c r="Q2410" s="115"/>
    </row>
    <row r="2411" spans="2:17" s="103" customFormat="1" ht="7.5" hidden="1" customHeight="1" x14ac:dyDescent="0.2">
      <c r="B2411" s="114"/>
      <c r="C2411" s="115"/>
      <c r="D2411" s="115"/>
      <c r="E2411" s="115"/>
      <c r="F2411" s="109"/>
      <c r="I2411" s="115"/>
      <c r="J2411" s="115"/>
      <c r="K2411" s="115"/>
      <c r="L2411" s="109"/>
      <c r="M2411" s="109"/>
      <c r="P2411" s="115"/>
      <c r="Q2411" s="115"/>
    </row>
    <row r="2412" spans="2:17" s="103" customFormat="1" ht="7.5" hidden="1" customHeight="1" x14ac:dyDescent="0.2">
      <c r="B2412" s="114"/>
      <c r="C2412" s="115"/>
      <c r="D2412" s="115"/>
      <c r="E2412" s="115"/>
      <c r="F2412" s="109"/>
      <c r="I2412" s="115"/>
      <c r="J2412" s="115"/>
      <c r="K2412" s="115"/>
      <c r="L2412" s="109"/>
      <c r="M2412" s="109"/>
      <c r="P2412" s="115"/>
      <c r="Q2412" s="115"/>
    </row>
    <row r="2413" spans="2:17" s="103" customFormat="1" ht="7.5" hidden="1" customHeight="1" x14ac:dyDescent="0.2">
      <c r="B2413" s="114"/>
      <c r="C2413" s="115"/>
      <c r="D2413" s="115"/>
      <c r="E2413" s="115"/>
      <c r="F2413" s="109"/>
      <c r="I2413" s="115"/>
      <c r="J2413" s="115"/>
      <c r="K2413" s="115"/>
      <c r="L2413" s="109"/>
      <c r="M2413" s="109"/>
      <c r="P2413" s="115"/>
      <c r="Q2413" s="115"/>
    </row>
    <row r="2414" spans="2:17" s="103" customFormat="1" ht="7.5" hidden="1" customHeight="1" x14ac:dyDescent="0.2">
      <c r="B2414" s="114"/>
      <c r="C2414" s="115"/>
      <c r="D2414" s="115"/>
      <c r="E2414" s="115"/>
      <c r="F2414" s="109"/>
      <c r="I2414" s="115"/>
      <c r="J2414" s="115"/>
      <c r="K2414" s="115"/>
      <c r="L2414" s="109"/>
      <c r="M2414" s="109"/>
      <c r="P2414" s="115"/>
      <c r="Q2414" s="115"/>
    </row>
    <row r="2415" spans="2:17" s="103" customFormat="1" ht="7.5" hidden="1" customHeight="1" x14ac:dyDescent="0.2">
      <c r="B2415" s="114"/>
      <c r="C2415" s="115"/>
      <c r="D2415" s="115"/>
      <c r="E2415" s="115"/>
      <c r="F2415" s="109"/>
      <c r="I2415" s="115"/>
      <c r="J2415" s="115"/>
      <c r="K2415" s="115"/>
      <c r="L2415" s="109"/>
      <c r="M2415" s="109"/>
      <c r="P2415" s="115"/>
      <c r="Q2415" s="115"/>
    </row>
    <row r="2416" spans="2:17" s="103" customFormat="1" ht="7.5" hidden="1" customHeight="1" x14ac:dyDescent="0.2">
      <c r="B2416" s="114"/>
      <c r="C2416" s="115"/>
      <c r="D2416" s="115"/>
      <c r="E2416" s="115"/>
      <c r="F2416" s="109"/>
      <c r="I2416" s="115"/>
      <c r="J2416" s="115"/>
      <c r="K2416" s="115"/>
      <c r="L2416" s="109"/>
      <c r="M2416" s="109"/>
      <c r="P2416" s="115"/>
      <c r="Q2416" s="115"/>
    </row>
    <row r="2417" spans="2:17" s="103" customFormat="1" ht="7.5" hidden="1" customHeight="1" x14ac:dyDescent="0.2">
      <c r="B2417" s="114"/>
      <c r="C2417" s="115"/>
      <c r="D2417" s="115"/>
      <c r="E2417" s="115"/>
      <c r="F2417" s="109"/>
      <c r="I2417" s="115"/>
      <c r="J2417" s="115"/>
      <c r="K2417" s="115"/>
      <c r="L2417" s="109"/>
      <c r="M2417" s="109"/>
      <c r="P2417" s="115"/>
      <c r="Q2417" s="115"/>
    </row>
    <row r="2418" spans="2:17" s="103" customFormat="1" ht="7.5" hidden="1" customHeight="1" x14ac:dyDescent="0.2">
      <c r="B2418" s="114"/>
      <c r="C2418" s="115"/>
      <c r="D2418" s="115"/>
      <c r="E2418" s="115"/>
      <c r="F2418" s="109"/>
      <c r="I2418" s="115"/>
      <c r="J2418" s="115"/>
      <c r="K2418" s="115"/>
      <c r="L2418" s="109"/>
      <c r="M2418" s="109"/>
      <c r="P2418" s="115"/>
      <c r="Q2418" s="115"/>
    </row>
    <row r="2419" spans="2:17" s="103" customFormat="1" ht="7.5" hidden="1" customHeight="1" x14ac:dyDescent="0.2">
      <c r="B2419" s="114"/>
      <c r="C2419" s="115"/>
      <c r="D2419" s="115"/>
      <c r="E2419" s="115"/>
      <c r="F2419" s="109"/>
      <c r="I2419" s="115"/>
      <c r="J2419" s="115"/>
      <c r="K2419" s="115"/>
      <c r="L2419" s="109"/>
      <c r="M2419" s="109"/>
      <c r="P2419" s="115"/>
      <c r="Q2419" s="115"/>
    </row>
    <row r="2420" spans="2:17" s="103" customFormat="1" ht="7.5" hidden="1" customHeight="1" x14ac:dyDescent="0.2">
      <c r="B2420" s="114"/>
      <c r="C2420" s="115"/>
      <c r="D2420" s="115"/>
      <c r="E2420" s="115"/>
      <c r="F2420" s="109"/>
      <c r="I2420" s="115"/>
      <c r="J2420" s="115"/>
      <c r="K2420" s="115"/>
      <c r="L2420" s="109"/>
      <c r="M2420" s="109"/>
      <c r="P2420" s="115"/>
      <c r="Q2420" s="115"/>
    </row>
    <row r="2421" spans="2:17" s="103" customFormat="1" ht="7.5" hidden="1" customHeight="1" x14ac:dyDescent="0.2">
      <c r="B2421" s="114"/>
      <c r="C2421" s="115"/>
      <c r="D2421" s="115"/>
      <c r="E2421" s="115"/>
      <c r="F2421" s="109"/>
      <c r="I2421" s="115"/>
      <c r="J2421" s="115"/>
      <c r="K2421" s="115"/>
      <c r="L2421" s="109"/>
      <c r="M2421" s="109"/>
      <c r="P2421" s="115"/>
      <c r="Q2421" s="115"/>
    </row>
    <row r="2422" spans="2:17" s="103" customFormat="1" ht="7.5" hidden="1" customHeight="1" x14ac:dyDescent="0.2">
      <c r="B2422" s="114"/>
      <c r="C2422" s="115"/>
      <c r="D2422" s="115"/>
      <c r="E2422" s="115"/>
      <c r="F2422" s="109"/>
      <c r="I2422" s="115"/>
      <c r="J2422" s="115"/>
      <c r="K2422" s="115"/>
      <c r="L2422" s="109"/>
      <c r="M2422" s="109"/>
      <c r="P2422" s="115"/>
      <c r="Q2422" s="115"/>
    </row>
    <row r="2423" spans="2:17" s="103" customFormat="1" ht="7.5" hidden="1" customHeight="1" x14ac:dyDescent="0.2">
      <c r="B2423" s="114"/>
      <c r="C2423" s="115"/>
      <c r="D2423" s="115"/>
      <c r="E2423" s="115"/>
      <c r="F2423" s="109"/>
      <c r="I2423" s="115"/>
      <c r="J2423" s="115"/>
      <c r="K2423" s="115"/>
      <c r="L2423" s="109"/>
      <c r="M2423" s="109"/>
      <c r="P2423" s="115"/>
      <c r="Q2423" s="115"/>
    </row>
    <row r="2424" spans="2:17" s="103" customFormat="1" ht="7.5" hidden="1" customHeight="1" x14ac:dyDescent="0.2">
      <c r="B2424" s="114"/>
      <c r="C2424" s="115"/>
      <c r="D2424" s="115"/>
      <c r="E2424" s="115"/>
      <c r="F2424" s="109"/>
      <c r="I2424" s="115"/>
      <c r="J2424" s="115"/>
      <c r="K2424" s="115"/>
      <c r="L2424" s="109"/>
      <c r="M2424" s="109"/>
      <c r="P2424" s="115"/>
      <c r="Q2424" s="115"/>
    </row>
    <row r="2425" spans="2:17" s="103" customFormat="1" ht="7.5" hidden="1" customHeight="1" x14ac:dyDescent="0.2">
      <c r="B2425" s="114"/>
      <c r="C2425" s="115"/>
      <c r="D2425" s="115"/>
      <c r="E2425" s="115"/>
      <c r="F2425" s="109"/>
      <c r="I2425" s="115"/>
      <c r="J2425" s="115"/>
      <c r="K2425" s="115"/>
      <c r="L2425" s="109"/>
      <c r="M2425" s="109"/>
      <c r="P2425" s="115"/>
      <c r="Q2425" s="115"/>
    </row>
    <row r="2426" spans="2:17" s="103" customFormat="1" ht="7.5" hidden="1" customHeight="1" x14ac:dyDescent="0.2">
      <c r="B2426" s="114"/>
      <c r="C2426" s="115"/>
      <c r="D2426" s="115"/>
      <c r="E2426" s="115"/>
      <c r="F2426" s="109"/>
      <c r="I2426" s="115"/>
      <c r="J2426" s="115"/>
      <c r="K2426" s="115"/>
      <c r="L2426" s="109"/>
      <c r="M2426" s="109"/>
      <c r="P2426" s="115"/>
      <c r="Q2426" s="115"/>
    </row>
    <row r="2427" spans="2:17" s="103" customFormat="1" ht="7.5" hidden="1" customHeight="1" x14ac:dyDescent="0.2">
      <c r="B2427" s="114"/>
      <c r="C2427" s="115"/>
      <c r="D2427" s="115"/>
      <c r="E2427" s="115"/>
      <c r="F2427" s="109"/>
      <c r="I2427" s="115"/>
      <c r="J2427" s="115"/>
      <c r="K2427" s="115"/>
      <c r="L2427" s="109"/>
      <c r="M2427" s="109"/>
      <c r="P2427" s="115"/>
      <c r="Q2427" s="115"/>
    </row>
    <row r="2428" spans="2:17" s="103" customFormat="1" ht="7.5" hidden="1" customHeight="1" x14ac:dyDescent="0.2">
      <c r="B2428" s="114"/>
      <c r="C2428" s="115"/>
      <c r="D2428" s="115"/>
      <c r="E2428" s="115"/>
      <c r="F2428" s="109"/>
      <c r="I2428" s="115"/>
      <c r="J2428" s="115"/>
      <c r="K2428" s="115"/>
      <c r="L2428" s="109"/>
      <c r="M2428" s="109"/>
      <c r="P2428" s="115"/>
      <c r="Q2428" s="115"/>
    </row>
    <row r="2429" spans="2:17" s="103" customFormat="1" ht="7.5" hidden="1" customHeight="1" x14ac:dyDescent="0.2">
      <c r="B2429" s="114"/>
      <c r="C2429" s="115"/>
      <c r="D2429" s="115"/>
      <c r="E2429" s="115"/>
      <c r="F2429" s="109"/>
      <c r="I2429" s="115"/>
      <c r="J2429" s="115"/>
      <c r="K2429" s="115"/>
      <c r="L2429" s="109"/>
      <c r="M2429" s="109"/>
      <c r="P2429" s="115"/>
      <c r="Q2429" s="115"/>
    </row>
    <row r="2430" spans="2:17" s="103" customFormat="1" ht="7.5" hidden="1" customHeight="1" x14ac:dyDescent="0.2">
      <c r="B2430" s="114"/>
      <c r="C2430" s="115"/>
      <c r="D2430" s="115"/>
      <c r="E2430" s="115"/>
      <c r="F2430" s="109"/>
      <c r="I2430" s="115"/>
      <c r="J2430" s="115"/>
      <c r="K2430" s="115"/>
      <c r="L2430" s="109"/>
      <c r="M2430" s="109"/>
      <c r="P2430" s="115"/>
      <c r="Q2430" s="115"/>
    </row>
    <row r="2431" spans="2:17" s="103" customFormat="1" ht="7.5" hidden="1" customHeight="1" x14ac:dyDescent="0.2">
      <c r="B2431" s="114"/>
      <c r="C2431" s="115"/>
      <c r="D2431" s="115"/>
      <c r="E2431" s="115"/>
      <c r="F2431" s="109"/>
      <c r="I2431" s="115"/>
      <c r="J2431" s="115"/>
      <c r="K2431" s="115"/>
      <c r="L2431" s="109"/>
      <c r="M2431" s="109"/>
      <c r="P2431" s="115"/>
      <c r="Q2431" s="115"/>
    </row>
    <row r="2432" spans="2:17" s="103" customFormat="1" ht="7.5" hidden="1" customHeight="1" x14ac:dyDescent="0.2">
      <c r="B2432" s="114"/>
      <c r="C2432" s="115"/>
      <c r="D2432" s="115"/>
      <c r="E2432" s="115"/>
      <c r="F2432" s="109"/>
      <c r="I2432" s="115"/>
      <c r="J2432" s="115"/>
      <c r="K2432" s="115"/>
      <c r="L2432" s="109"/>
      <c r="M2432" s="109"/>
      <c r="P2432" s="115"/>
      <c r="Q2432" s="115"/>
    </row>
    <row r="2433" spans="2:17" s="103" customFormat="1" ht="7.5" hidden="1" customHeight="1" x14ac:dyDescent="0.2">
      <c r="B2433" s="114"/>
      <c r="C2433" s="115"/>
      <c r="D2433" s="115"/>
      <c r="E2433" s="115"/>
      <c r="F2433" s="109"/>
      <c r="I2433" s="115"/>
      <c r="J2433" s="115"/>
      <c r="K2433" s="115"/>
      <c r="L2433" s="109"/>
      <c r="M2433" s="109"/>
      <c r="P2433" s="115"/>
      <c r="Q2433" s="115"/>
    </row>
    <row r="2434" spans="2:17" s="103" customFormat="1" ht="7.5" hidden="1" customHeight="1" x14ac:dyDescent="0.2">
      <c r="B2434" s="114"/>
      <c r="C2434" s="115"/>
      <c r="D2434" s="115"/>
      <c r="E2434" s="115"/>
      <c r="F2434" s="109"/>
      <c r="I2434" s="115"/>
      <c r="J2434" s="115"/>
      <c r="K2434" s="115"/>
      <c r="L2434" s="109"/>
      <c r="M2434" s="109"/>
      <c r="P2434" s="115"/>
      <c r="Q2434" s="115"/>
    </row>
    <row r="2435" spans="2:17" s="103" customFormat="1" ht="7.5" hidden="1" customHeight="1" x14ac:dyDescent="0.2">
      <c r="B2435" s="114"/>
      <c r="C2435" s="115"/>
      <c r="D2435" s="115"/>
      <c r="E2435" s="115"/>
      <c r="F2435" s="109"/>
      <c r="I2435" s="115"/>
      <c r="J2435" s="115"/>
      <c r="K2435" s="115"/>
      <c r="L2435" s="109"/>
      <c r="M2435" s="109"/>
      <c r="P2435" s="115"/>
      <c r="Q2435" s="115"/>
    </row>
    <row r="2436" spans="2:17" s="103" customFormat="1" ht="7.5" hidden="1" customHeight="1" x14ac:dyDescent="0.2">
      <c r="B2436" s="114"/>
      <c r="C2436" s="115"/>
      <c r="D2436" s="115"/>
      <c r="E2436" s="115"/>
      <c r="F2436" s="109"/>
      <c r="I2436" s="115"/>
      <c r="J2436" s="115"/>
      <c r="K2436" s="115"/>
      <c r="L2436" s="109"/>
      <c r="M2436" s="109"/>
      <c r="P2436" s="115"/>
      <c r="Q2436" s="115"/>
    </row>
    <row r="2437" spans="2:17" s="103" customFormat="1" ht="7.5" hidden="1" customHeight="1" x14ac:dyDescent="0.2">
      <c r="B2437" s="114"/>
      <c r="C2437" s="115"/>
      <c r="D2437" s="115"/>
      <c r="E2437" s="115"/>
      <c r="F2437" s="109"/>
      <c r="I2437" s="115"/>
      <c r="J2437" s="115"/>
      <c r="K2437" s="115"/>
      <c r="L2437" s="109"/>
      <c r="M2437" s="109"/>
      <c r="P2437" s="115"/>
      <c r="Q2437" s="115"/>
    </row>
    <row r="2438" spans="2:17" s="103" customFormat="1" ht="7.5" hidden="1" customHeight="1" x14ac:dyDescent="0.2">
      <c r="B2438" s="114"/>
      <c r="C2438" s="115"/>
      <c r="D2438" s="115"/>
      <c r="E2438" s="115"/>
      <c r="F2438" s="109"/>
      <c r="I2438" s="115"/>
      <c r="J2438" s="115"/>
      <c r="K2438" s="115"/>
      <c r="L2438" s="109"/>
      <c r="M2438" s="109"/>
      <c r="P2438" s="115"/>
      <c r="Q2438" s="115"/>
    </row>
    <row r="2439" spans="2:17" s="103" customFormat="1" ht="7.5" hidden="1" customHeight="1" x14ac:dyDescent="0.2">
      <c r="B2439" s="114"/>
      <c r="C2439" s="115"/>
      <c r="D2439" s="115"/>
      <c r="E2439" s="115"/>
      <c r="F2439" s="109"/>
      <c r="I2439" s="115"/>
      <c r="J2439" s="115"/>
      <c r="K2439" s="115"/>
      <c r="L2439" s="109"/>
      <c r="M2439" s="109"/>
      <c r="P2439" s="115"/>
      <c r="Q2439" s="115"/>
    </row>
    <row r="2440" spans="2:17" s="103" customFormat="1" ht="7.5" hidden="1" customHeight="1" x14ac:dyDescent="0.2">
      <c r="B2440" s="114"/>
      <c r="C2440" s="115"/>
      <c r="D2440" s="115"/>
      <c r="E2440" s="115"/>
      <c r="F2440" s="109"/>
      <c r="I2440" s="115"/>
      <c r="J2440" s="115"/>
      <c r="K2440" s="115"/>
      <c r="L2440" s="109"/>
      <c r="M2440" s="109"/>
      <c r="P2440" s="115"/>
      <c r="Q2440" s="115"/>
    </row>
    <row r="2441" spans="2:17" s="103" customFormat="1" ht="7.5" hidden="1" customHeight="1" x14ac:dyDescent="0.2">
      <c r="B2441" s="114"/>
      <c r="C2441" s="115"/>
      <c r="D2441" s="115"/>
      <c r="E2441" s="115"/>
      <c r="F2441" s="109"/>
      <c r="I2441" s="115"/>
      <c r="J2441" s="115"/>
      <c r="K2441" s="115"/>
      <c r="L2441" s="109"/>
      <c r="M2441" s="109"/>
      <c r="P2441" s="115"/>
      <c r="Q2441" s="115"/>
    </row>
    <row r="2442" spans="2:17" s="103" customFormat="1" ht="7.5" hidden="1" customHeight="1" x14ac:dyDescent="0.2">
      <c r="B2442" s="114"/>
      <c r="C2442" s="115"/>
      <c r="D2442" s="115"/>
      <c r="E2442" s="115"/>
      <c r="F2442" s="109"/>
      <c r="I2442" s="115"/>
      <c r="J2442" s="115"/>
      <c r="K2442" s="115"/>
      <c r="L2442" s="109"/>
      <c r="M2442" s="109"/>
      <c r="P2442" s="115"/>
      <c r="Q2442" s="115"/>
    </row>
    <row r="2443" spans="2:17" s="103" customFormat="1" ht="7.5" hidden="1" customHeight="1" x14ac:dyDescent="0.2">
      <c r="B2443" s="114"/>
      <c r="C2443" s="115"/>
      <c r="D2443" s="115"/>
      <c r="E2443" s="115"/>
      <c r="F2443" s="109"/>
      <c r="I2443" s="115"/>
      <c r="J2443" s="115"/>
      <c r="K2443" s="115"/>
      <c r="L2443" s="109"/>
      <c r="M2443" s="109"/>
      <c r="P2443" s="115"/>
      <c r="Q2443" s="115"/>
    </row>
    <row r="2444" spans="2:17" s="103" customFormat="1" ht="7.5" hidden="1" customHeight="1" x14ac:dyDescent="0.2">
      <c r="B2444" s="114"/>
      <c r="C2444" s="115"/>
      <c r="D2444" s="115"/>
      <c r="E2444" s="115"/>
      <c r="F2444" s="109"/>
      <c r="I2444" s="115"/>
      <c r="J2444" s="115"/>
      <c r="K2444" s="115"/>
      <c r="L2444" s="109"/>
      <c r="M2444" s="109"/>
      <c r="P2444" s="115"/>
      <c r="Q2444" s="115"/>
    </row>
    <row r="2445" spans="2:17" s="103" customFormat="1" ht="7.5" hidden="1" customHeight="1" x14ac:dyDescent="0.2">
      <c r="B2445" s="114"/>
      <c r="C2445" s="115"/>
      <c r="D2445" s="115"/>
      <c r="E2445" s="115"/>
      <c r="F2445" s="109"/>
      <c r="I2445" s="115"/>
      <c r="J2445" s="115"/>
      <c r="K2445" s="115"/>
      <c r="L2445" s="109"/>
      <c r="M2445" s="109"/>
      <c r="P2445" s="115"/>
      <c r="Q2445" s="115"/>
    </row>
    <row r="2446" spans="2:17" s="103" customFormat="1" ht="7.5" hidden="1" customHeight="1" x14ac:dyDescent="0.2">
      <c r="B2446" s="114"/>
      <c r="C2446" s="115"/>
      <c r="D2446" s="115"/>
      <c r="E2446" s="115"/>
      <c r="F2446" s="109"/>
      <c r="I2446" s="115"/>
      <c r="J2446" s="115"/>
      <c r="K2446" s="115"/>
      <c r="L2446" s="109"/>
      <c r="M2446" s="109"/>
      <c r="P2446" s="115"/>
      <c r="Q2446" s="115"/>
    </row>
    <row r="2447" spans="2:17" s="103" customFormat="1" ht="7.5" hidden="1" customHeight="1" x14ac:dyDescent="0.2">
      <c r="B2447" s="114"/>
      <c r="C2447" s="115"/>
      <c r="D2447" s="115"/>
      <c r="E2447" s="115"/>
      <c r="F2447" s="109"/>
      <c r="I2447" s="115"/>
      <c r="J2447" s="115"/>
      <c r="K2447" s="115"/>
      <c r="L2447" s="109"/>
      <c r="M2447" s="109"/>
      <c r="P2447" s="115"/>
      <c r="Q2447" s="115"/>
    </row>
    <row r="2448" spans="2:17" s="103" customFormat="1" ht="7.5" hidden="1" customHeight="1" x14ac:dyDescent="0.2">
      <c r="B2448" s="114"/>
      <c r="C2448" s="115"/>
      <c r="D2448" s="115"/>
      <c r="E2448" s="115"/>
      <c r="F2448" s="109"/>
      <c r="I2448" s="115"/>
      <c r="J2448" s="115"/>
      <c r="K2448" s="115"/>
      <c r="L2448" s="109"/>
      <c r="M2448" s="109"/>
      <c r="P2448" s="115"/>
      <c r="Q2448" s="115"/>
    </row>
    <row r="2449" spans="2:17" s="103" customFormat="1" ht="7.5" hidden="1" customHeight="1" x14ac:dyDescent="0.2">
      <c r="B2449" s="114"/>
      <c r="C2449" s="115"/>
      <c r="D2449" s="115"/>
      <c r="E2449" s="115"/>
      <c r="F2449" s="109"/>
      <c r="I2449" s="115"/>
      <c r="J2449" s="115"/>
      <c r="K2449" s="115"/>
      <c r="L2449" s="109"/>
      <c r="M2449" s="109"/>
      <c r="P2449" s="115"/>
      <c r="Q2449" s="115"/>
    </row>
    <row r="2450" spans="2:17" s="103" customFormat="1" ht="7.5" hidden="1" customHeight="1" x14ac:dyDescent="0.2">
      <c r="B2450" s="114"/>
      <c r="C2450" s="115"/>
      <c r="D2450" s="115"/>
      <c r="E2450" s="115"/>
      <c r="F2450" s="109"/>
      <c r="I2450" s="115"/>
      <c r="J2450" s="115"/>
      <c r="K2450" s="115"/>
      <c r="L2450" s="109"/>
      <c r="M2450" s="109"/>
      <c r="P2450" s="115"/>
      <c r="Q2450" s="115"/>
    </row>
    <row r="2451" spans="2:17" s="103" customFormat="1" ht="7.5" hidden="1" customHeight="1" x14ac:dyDescent="0.2">
      <c r="B2451" s="114"/>
      <c r="C2451" s="115"/>
      <c r="D2451" s="115"/>
      <c r="E2451" s="115"/>
      <c r="F2451" s="109"/>
      <c r="I2451" s="115"/>
      <c r="J2451" s="115"/>
      <c r="K2451" s="115"/>
      <c r="L2451" s="109"/>
      <c r="M2451" s="109"/>
      <c r="P2451" s="115"/>
      <c r="Q2451" s="115"/>
    </row>
    <row r="2452" spans="2:17" s="103" customFormat="1" ht="7.5" hidden="1" customHeight="1" x14ac:dyDescent="0.2">
      <c r="B2452" s="114"/>
      <c r="C2452" s="115"/>
      <c r="D2452" s="115"/>
      <c r="E2452" s="115"/>
      <c r="F2452" s="109"/>
      <c r="I2452" s="115"/>
      <c r="J2452" s="115"/>
      <c r="K2452" s="115"/>
      <c r="L2452" s="109"/>
      <c r="M2452" s="109"/>
      <c r="P2452" s="115"/>
      <c r="Q2452" s="115"/>
    </row>
    <row r="2453" spans="2:17" s="103" customFormat="1" ht="7.5" hidden="1" customHeight="1" x14ac:dyDescent="0.2">
      <c r="B2453" s="114"/>
      <c r="C2453" s="115"/>
      <c r="D2453" s="115"/>
      <c r="E2453" s="115"/>
      <c r="F2453" s="109"/>
      <c r="I2453" s="115"/>
      <c r="J2453" s="115"/>
      <c r="K2453" s="115"/>
      <c r="L2453" s="109"/>
      <c r="M2453" s="109"/>
      <c r="P2453" s="115"/>
      <c r="Q2453" s="115"/>
    </row>
    <row r="2454" spans="2:17" s="103" customFormat="1" ht="7.5" hidden="1" customHeight="1" x14ac:dyDescent="0.2">
      <c r="B2454" s="114"/>
      <c r="C2454" s="115"/>
      <c r="D2454" s="115"/>
      <c r="E2454" s="115"/>
      <c r="F2454" s="109"/>
      <c r="I2454" s="115"/>
      <c r="J2454" s="115"/>
      <c r="K2454" s="115"/>
      <c r="L2454" s="109"/>
      <c r="M2454" s="109"/>
      <c r="P2454" s="115"/>
      <c r="Q2454" s="115"/>
    </row>
    <row r="2455" spans="2:17" s="103" customFormat="1" ht="7.5" hidden="1" customHeight="1" x14ac:dyDescent="0.2">
      <c r="B2455" s="114"/>
      <c r="C2455" s="115"/>
      <c r="D2455" s="115"/>
      <c r="E2455" s="115"/>
      <c r="F2455" s="109"/>
      <c r="I2455" s="115"/>
      <c r="J2455" s="115"/>
      <c r="K2455" s="115"/>
      <c r="L2455" s="109"/>
      <c r="M2455" s="109"/>
      <c r="P2455" s="115"/>
      <c r="Q2455" s="115"/>
    </row>
    <row r="2456" spans="2:17" s="103" customFormat="1" ht="7.5" hidden="1" customHeight="1" x14ac:dyDescent="0.2">
      <c r="B2456" s="114"/>
      <c r="C2456" s="115"/>
      <c r="D2456" s="115"/>
      <c r="E2456" s="115"/>
      <c r="F2456" s="109"/>
      <c r="I2456" s="115"/>
      <c r="J2456" s="115"/>
      <c r="K2456" s="115"/>
      <c r="L2456" s="109"/>
      <c r="M2456" s="109"/>
      <c r="P2456" s="115"/>
      <c r="Q2456" s="115"/>
    </row>
    <row r="2457" spans="2:17" s="103" customFormat="1" ht="7.5" hidden="1" customHeight="1" x14ac:dyDescent="0.2">
      <c r="B2457" s="114"/>
      <c r="C2457" s="115"/>
      <c r="D2457" s="115"/>
      <c r="E2457" s="115"/>
      <c r="F2457" s="109"/>
      <c r="I2457" s="115"/>
      <c r="J2457" s="115"/>
      <c r="K2457" s="115"/>
      <c r="L2457" s="109"/>
      <c r="M2457" s="109"/>
      <c r="P2457" s="115"/>
      <c r="Q2457" s="115"/>
    </row>
    <row r="2458" spans="2:17" s="103" customFormat="1" ht="7.5" hidden="1" customHeight="1" x14ac:dyDescent="0.2">
      <c r="B2458" s="114"/>
      <c r="C2458" s="115"/>
      <c r="D2458" s="115"/>
      <c r="E2458" s="115"/>
      <c r="F2458" s="109"/>
      <c r="I2458" s="115"/>
      <c r="J2458" s="115"/>
      <c r="K2458" s="115"/>
      <c r="L2458" s="109"/>
      <c r="M2458" s="109"/>
      <c r="P2458" s="115"/>
      <c r="Q2458" s="115"/>
    </row>
    <row r="2459" spans="2:17" s="103" customFormat="1" ht="7.5" hidden="1" customHeight="1" x14ac:dyDescent="0.2">
      <c r="B2459" s="114"/>
      <c r="C2459" s="115"/>
      <c r="D2459" s="115"/>
      <c r="E2459" s="115"/>
      <c r="F2459" s="109"/>
      <c r="I2459" s="115"/>
      <c r="J2459" s="115"/>
      <c r="K2459" s="115"/>
      <c r="L2459" s="109"/>
      <c r="M2459" s="109"/>
      <c r="P2459" s="115"/>
      <c r="Q2459" s="115"/>
    </row>
    <row r="2460" spans="2:17" s="103" customFormat="1" ht="7.5" hidden="1" customHeight="1" x14ac:dyDescent="0.2">
      <c r="B2460" s="114"/>
      <c r="C2460" s="115"/>
      <c r="D2460" s="115"/>
      <c r="E2460" s="115"/>
      <c r="F2460" s="109"/>
      <c r="I2460" s="115"/>
      <c r="J2460" s="115"/>
      <c r="K2460" s="115"/>
      <c r="L2460" s="109"/>
      <c r="M2460" s="109"/>
      <c r="P2460" s="115"/>
      <c r="Q2460" s="115"/>
    </row>
    <row r="2461" spans="2:17" s="103" customFormat="1" ht="7.5" hidden="1" customHeight="1" x14ac:dyDescent="0.2">
      <c r="B2461" s="114"/>
      <c r="C2461" s="115"/>
      <c r="D2461" s="115"/>
      <c r="E2461" s="115"/>
      <c r="F2461" s="109"/>
      <c r="I2461" s="115"/>
      <c r="J2461" s="115"/>
      <c r="K2461" s="115"/>
      <c r="L2461" s="109"/>
      <c r="M2461" s="109"/>
      <c r="P2461" s="115"/>
      <c r="Q2461" s="115"/>
    </row>
    <row r="2462" spans="2:17" s="103" customFormat="1" ht="7.5" hidden="1" customHeight="1" x14ac:dyDescent="0.2">
      <c r="B2462" s="114"/>
      <c r="C2462" s="115"/>
      <c r="D2462" s="115"/>
      <c r="E2462" s="115"/>
      <c r="F2462" s="109"/>
      <c r="I2462" s="115"/>
      <c r="J2462" s="115"/>
      <c r="K2462" s="115"/>
      <c r="L2462" s="109"/>
      <c r="M2462" s="109"/>
      <c r="P2462" s="115"/>
      <c r="Q2462" s="115"/>
    </row>
    <row r="2463" spans="2:17" s="103" customFormat="1" ht="7.5" hidden="1" customHeight="1" x14ac:dyDescent="0.2">
      <c r="B2463" s="114"/>
      <c r="C2463" s="115"/>
      <c r="D2463" s="115"/>
      <c r="E2463" s="115"/>
      <c r="F2463" s="109"/>
      <c r="I2463" s="115"/>
      <c r="J2463" s="115"/>
      <c r="K2463" s="115"/>
      <c r="L2463" s="109"/>
      <c r="M2463" s="109"/>
      <c r="P2463" s="115"/>
      <c r="Q2463" s="115"/>
    </row>
    <row r="2464" spans="2:17" s="103" customFormat="1" ht="7.5" hidden="1" customHeight="1" x14ac:dyDescent="0.2">
      <c r="B2464" s="114"/>
      <c r="C2464" s="115"/>
      <c r="D2464" s="115"/>
      <c r="E2464" s="115"/>
      <c r="F2464" s="109"/>
      <c r="I2464" s="115"/>
      <c r="J2464" s="115"/>
      <c r="K2464" s="115"/>
      <c r="L2464" s="109"/>
      <c r="M2464" s="109"/>
      <c r="P2464" s="115"/>
      <c r="Q2464" s="115"/>
    </row>
    <row r="2465" spans="2:17" s="103" customFormat="1" ht="7.5" hidden="1" customHeight="1" x14ac:dyDescent="0.2">
      <c r="B2465" s="114"/>
      <c r="C2465" s="115"/>
      <c r="D2465" s="115"/>
      <c r="E2465" s="115"/>
      <c r="F2465" s="109"/>
      <c r="I2465" s="115"/>
      <c r="J2465" s="115"/>
      <c r="K2465" s="115"/>
      <c r="L2465" s="109"/>
      <c r="M2465" s="109"/>
      <c r="P2465" s="115"/>
      <c r="Q2465" s="115"/>
    </row>
    <row r="2466" spans="2:17" s="103" customFormat="1" ht="7.5" hidden="1" customHeight="1" x14ac:dyDescent="0.2">
      <c r="B2466" s="114"/>
      <c r="C2466" s="115"/>
      <c r="D2466" s="115"/>
      <c r="E2466" s="115"/>
      <c r="F2466" s="109"/>
      <c r="I2466" s="115"/>
      <c r="J2466" s="115"/>
      <c r="K2466" s="115"/>
      <c r="L2466" s="109"/>
      <c r="M2466" s="109"/>
      <c r="P2466" s="115"/>
      <c r="Q2466" s="115"/>
    </row>
    <row r="2467" spans="2:17" s="103" customFormat="1" ht="7.5" hidden="1" customHeight="1" x14ac:dyDescent="0.2">
      <c r="B2467" s="114"/>
      <c r="C2467" s="115"/>
      <c r="D2467" s="115"/>
      <c r="E2467" s="115"/>
      <c r="F2467" s="109"/>
      <c r="I2467" s="115"/>
      <c r="J2467" s="115"/>
      <c r="K2467" s="115"/>
      <c r="L2467" s="109"/>
      <c r="M2467" s="109"/>
      <c r="P2467" s="115"/>
      <c r="Q2467" s="115"/>
    </row>
    <row r="2468" spans="2:17" s="103" customFormat="1" ht="7.5" hidden="1" customHeight="1" x14ac:dyDescent="0.2">
      <c r="B2468" s="114"/>
      <c r="C2468" s="115"/>
      <c r="D2468" s="115"/>
      <c r="E2468" s="115"/>
      <c r="F2468" s="109"/>
      <c r="I2468" s="115"/>
      <c r="J2468" s="115"/>
      <c r="K2468" s="115"/>
      <c r="L2468" s="109"/>
      <c r="M2468" s="109"/>
      <c r="P2468" s="115"/>
      <c r="Q2468" s="115"/>
    </row>
    <row r="2469" spans="2:17" s="103" customFormat="1" ht="7.5" hidden="1" customHeight="1" x14ac:dyDescent="0.2">
      <c r="B2469" s="114"/>
      <c r="C2469" s="115"/>
      <c r="D2469" s="115"/>
      <c r="E2469" s="115"/>
      <c r="F2469" s="109"/>
      <c r="I2469" s="115"/>
      <c r="J2469" s="115"/>
      <c r="K2469" s="115"/>
      <c r="L2469" s="109"/>
      <c r="M2469" s="109"/>
      <c r="P2469" s="115"/>
      <c r="Q2469" s="115"/>
    </row>
    <row r="2470" spans="2:17" s="103" customFormat="1" ht="7.5" hidden="1" customHeight="1" x14ac:dyDescent="0.2">
      <c r="B2470" s="114"/>
      <c r="C2470" s="115"/>
      <c r="D2470" s="115"/>
      <c r="E2470" s="115"/>
      <c r="F2470" s="109"/>
      <c r="I2470" s="115"/>
      <c r="J2470" s="115"/>
      <c r="K2470" s="115"/>
      <c r="L2470" s="109"/>
      <c r="M2470" s="109"/>
      <c r="P2470" s="115"/>
      <c r="Q2470" s="115"/>
    </row>
    <row r="2471" spans="2:17" s="103" customFormat="1" ht="7.5" hidden="1" customHeight="1" x14ac:dyDescent="0.2">
      <c r="B2471" s="114"/>
      <c r="C2471" s="115"/>
      <c r="D2471" s="115"/>
      <c r="E2471" s="115"/>
      <c r="F2471" s="109"/>
      <c r="I2471" s="115"/>
      <c r="J2471" s="115"/>
      <c r="K2471" s="115"/>
      <c r="L2471" s="109"/>
      <c r="M2471" s="109"/>
      <c r="P2471" s="115"/>
      <c r="Q2471" s="115"/>
    </row>
    <row r="2472" spans="2:17" s="103" customFormat="1" ht="7.5" hidden="1" customHeight="1" x14ac:dyDescent="0.2">
      <c r="B2472" s="114"/>
      <c r="C2472" s="115"/>
      <c r="D2472" s="115"/>
      <c r="E2472" s="115"/>
      <c r="F2472" s="109"/>
      <c r="I2472" s="115"/>
      <c r="J2472" s="115"/>
      <c r="K2472" s="115"/>
      <c r="L2472" s="109"/>
      <c r="M2472" s="109"/>
      <c r="P2472" s="115"/>
      <c r="Q2472" s="115"/>
    </row>
    <row r="2473" spans="2:17" s="103" customFormat="1" ht="7.5" hidden="1" customHeight="1" x14ac:dyDescent="0.2">
      <c r="B2473" s="114"/>
      <c r="C2473" s="115"/>
      <c r="D2473" s="115"/>
      <c r="E2473" s="115"/>
      <c r="F2473" s="109"/>
      <c r="I2473" s="115"/>
      <c r="J2473" s="115"/>
      <c r="K2473" s="115"/>
      <c r="L2473" s="109"/>
      <c r="M2473" s="109"/>
      <c r="P2473" s="115"/>
      <c r="Q2473" s="115"/>
    </row>
    <row r="2474" spans="2:17" s="103" customFormat="1" ht="7.5" hidden="1" customHeight="1" x14ac:dyDescent="0.2">
      <c r="B2474" s="114"/>
      <c r="C2474" s="115"/>
      <c r="D2474" s="115"/>
      <c r="E2474" s="115"/>
      <c r="F2474" s="109"/>
      <c r="I2474" s="115"/>
      <c r="J2474" s="115"/>
      <c r="K2474" s="115"/>
      <c r="L2474" s="109"/>
      <c r="M2474" s="109"/>
      <c r="P2474" s="115"/>
      <c r="Q2474" s="115"/>
    </row>
    <row r="2475" spans="2:17" s="103" customFormat="1" ht="7.5" hidden="1" customHeight="1" x14ac:dyDescent="0.2">
      <c r="B2475" s="114"/>
      <c r="C2475" s="115"/>
      <c r="D2475" s="115"/>
      <c r="E2475" s="115"/>
      <c r="F2475" s="109"/>
      <c r="I2475" s="115"/>
      <c r="J2475" s="115"/>
      <c r="K2475" s="115"/>
      <c r="L2475" s="109"/>
      <c r="M2475" s="109"/>
      <c r="P2475" s="115"/>
      <c r="Q2475" s="115"/>
    </row>
    <row r="2476" spans="2:17" s="103" customFormat="1" ht="7.5" hidden="1" customHeight="1" x14ac:dyDescent="0.2">
      <c r="B2476" s="114"/>
      <c r="C2476" s="115"/>
      <c r="D2476" s="115"/>
      <c r="E2476" s="115"/>
      <c r="F2476" s="109"/>
      <c r="I2476" s="115"/>
      <c r="J2476" s="115"/>
      <c r="K2476" s="115"/>
      <c r="L2476" s="109"/>
      <c r="M2476" s="109"/>
      <c r="P2476" s="115"/>
      <c r="Q2476" s="115"/>
    </row>
    <row r="2477" spans="2:17" s="103" customFormat="1" ht="7.5" hidden="1" customHeight="1" x14ac:dyDescent="0.2">
      <c r="B2477" s="114"/>
      <c r="C2477" s="115"/>
      <c r="D2477" s="115"/>
      <c r="E2477" s="115"/>
      <c r="F2477" s="109"/>
      <c r="I2477" s="115"/>
      <c r="J2477" s="115"/>
      <c r="K2477" s="115"/>
      <c r="L2477" s="109"/>
      <c r="M2477" s="109"/>
      <c r="P2477" s="115"/>
      <c r="Q2477" s="115"/>
    </row>
    <row r="2478" spans="2:17" s="103" customFormat="1" ht="7.5" hidden="1" customHeight="1" x14ac:dyDescent="0.2">
      <c r="B2478" s="114"/>
      <c r="C2478" s="115"/>
      <c r="D2478" s="115"/>
      <c r="E2478" s="115"/>
      <c r="F2478" s="109"/>
      <c r="I2478" s="115"/>
      <c r="J2478" s="115"/>
      <c r="K2478" s="115"/>
      <c r="L2478" s="109"/>
      <c r="M2478" s="109"/>
      <c r="P2478" s="115"/>
      <c r="Q2478" s="115"/>
    </row>
    <row r="2479" spans="2:17" s="103" customFormat="1" ht="7.5" hidden="1" customHeight="1" x14ac:dyDescent="0.2">
      <c r="B2479" s="114"/>
      <c r="C2479" s="115"/>
      <c r="D2479" s="115"/>
      <c r="E2479" s="115"/>
      <c r="F2479" s="109"/>
      <c r="I2479" s="115"/>
      <c r="J2479" s="115"/>
      <c r="K2479" s="115"/>
      <c r="L2479" s="109"/>
      <c r="M2479" s="109"/>
      <c r="P2479" s="115"/>
      <c r="Q2479" s="115"/>
    </row>
    <row r="2480" spans="2:17" s="103" customFormat="1" ht="7.5" hidden="1" customHeight="1" x14ac:dyDescent="0.2">
      <c r="B2480" s="114"/>
      <c r="C2480" s="115"/>
      <c r="D2480" s="115"/>
      <c r="E2480" s="115"/>
      <c r="F2480" s="109"/>
      <c r="I2480" s="115"/>
      <c r="J2480" s="115"/>
      <c r="K2480" s="115"/>
      <c r="L2480" s="109"/>
      <c r="M2480" s="109"/>
      <c r="P2480" s="115"/>
      <c r="Q2480" s="115"/>
    </row>
    <row r="2481" spans="2:17" s="103" customFormat="1" ht="7.5" hidden="1" customHeight="1" x14ac:dyDescent="0.2">
      <c r="B2481" s="114"/>
      <c r="C2481" s="115"/>
      <c r="D2481" s="115"/>
      <c r="E2481" s="115"/>
      <c r="F2481" s="109"/>
      <c r="I2481" s="115"/>
      <c r="J2481" s="115"/>
      <c r="K2481" s="115"/>
      <c r="L2481" s="109"/>
      <c r="M2481" s="109"/>
      <c r="P2481" s="115"/>
      <c r="Q2481" s="115"/>
    </row>
    <row r="2482" spans="2:17" s="103" customFormat="1" ht="7.5" hidden="1" customHeight="1" x14ac:dyDescent="0.2">
      <c r="B2482" s="114"/>
      <c r="C2482" s="115"/>
      <c r="D2482" s="115"/>
      <c r="E2482" s="115"/>
      <c r="F2482" s="109"/>
      <c r="I2482" s="115"/>
      <c r="J2482" s="115"/>
      <c r="K2482" s="115"/>
      <c r="L2482" s="109"/>
      <c r="M2482" s="109"/>
      <c r="P2482" s="115"/>
      <c r="Q2482" s="115"/>
    </row>
    <row r="2483" spans="2:17" s="103" customFormat="1" ht="7.5" hidden="1" customHeight="1" x14ac:dyDescent="0.2">
      <c r="B2483" s="114"/>
      <c r="C2483" s="115"/>
      <c r="D2483" s="115"/>
      <c r="E2483" s="115"/>
      <c r="F2483" s="109"/>
      <c r="I2483" s="115"/>
      <c r="J2483" s="115"/>
      <c r="K2483" s="115"/>
      <c r="L2483" s="109"/>
      <c r="M2483" s="109"/>
      <c r="P2483" s="115"/>
      <c r="Q2483" s="115"/>
    </row>
    <row r="2484" spans="2:17" s="103" customFormat="1" ht="7.5" hidden="1" customHeight="1" x14ac:dyDescent="0.2">
      <c r="B2484" s="114"/>
      <c r="C2484" s="115"/>
      <c r="D2484" s="115"/>
      <c r="E2484" s="115"/>
      <c r="F2484" s="109"/>
      <c r="I2484" s="115"/>
      <c r="J2484" s="115"/>
      <c r="K2484" s="115"/>
      <c r="L2484" s="109"/>
      <c r="M2484" s="109"/>
      <c r="P2484" s="115"/>
      <c r="Q2484" s="115"/>
    </row>
    <row r="2485" spans="2:17" s="103" customFormat="1" ht="7.5" hidden="1" customHeight="1" x14ac:dyDescent="0.2">
      <c r="B2485" s="114"/>
      <c r="C2485" s="115"/>
      <c r="D2485" s="115"/>
      <c r="E2485" s="115"/>
      <c r="F2485" s="109"/>
      <c r="I2485" s="115"/>
      <c r="J2485" s="115"/>
      <c r="K2485" s="115"/>
      <c r="L2485" s="109"/>
      <c r="M2485" s="109"/>
      <c r="P2485" s="115"/>
      <c r="Q2485" s="115"/>
    </row>
    <row r="2486" spans="2:17" s="103" customFormat="1" ht="7.5" hidden="1" customHeight="1" x14ac:dyDescent="0.2">
      <c r="B2486" s="114"/>
      <c r="C2486" s="115"/>
      <c r="D2486" s="115"/>
      <c r="E2486" s="115"/>
      <c r="F2486" s="109"/>
      <c r="I2486" s="115"/>
      <c r="J2486" s="115"/>
      <c r="K2486" s="115"/>
      <c r="L2486" s="109"/>
      <c r="M2486" s="109"/>
      <c r="P2486" s="115"/>
      <c r="Q2486" s="115"/>
    </row>
    <row r="2487" spans="2:17" s="103" customFormat="1" ht="7.5" hidden="1" customHeight="1" x14ac:dyDescent="0.2">
      <c r="B2487" s="114"/>
      <c r="C2487" s="115"/>
      <c r="D2487" s="115"/>
      <c r="E2487" s="115"/>
      <c r="F2487" s="109"/>
      <c r="I2487" s="115"/>
      <c r="J2487" s="115"/>
      <c r="K2487" s="115"/>
      <c r="L2487" s="109"/>
      <c r="M2487" s="109"/>
      <c r="P2487" s="115"/>
      <c r="Q2487" s="115"/>
    </row>
    <row r="2488" spans="2:17" s="103" customFormat="1" ht="7.5" hidden="1" customHeight="1" x14ac:dyDescent="0.2">
      <c r="B2488" s="114"/>
      <c r="C2488" s="115"/>
      <c r="D2488" s="115"/>
      <c r="E2488" s="115"/>
      <c r="F2488" s="109"/>
      <c r="I2488" s="115"/>
      <c r="J2488" s="115"/>
      <c r="K2488" s="115"/>
      <c r="L2488" s="109"/>
      <c r="M2488" s="109"/>
      <c r="P2488" s="115"/>
      <c r="Q2488" s="115"/>
    </row>
    <row r="2489" spans="2:17" s="103" customFormat="1" ht="7.5" hidden="1" customHeight="1" x14ac:dyDescent="0.2">
      <c r="B2489" s="114"/>
      <c r="C2489" s="115"/>
      <c r="D2489" s="115"/>
      <c r="E2489" s="115"/>
      <c r="F2489" s="109"/>
      <c r="I2489" s="115"/>
      <c r="J2489" s="115"/>
      <c r="K2489" s="115"/>
      <c r="L2489" s="109"/>
      <c r="M2489" s="109"/>
      <c r="P2489" s="115"/>
      <c r="Q2489" s="115"/>
    </row>
    <row r="2490" spans="2:17" s="103" customFormat="1" ht="7.5" hidden="1" customHeight="1" x14ac:dyDescent="0.2">
      <c r="B2490" s="114"/>
      <c r="C2490" s="115"/>
      <c r="D2490" s="115"/>
      <c r="E2490" s="115"/>
      <c r="F2490" s="109"/>
      <c r="I2490" s="115"/>
      <c r="J2490" s="115"/>
      <c r="K2490" s="115"/>
      <c r="L2490" s="109"/>
      <c r="M2490" s="109"/>
      <c r="P2490" s="115"/>
      <c r="Q2490" s="115"/>
    </row>
    <row r="2491" spans="2:17" s="103" customFormat="1" ht="7.5" hidden="1" customHeight="1" x14ac:dyDescent="0.2">
      <c r="B2491" s="114"/>
      <c r="C2491" s="115"/>
      <c r="D2491" s="115"/>
      <c r="E2491" s="115"/>
      <c r="F2491" s="109"/>
      <c r="I2491" s="115"/>
      <c r="J2491" s="115"/>
      <c r="K2491" s="115"/>
      <c r="L2491" s="109"/>
      <c r="M2491" s="109"/>
      <c r="P2491" s="115"/>
      <c r="Q2491" s="115"/>
    </row>
    <row r="2492" spans="2:17" s="103" customFormat="1" ht="7.5" hidden="1" customHeight="1" x14ac:dyDescent="0.2">
      <c r="B2492" s="114"/>
      <c r="C2492" s="115"/>
      <c r="D2492" s="115"/>
      <c r="E2492" s="115"/>
      <c r="F2492" s="109"/>
      <c r="I2492" s="115"/>
      <c r="J2492" s="115"/>
      <c r="K2492" s="115"/>
      <c r="L2492" s="109"/>
      <c r="M2492" s="109"/>
      <c r="P2492" s="115"/>
      <c r="Q2492" s="115"/>
    </row>
    <row r="2493" spans="2:17" s="103" customFormat="1" ht="7.5" hidden="1" customHeight="1" x14ac:dyDescent="0.2">
      <c r="B2493" s="114"/>
      <c r="C2493" s="115"/>
      <c r="D2493" s="115"/>
      <c r="E2493" s="115"/>
      <c r="F2493" s="109"/>
      <c r="I2493" s="115"/>
      <c r="J2493" s="115"/>
      <c r="K2493" s="115"/>
      <c r="L2493" s="109"/>
      <c r="M2493" s="109"/>
      <c r="P2493" s="115"/>
      <c r="Q2493" s="115"/>
    </row>
    <row r="2494" spans="2:17" s="103" customFormat="1" ht="7.5" hidden="1" customHeight="1" x14ac:dyDescent="0.2">
      <c r="B2494" s="114"/>
      <c r="C2494" s="115"/>
      <c r="D2494" s="115"/>
      <c r="E2494" s="115"/>
      <c r="F2494" s="109"/>
      <c r="I2494" s="115"/>
      <c r="J2494" s="115"/>
      <c r="K2494" s="115"/>
      <c r="L2494" s="109"/>
      <c r="M2494" s="109"/>
      <c r="P2494" s="115"/>
      <c r="Q2494" s="115"/>
    </row>
    <row r="2495" spans="2:17" s="103" customFormat="1" ht="7.5" hidden="1" customHeight="1" x14ac:dyDescent="0.2">
      <c r="B2495" s="114"/>
      <c r="C2495" s="115"/>
      <c r="D2495" s="115"/>
      <c r="E2495" s="115"/>
      <c r="F2495" s="109"/>
      <c r="I2495" s="115"/>
      <c r="J2495" s="115"/>
      <c r="K2495" s="115"/>
      <c r="L2495" s="109"/>
      <c r="M2495" s="109"/>
      <c r="P2495" s="115"/>
      <c r="Q2495" s="115"/>
    </row>
    <row r="2496" spans="2:17" s="103" customFormat="1" ht="7.5" hidden="1" customHeight="1" x14ac:dyDescent="0.2">
      <c r="B2496" s="114"/>
      <c r="C2496" s="115"/>
      <c r="D2496" s="115"/>
      <c r="E2496" s="115"/>
      <c r="F2496" s="109"/>
      <c r="I2496" s="115"/>
      <c r="J2496" s="115"/>
      <c r="K2496" s="115"/>
      <c r="L2496" s="109"/>
      <c r="M2496" s="109"/>
      <c r="P2496" s="115"/>
      <c r="Q2496" s="115"/>
    </row>
    <row r="2497" spans="2:17" s="103" customFormat="1" ht="7.5" hidden="1" customHeight="1" x14ac:dyDescent="0.2">
      <c r="B2497" s="114"/>
      <c r="C2497" s="115"/>
      <c r="D2497" s="115"/>
      <c r="E2497" s="115"/>
      <c r="F2497" s="109"/>
      <c r="I2497" s="115"/>
      <c r="J2497" s="115"/>
      <c r="K2497" s="115"/>
      <c r="L2497" s="109"/>
      <c r="M2497" s="109"/>
      <c r="P2497" s="115"/>
      <c r="Q2497" s="115"/>
    </row>
    <row r="2498" spans="2:17" s="103" customFormat="1" ht="7.5" hidden="1" customHeight="1" x14ac:dyDescent="0.2">
      <c r="B2498" s="114"/>
      <c r="C2498" s="115"/>
      <c r="D2498" s="115"/>
      <c r="E2498" s="115"/>
      <c r="F2498" s="109"/>
      <c r="I2498" s="115"/>
      <c r="J2498" s="115"/>
      <c r="K2498" s="115"/>
      <c r="L2498" s="109"/>
      <c r="M2498" s="109"/>
      <c r="P2498" s="115"/>
      <c r="Q2498" s="115"/>
    </row>
    <row r="2499" spans="2:17" s="103" customFormat="1" ht="7.5" hidden="1" customHeight="1" x14ac:dyDescent="0.2">
      <c r="B2499" s="114"/>
      <c r="C2499" s="115"/>
      <c r="D2499" s="115"/>
      <c r="E2499" s="115"/>
      <c r="F2499" s="109"/>
      <c r="I2499" s="115"/>
      <c r="J2499" s="115"/>
      <c r="K2499" s="115"/>
      <c r="L2499" s="109"/>
      <c r="M2499" s="109"/>
      <c r="P2499" s="115"/>
      <c r="Q2499" s="115"/>
    </row>
    <row r="2500" spans="2:17" s="103" customFormat="1" ht="7.5" hidden="1" customHeight="1" x14ac:dyDescent="0.2">
      <c r="B2500" s="114"/>
      <c r="C2500" s="115"/>
      <c r="D2500" s="115"/>
      <c r="E2500" s="115"/>
      <c r="F2500" s="109"/>
      <c r="I2500" s="115"/>
      <c r="J2500" s="115"/>
      <c r="K2500" s="115"/>
      <c r="L2500" s="109"/>
      <c r="M2500" s="109"/>
      <c r="P2500" s="115"/>
      <c r="Q2500" s="115"/>
    </row>
    <row r="2501" spans="2:17" s="103" customFormat="1" ht="7.5" hidden="1" customHeight="1" x14ac:dyDescent="0.2">
      <c r="B2501" s="114"/>
      <c r="C2501" s="115"/>
      <c r="D2501" s="115"/>
      <c r="E2501" s="115"/>
      <c r="F2501" s="109"/>
      <c r="I2501" s="115"/>
      <c r="J2501" s="115"/>
      <c r="K2501" s="115"/>
      <c r="L2501" s="109"/>
      <c r="M2501" s="109"/>
      <c r="P2501" s="115"/>
      <c r="Q2501" s="115"/>
    </row>
    <row r="2502" spans="2:17" s="103" customFormat="1" ht="7.5" hidden="1" customHeight="1" x14ac:dyDescent="0.2">
      <c r="B2502" s="114"/>
      <c r="C2502" s="115"/>
      <c r="D2502" s="115"/>
      <c r="E2502" s="115"/>
      <c r="F2502" s="109"/>
      <c r="I2502" s="115"/>
      <c r="J2502" s="115"/>
      <c r="K2502" s="115"/>
      <c r="L2502" s="109"/>
      <c r="M2502" s="109"/>
      <c r="P2502" s="115"/>
      <c r="Q2502" s="115"/>
    </row>
    <row r="2503" spans="2:17" s="103" customFormat="1" ht="7.5" hidden="1" customHeight="1" x14ac:dyDescent="0.2">
      <c r="B2503" s="114"/>
      <c r="C2503" s="115"/>
      <c r="D2503" s="115"/>
      <c r="E2503" s="115"/>
      <c r="F2503" s="109"/>
      <c r="I2503" s="115"/>
      <c r="J2503" s="115"/>
      <c r="K2503" s="115"/>
      <c r="L2503" s="109"/>
      <c r="M2503" s="109"/>
      <c r="P2503" s="115"/>
      <c r="Q2503" s="115"/>
    </row>
    <row r="2504" spans="2:17" s="103" customFormat="1" ht="7.5" hidden="1" customHeight="1" x14ac:dyDescent="0.2">
      <c r="B2504" s="114"/>
      <c r="C2504" s="115"/>
      <c r="D2504" s="115"/>
      <c r="E2504" s="115"/>
      <c r="F2504" s="109"/>
      <c r="I2504" s="115"/>
      <c r="J2504" s="115"/>
      <c r="K2504" s="115"/>
      <c r="L2504" s="109"/>
      <c r="M2504" s="109"/>
      <c r="P2504" s="115"/>
      <c r="Q2504" s="115"/>
    </row>
    <row r="2505" spans="2:17" s="103" customFormat="1" ht="7.5" hidden="1" customHeight="1" x14ac:dyDescent="0.2">
      <c r="B2505" s="114"/>
      <c r="C2505" s="115"/>
      <c r="D2505" s="115"/>
      <c r="E2505" s="115"/>
      <c r="F2505" s="109"/>
      <c r="I2505" s="115"/>
      <c r="J2505" s="115"/>
      <c r="K2505" s="115"/>
      <c r="L2505" s="109"/>
      <c r="M2505" s="109"/>
      <c r="P2505" s="115"/>
      <c r="Q2505" s="115"/>
    </row>
    <row r="2506" spans="2:17" s="103" customFormat="1" ht="7.5" hidden="1" customHeight="1" x14ac:dyDescent="0.2">
      <c r="B2506" s="114"/>
      <c r="C2506" s="115"/>
      <c r="D2506" s="115"/>
      <c r="E2506" s="115"/>
      <c r="F2506" s="109"/>
      <c r="I2506" s="115"/>
      <c r="J2506" s="115"/>
      <c r="K2506" s="115"/>
      <c r="L2506" s="109"/>
      <c r="M2506" s="109"/>
      <c r="P2506" s="115"/>
      <c r="Q2506" s="115"/>
    </row>
    <row r="2507" spans="2:17" s="103" customFormat="1" ht="7.5" hidden="1" customHeight="1" x14ac:dyDescent="0.2">
      <c r="B2507" s="114"/>
      <c r="C2507" s="115"/>
      <c r="D2507" s="115"/>
      <c r="E2507" s="115"/>
      <c r="F2507" s="109"/>
      <c r="I2507" s="115"/>
      <c r="J2507" s="115"/>
      <c r="K2507" s="115"/>
      <c r="L2507" s="109"/>
      <c r="M2507" s="109"/>
      <c r="P2507" s="115"/>
      <c r="Q2507" s="115"/>
    </row>
    <row r="2508" spans="2:17" s="103" customFormat="1" ht="7.5" hidden="1" customHeight="1" x14ac:dyDescent="0.2">
      <c r="B2508" s="114"/>
      <c r="C2508" s="115"/>
      <c r="D2508" s="115"/>
      <c r="E2508" s="115"/>
      <c r="F2508" s="109"/>
      <c r="I2508" s="115"/>
      <c r="J2508" s="115"/>
      <c r="K2508" s="115"/>
      <c r="L2508" s="109"/>
      <c r="M2508" s="109"/>
      <c r="P2508" s="115"/>
      <c r="Q2508" s="115"/>
    </row>
    <row r="2509" spans="2:17" s="103" customFormat="1" ht="7.5" hidden="1" customHeight="1" x14ac:dyDescent="0.2">
      <c r="B2509" s="114"/>
      <c r="C2509" s="115"/>
      <c r="D2509" s="115"/>
      <c r="E2509" s="115"/>
      <c r="F2509" s="109"/>
      <c r="I2509" s="115"/>
      <c r="J2509" s="115"/>
      <c r="K2509" s="115"/>
      <c r="L2509" s="109"/>
      <c r="M2509" s="109"/>
      <c r="P2509" s="115"/>
      <c r="Q2509" s="115"/>
    </row>
    <row r="2510" spans="2:17" s="103" customFormat="1" ht="7.5" hidden="1" customHeight="1" x14ac:dyDescent="0.2">
      <c r="B2510" s="114"/>
      <c r="C2510" s="115"/>
      <c r="D2510" s="115"/>
      <c r="E2510" s="115"/>
      <c r="F2510" s="109"/>
      <c r="I2510" s="115"/>
      <c r="J2510" s="115"/>
      <c r="K2510" s="115"/>
      <c r="L2510" s="109"/>
      <c r="M2510" s="109"/>
      <c r="P2510" s="115"/>
      <c r="Q2510" s="115"/>
    </row>
    <row r="2511" spans="2:17" s="103" customFormat="1" ht="7.5" hidden="1" customHeight="1" x14ac:dyDescent="0.2">
      <c r="B2511" s="114"/>
      <c r="C2511" s="115"/>
      <c r="D2511" s="115"/>
      <c r="E2511" s="115"/>
      <c r="F2511" s="109"/>
      <c r="I2511" s="115"/>
      <c r="J2511" s="115"/>
      <c r="K2511" s="115"/>
      <c r="L2511" s="109"/>
      <c r="M2511" s="109"/>
      <c r="P2511" s="115"/>
      <c r="Q2511" s="115"/>
    </row>
    <row r="2512" spans="2:17" s="103" customFormat="1" ht="7.5" hidden="1" customHeight="1" x14ac:dyDescent="0.2">
      <c r="B2512" s="114"/>
      <c r="C2512" s="115"/>
      <c r="D2512" s="115"/>
      <c r="E2512" s="115"/>
      <c r="F2512" s="109"/>
      <c r="I2512" s="115"/>
      <c r="J2512" s="115"/>
      <c r="K2512" s="115"/>
      <c r="L2512" s="109"/>
      <c r="M2512" s="109"/>
      <c r="P2512" s="115"/>
      <c r="Q2512" s="115"/>
    </row>
    <row r="2513" spans="2:17" s="103" customFormat="1" ht="7.5" hidden="1" customHeight="1" x14ac:dyDescent="0.2">
      <c r="B2513" s="114"/>
      <c r="C2513" s="115"/>
      <c r="D2513" s="115"/>
      <c r="E2513" s="115"/>
      <c r="F2513" s="109"/>
      <c r="I2513" s="115"/>
      <c r="J2513" s="115"/>
      <c r="K2513" s="115"/>
      <c r="L2513" s="109"/>
      <c r="M2513" s="109"/>
      <c r="P2513" s="115"/>
      <c r="Q2513" s="115"/>
    </row>
    <row r="2514" spans="2:17" s="103" customFormat="1" ht="7.5" hidden="1" customHeight="1" x14ac:dyDescent="0.2">
      <c r="B2514" s="114"/>
      <c r="C2514" s="115"/>
      <c r="D2514" s="115"/>
      <c r="E2514" s="115"/>
      <c r="F2514" s="109"/>
      <c r="I2514" s="115"/>
      <c r="J2514" s="115"/>
      <c r="K2514" s="115"/>
      <c r="L2514" s="109"/>
      <c r="M2514" s="109"/>
      <c r="P2514" s="115"/>
      <c r="Q2514" s="115"/>
    </row>
    <row r="2515" spans="2:17" s="103" customFormat="1" ht="7.5" hidden="1" customHeight="1" x14ac:dyDescent="0.2">
      <c r="B2515" s="114"/>
      <c r="C2515" s="115"/>
      <c r="D2515" s="115"/>
      <c r="E2515" s="115"/>
      <c r="F2515" s="109"/>
      <c r="I2515" s="115"/>
      <c r="J2515" s="115"/>
      <c r="K2515" s="115"/>
      <c r="L2515" s="109"/>
      <c r="M2515" s="109"/>
      <c r="P2515" s="115"/>
      <c r="Q2515" s="115"/>
    </row>
    <row r="2516" spans="2:17" s="103" customFormat="1" ht="7.5" hidden="1" customHeight="1" x14ac:dyDescent="0.2">
      <c r="B2516" s="114"/>
      <c r="C2516" s="115"/>
      <c r="D2516" s="115"/>
      <c r="E2516" s="115"/>
      <c r="F2516" s="109"/>
      <c r="I2516" s="115"/>
      <c r="J2516" s="115"/>
      <c r="K2516" s="115"/>
      <c r="L2516" s="109"/>
      <c r="M2516" s="109"/>
      <c r="P2516" s="115"/>
      <c r="Q2516" s="115"/>
    </row>
    <row r="2517" spans="2:17" s="103" customFormat="1" ht="7.5" hidden="1" customHeight="1" x14ac:dyDescent="0.2">
      <c r="B2517" s="114"/>
      <c r="C2517" s="115"/>
      <c r="D2517" s="115"/>
      <c r="E2517" s="115"/>
      <c r="F2517" s="109"/>
      <c r="I2517" s="115"/>
      <c r="J2517" s="115"/>
      <c r="K2517" s="115"/>
      <c r="L2517" s="109"/>
      <c r="M2517" s="109"/>
      <c r="P2517" s="115"/>
      <c r="Q2517" s="115"/>
    </row>
    <row r="2518" spans="2:17" s="103" customFormat="1" ht="7.5" hidden="1" customHeight="1" x14ac:dyDescent="0.2">
      <c r="B2518" s="114"/>
      <c r="C2518" s="115"/>
      <c r="D2518" s="115"/>
      <c r="E2518" s="115"/>
      <c r="F2518" s="109"/>
      <c r="I2518" s="115"/>
      <c r="J2518" s="115"/>
      <c r="K2518" s="115"/>
      <c r="L2518" s="109"/>
      <c r="M2518" s="109"/>
      <c r="P2518" s="115"/>
      <c r="Q2518" s="115"/>
    </row>
    <row r="2519" spans="2:17" s="103" customFormat="1" ht="7.5" hidden="1" customHeight="1" x14ac:dyDescent="0.2">
      <c r="B2519" s="114"/>
      <c r="C2519" s="115"/>
      <c r="D2519" s="115"/>
      <c r="E2519" s="115"/>
      <c r="F2519" s="109"/>
      <c r="I2519" s="115"/>
      <c r="J2519" s="115"/>
      <c r="K2519" s="115"/>
      <c r="L2519" s="109"/>
      <c r="M2519" s="109"/>
      <c r="P2519" s="115"/>
      <c r="Q2519" s="115"/>
    </row>
    <row r="2520" spans="2:17" s="103" customFormat="1" ht="7.5" hidden="1" customHeight="1" x14ac:dyDescent="0.2">
      <c r="B2520" s="114"/>
      <c r="C2520" s="115"/>
      <c r="D2520" s="115"/>
      <c r="E2520" s="115"/>
      <c r="F2520" s="109"/>
      <c r="I2520" s="115"/>
      <c r="J2520" s="115"/>
      <c r="K2520" s="115"/>
      <c r="L2520" s="109"/>
      <c r="M2520" s="109"/>
      <c r="P2520" s="115"/>
      <c r="Q2520" s="115"/>
    </row>
    <row r="2521" spans="2:17" s="103" customFormat="1" ht="7.5" hidden="1" customHeight="1" x14ac:dyDescent="0.2">
      <c r="B2521" s="114"/>
      <c r="C2521" s="115"/>
      <c r="D2521" s="115"/>
      <c r="E2521" s="115"/>
      <c r="F2521" s="109"/>
      <c r="I2521" s="115"/>
      <c r="J2521" s="115"/>
      <c r="K2521" s="115"/>
      <c r="L2521" s="109"/>
      <c r="M2521" s="109"/>
      <c r="P2521" s="115"/>
      <c r="Q2521" s="115"/>
    </row>
    <row r="2522" spans="2:17" s="103" customFormat="1" ht="7.5" hidden="1" customHeight="1" x14ac:dyDescent="0.2">
      <c r="B2522" s="114"/>
      <c r="C2522" s="115"/>
      <c r="D2522" s="115"/>
      <c r="E2522" s="115"/>
      <c r="F2522" s="109"/>
      <c r="I2522" s="115"/>
      <c r="J2522" s="115"/>
      <c r="K2522" s="115"/>
      <c r="L2522" s="109"/>
      <c r="M2522" s="109"/>
      <c r="P2522" s="115"/>
      <c r="Q2522" s="115"/>
    </row>
    <row r="2523" spans="2:17" s="103" customFormat="1" ht="7.5" hidden="1" customHeight="1" x14ac:dyDescent="0.2">
      <c r="B2523" s="114"/>
      <c r="C2523" s="115"/>
      <c r="D2523" s="115"/>
      <c r="E2523" s="115"/>
      <c r="F2523" s="109"/>
      <c r="I2523" s="115"/>
      <c r="J2523" s="115"/>
      <c r="K2523" s="115"/>
      <c r="L2523" s="109"/>
      <c r="M2523" s="109"/>
      <c r="P2523" s="115"/>
      <c r="Q2523" s="115"/>
    </row>
    <row r="2524" spans="2:17" s="103" customFormat="1" ht="7.5" hidden="1" customHeight="1" x14ac:dyDescent="0.2">
      <c r="B2524" s="114"/>
      <c r="C2524" s="115"/>
      <c r="D2524" s="115"/>
      <c r="E2524" s="115"/>
      <c r="F2524" s="109"/>
      <c r="I2524" s="115"/>
      <c r="J2524" s="115"/>
      <c r="K2524" s="115"/>
      <c r="L2524" s="109"/>
      <c r="M2524" s="109"/>
      <c r="P2524" s="115"/>
      <c r="Q2524" s="115"/>
    </row>
    <row r="2525" spans="2:17" s="103" customFormat="1" ht="7.5" hidden="1" customHeight="1" x14ac:dyDescent="0.2">
      <c r="B2525" s="114"/>
      <c r="C2525" s="115"/>
      <c r="D2525" s="115"/>
      <c r="E2525" s="115"/>
      <c r="F2525" s="109"/>
      <c r="I2525" s="115"/>
      <c r="J2525" s="115"/>
      <c r="K2525" s="115"/>
      <c r="L2525" s="109"/>
      <c r="M2525" s="109"/>
      <c r="P2525" s="115"/>
      <c r="Q2525" s="115"/>
    </row>
    <row r="2526" spans="2:17" s="103" customFormat="1" ht="7.5" hidden="1" customHeight="1" x14ac:dyDescent="0.2">
      <c r="B2526" s="114"/>
      <c r="C2526" s="115"/>
      <c r="D2526" s="115"/>
      <c r="E2526" s="115"/>
      <c r="F2526" s="109"/>
      <c r="I2526" s="115"/>
      <c r="J2526" s="115"/>
      <c r="K2526" s="115"/>
      <c r="L2526" s="109"/>
      <c r="M2526" s="109"/>
      <c r="P2526" s="115"/>
      <c r="Q2526" s="115"/>
    </row>
    <row r="2527" spans="2:17" s="103" customFormat="1" ht="7.5" hidden="1" customHeight="1" x14ac:dyDescent="0.2">
      <c r="B2527" s="114"/>
      <c r="C2527" s="115"/>
      <c r="D2527" s="115"/>
      <c r="E2527" s="115"/>
      <c r="F2527" s="109"/>
      <c r="I2527" s="115"/>
      <c r="J2527" s="115"/>
      <c r="K2527" s="115"/>
      <c r="L2527" s="109"/>
      <c r="M2527" s="109"/>
      <c r="P2527" s="115"/>
      <c r="Q2527" s="115"/>
    </row>
    <row r="2528" spans="2:17" s="103" customFormat="1" ht="7.5" hidden="1" customHeight="1" x14ac:dyDescent="0.2">
      <c r="B2528" s="114"/>
      <c r="C2528" s="115"/>
      <c r="D2528" s="115"/>
      <c r="E2528" s="115"/>
      <c r="F2528" s="109"/>
      <c r="I2528" s="115"/>
      <c r="J2528" s="115"/>
      <c r="K2528" s="115"/>
      <c r="L2528" s="109"/>
      <c r="M2528" s="109"/>
      <c r="P2528" s="115"/>
      <c r="Q2528" s="115"/>
    </row>
    <row r="2529" spans="2:17" s="103" customFormat="1" ht="7.5" hidden="1" customHeight="1" x14ac:dyDescent="0.2">
      <c r="B2529" s="114"/>
      <c r="C2529" s="115"/>
      <c r="D2529" s="115"/>
      <c r="E2529" s="115"/>
      <c r="F2529" s="109"/>
      <c r="I2529" s="115"/>
      <c r="J2529" s="115"/>
      <c r="K2529" s="115"/>
      <c r="L2529" s="109"/>
      <c r="M2529" s="109"/>
      <c r="P2529" s="115"/>
      <c r="Q2529" s="115"/>
    </row>
    <row r="2530" spans="2:17" s="103" customFormat="1" ht="7.5" hidden="1" customHeight="1" x14ac:dyDescent="0.2">
      <c r="B2530" s="114"/>
      <c r="C2530" s="115"/>
      <c r="D2530" s="115"/>
      <c r="E2530" s="115"/>
      <c r="F2530" s="109"/>
      <c r="I2530" s="115"/>
      <c r="J2530" s="115"/>
      <c r="K2530" s="115"/>
      <c r="L2530" s="109"/>
      <c r="M2530" s="109"/>
      <c r="P2530" s="115"/>
      <c r="Q2530" s="115"/>
    </row>
    <row r="2531" spans="2:17" s="103" customFormat="1" ht="7.5" hidden="1" customHeight="1" x14ac:dyDescent="0.2">
      <c r="B2531" s="114"/>
      <c r="C2531" s="115"/>
      <c r="D2531" s="115"/>
      <c r="E2531" s="115"/>
      <c r="F2531" s="109"/>
      <c r="I2531" s="115"/>
      <c r="J2531" s="115"/>
      <c r="K2531" s="115"/>
      <c r="L2531" s="109"/>
      <c r="M2531" s="109"/>
      <c r="P2531" s="115"/>
      <c r="Q2531" s="115"/>
    </row>
    <row r="2532" spans="2:17" s="103" customFormat="1" ht="7.5" hidden="1" customHeight="1" x14ac:dyDescent="0.2">
      <c r="B2532" s="114"/>
      <c r="C2532" s="115"/>
      <c r="D2532" s="115"/>
      <c r="E2532" s="115"/>
      <c r="F2532" s="109"/>
      <c r="I2532" s="115"/>
      <c r="J2532" s="115"/>
      <c r="K2532" s="115"/>
      <c r="L2532" s="109"/>
      <c r="M2532" s="109"/>
      <c r="P2532" s="115"/>
      <c r="Q2532" s="115"/>
    </row>
    <row r="2533" spans="2:17" s="103" customFormat="1" ht="7.5" hidden="1" customHeight="1" x14ac:dyDescent="0.2">
      <c r="B2533" s="114"/>
      <c r="C2533" s="115"/>
      <c r="D2533" s="115"/>
      <c r="E2533" s="115"/>
      <c r="F2533" s="109"/>
      <c r="I2533" s="115"/>
      <c r="J2533" s="115"/>
      <c r="K2533" s="115"/>
      <c r="L2533" s="109"/>
      <c r="M2533" s="109"/>
      <c r="P2533" s="115"/>
      <c r="Q2533" s="115"/>
    </row>
    <row r="2534" spans="2:17" s="103" customFormat="1" ht="7.5" hidden="1" customHeight="1" x14ac:dyDescent="0.2">
      <c r="B2534" s="114"/>
      <c r="C2534" s="115"/>
      <c r="D2534" s="115"/>
      <c r="E2534" s="115"/>
      <c r="F2534" s="109"/>
      <c r="I2534" s="115"/>
      <c r="J2534" s="115"/>
      <c r="K2534" s="115"/>
      <c r="L2534" s="109"/>
      <c r="M2534" s="109"/>
      <c r="P2534" s="115"/>
      <c r="Q2534" s="115"/>
    </row>
    <row r="2535" spans="2:17" s="103" customFormat="1" ht="7.5" hidden="1" customHeight="1" x14ac:dyDescent="0.2">
      <c r="B2535" s="114"/>
      <c r="C2535" s="115"/>
      <c r="D2535" s="115"/>
      <c r="E2535" s="115"/>
      <c r="F2535" s="109"/>
      <c r="I2535" s="115"/>
      <c r="J2535" s="115"/>
      <c r="K2535" s="115"/>
      <c r="L2535" s="109"/>
      <c r="M2535" s="109"/>
      <c r="P2535" s="115"/>
      <c r="Q2535" s="115"/>
    </row>
    <row r="2536" spans="2:17" s="103" customFormat="1" ht="7.5" hidden="1" customHeight="1" x14ac:dyDescent="0.2">
      <c r="B2536" s="114"/>
      <c r="C2536" s="115"/>
      <c r="D2536" s="115"/>
      <c r="E2536" s="115"/>
      <c r="F2536" s="109"/>
      <c r="I2536" s="115"/>
      <c r="J2536" s="115"/>
      <c r="K2536" s="115"/>
      <c r="L2536" s="109"/>
      <c r="M2536" s="109"/>
      <c r="P2536" s="115"/>
      <c r="Q2536" s="115"/>
    </row>
    <row r="2537" spans="2:17" s="103" customFormat="1" ht="7.5" hidden="1" customHeight="1" x14ac:dyDescent="0.2">
      <c r="B2537" s="114"/>
      <c r="C2537" s="115"/>
      <c r="D2537" s="115"/>
      <c r="E2537" s="115"/>
      <c r="F2537" s="109"/>
      <c r="I2537" s="115"/>
      <c r="J2537" s="115"/>
      <c r="K2537" s="115"/>
      <c r="L2537" s="109"/>
      <c r="M2537" s="109"/>
      <c r="P2537" s="115"/>
      <c r="Q2537" s="115"/>
    </row>
    <row r="2538" spans="2:17" s="103" customFormat="1" ht="7.5" hidden="1" customHeight="1" x14ac:dyDescent="0.2">
      <c r="B2538" s="114"/>
      <c r="C2538" s="115"/>
      <c r="D2538" s="115"/>
      <c r="E2538" s="115"/>
      <c r="F2538" s="109"/>
      <c r="I2538" s="115"/>
      <c r="J2538" s="115"/>
      <c r="K2538" s="115"/>
      <c r="L2538" s="109"/>
      <c r="M2538" s="109"/>
      <c r="P2538" s="115"/>
      <c r="Q2538" s="115"/>
    </row>
    <row r="2539" spans="2:17" s="103" customFormat="1" ht="7.5" hidden="1" customHeight="1" x14ac:dyDescent="0.2">
      <c r="B2539" s="114"/>
      <c r="C2539" s="115"/>
      <c r="D2539" s="115"/>
      <c r="E2539" s="115"/>
      <c r="F2539" s="109"/>
      <c r="I2539" s="115"/>
      <c r="J2539" s="115"/>
      <c r="K2539" s="115"/>
      <c r="L2539" s="109"/>
      <c r="M2539" s="109"/>
      <c r="P2539" s="115"/>
      <c r="Q2539" s="115"/>
    </row>
    <row r="2540" spans="2:17" s="103" customFormat="1" ht="7.5" hidden="1" customHeight="1" x14ac:dyDescent="0.2">
      <c r="B2540" s="114"/>
      <c r="C2540" s="115"/>
      <c r="D2540" s="115"/>
      <c r="E2540" s="115"/>
      <c r="F2540" s="109"/>
      <c r="I2540" s="115"/>
      <c r="J2540" s="115"/>
      <c r="K2540" s="115"/>
      <c r="L2540" s="109"/>
      <c r="M2540" s="109"/>
      <c r="P2540" s="115"/>
      <c r="Q2540" s="115"/>
    </row>
    <row r="2541" spans="2:17" s="103" customFormat="1" ht="7.5" hidden="1" customHeight="1" x14ac:dyDescent="0.2">
      <c r="B2541" s="114"/>
      <c r="C2541" s="115"/>
      <c r="D2541" s="115"/>
      <c r="E2541" s="115"/>
      <c r="F2541" s="109"/>
      <c r="I2541" s="115"/>
      <c r="J2541" s="115"/>
      <c r="K2541" s="115"/>
      <c r="L2541" s="109"/>
      <c r="M2541" s="109"/>
      <c r="P2541" s="115"/>
      <c r="Q2541" s="115"/>
    </row>
    <row r="2542" spans="2:17" s="103" customFormat="1" ht="7.5" hidden="1" customHeight="1" x14ac:dyDescent="0.2">
      <c r="B2542" s="114"/>
      <c r="C2542" s="115"/>
      <c r="D2542" s="115"/>
      <c r="E2542" s="115"/>
      <c r="F2542" s="109"/>
      <c r="I2542" s="115"/>
      <c r="J2542" s="115"/>
      <c r="K2542" s="115"/>
      <c r="L2542" s="109"/>
      <c r="M2542" s="109"/>
      <c r="P2542" s="115"/>
      <c r="Q2542" s="115"/>
    </row>
    <row r="2543" spans="2:17" s="103" customFormat="1" ht="7.5" hidden="1" customHeight="1" x14ac:dyDescent="0.2">
      <c r="B2543" s="114"/>
      <c r="C2543" s="115"/>
      <c r="D2543" s="115"/>
      <c r="E2543" s="115"/>
      <c r="F2543" s="109"/>
      <c r="I2543" s="115"/>
      <c r="J2543" s="115"/>
      <c r="K2543" s="115"/>
      <c r="L2543" s="109"/>
      <c r="M2543" s="109"/>
      <c r="P2543" s="115"/>
      <c r="Q2543" s="115"/>
    </row>
    <row r="2544" spans="2:17" s="103" customFormat="1" ht="7.5" hidden="1" customHeight="1" x14ac:dyDescent="0.2">
      <c r="B2544" s="114"/>
      <c r="C2544" s="115"/>
      <c r="D2544" s="115"/>
      <c r="E2544" s="115"/>
      <c r="F2544" s="109"/>
      <c r="I2544" s="115"/>
      <c r="J2544" s="115"/>
      <c r="K2544" s="115"/>
      <c r="L2544" s="109"/>
      <c r="M2544" s="109"/>
      <c r="P2544" s="115"/>
      <c r="Q2544" s="115"/>
    </row>
    <row r="2545" spans="2:17" s="103" customFormat="1" ht="7.5" hidden="1" customHeight="1" x14ac:dyDescent="0.2">
      <c r="B2545" s="114"/>
      <c r="C2545" s="115"/>
      <c r="D2545" s="115"/>
      <c r="E2545" s="115"/>
      <c r="F2545" s="109"/>
      <c r="I2545" s="115"/>
      <c r="J2545" s="115"/>
      <c r="K2545" s="115"/>
      <c r="L2545" s="109"/>
      <c r="M2545" s="109"/>
      <c r="P2545" s="115"/>
      <c r="Q2545" s="115"/>
    </row>
    <row r="2546" spans="2:17" s="103" customFormat="1" ht="7.5" hidden="1" customHeight="1" x14ac:dyDescent="0.2">
      <c r="B2546" s="114"/>
      <c r="C2546" s="115"/>
      <c r="D2546" s="115"/>
      <c r="E2546" s="115"/>
      <c r="F2546" s="109"/>
      <c r="I2546" s="115"/>
      <c r="J2546" s="115"/>
      <c r="K2546" s="115"/>
      <c r="L2546" s="109"/>
      <c r="M2546" s="109"/>
      <c r="P2546" s="115"/>
      <c r="Q2546" s="115"/>
    </row>
    <row r="2547" spans="2:17" s="103" customFormat="1" ht="7.5" hidden="1" customHeight="1" x14ac:dyDescent="0.2">
      <c r="B2547" s="114"/>
      <c r="C2547" s="115"/>
      <c r="D2547" s="115"/>
      <c r="E2547" s="115"/>
      <c r="F2547" s="109"/>
      <c r="I2547" s="115"/>
      <c r="J2547" s="115"/>
      <c r="K2547" s="115"/>
      <c r="L2547" s="109"/>
      <c r="M2547" s="109"/>
      <c r="P2547" s="115"/>
      <c r="Q2547" s="115"/>
    </row>
    <row r="2548" spans="2:17" s="103" customFormat="1" ht="7.5" hidden="1" customHeight="1" x14ac:dyDescent="0.2">
      <c r="B2548" s="114"/>
      <c r="C2548" s="115"/>
      <c r="D2548" s="115"/>
      <c r="E2548" s="115"/>
      <c r="F2548" s="109"/>
      <c r="I2548" s="115"/>
      <c r="J2548" s="115"/>
      <c r="K2548" s="115"/>
      <c r="L2548" s="109"/>
      <c r="M2548" s="109"/>
      <c r="P2548" s="115"/>
      <c r="Q2548" s="115"/>
    </row>
    <row r="2549" spans="2:17" s="103" customFormat="1" ht="7.5" hidden="1" customHeight="1" x14ac:dyDescent="0.2">
      <c r="B2549" s="114"/>
      <c r="C2549" s="115"/>
      <c r="D2549" s="115"/>
      <c r="E2549" s="115"/>
      <c r="F2549" s="109"/>
      <c r="I2549" s="115"/>
      <c r="J2549" s="115"/>
      <c r="K2549" s="115"/>
      <c r="L2549" s="109"/>
      <c r="M2549" s="109"/>
      <c r="P2549" s="115"/>
      <c r="Q2549" s="115"/>
    </row>
    <row r="2550" spans="2:17" s="103" customFormat="1" ht="7.5" hidden="1" customHeight="1" x14ac:dyDescent="0.2">
      <c r="B2550" s="114"/>
      <c r="C2550" s="115"/>
      <c r="D2550" s="115"/>
      <c r="E2550" s="115"/>
      <c r="F2550" s="109"/>
      <c r="I2550" s="115"/>
      <c r="J2550" s="115"/>
      <c r="K2550" s="115"/>
      <c r="L2550" s="109"/>
      <c r="M2550" s="109"/>
      <c r="P2550" s="115"/>
      <c r="Q2550" s="115"/>
    </row>
    <row r="2551" spans="2:17" s="103" customFormat="1" ht="7.5" hidden="1" customHeight="1" x14ac:dyDescent="0.2">
      <c r="B2551" s="114"/>
      <c r="C2551" s="115"/>
      <c r="D2551" s="115"/>
      <c r="E2551" s="115"/>
      <c r="F2551" s="109"/>
      <c r="I2551" s="115"/>
      <c r="J2551" s="115"/>
      <c r="K2551" s="115"/>
      <c r="L2551" s="109"/>
      <c r="M2551" s="109"/>
      <c r="P2551" s="115"/>
      <c r="Q2551" s="115"/>
    </row>
    <row r="2552" spans="2:17" s="103" customFormat="1" ht="7.5" hidden="1" customHeight="1" x14ac:dyDescent="0.2">
      <c r="B2552" s="114"/>
      <c r="C2552" s="115"/>
      <c r="D2552" s="115"/>
      <c r="E2552" s="115"/>
      <c r="F2552" s="109"/>
      <c r="I2552" s="115"/>
      <c r="J2552" s="115"/>
      <c r="K2552" s="115"/>
      <c r="L2552" s="109"/>
      <c r="M2552" s="109"/>
      <c r="P2552" s="115"/>
      <c r="Q2552" s="115"/>
    </row>
    <row r="2553" spans="2:17" s="103" customFormat="1" ht="7.5" hidden="1" customHeight="1" x14ac:dyDescent="0.2">
      <c r="B2553" s="114"/>
      <c r="C2553" s="115"/>
      <c r="D2553" s="115"/>
      <c r="E2553" s="115"/>
      <c r="F2553" s="109"/>
      <c r="I2553" s="115"/>
      <c r="J2553" s="115"/>
      <c r="K2553" s="115"/>
      <c r="L2553" s="109"/>
      <c r="M2553" s="109"/>
      <c r="P2553" s="115"/>
      <c r="Q2553" s="115"/>
    </row>
    <row r="2554" spans="2:17" s="103" customFormat="1" ht="7.5" hidden="1" customHeight="1" x14ac:dyDescent="0.2">
      <c r="B2554" s="114"/>
      <c r="C2554" s="115"/>
      <c r="D2554" s="115"/>
      <c r="E2554" s="115"/>
      <c r="F2554" s="109"/>
      <c r="I2554" s="115"/>
      <c r="J2554" s="115"/>
      <c r="K2554" s="115"/>
      <c r="L2554" s="109"/>
      <c r="M2554" s="109"/>
      <c r="P2554" s="115"/>
      <c r="Q2554" s="115"/>
    </row>
    <row r="2555" spans="2:17" s="103" customFormat="1" ht="7.5" hidden="1" customHeight="1" x14ac:dyDescent="0.2">
      <c r="B2555" s="114"/>
      <c r="C2555" s="115"/>
      <c r="D2555" s="115"/>
      <c r="E2555" s="115"/>
      <c r="F2555" s="109"/>
      <c r="I2555" s="115"/>
      <c r="J2555" s="115"/>
      <c r="K2555" s="115"/>
      <c r="L2555" s="109"/>
      <c r="M2555" s="109"/>
      <c r="P2555" s="115"/>
      <c r="Q2555" s="115"/>
    </row>
    <row r="2556" spans="2:17" s="103" customFormat="1" ht="7.5" hidden="1" customHeight="1" x14ac:dyDescent="0.2">
      <c r="B2556" s="114"/>
      <c r="C2556" s="115"/>
      <c r="D2556" s="115"/>
      <c r="E2556" s="115"/>
      <c r="F2556" s="109"/>
      <c r="I2556" s="115"/>
      <c r="J2556" s="115"/>
      <c r="K2556" s="115"/>
      <c r="L2556" s="109"/>
      <c r="M2556" s="109"/>
      <c r="P2556" s="115"/>
      <c r="Q2556" s="115"/>
    </row>
    <row r="2557" spans="2:17" s="103" customFormat="1" ht="7.5" hidden="1" customHeight="1" x14ac:dyDescent="0.2">
      <c r="B2557" s="114"/>
      <c r="C2557" s="115"/>
      <c r="D2557" s="115"/>
      <c r="E2557" s="115"/>
      <c r="F2557" s="109"/>
      <c r="I2557" s="115"/>
      <c r="J2557" s="115"/>
      <c r="K2557" s="115"/>
      <c r="L2557" s="109"/>
      <c r="M2557" s="109"/>
      <c r="P2557" s="115"/>
      <c r="Q2557" s="115"/>
    </row>
    <row r="2558" spans="2:17" s="103" customFormat="1" ht="7.5" hidden="1" customHeight="1" x14ac:dyDescent="0.2">
      <c r="B2558" s="114"/>
      <c r="C2558" s="115"/>
      <c r="D2558" s="115"/>
      <c r="E2558" s="115"/>
      <c r="F2558" s="109"/>
      <c r="I2558" s="115"/>
      <c r="J2558" s="115"/>
      <c r="K2558" s="115"/>
      <c r="L2558" s="109"/>
      <c r="M2558" s="109"/>
      <c r="P2558" s="115"/>
      <c r="Q2558" s="115"/>
    </row>
    <row r="2559" spans="2:17" s="103" customFormat="1" ht="7.5" hidden="1" customHeight="1" x14ac:dyDescent="0.2">
      <c r="B2559" s="114"/>
      <c r="C2559" s="115"/>
      <c r="D2559" s="115"/>
      <c r="E2559" s="115"/>
      <c r="F2559" s="109"/>
      <c r="I2559" s="115"/>
      <c r="J2559" s="115"/>
      <c r="K2559" s="115"/>
      <c r="L2559" s="109"/>
      <c r="M2559" s="109"/>
      <c r="P2559" s="115"/>
      <c r="Q2559" s="115"/>
    </row>
    <row r="2560" spans="2:17" s="103" customFormat="1" ht="7.5" hidden="1" customHeight="1" x14ac:dyDescent="0.2">
      <c r="B2560" s="114"/>
      <c r="C2560" s="115"/>
      <c r="D2560" s="115"/>
      <c r="E2560" s="115"/>
      <c r="F2560" s="109"/>
      <c r="I2560" s="115"/>
      <c r="J2560" s="115"/>
      <c r="K2560" s="115"/>
      <c r="L2560" s="109"/>
      <c r="M2560" s="109"/>
      <c r="P2560" s="115"/>
      <c r="Q2560" s="115"/>
    </row>
    <row r="2561" spans="2:17" s="103" customFormat="1" ht="7.5" hidden="1" customHeight="1" x14ac:dyDescent="0.2">
      <c r="B2561" s="114"/>
      <c r="C2561" s="115"/>
      <c r="D2561" s="115"/>
      <c r="E2561" s="115"/>
      <c r="F2561" s="109"/>
      <c r="I2561" s="115"/>
      <c r="J2561" s="115"/>
      <c r="K2561" s="115"/>
      <c r="L2561" s="109"/>
      <c r="M2561" s="109"/>
      <c r="P2561" s="115"/>
      <c r="Q2561" s="115"/>
    </row>
    <row r="2562" spans="2:17" s="103" customFormat="1" ht="7.5" hidden="1" customHeight="1" x14ac:dyDescent="0.2">
      <c r="B2562" s="114"/>
      <c r="C2562" s="115"/>
      <c r="D2562" s="115"/>
      <c r="E2562" s="115"/>
      <c r="F2562" s="109"/>
      <c r="I2562" s="115"/>
      <c r="J2562" s="115"/>
      <c r="K2562" s="115"/>
      <c r="L2562" s="109"/>
      <c r="M2562" s="109"/>
      <c r="P2562" s="115"/>
      <c r="Q2562" s="115"/>
    </row>
    <row r="2563" spans="2:17" s="103" customFormat="1" ht="7.5" hidden="1" customHeight="1" x14ac:dyDescent="0.2">
      <c r="B2563" s="114"/>
      <c r="C2563" s="115"/>
      <c r="D2563" s="115"/>
      <c r="E2563" s="115"/>
      <c r="F2563" s="109"/>
      <c r="I2563" s="115"/>
      <c r="J2563" s="115"/>
      <c r="K2563" s="115"/>
      <c r="L2563" s="109"/>
      <c r="M2563" s="109"/>
      <c r="P2563" s="115"/>
      <c r="Q2563" s="115"/>
    </row>
    <row r="2564" spans="2:17" s="103" customFormat="1" ht="7.5" hidden="1" customHeight="1" x14ac:dyDescent="0.2">
      <c r="B2564" s="114"/>
      <c r="C2564" s="115"/>
      <c r="D2564" s="115"/>
      <c r="E2564" s="115"/>
      <c r="F2564" s="109"/>
      <c r="I2564" s="115"/>
      <c r="J2564" s="115"/>
      <c r="K2564" s="115"/>
      <c r="L2564" s="109"/>
      <c r="M2564" s="109"/>
      <c r="P2564" s="115"/>
      <c r="Q2564" s="115"/>
    </row>
    <row r="2565" spans="2:17" s="103" customFormat="1" ht="7.5" hidden="1" customHeight="1" x14ac:dyDescent="0.2">
      <c r="B2565" s="114"/>
      <c r="C2565" s="115"/>
      <c r="D2565" s="115"/>
      <c r="E2565" s="115"/>
      <c r="F2565" s="109"/>
      <c r="I2565" s="115"/>
      <c r="J2565" s="115"/>
      <c r="K2565" s="115"/>
      <c r="L2565" s="109"/>
      <c r="M2565" s="109"/>
      <c r="P2565" s="115"/>
      <c r="Q2565" s="115"/>
    </row>
    <row r="2566" spans="2:17" s="103" customFormat="1" ht="7.5" hidden="1" customHeight="1" x14ac:dyDescent="0.2">
      <c r="B2566" s="114"/>
      <c r="C2566" s="115"/>
      <c r="D2566" s="115"/>
      <c r="E2566" s="115"/>
      <c r="F2566" s="109"/>
      <c r="I2566" s="115"/>
      <c r="J2566" s="115"/>
      <c r="K2566" s="115"/>
      <c r="L2566" s="109"/>
      <c r="M2566" s="109"/>
      <c r="P2566" s="115"/>
      <c r="Q2566" s="115"/>
    </row>
    <row r="2567" spans="2:17" s="103" customFormat="1" ht="7.5" hidden="1" customHeight="1" x14ac:dyDescent="0.2">
      <c r="B2567" s="114"/>
      <c r="C2567" s="115"/>
      <c r="D2567" s="115"/>
      <c r="E2567" s="115"/>
      <c r="F2567" s="109"/>
      <c r="I2567" s="115"/>
      <c r="J2567" s="115"/>
      <c r="K2567" s="115"/>
      <c r="L2567" s="109"/>
      <c r="M2567" s="109"/>
      <c r="P2567" s="115"/>
      <c r="Q2567" s="115"/>
    </row>
    <row r="2568" spans="2:17" s="103" customFormat="1" ht="7.5" hidden="1" customHeight="1" x14ac:dyDescent="0.2">
      <c r="B2568" s="114"/>
      <c r="C2568" s="115"/>
      <c r="D2568" s="115"/>
      <c r="E2568" s="115"/>
      <c r="F2568" s="109"/>
      <c r="I2568" s="115"/>
      <c r="J2568" s="115"/>
      <c r="K2568" s="115"/>
      <c r="L2568" s="109"/>
      <c r="M2568" s="109"/>
      <c r="P2568" s="115"/>
      <c r="Q2568" s="115"/>
    </row>
    <row r="2569" spans="2:17" s="103" customFormat="1" ht="7.5" hidden="1" customHeight="1" x14ac:dyDescent="0.2">
      <c r="B2569" s="114"/>
      <c r="C2569" s="115"/>
      <c r="D2569" s="115"/>
      <c r="E2569" s="115"/>
      <c r="F2569" s="109"/>
      <c r="I2569" s="115"/>
      <c r="J2569" s="115"/>
      <c r="K2569" s="115"/>
      <c r="L2569" s="109"/>
      <c r="M2569" s="109"/>
      <c r="P2569" s="115"/>
      <c r="Q2569" s="115"/>
    </row>
    <row r="2570" spans="2:17" s="103" customFormat="1" ht="7.5" hidden="1" customHeight="1" x14ac:dyDescent="0.2">
      <c r="B2570" s="114"/>
      <c r="C2570" s="115"/>
      <c r="D2570" s="115"/>
      <c r="E2570" s="115"/>
      <c r="F2570" s="109"/>
      <c r="I2570" s="115"/>
      <c r="J2570" s="115"/>
      <c r="K2570" s="115"/>
      <c r="L2570" s="109"/>
      <c r="M2570" s="109"/>
      <c r="P2570" s="115"/>
      <c r="Q2570" s="115"/>
    </row>
    <row r="2571" spans="2:17" s="103" customFormat="1" ht="7.5" hidden="1" customHeight="1" x14ac:dyDescent="0.2">
      <c r="B2571" s="114"/>
      <c r="C2571" s="115"/>
      <c r="D2571" s="115"/>
      <c r="E2571" s="115"/>
      <c r="F2571" s="109"/>
      <c r="I2571" s="115"/>
      <c r="J2571" s="115"/>
      <c r="K2571" s="115"/>
      <c r="L2571" s="109"/>
      <c r="M2571" s="109"/>
      <c r="P2571" s="115"/>
      <c r="Q2571" s="115"/>
    </row>
    <row r="2572" spans="2:17" s="103" customFormat="1" ht="7.5" hidden="1" customHeight="1" x14ac:dyDescent="0.2">
      <c r="B2572" s="114"/>
      <c r="C2572" s="115"/>
      <c r="D2572" s="115"/>
      <c r="E2572" s="115"/>
      <c r="F2572" s="109"/>
      <c r="I2572" s="115"/>
      <c r="J2572" s="115"/>
      <c r="K2572" s="115"/>
      <c r="L2572" s="109"/>
      <c r="M2572" s="109"/>
      <c r="P2572" s="115"/>
      <c r="Q2572" s="115"/>
    </row>
    <row r="2573" spans="2:17" s="103" customFormat="1" ht="7.5" hidden="1" customHeight="1" x14ac:dyDescent="0.2">
      <c r="B2573" s="114"/>
      <c r="C2573" s="115"/>
      <c r="D2573" s="115"/>
      <c r="E2573" s="115"/>
      <c r="F2573" s="109"/>
      <c r="I2573" s="115"/>
      <c r="J2573" s="115"/>
      <c r="K2573" s="115"/>
      <c r="L2573" s="109"/>
      <c r="M2573" s="109"/>
      <c r="P2573" s="115"/>
      <c r="Q2573" s="115"/>
    </row>
    <row r="2574" spans="2:17" s="103" customFormat="1" ht="7.5" hidden="1" customHeight="1" x14ac:dyDescent="0.2">
      <c r="B2574" s="114"/>
      <c r="C2574" s="115"/>
      <c r="D2574" s="115"/>
      <c r="E2574" s="115"/>
      <c r="F2574" s="109"/>
      <c r="I2574" s="115"/>
      <c r="J2574" s="115"/>
      <c r="K2574" s="115"/>
      <c r="L2574" s="109"/>
      <c r="M2574" s="109"/>
      <c r="P2574" s="115"/>
      <c r="Q2574" s="115"/>
    </row>
    <row r="2575" spans="2:17" s="103" customFormat="1" ht="7.5" hidden="1" customHeight="1" x14ac:dyDescent="0.2">
      <c r="B2575" s="114"/>
      <c r="C2575" s="115"/>
      <c r="D2575" s="115"/>
      <c r="E2575" s="115"/>
      <c r="F2575" s="109"/>
      <c r="I2575" s="115"/>
      <c r="J2575" s="115"/>
      <c r="K2575" s="115"/>
      <c r="L2575" s="109"/>
      <c r="M2575" s="109"/>
      <c r="P2575" s="115"/>
      <c r="Q2575" s="115"/>
    </row>
    <row r="2576" spans="2:17" s="103" customFormat="1" ht="7.5" hidden="1" customHeight="1" x14ac:dyDescent="0.2">
      <c r="B2576" s="114"/>
      <c r="C2576" s="115"/>
      <c r="D2576" s="115"/>
      <c r="E2576" s="115"/>
      <c r="F2576" s="109"/>
      <c r="I2576" s="115"/>
      <c r="J2576" s="115"/>
      <c r="K2576" s="115"/>
      <c r="L2576" s="109"/>
      <c r="M2576" s="109"/>
      <c r="P2576" s="115"/>
      <c r="Q2576" s="115"/>
    </row>
    <row r="2577" spans="2:17" s="103" customFormat="1" ht="7.5" hidden="1" customHeight="1" x14ac:dyDescent="0.2">
      <c r="B2577" s="114"/>
      <c r="C2577" s="115"/>
      <c r="D2577" s="115"/>
      <c r="E2577" s="115"/>
      <c r="F2577" s="109"/>
      <c r="I2577" s="115"/>
      <c r="J2577" s="115"/>
      <c r="K2577" s="115"/>
      <c r="L2577" s="109"/>
      <c r="M2577" s="109"/>
      <c r="P2577" s="115"/>
      <c r="Q2577" s="115"/>
    </row>
    <row r="2578" spans="2:17" s="103" customFormat="1" ht="7.5" hidden="1" customHeight="1" x14ac:dyDescent="0.2">
      <c r="B2578" s="114"/>
      <c r="C2578" s="115"/>
      <c r="D2578" s="115"/>
      <c r="E2578" s="115"/>
      <c r="F2578" s="109"/>
      <c r="I2578" s="115"/>
      <c r="J2578" s="115"/>
      <c r="K2578" s="115"/>
      <c r="L2578" s="109"/>
      <c r="M2578" s="109"/>
      <c r="P2578" s="115"/>
      <c r="Q2578" s="115"/>
    </row>
    <row r="2579" spans="2:17" s="103" customFormat="1" ht="7.5" hidden="1" customHeight="1" x14ac:dyDescent="0.2">
      <c r="B2579" s="114"/>
      <c r="C2579" s="115"/>
      <c r="D2579" s="115"/>
      <c r="E2579" s="115"/>
      <c r="F2579" s="109"/>
      <c r="I2579" s="115"/>
      <c r="J2579" s="115"/>
      <c r="K2579" s="115"/>
      <c r="L2579" s="109"/>
      <c r="M2579" s="109"/>
      <c r="P2579" s="115"/>
      <c r="Q2579" s="115"/>
    </row>
    <row r="2580" spans="2:17" s="103" customFormat="1" ht="7.5" hidden="1" customHeight="1" x14ac:dyDescent="0.2">
      <c r="B2580" s="114"/>
      <c r="C2580" s="115"/>
      <c r="D2580" s="115"/>
      <c r="E2580" s="115"/>
      <c r="F2580" s="109"/>
      <c r="I2580" s="115"/>
      <c r="J2580" s="115"/>
      <c r="K2580" s="115"/>
      <c r="L2580" s="109"/>
      <c r="M2580" s="109"/>
      <c r="P2580" s="115"/>
      <c r="Q2580" s="115"/>
    </row>
    <row r="2581" spans="2:17" s="103" customFormat="1" ht="7.5" hidden="1" customHeight="1" x14ac:dyDescent="0.2">
      <c r="B2581" s="114"/>
      <c r="C2581" s="115"/>
      <c r="D2581" s="115"/>
      <c r="E2581" s="115"/>
      <c r="F2581" s="109"/>
      <c r="I2581" s="115"/>
      <c r="J2581" s="115"/>
      <c r="K2581" s="115"/>
      <c r="L2581" s="109"/>
      <c r="M2581" s="109"/>
      <c r="P2581" s="115"/>
      <c r="Q2581" s="115"/>
    </row>
    <row r="2582" spans="2:17" s="103" customFormat="1" ht="7.5" hidden="1" customHeight="1" x14ac:dyDescent="0.2">
      <c r="B2582" s="114"/>
      <c r="C2582" s="115"/>
      <c r="D2582" s="115"/>
      <c r="E2582" s="115"/>
      <c r="F2582" s="109"/>
      <c r="I2582" s="115"/>
      <c r="J2582" s="115"/>
      <c r="K2582" s="115"/>
      <c r="L2582" s="109"/>
      <c r="M2582" s="109"/>
      <c r="P2582" s="115"/>
      <c r="Q2582" s="115"/>
    </row>
    <row r="2583" spans="2:17" s="103" customFormat="1" ht="7.5" hidden="1" customHeight="1" x14ac:dyDescent="0.2">
      <c r="B2583" s="114"/>
      <c r="C2583" s="115"/>
      <c r="D2583" s="115"/>
      <c r="E2583" s="115"/>
      <c r="F2583" s="109"/>
      <c r="I2583" s="115"/>
      <c r="J2583" s="115"/>
      <c r="K2583" s="115"/>
      <c r="L2583" s="109"/>
      <c r="M2583" s="109"/>
      <c r="P2583" s="115"/>
      <c r="Q2583" s="115"/>
    </row>
    <row r="2584" spans="2:17" s="103" customFormat="1" ht="7.5" hidden="1" customHeight="1" x14ac:dyDescent="0.2">
      <c r="B2584" s="114"/>
      <c r="C2584" s="115"/>
      <c r="D2584" s="115"/>
      <c r="E2584" s="115"/>
      <c r="F2584" s="109"/>
      <c r="I2584" s="115"/>
      <c r="J2584" s="115"/>
      <c r="K2584" s="115"/>
      <c r="L2584" s="109"/>
      <c r="M2584" s="109"/>
      <c r="P2584" s="115"/>
      <c r="Q2584" s="115"/>
    </row>
    <row r="2585" spans="2:17" s="103" customFormat="1" ht="7.5" hidden="1" customHeight="1" x14ac:dyDescent="0.2">
      <c r="B2585" s="114"/>
      <c r="C2585" s="115"/>
      <c r="D2585" s="115"/>
      <c r="E2585" s="115"/>
      <c r="F2585" s="109"/>
      <c r="I2585" s="115"/>
      <c r="J2585" s="115"/>
      <c r="K2585" s="115"/>
      <c r="L2585" s="109"/>
      <c r="M2585" s="109"/>
      <c r="P2585" s="115"/>
      <c r="Q2585" s="115"/>
    </row>
    <row r="2586" spans="2:17" s="103" customFormat="1" ht="7.5" hidden="1" customHeight="1" x14ac:dyDescent="0.2">
      <c r="B2586" s="114"/>
      <c r="C2586" s="115"/>
      <c r="D2586" s="115"/>
      <c r="E2586" s="115"/>
      <c r="F2586" s="109"/>
      <c r="I2586" s="115"/>
      <c r="J2586" s="115"/>
      <c r="K2586" s="115"/>
      <c r="L2586" s="109"/>
      <c r="M2586" s="109"/>
      <c r="P2586" s="115"/>
      <c r="Q2586" s="115"/>
    </row>
    <row r="2587" spans="2:17" s="103" customFormat="1" ht="7.5" hidden="1" customHeight="1" x14ac:dyDescent="0.2">
      <c r="B2587" s="114"/>
      <c r="C2587" s="115"/>
      <c r="D2587" s="115"/>
      <c r="E2587" s="115"/>
      <c r="F2587" s="109"/>
      <c r="I2587" s="115"/>
      <c r="J2587" s="115"/>
      <c r="K2587" s="115"/>
      <c r="L2587" s="109"/>
      <c r="M2587" s="109"/>
      <c r="P2587" s="115"/>
      <c r="Q2587" s="115"/>
    </row>
    <row r="2588" spans="2:17" s="103" customFormat="1" ht="7.5" hidden="1" customHeight="1" x14ac:dyDescent="0.2">
      <c r="B2588" s="114"/>
      <c r="C2588" s="115"/>
      <c r="D2588" s="115"/>
      <c r="E2588" s="115"/>
      <c r="F2588" s="109"/>
      <c r="I2588" s="115"/>
      <c r="J2588" s="115"/>
      <c r="K2588" s="115"/>
      <c r="L2588" s="109"/>
      <c r="M2588" s="109"/>
      <c r="P2588" s="115"/>
      <c r="Q2588" s="115"/>
    </row>
    <row r="2589" spans="2:17" s="103" customFormat="1" ht="7.5" hidden="1" customHeight="1" x14ac:dyDescent="0.2">
      <c r="B2589" s="114"/>
      <c r="C2589" s="115"/>
      <c r="D2589" s="115"/>
      <c r="E2589" s="115"/>
      <c r="F2589" s="109"/>
      <c r="I2589" s="115"/>
      <c r="J2589" s="115"/>
      <c r="K2589" s="115"/>
      <c r="L2589" s="109"/>
      <c r="M2589" s="109"/>
      <c r="P2589" s="115"/>
      <c r="Q2589" s="115"/>
    </row>
    <row r="2590" spans="2:17" s="103" customFormat="1" ht="7.5" hidden="1" customHeight="1" x14ac:dyDescent="0.2">
      <c r="B2590" s="114"/>
      <c r="C2590" s="115"/>
      <c r="D2590" s="115"/>
      <c r="E2590" s="115"/>
      <c r="F2590" s="109"/>
      <c r="I2590" s="115"/>
      <c r="J2590" s="115"/>
      <c r="K2590" s="115"/>
      <c r="L2590" s="109"/>
      <c r="M2590" s="109"/>
      <c r="P2590" s="115"/>
      <c r="Q2590" s="115"/>
    </row>
    <row r="2591" spans="2:17" s="103" customFormat="1" ht="7.5" hidden="1" customHeight="1" x14ac:dyDescent="0.2">
      <c r="B2591" s="114"/>
      <c r="C2591" s="115"/>
      <c r="D2591" s="115"/>
      <c r="E2591" s="115"/>
      <c r="F2591" s="109"/>
      <c r="I2591" s="115"/>
      <c r="J2591" s="115"/>
      <c r="K2591" s="115"/>
      <c r="L2591" s="109"/>
      <c r="M2591" s="109"/>
      <c r="P2591" s="115"/>
      <c r="Q2591" s="115"/>
    </row>
    <row r="2592" spans="2:17" s="103" customFormat="1" ht="7.5" hidden="1" customHeight="1" x14ac:dyDescent="0.2">
      <c r="B2592" s="114"/>
      <c r="C2592" s="115"/>
      <c r="D2592" s="115"/>
      <c r="E2592" s="115"/>
      <c r="F2592" s="109"/>
      <c r="I2592" s="115"/>
      <c r="J2592" s="115"/>
      <c r="K2592" s="115"/>
      <c r="L2592" s="109"/>
      <c r="M2592" s="109"/>
      <c r="P2592" s="115"/>
      <c r="Q2592" s="115"/>
    </row>
    <row r="2593" spans="2:17" s="103" customFormat="1" ht="7.5" hidden="1" customHeight="1" x14ac:dyDescent="0.2">
      <c r="B2593" s="114"/>
      <c r="C2593" s="115"/>
      <c r="D2593" s="115"/>
      <c r="E2593" s="115"/>
      <c r="F2593" s="109"/>
      <c r="I2593" s="115"/>
      <c r="J2593" s="115"/>
      <c r="K2593" s="115"/>
      <c r="L2593" s="109"/>
      <c r="M2593" s="109"/>
      <c r="P2593" s="115"/>
      <c r="Q2593" s="115"/>
    </row>
    <row r="2594" spans="2:17" s="103" customFormat="1" ht="7.5" hidden="1" customHeight="1" x14ac:dyDescent="0.2">
      <c r="B2594" s="114"/>
      <c r="C2594" s="115"/>
      <c r="D2594" s="115"/>
      <c r="E2594" s="115"/>
      <c r="F2594" s="109"/>
      <c r="I2594" s="115"/>
      <c r="J2594" s="115"/>
      <c r="K2594" s="115"/>
      <c r="L2594" s="109"/>
      <c r="M2594" s="109"/>
      <c r="P2594" s="115"/>
      <c r="Q2594" s="115"/>
    </row>
    <row r="2595" spans="2:17" s="103" customFormat="1" ht="7.5" hidden="1" customHeight="1" x14ac:dyDescent="0.2">
      <c r="B2595" s="114"/>
      <c r="C2595" s="115"/>
      <c r="D2595" s="115"/>
      <c r="E2595" s="115"/>
      <c r="F2595" s="109"/>
      <c r="I2595" s="115"/>
      <c r="J2595" s="115"/>
      <c r="K2595" s="115"/>
      <c r="L2595" s="109"/>
      <c r="M2595" s="109"/>
      <c r="P2595" s="115"/>
      <c r="Q2595" s="115"/>
    </row>
    <row r="2596" spans="2:17" s="103" customFormat="1" ht="7.5" hidden="1" customHeight="1" x14ac:dyDescent="0.2">
      <c r="B2596" s="114"/>
      <c r="C2596" s="115"/>
      <c r="D2596" s="115"/>
      <c r="E2596" s="115"/>
      <c r="F2596" s="109"/>
      <c r="I2596" s="115"/>
      <c r="J2596" s="115"/>
      <c r="K2596" s="115"/>
      <c r="L2596" s="109"/>
      <c r="M2596" s="109"/>
      <c r="P2596" s="115"/>
      <c r="Q2596" s="115"/>
    </row>
    <row r="2597" spans="2:17" s="103" customFormat="1" ht="7.5" hidden="1" customHeight="1" x14ac:dyDescent="0.2">
      <c r="B2597" s="114"/>
      <c r="C2597" s="115"/>
      <c r="D2597" s="115"/>
      <c r="E2597" s="115"/>
      <c r="F2597" s="109"/>
      <c r="I2597" s="115"/>
      <c r="J2597" s="115"/>
      <c r="K2597" s="115"/>
      <c r="L2597" s="109"/>
      <c r="M2597" s="109"/>
      <c r="P2597" s="115"/>
      <c r="Q2597" s="115"/>
    </row>
    <row r="2598" spans="2:17" s="103" customFormat="1" ht="7.5" hidden="1" customHeight="1" x14ac:dyDescent="0.2">
      <c r="B2598" s="114"/>
      <c r="C2598" s="115"/>
      <c r="D2598" s="115"/>
      <c r="E2598" s="115"/>
      <c r="F2598" s="109"/>
      <c r="I2598" s="115"/>
      <c r="J2598" s="115"/>
      <c r="K2598" s="115"/>
      <c r="L2598" s="109"/>
      <c r="M2598" s="109"/>
      <c r="P2598" s="115"/>
      <c r="Q2598" s="115"/>
    </row>
    <row r="2599" spans="2:17" s="103" customFormat="1" ht="7.5" hidden="1" customHeight="1" x14ac:dyDescent="0.2">
      <c r="B2599" s="114"/>
      <c r="C2599" s="115"/>
      <c r="D2599" s="115"/>
      <c r="E2599" s="115"/>
      <c r="F2599" s="109"/>
      <c r="I2599" s="115"/>
      <c r="J2599" s="115"/>
      <c r="K2599" s="115"/>
      <c r="L2599" s="109"/>
      <c r="M2599" s="109"/>
      <c r="P2599" s="115"/>
      <c r="Q2599" s="115"/>
    </row>
    <row r="2600" spans="2:17" s="103" customFormat="1" ht="7.5" hidden="1" customHeight="1" x14ac:dyDescent="0.2">
      <c r="B2600" s="114"/>
      <c r="C2600" s="115"/>
      <c r="D2600" s="115"/>
      <c r="E2600" s="115"/>
      <c r="F2600" s="109"/>
      <c r="I2600" s="115"/>
      <c r="J2600" s="115"/>
      <c r="K2600" s="115"/>
      <c r="L2600" s="109"/>
      <c r="M2600" s="109"/>
      <c r="P2600" s="115"/>
      <c r="Q2600" s="115"/>
    </row>
    <row r="2601" spans="2:17" s="103" customFormat="1" ht="7.5" hidden="1" customHeight="1" x14ac:dyDescent="0.2">
      <c r="B2601" s="114"/>
      <c r="C2601" s="115"/>
      <c r="D2601" s="115"/>
      <c r="E2601" s="115"/>
      <c r="F2601" s="109"/>
      <c r="I2601" s="115"/>
      <c r="J2601" s="115"/>
      <c r="K2601" s="115"/>
      <c r="L2601" s="109"/>
      <c r="M2601" s="109"/>
      <c r="P2601" s="115"/>
      <c r="Q2601" s="115"/>
    </row>
    <row r="2602" spans="2:17" s="103" customFormat="1" ht="7.5" hidden="1" customHeight="1" x14ac:dyDescent="0.2">
      <c r="B2602" s="114"/>
      <c r="C2602" s="115"/>
      <c r="D2602" s="115"/>
      <c r="E2602" s="115"/>
      <c r="F2602" s="109"/>
      <c r="I2602" s="115"/>
      <c r="J2602" s="115"/>
      <c r="K2602" s="115"/>
      <c r="L2602" s="109"/>
      <c r="M2602" s="109"/>
      <c r="P2602" s="115"/>
      <c r="Q2602" s="115"/>
    </row>
    <row r="2603" spans="2:17" s="103" customFormat="1" ht="7.5" hidden="1" customHeight="1" x14ac:dyDescent="0.2">
      <c r="B2603" s="114"/>
      <c r="C2603" s="115"/>
      <c r="D2603" s="115"/>
      <c r="E2603" s="115"/>
      <c r="F2603" s="109"/>
      <c r="I2603" s="115"/>
      <c r="J2603" s="115"/>
      <c r="K2603" s="115"/>
      <c r="L2603" s="109"/>
      <c r="M2603" s="109"/>
      <c r="P2603" s="115"/>
      <c r="Q2603" s="115"/>
    </row>
    <row r="2604" spans="2:17" s="103" customFormat="1" ht="7.5" hidden="1" customHeight="1" x14ac:dyDescent="0.2">
      <c r="B2604" s="114"/>
      <c r="C2604" s="115"/>
      <c r="D2604" s="115"/>
      <c r="E2604" s="115"/>
      <c r="F2604" s="109"/>
      <c r="I2604" s="115"/>
      <c r="J2604" s="115"/>
      <c r="K2604" s="115"/>
      <c r="L2604" s="109"/>
      <c r="M2604" s="109"/>
      <c r="P2604" s="115"/>
      <c r="Q2604" s="115"/>
    </row>
    <row r="2605" spans="2:17" s="103" customFormat="1" ht="7.5" hidden="1" customHeight="1" x14ac:dyDescent="0.2">
      <c r="B2605" s="114"/>
      <c r="C2605" s="115"/>
      <c r="D2605" s="115"/>
      <c r="E2605" s="115"/>
      <c r="F2605" s="109"/>
      <c r="I2605" s="115"/>
      <c r="J2605" s="115"/>
      <c r="K2605" s="115"/>
      <c r="L2605" s="109"/>
      <c r="M2605" s="109"/>
      <c r="P2605" s="115"/>
      <c r="Q2605" s="115"/>
    </row>
    <row r="2606" spans="2:17" s="103" customFormat="1" ht="7.5" hidden="1" customHeight="1" x14ac:dyDescent="0.2">
      <c r="B2606" s="114"/>
      <c r="C2606" s="115"/>
      <c r="D2606" s="115"/>
      <c r="E2606" s="115"/>
      <c r="F2606" s="109"/>
      <c r="I2606" s="115"/>
      <c r="J2606" s="115"/>
      <c r="K2606" s="115"/>
      <c r="L2606" s="109"/>
      <c r="M2606" s="109"/>
      <c r="P2606" s="115"/>
      <c r="Q2606" s="115"/>
    </row>
    <row r="2607" spans="2:17" s="103" customFormat="1" ht="7.5" hidden="1" customHeight="1" x14ac:dyDescent="0.2">
      <c r="B2607" s="114"/>
      <c r="C2607" s="115"/>
      <c r="D2607" s="115"/>
      <c r="E2607" s="115"/>
      <c r="F2607" s="109"/>
      <c r="I2607" s="115"/>
      <c r="J2607" s="115"/>
      <c r="K2607" s="115"/>
      <c r="L2607" s="109"/>
      <c r="M2607" s="109"/>
      <c r="P2607" s="115"/>
      <c r="Q2607" s="115"/>
    </row>
    <row r="2608" spans="2:17" s="103" customFormat="1" ht="7.5" hidden="1" customHeight="1" x14ac:dyDescent="0.2">
      <c r="B2608" s="114"/>
      <c r="C2608" s="115"/>
      <c r="D2608" s="115"/>
      <c r="E2608" s="115"/>
      <c r="F2608" s="109"/>
      <c r="I2608" s="115"/>
      <c r="J2608" s="115"/>
      <c r="K2608" s="115"/>
      <c r="L2608" s="109"/>
      <c r="M2608" s="109"/>
      <c r="P2608" s="115"/>
      <c r="Q2608" s="115"/>
    </row>
    <row r="2609" spans="2:17" s="103" customFormat="1" ht="7.5" hidden="1" customHeight="1" x14ac:dyDescent="0.2">
      <c r="B2609" s="114"/>
      <c r="C2609" s="115"/>
      <c r="D2609" s="115"/>
      <c r="E2609" s="115"/>
      <c r="F2609" s="109"/>
      <c r="I2609" s="115"/>
      <c r="J2609" s="115"/>
      <c r="K2609" s="115"/>
      <c r="L2609" s="109"/>
      <c r="M2609" s="109"/>
      <c r="P2609" s="115"/>
      <c r="Q2609" s="115"/>
    </row>
    <row r="2610" spans="2:17" s="103" customFormat="1" ht="7.5" hidden="1" customHeight="1" x14ac:dyDescent="0.2">
      <c r="B2610" s="114"/>
      <c r="C2610" s="115"/>
      <c r="D2610" s="115"/>
      <c r="E2610" s="115"/>
      <c r="F2610" s="109"/>
      <c r="I2610" s="115"/>
      <c r="J2610" s="115"/>
      <c r="K2610" s="115"/>
      <c r="L2610" s="109"/>
      <c r="M2610" s="109"/>
      <c r="P2610" s="115"/>
      <c r="Q2610" s="115"/>
    </row>
    <row r="2611" spans="2:17" s="103" customFormat="1" ht="7.5" hidden="1" customHeight="1" x14ac:dyDescent="0.2">
      <c r="B2611" s="114"/>
      <c r="C2611" s="115"/>
      <c r="D2611" s="115"/>
      <c r="E2611" s="115"/>
      <c r="F2611" s="109"/>
      <c r="I2611" s="115"/>
      <c r="J2611" s="115"/>
      <c r="K2611" s="115"/>
      <c r="L2611" s="109"/>
      <c r="M2611" s="109"/>
      <c r="P2611" s="115"/>
      <c r="Q2611" s="115"/>
    </row>
    <row r="2612" spans="2:17" s="103" customFormat="1" ht="7.5" hidden="1" customHeight="1" x14ac:dyDescent="0.2">
      <c r="B2612" s="114"/>
      <c r="C2612" s="115"/>
      <c r="D2612" s="115"/>
      <c r="E2612" s="115"/>
      <c r="F2612" s="109"/>
      <c r="I2612" s="115"/>
      <c r="J2612" s="115"/>
      <c r="K2612" s="115"/>
      <c r="L2612" s="109"/>
      <c r="M2612" s="109"/>
      <c r="P2612" s="115"/>
      <c r="Q2612" s="115"/>
    </row>
    <row r="2613" spans="2:17" s="103" customFormat="1" ht="7.5" hidden="1" customHeight="1" x14ac:dyDescent="0.2">
      <c r="B2613" s="114"/>
      <c r="C2613" s="115"/>
      <c r="D2613" s="115"/>
      <c r="E2613" s="115"/>
      <c r="F2613" s="109"/>
      <c r="I2613" s="115"/>
      <c r="J2613" s="115"/>
      <c r="K2613" s="115"/>
      <c r="L2613" s="109"/>
      <c r="M2613" s="109"/>
      <c r="P2613" s="115"/>
      <c r="Q2613" s="115"/>
    </row>
    <row r="2614" spans="2:17" s="103" customFormat="1" ht="7.5" hidden="1" customHeight="1" x14ac:dyDescent="0.2">
      <c r="B2614" s="114"/>
      <c r="C2614" s="115"/>
      <c r="D2614" s="115"/>
      <c r="E2614" s="115"/>
      <c r="F2614" s="109"/>
      <c r="I2614" s="115"/>
      <c r="J2614" s="115"/>
      <c r="K2614" s="115"/>
      <c r="L2614" s="109"/>
      <c r="M2614" s="109"/>
      <c r="P2614" s="115"/>
      <c r="Q2614" s="115"/>
    </row>
    <row r="2615" spans="2:17" s="103" customFormat="1" ht="7.5" hidden="1" customHeight="1" x14ac:dyDescent="0.2">
      <c r="B2615" s="114"/>
      <c r="C2615" s="115"/>
      <c r="D2615" s="115"/>
      <c r="E2615" s="115"/>
      <c r="F2615" s="109"/>
      <c r="I2615" s="115"/>
      <c r="J2615" s="115"/>
      <c r="K2615" s="115"/>
      <c r="L2615" s="109"/>
      <c r="M2615" s="109"/>
      <c r="P2615" s="115"/>
      <c r="Q2615" s="115"/>
    </row>
    <row r="2616" spans="2:17" s="103" customFormat="1" ht="7.5" hidden="1" customHeight="1" x14ac:dyDescent="0.2">
      <c r="B2616" s="114"/>
      <c r="C2616" s="115"/>
      <c r="D2616" s="115"/>
      <c r="E2616" s="115"/>
      <c r="F2616" s="109"/>
      <c r="I2616" s="115"/>
      <c r="J2616" s="115"/>
      <c r="K2616" s="115"/>
      <c r="L2616" s="109"/>
      <c r="M2616" s="109"/>
      <c r="P2616" s="115"/>
      <c r="Q2616" s="115"/>
    </row>
    <row r="2617" spans="2:17" s="103" customFormat="1" ht="7.5" hidden="1" customHeight="1" x14ac:dyDescent="0.2">
      <c r="B2617" s="114"/>
      <c r="C2617" s="115"/>
      <c r="D2617" s="115"/>
      <c r="E2617" s="115"/>
      <c r="F2617" s="109"/>
      <c r="I2617" s="115"/>
      <c r="J2617" s="115"/>
      <c r="K2617" s="115"/>
      <c r="L2617" s="109"/>
      <c r="M2617" s="109"/>
      <c r="P2617" s="115"/>
      <c r="Q2617" s="115"/>
    </row>
    <row r="2618" spans="2:17" s="103" customFormat="1" ht="7.5" hidden="1" customHeight="1" x14ac:dyDescent="0.2">
      <c r="B2618" s="114"/>
      <c r="C2618" s="115"/>
      <c r="D2618" s="115"/>
      <c r="E2618" s="115"/>
      <c r="F2618" s="109"/>
      <c r="I2618" s="115"/>
      <c r="J2618" s="115"/>
      <c r="K2618" s="115"/>
      <c r="L2618" s="109"/>
      <c r="M2618" s="109"/>
      <c r="P2618" s="115"/>
      <c r="Q2618" s="115"/>
    </row>
    <row r="2619" spans="2:17" s="103" customFormat="1" ht="7.5" hidden="1" customHeight="1" x14ac:dyDescent="0.2">
      <c r="B2619" s="114"/>
      <c r="C2619" s="115"/>
      <c r="D2619" s="115"/>
      <c r="E2619" s="115"/>
      <c r="F2619" s="109"/>
      <c r="I2619" s="115"/>
      <c r="J2619" s="115"/>
      <c r="K2619" s="115"/>
      <c r="L2619" s="109"/>
      <c r="M2619" s="109"/>
      <c r="P2619" s="115"/>
      <c r="Q2619" s="115"/>
    </row>
    <row r="2620" spans="2:17" s="103" customFormat="1" ht="7.5" hidden="1" customHeight="1" x14ac:dyDescent="0.2">
      <c r="B2620" s="114"/>
      <c r="C2620" s="115"/>
      <c r="D2620" s="115"/>
      <c r="E2620" s="115"/>
      <c r="F2620" s="109"/>
      <c r="I2620" s="115"/>
      <c r="J2620" s="115"/>
      <c r="K2620" s="115"/>
      <c r="L2620" s="109"/>
      <c r="M2620" s="109"/>
      <c r="P2620" s="115"/>
      <c r="Q2620" s="115"/>
    </row>
    <row r="2621" spans="2:17" s="103" customFormat="1" ht="7.5" hidden="1" customHeight="1" x14ac:dyDescent="0.2">
      <c r="B2621" s="114"/>
      <c r="C2621" s="115"/>
      <c r="D2621" s="115"/>
      <c r="E2621" s="115"/>
      <c r="F2621" s="109"/>
      <c r="I2621" s="115"/>
      <c r="J2621" s="115"/>
      <c r="K2621" s="115"/>
      <c r="L2621" s="109"/>
      <c r="M2621" s="109"/>
      <c r="P2621" s="115"/>
      <c r="Q2621" s="115"/>
    </row>
    <row r="2622" spans="2:17" s="103" customFormat="1" ht="7.5" hidden="1" customHeight="1" x14ac:dyDescent="0.2">
      <c r="B2622" s="114"/>
      <c r="C2622" s="115"/>
      <c r="D2622" s="115"/>
      <c r="E2622" s="115"/>
      <c r="F2622" s="109"/>
      <c r="I2622" s="115"/>
      <c r="J2622" s="115"/>
      <c r="K2622" s="115"/>
      <c r="L2622" s="109"/>
      <c r="M2622" s="109"/>
      <c r="P2622" s="115"/>
      <c r="Q2622" s="115"/>
    </row>
    <row r="2623" spans="2:17" s="103" customFormat="1" ht="7.5" hidden="1" customHeight="1" x14ac:dyDescent="0.2">
      <c r="B2623" s="114"/>
      <c r="C2623" s="115"/>
      <c r="D2623" s="115"/>
      <c r="E2623" s="115"/>
      <c r="F2623" s="109"/>
      <c r="I2623" s="115"/>
      <c r="J2623" s="115"/>
      <c r="K2623" s="115"/>
      <c r="L2623" s="109"/>
      <c r="M2623" s="109"/>
      <c r="P2623" s="115"/>
      <c r="Q2623" s="115"/>
    </row>
    <row r="2624" spans="2:17" s="103" customFormat="1" ht="7.5" hidden="1" customHeight="1" x14ac:dyDescent="0.2">
      <c r="B2624" s="114"/>
      <c r="C2624" s="115"/>
      <c r="D2624" s="115"/>
      <c r="E2624" s="115"/>
      <c r="F2624" s="109"/>
      <c r="I2624" s="115"/>
      <c r="J2624" s="115"/>
      <c r="K2624" s="115"/>
      <c r="L2624" s="109"/>
      <c r="M2624" s="109"/>
      <c r="P2624" s="115"/>
      <c r="Q2624" s="115"/>
    </row>
    <row r="2625" spans="2:17" s="103" customFormat="1" ht="7.5" hidden="1" customHeight="1" x14ac:dyDescent="0.2">
      <c r="B2625" s="114"/>
      <c r="C2625" s="115"/>
      <c r="D2625" s="115"/>
      <c r="E2625" s="115"/>
      <c r="F2625" s="109"/>
      <c r="I2625" s="115"/>
      <c r="J2625" s="115"/>
      <c r="K2625" s="115"/>
      <c r="L2625" s="109"/>
      <c r="M2625" s="109"/>
      <c r="P2625" s="115"/>
      <c r="Q2625" s="115"/>
    </row>
    <row r="2626" spans="2:17" s="103" customFormat="1" ht="7.5" hidden="1" customHeight="1" x14ac:dyDescent="0.2">
      <c r="B2626" s="114"/>
      <c r="C2626" s="115"/>
      <c r="D2626" s="115"/>
      <c r="E2626" s="115"/>
      <c r="F2626" s="109"/>
      <c r="I2626" s="115"/>
      <c r="J2626" s="115"/>
      <c r="K2626" s="115"/>
      <c r="L2626" s="109"/>
      <c r="M2626" s="109"/>
      <c r="P2626" s="115"/>
      <c r="Q2626" s="115"/>
    </row>
    <row r="2627" spans="2:17" s="103" customFormat="1" ht="7.5" hidden="1" customHeight="1" x14ac:dyDescent="0.2">
      <c r="B2627" s="114"/>
      <c r="C2627" s="115"/>
      <c r="D2627" s="115"/>
      <c r="E2627" s="115"/>
      <c r="F2627" s="109"/>
      <c r="I2627" s="115"/>
      <c r="J2627" s="115"/>
      <c r="K2627" s="115"/>
      <c r="L2627" s="109"/>
      <c r="M2627" s="109"/>
      <c r="P2627" s="115"/>
      <c r="Q2627" s="115"/>
    </row>
    <row r="2628" spans="2:17" s="103" customFormat="1" ht="7.5" hidden="1" customHeight="1" x14ac:dyDescent="0.2">
      <c r="B2628" s="114"/>
      <c r="C2628" s="115"/>
      <c r="D2628" s="115"/>
      <c r="E2628" s="115"/>
      <c r="F2628" s="109"/>
      <c r="I2628" s="115"/>
      <c r="J2628" s="115"/>
      <c r="K2628" s="115"/>
      <c r="L2628" s="109"/>
      <c r="M2628" s="109"/>
      <c r="P2628" s="115"/>
      <c r="Q2628" s="115"/>
    </row>
    <row r="2629" spans="2:17" s="103" customFormat="1" ht="7.5" hidden="1" customHeight="1" x14ac:dyDescent="0.2">
      <c r="B2629" s="114"/>
      <c r="C2629" s="115"/>
      <c r="D2629" s="115"/>
      <c r="E2629" s="115"/>
      <c r="F2629" s="109"/>
      <c r="I2629" s="115"/>
      <c r="J2629" s="115"/>
      <c r="K2629" s="115"/>
      <c r="L2629" s="109"/>
      <c r="M2629" s="109"/>
      <c r="P2629" s="115"/>
      <c r="Q2629" s="115"/>
    </row>
    <row r="2630" spans="2:17" s="103" customFormat="1" ht="7.5" hidden="1" customHeight="1" x14ac:dyDescent="0.2">
      <c r="B2630" s="114"/>
      <c r="C2630" s="115"/>
      <c r="D2630" s="115"/>
      <c r="E2630" s="115"/>
      <c r="F2630" s="109"/>
      <c r="I2630" s="115"/>
      <c r="J2630" s="115"/>
      <c r="K2630" s="115"/>
      <c r="L2630" s="109"/>
      <c r="M2630" s="109"/>
      <c r="P2630" s="115"/>
      <c r="Q2630" s="115"/>
    </row>
    <row r="2631" spans="2:17" s="103" customFormat="1" ht="7.5" hidden="1" customHeight="1" x14ac:dyDescent="0.2">
      <c r="B2631" s="114"/>
      <c r="C2631" s="115"/>
      <c r="D2631" s="115"/>
      <c r="E2631" s="115"/>
      <c r="F2631" s="109"/>
      <c r="I2631" s="115"/>
      <c r="J2631" s="115"/>
      <c r="K2631" s="115"/>
      <c r="L2631" s="109"/>
      <c r="M2631" s="109"/>
      <c r="P2631" s="115"/>
      <c r="Q2631" s="115"/>
    </row>
    <row r="2632" spans="2:17" s="103" customFormat="1" ht="7.5" hidden="1" customHeight="1" x14ac:dyDescent="0.2">
      <c r="B2632" s="114"/>
      <c r="C2632" s="115"/>
      <c r="D2632" s="115"/>
      <c r="E2632" s="115"/>
      <c r="F2632" s="109"/>
      <c r="I2632" s="115"/>
      <c r="J2632" s="115"/>
      <c r="K2632" s="115"/>
      <c r="L2632" s="109"/>
      <c r="M2632" s="109"/>
      <c r="P2632" s="115"/>
      <c r="Q2632" s="115"/>
    </row>
    <row r="2633" spans="2:17" s="103" customFormat="1" ht="7.5" hidden="1" customHeight="1" x14ac:dyDescent="0.2">
      <c r="B2633" s="114"/>
      <c r="C2633" s="115"/>
      <c r="D2633" s="115"/>
      <c r="E2633" s="115"/>
      <c r="F2633" s="109"/>
      <c r="I2633" s="115"/>
      <c r="J2633" s="115"/>
      <c r="K2633" s="115"/>
      <c r="L2633" s="109"/>
      <c r="M2633" s="109"/>
      <c r="P2633" s="115"/>
      <c r="Q2633" s="115"/>
    </row>
    <row r="2634" spans="2:17" s="103" customFormat="1" ht="7.5" hidden="1" customHeight="1" x14ac:dyDescent="0.2">
      <c r="B2634" s="114"/>
      <c r="C2634" s="115"/>
      <c r="D2634" s="115"/>
      <c r="E2634" s="115"/>
      <c r="F2634" s="109"/>
      <c r="I2634" s="115"/>
      <c r="J2634" s="115"/>
      <c r="K2634" s="115"/>
      <c r="L2634" s="109"/>
      <c r="M2634" s="109"/>
      <c r="P2634" s="115"/>
      <c r="Q2634" s="115"/>
    </row>
    <row r="2635" spans="2:17" s="103" customFormat="1" ht="7.5" hidden="1" customHeight="1" x14ac:dyDescent="0.2">
      <c r="B2635" s="114"/>
      <c r="C2635" s="115"/>
      <c r="D2635" s="115"/>
      <c r="E2635" s="115"/>
      <c r="F2635" s="109"/>
      <c r="I2635" s="115"/>
      <c r="J2635" s="115"/>
      <c r="K2635" s="115"/>
      <c r="L2635" s="109"/>
      <c r="M2635" s="109"/>
      <c r="P2635" s="115"/>
      <c r="Q2635" s="115"/>
    </row>
    <row r="2636" spans="2:17" s="103" customFormat="1" ht="7.5" hidden="1" customHeight="1" x14ac:dyDescent="0.2">
      <c r="B2636" s="114"/>
      <c r="C2636" s="115"/>
      <c r="D2636" s="115"/>
      <c r="E2636" s="115"/>
      <c r="F2636" s="109"/>
      <c r="I2636" s="115"/>
      <c r="J2636" s="115"/>
      <c r="K2636" s="115"/>
      <c r="L2636" s="109"/>
      <c r="M2636" s="109"/>
      <c r="P2636" s="115"/>
      <c r="Q2636" s="115"/>
    </row>
    <row r="2637" spans="2:17" s="103" customFormat="1" ht="7.5" hidden="1" customHeight="1" x14ac:dyDescent="0.2">
      <c r="B2637" s="114"/>
      <c r="C2637" s="115"/>
      <c r="D2637" s="115"/>
      <c r="E2637" s="115"/>
      <c r="F2637" s="109"/>
      <c r="I2637" s="115"/>
      <c r="J2637" s="115"/>
      <c r="K2637" s="115"/>
      <c r="L2637" s="109"/>
      <c r="M2637" s="109"/>
      <c r="P2637" s="115"/>
      <c r="Q2637" s="115"/>
    </row>
    <row r="2638" spans="2:17" s="103" customFormat="1" ht="7.5" hidden="1" customHeight="1" x14ac:dyDescent="0.2">
      <c r="B2638" s="114"/>
      <c r="C2638" s="115"/>
      <c r="D2638" s="115"/>
      <c r="E2638" s="115"/>
      <c r="F2638" s="109"/>
      <c r="I2638" s="115"/>
      <c r="J2638" s="115"/>
      <c r="K2638" s="115"/>
      <c r="L2638" s="109"/>
      <c r="M2638" s="109"/>
      <c r="P2638" s="115"/>
      <c r="Q2638" s="115"/>
    </row>
    <row r="2639" spans="2:17" s="103" customFormat="1" ht="7.5" hidden="1" customHeight="1" x14ac:dyDescent="0.2">
      <c r="B2639" s="114"/>
      <c r="C2639" s="115"/>
      <c r="D2639" s="115"/>
      <c r="E2639" s="115"/>
      <c r="F2639" s="109"/>
      <c r="I2639" s="115"/>
      <c r="J2639" s="115"/>
      <c r="K2639" s="115"/>
      <c r="L2639" s="109"/>
      <c r="M2639" s="109"/>
      <c r="P2639" s="115"/>
      <c r="Q2639" s="115"/>
    </row>
    <row r="2640" spans="2:17" s="103" customFormat="1" ht="7.5" hidden="1" customHeight="1" x14ac:dyDescent="0.2">
      <c r="B2640" s="114"/>
      <c r="C2640" s="115"/>
      <c r="D2640" s="115"/>
      <c r="E2640" s="115"/>
      <c r="F2640" s="109"/>
      <c r="I2640" s="115"/>
      <c r="J2640" s="115"/>
      <c r="K2640" s="115"/>
      <c r="L2640" s="109"/>
      <c r="M2640" s="109"/>
      <c r="P2640" s="115"/>
      <c r="Q2640" s="115"/>
    </row>
    <row r="2641" spans="2:17" s="103" customFormat="1" ht="7.5" hidden="1" customHeight="1" x14ac:dyDescent="0.2">
      <c r="B2641" s="114"/>
      <c r="C2641" s="115"/>
      <c r="D2641" s="115"/>
      <c r="E2641" s="115"/>
      <c r="F2641" s="109"/>
      <c r="I2641" s="115"/>
      <c r="J2641" s="115"/>
      <c r="K2641" s="115"/>
      <c r="L2641" s="109"/>
      <c r="M2641" s="109"/>
      <c r="P2641" s="115"/>
      <c r="Q2641" s="115"/>
    </row>
    <row r="2642" spans="2:17" s="103" customFormat="1" ht="7.5" hidden="1" customHeight="1" x14ac:dyDescent="0.2">
      <c r="B2642" s="114"/>
      <c r="C2642" s="115"/>
      <c r="D2642" s="115"/>
      <c r="E2642" s="115"/>
      <c r="F2642" s="109"/>
      <c r="I2642" s="115"/>
      <c r="J2642" s="115"/>
      <c r="K2642" s="115"/>
      <c r="L2642" s="109"/>
      <c r="M2642" s="109"/>
      <c r="P2642" s="115"/>
      <c r="Q2642" s="115"/>
    </row>
    <row r="2643" spans="2:17" s="103" customFormat="1" ht="7.5" hidden="1" customHeight="1" x14ac:dyDescent="0.2">
      <c r="B2643" s="114"/>
      <c r="C2643" s="115"/>
      <c r="D2643" s="115"/>
      <c r="E2643" s="115"/>
      <c r="F2643" s="109"/>
      <c r="I2643" s="115"/>
      <c r="J2643" s="115"/>
      <c r="K2643" s="115"/>
      <c r="L2643" s="109"/>
      <c r="M2643" s="109"/>
      <c r="P2643" s="115"/>
      <c r="Q2643" s="115"/>
    </row>
    <row r="2644" spans="2:17" s="103" customFormat="1" ht="7.5" hidden="1" customHeight="1" x14ac:dyDescent="0.2">
      <c r="B2644" s="114"/>
      <c r="C2644" s="115"/>
      <c r="D2644" s="115"/>
      <c r="E2644" s="115"/>
      <c r="F2644" s="109"/>
      <c r="I2644" s="115"/>
      <c r="J2644" s="115"/>
      <c r="K2644" s="115"/>
      <c r="L2644" s="109"/>
      <c r="M2644" s="109"/>
      <c r="P2644" s="115"/>
      <c r="Q2644" s="115"/>
    </row>
    <row r="2645" spans="2:17" s="103" customFormat="1" ht="7.5" hidden="1" customHeight="1" x14ac:dyDescent="0.2">
      <c r="B2645" s="114"/>
      <c r="C2645" s="115"/>
      <c r="D2645" s="115"/>
      <c r="E2645" s="115"/>
      <c r="F2645" s="109"/>
      <c r="I2645" s="115"/>
      <c r="J2645" s="115"/>
      <c r="K2645" s="115"/>
      <c r="L2645" s="109"/>
      <c r="M2645" s="109"/>
      <c r="P2645" s="115"/>
      <c r="Q2645" s="115"/>
    </row>
    <row r="2646" spans="2:17" s="103" customFormat="1" ht="7.5" hidden="1" customHeight="1" x14ac:dyDescent="0.2">
      <c r="B2646" s="114"/>
      <c r="C2646" s="115"/>
      <c r="D2646" s="115"/>
      <c r="E2646" s="115"/>
      <c r="F2646" s="109"/>
      <c r="I2646" s="115"/>
      <c r="J2646" s="115"/>
      <c r="K2646" s="115"/>
      <c r="L2646" s="109"/>
      <c r="M2646" s="109"/>
      <c r="P2646" s="115"/>
      <c r="Q2646" s="115"/>
    </row>
    <row r="2647" spans="2:17" s="103" customFormat="1" ht="7.5" hidden="1" customHeight="1" x14ac:dyDescent="0.2">
      <c r="B2647" s="114"/>
      <c r="C2647" s="115"/>
      <c r="D2647" s="115"/>
      <c r="E2647" s="115"/>
      <c r="F2647" s="109"/>
      <c r="I2647" s="115"/>
      <c r="J2647" s="115"/>
      <c r="K2647" s="115"/>
      <c r="L2647" s="109"/>
      <c r="M2647" s="109"/>
      <c r="P2647" s="115"/>
      <c r="Q2647" s="115"/>
    </row>
    <row r="2648" spans="2:17" s="103" customFormat="1" ht="7.5" hidden="1" customHeight="1" x14ac:dyDescent="0.2">
      <c r="B2648" s="114"/>
      <c r="C2648" s="115"/>
      <c r="D2648" s="115"/>
      <c r="E2648" s="115"/>
      <c r="F2648" s="109"/>
      <c r="I2648" s="115"/>
      <c r="J2648" s="115"/>
      <c r="K2648" s="115"/>
      <c r="L2648" s="109"/>
      <c r="M2648" s="109"/>
      <c r="P2648" s="115"/>
      <c r="Q2648" s="115"/>
    </row>
    <row r="2649" spans="2:17" s="103" customFormat="1" ht="7.5" hidden="1" customHeight="1" x14ac:dyDescent="0.2">
      <c r="B2649" s="114"/>
      <c r="C2649" s="115"/>
      <c r="D2649" s="115"/>
      <c r="E2649" s="115"/>
      <c r="F2649" s="109"/>
      <c r="I2649" s="115"/>
      <c r="J2649" s="115"/>
      <c r="K2649" s="115"/>
      <c r="L2649" s="109"/>
      <c r="M2649" s="109"/>
      <c r="P2649" s="115"/>
      <c r="Q2649" s="115"/>
    </row>
    <row r="2650" spans="2:17" s="103" customFormat="1" ht="7.5" hidden="1" customHeight="1" x14ac:dyDescent="0.2">
      <c r="B2650" s="114"/>
      <c r="C2650" s="115"/>
      <c r="D2650" s="115"/>
      <c r="E2650" s="115"/>
      <c r="F2650" s="109"/>
      <c r="I2650" s="115"/>
      <c r="J2650" s="115"/>
      <c r="K2650" s="115"/>
      <c r="L2650" s="109"/>
      <c r="M2650" s="109"/>
      <c r="P2650" s="115"/>
      <c r="Q2650" s="115"/>
    </row>
    <row r="2651" spans="2:17" s="103" customFormat="1" ht="7.5" hidden="1" customHeight="1" x14ac:dyDescent="0.2">
      <c r="B2651" s="114"/>
      <c r="C2651" s="115"/>
      <c r="D2651" s="115"/>
      <c r="E2651" s="115"/>
      <c r="F2651" s="109"/>
      <c r="I2651" s="115"/>
      <c r="J2651" s="115"/>
      <c r="K2651" s="115"/>
      <c r="L2651" s="109"/>
      <c r="M2651" s="109"/>
      <c r="P2651" s="115"/>
      <c r="Q2651" s="115"/>
    </row>
    <row r="2652" spans="2:17" s="103" customFormat="1" ht="7.5" hidden="1" customHeight="1" x14ac:dyDescent="0.2">
      <c r="B2652" s="114"/>
      <c r="C2652" s="115"/>
      <c r="D2652" s="115"/>
      <c r="E2652" s="115"/>
      <c r="F2652" s="109"/>
      <c r="I2652" s="115"/>
      <c r="J2652" s="115"/>
      <c r="K2652" s="115"/>
      <c r="L2652" s="109"/>
      <c r="M2652" s="109"/>
      <c r="P2652" s="115"/>
      <c r="Q2652" s="115"/>
    </row>
    <row r="2653" spans="2:17" s="103" customFormat="1" ht="7.5" hidden="1" customHeight="1" x14ac:dyDescent="0.2">
      <c r="B2653" s="114"/>
      <c r="C2653" s="115"/>
      <c r="D2653" s="115"/>
      <c r="E2653" s="115"/>
      <c r="F2653" s="109"/>
      <c r="I2653" s="115"/>
      <c r="J2653" s="115"/>
      <c r="K2653" s="115"/>
      <c r="L2653" s="109"/>
      <c r="M2653" s="109"/>
      <c r="P2653" s="115"/>
      <c r="Q2653" s="115"/>
    </row>
    <row r="2654" spans="2:17" s="103" customFormat="1" ht="7.5" hidden="1" customHeight="1" x14ac:dyDescent="0.2">
      <c r="B2654" s="114"/>
      <c r="C2654" s="115"/>
      <c r="D2654" s="115"/>
      <c r="E2654" s="115"/>
      <c r="F2654" s="109"/>
      <c r="I2654" s="115"/>
      <c r="J2654" s="115"/>
      <c r="K2654" s="115"/>
      <c r="L2654" s="109"/>
      <c r="M2654" s="109"/>
      <c r="P2654" s="115"/>
      <c r="Q2654" s="115"/>
    </row>
    <row r="2655" spans="2:17" s="103" customFormat="1" ht="7.5" hidden="1" customHeight="1" x14ac:dyDescent="0.2">
      <c r="B2655" s="114"/>
      <c r="C2655" s="115"/>
      <c r="D2655" s="115"/>
      <c r="E2655" s="115"/>
      <c r="F2655" s="109"/>
      <c r="I2655" s="115"/>
      <c r="J2655" s="115"/>
      <c r="K2655" s="115"/>
      <c r="L2655" s="109"/>
      <c r="M2655" s="109"/>
      <c r="P2655" s="115"/>
      <c r="Q2655" s="115"/>
    </row>
    <row r="2656" spans="2:17" s="103" customFormat="1" ht="7.5" hidden="1" customHeight="1" x14ac:dyDescent="0.2">
      <c r="B2656" s="114"/>
      <c r="C2656" s="115"/>
      <c r="D2656" s="115"/>
      <c r="E2656" s="115"/>
      <c r="F2656" s="109"/>
      <c r="I2656" s="115"/>
      <c r="J2656" s="115"/>
      <c r="K2656" s="115"/>
      <c r="L2656" s="109"/>
      <c r="M2656" s="109"/>
      <c r="P2656" s="115"/>
      <c r="Q2656" s="115"/>
    </row>
    <row r="2657" spans="2:17" s="103" customFormat="1" ht="7.5" hidden="1" customHeight="1" x14ac:dyDescent="0.2">
      <c r="B2657" s="114"/>
      <c r="C2657" s="115"/>
      <c r="D2657" s="115"/>
      <c r="E2657" s="115"/>
      <c r="F2657" s="109"/>
      <c r="I2657" s="115"/>
      <c r="J2657" s="115"/>
      <c r="K2657" s="115"/>
      <c r="L2657" s="109"/>
      <c r="M2657" s="109"/>
      <c r="P2657" s="115"/>
      <c r="Q2657" s="115"/>
    </row>
    <row r="2658" spans="2:17" s="103" customFormat="1" ht="7.5" hidden="1" customHeight="1" x14ac:dyDescent="0.2">
      <c r="B2658" s="114"/>
      <c r="C2658" s="115"/>
      <c r="D2658" s="115"/>
      <c r="E2658" s="115"/>
      <c r="F2658" s="109"/>
      <c r="I2658" s="115"/>
      <c r="J2658" s="115"/>
      <c r="K2658" s="115"/>
      <c r="L2658" s="109"/>
      <c r="M2658" s="109"/>
      <c r="P2658" s="115"/>
      <c r="Q2658" s="115"/>
    </row>
    <row r="2659" spans="2:17" s="103" customFormat="1" ht="7.5" hidden="1" customHeight="1" x14ac:dyDescent="0.2">
      <c r="B2659" s="114"/>
      <c r="C2659" s="115"/>
      <c r="D2659" s="115"/>
      <c r="E2659" s="115"/>
      <c r="F2659" s="109"/>
      <c r="I2659" s="115"/>
      <c r="J2659" s="115"/>
      <c r="K2659" s="115"/>
      <c r="L2659" s="109"/>
      <c r="M2659" s="109"/>
      <c r="P2659" s="115"/>
      <c r="Q2659" s="115"/>
    </row>
    <row r="2660" spans="2:17" s="103" customFormat="1" ht="7.5" hidden="1" customHeight="1" x14ac:dyDescent="0.2">
      <c r="B2660" s="114"/>
      <c r="C2660" s="115"/>
      <c r="D2660" s="115"/>
      <c r="E2660" s="115"/>
      <c r="F2660" s="109"/>
      <c r="I2660" s="115"/>
      <c r="J2660" s="115"/>
      <c r="K2660" s="115"/>
      <c r="L2660" s="109"/>
      <c r="M2660" s="109"/>
      <c r="P2660" s="115"/>
      <c r="Q2660" s="115"/>
    </row>
    <row r="2661" spans="2:17" s="103" customFormat="1" ht="7.5" hidden="1" customHeight="1" x14ac:dyDescent="0.2">
      <c r="B2661" s="114"/>
      <c r="C2661" s="115"/>
      <c r="D2661" s="115"/>
      <c r="E2661" s="115"/>
      <c r="F2661" s="109"/>
      <c r="I2661" s="115"/>
      <c r="J2661" s="115"/>
      <c r="K2661" s="115"/>
      <c r="L2661" s="109"/>
      <c r="M2661" s="109"/>
      <c r="P2661" s="115"/>
      <c r="Q2661" s="115"/>
    </row>
    <row r="2662" spans="2:17" s="103" customFormat="1" ht="7.5" hidden="1" customHeight="1" x14ac:dyDescent="0.2">
      <c r="B2662" s="114"/>
      <c r="C2662" s="115"/>
      <c r="D2662" s="115"/>
      <c r="E2662" s="115"/>
      <c r="F2662" s="109"/>
      <c r="I2662" s="115"/>
      <c r="J2662" s="115"/>
      <c r="K2662" s="115"/>
      <c r="L2662" s="109"/>
      <c r="M2662" s="109"/>
      <c r="P2662" s="115"/>
      <c r="Q2662" s="115"/>
    </row>
    <row r="2663" spans="2:17" s="103" customFormat="1" ht="7.5" hidden="1" customHeight="1" x14ac:dyDescent="0.2">
      <c r="B2663" s="114"/>
      <c r="C2663" s="115"/>
      <c r="D2663" s="115"/>
      <c r="E2663" s="115"/>
      <c r="F2663" s="109"/>
      <c r="I2663" s="115"/>
      <c r="J2663" s="115"/>
      <c r="K2663" s="115"/>
      <c r="L2663" s="109"/>
      <c r="M2663" s="109"/>
      <c r="P2663" s="115"/>
      <c r="Q2663" s="115"/>
    </row>
    <row r="2664" spans="2:17" s="103" customFormat="1" ht="7.5" hidden="1" customHeight="1" x14ac:dyDescent="0.2">
      <c r="B2664" s="114"/>
      <c r="C2664" s="115"/>
      <c r="D2664" s="115"/>
      <c r="E2664" s="115"/>
      <c r="F2664" s="109"/>
      <c r="I2664" s="115"/>
      <c r="J2664" s="115"/>
      <c r="K2664" s="115"/>
      <c r="L2664" s="109"/>
      <c r="M2664" s="109"/>
      <c r="P2664" s="115"/>
      <c r="Q2664" s="115"/>
    </row>
    <row r="2665" spans="2:17" s="103" customFormat="1" ht="7.5" hidden="1" customHeight="1" x14ac:dyDescent="0.2">
      <c r="B2665" s="114"/>
      <c r="C2665" s="115"/>
      <c r="D2665" s="115"/>
      <c r="E2665" s="115"/>
      <c r="F2665" s="109"/>
      <c r="I2665" s="115"/>
      <c r="J2665" s="115"/>
      <c r="K2665" s="115"/>
      <c r="L2665" s="109"/>
      <c r="M2665" s="109"/>
      <c r="P2665" s="115"/>
      <c r="Q2665" s="115"/>
    </row>
    <row r="2666" spans="2:17" s="103" customFormat="1" ht="7.5" hidden="1" customHeight="1" x14ac:dyDescent="0.2">
      <c r="B2666" s="114"/>
      <c r="C2666" s="115"/>
      <c r="D2666" s="115"/>
      <c r="E2666" s="115"/>
      <c r="F2666" s="109"/>
      <c r="I2666" s="115"/>
      <c r="J2666" s="115"/>
      <c r="K2666" s="115"/>
      <c r="L2666" s="109"/>
      <c r="M2666" s="109"/>
      <c r="P2666" s="115"/>
      <c r="Q2666" s="115"/>
    </row>
    <row r="2667" spans="2:17" s="103" customFormat="1" ht="7.5" hidden="1" customHeight="1" x14ac:dyDescent="0.2">
      <c r="B2667" s="114"/>
      <c r="C2667" s="115"/>
      <c r="D2667" s="115"/>
      <c r="E2667" s="115"/>
      <c r="F2667" s="109"/>
      <c r="I2667" s="115"/>
      <c r="J2667" s="115"/>
      <c r="K2667" s="115"/>
      <c r="L2667" s="109"/>
      <c r="M2667" s="109"/>
      <c r="P2667" s="115"/>
      <c r="Q2667" s="115"/>
    </row>
    <row r="2668" spans="2:17" s="103" customFormat="1" ht="7.5" hidden="1" customHeight="1" x14ac:dyDescent="0.2">
      <c r="B2668" s="114"/>
      <c r="C2668" s="115"/>
      <c r="D2668" s="115"/>
      <c r="E2668" s="115"/>
      <c r="F2668" s="109"/>
      <c r="I2668" s="115"/>
      <c r="J2668" s="115"/>
      <c r="K2668" s="115"/>
      <c r="L2668" s="109"/>
      <c r="M2668" s="109"/>
      <c r="P2668" s="115"/>
      <c r="Q2668" s="115"/>
    </row>
    <row r="2669" spans="2:17" s="103" customFormat="1" ht="7.5" hidden="1" customHeight="1" x14ac:dyDescent="0.2">
      <c r="B2669" s="114"/>
      <c r="C2669" s="115"/>
      <c r="D2669" s="115"/>
      <c r="E2669" s="115"/>
      <c r="F2669" s="109"/>
      <c r="I2669" s="115"/>
      <c r="J2669" s="115"/>
      <c r="K2669" s="115"/>
      <c r="L2669" s="109"/>
      <c r="M2669" s="109"/>
      <c r="P2669" s="115"/>
      <c r="Q2669" s="115"/>
    </row>
    <row r="2670" spans="2:17" s="103" customFormat="1" ht="7.5" hidden="1" customHeight="1" x14ac:dyDescent="0.2">
      <c r="B2670" s="114"/>
      <c r="C2670" s="115"/>
      <c r="D2670" s="115"/>
      <c r="E2670" s="115"/>
      <c r="F2670" s="109"/>
      <c r="I2670" s="115"/>
      <c r="J2670" s="115"/>
      <c r="K2670" s="115"/>
      <c r="L2670" s="109"/>
      <c r="M2670" s="109"/>
      <c r="P2670" s="115"/>
      <c r="Q2670" s="115"/>
    </row>
    <row r="2671" spans="2:17" s="103" customFormat="1" ht="7.5" hidden="1" customHeight="1" x14ac:dyDescent="0.2">
      <c r="B2671" s="114"/>
      <c r="C2671" s="115"/>
      <c r="D2671" s="115"/>
      <c r="E2671" s="115"/>
      <c r="F2671" s="109"/>
      <c r="I2671" s="115"/>
      <c r="J2671" s="115"/>
      <c r="K2671" s="115"/>
      <c r="L2671" s="109"/>
      <c r="M2671" s="109"/>
      <c r="P2671" s="115"/>
      <c r="Q2671" s="115"/>
    </row>
    <row r="2672" spans="2:17" s="103" customFormat="1" ht="7.5" hidden="1" customHeight="1" x14ac:dyDescent="0.2">
      <c r="B2672" s="114"/>
      <c r="C2672" s="115"/>
      <c r="D2672" s="115"/>
      <c r="E2672" s="115"/>
      <c r="F2672" s="109"/>
      <c r="I2672" s="115"/>
      <c r="J2672" s="115"/>
      <c r="K2672" s="115"/>
      <c r="L2672" s="109"/>
      <c r="M2672" s="109"/>
      <c r="P2672" s="115"/>
      <c r="Q2672" s="115"/>
    </row>
    <row r="2673" spans="2:17" s="103" customFormat="1" ht="7.5" hidden="1" customHeight="1" x14ac:dyDescent="0.2">
      <c r="B2673" s="114"/>
      <c r="C2673" s="115"/>
      <c r="D2673" s="115"/>
      <c r="E2673" s="115"/>
      <c r="F2673" s="109"/>
      <c r="I2673" s="115"/>
      <c r="J2673" s="115"/>
      <c r="K2673" s="115"/>
      <c r="L2673" s="109"/>
      <c r="M2673" s="109"/>
      <c r="P2673" s="115"/>
      <c r="Q2673" s="115"/>
    </row>
    <row r="2674" spans="2:17" s="103" customFormat="1" ht="7.5" hidden="1" customHeight="1" x14ac:dyDescent="0.2">
      <c r="B2674" s="114"/>
      <c r="C2674" s="115"/>
      <c r="D2674" s="115"/>
      <c r="E2674" s="115"/>
      <c r="F2674" s="109"/>
      <c r="I2674" s="115"/>
      <c r="J2674" s="115"/>
      <c r="K2674" s="115"/>
      <c r="L2674" s="109"/>
      <c r="M2674" s="109"/>
      <c r="P2674" s="115"/>
      <c r="Q2674" s="115"/>
    </row>
    <row r="2675" spans="2:17" s="103" customFormat="1" ht="7.5" hidden="1" customHeight="1" x14ac:dyDescent="0.2">
      <c r="B2675" s="114"/>
      <c r="C2675" s="115"/>
      <c r="D2675" s="115"/>
      <c r="E2675" s="115"/>
      <c r="F2675" s="109"/>
      <c r="I2675" s="115"/>
      <c r="J2675" s="115"/>
      <c r="K2675" s="115"/>
      <c r="L2675" s="109"/>
      <c r="M2675" s="109"/>
      <c r="P2675" s="115"/>
      <c r="Q2675" s="115"/>
    </row>
    <row r="2676" spans="2:17" s="103" customFormat="1" ht="7.5" hidden="1" customHeight="1" x14ac:dyDescent="0.2">
      <c r="B2676" s="114"/>
      <c r="C2676" s="115"/>
      <c r="D2676" s="115"/>
      <c r="E2676" s="115"/>
      <c r="F2676" s="109"/>
      <c r="I2676" s="115"/>
      <c r="J2676" s="115"/>
      <c r="K2676" s="115"/>
      <c r="L2676" s="109"/>
      <c r="M2676" s="109"/>
      <c r="P2676" s="115"/>
      <c r="Q2676" s="115"/>
    </row>
    <row r="2677" spans="2:17" s="103" customFormat="1" ht="7.5" hidden="1" customHeight="1" x14ac:dyDescent="0.2">
      <c r="B2677" s="114"/>
      <c r="C2677" s="115"/>
      <c r="D2677" s="115"/>
      <c r="E2677" s="115"/>
      <c r="F2677" s="109"/>
      <c r="I2677" s="115"/>
      <c r="J2677" s="115"/>
      <c r="K2677" s="115"/>
      <c r="L2677" s="109"/>
      <c r="M2677" s="109"/>
      <c r="P2677" s="115"/>
      <c r="Q2677" s="115"/>
    </row>
    <row r="2678" spans="2:17" s="103" customFormat="1" ht="7.5" hidden="1" customHeight="1" x14ac:dyDescent="0.2">
      <c r="B2678" s="114"/>
      <c r="C2678" s="115"/>
      <c r="D2678" s="115"/>
      <c r="E2678" s="115"/>
      <c r="F2678" s="109"/>
      <c r="I2678" s="115"/>
      <c r="J2678" s="115"/>
      <c r="K2678" s="115"/>
      <c r="L2678" s="109"/>
      <c r="M2678" s="109"/>
      <c r="P2678" s="115"/>
      <c r="Q2678" s="115"/>
    </row>
    <row r="2679" spans="2:17" s="103" customFormat="1" ht="7.5" hidden="1" customHeight="1" x14ac:dyDescent="0.2">
      <c r="B2679" s="114"/>
      <c r="C2679" s="115"/>
      <c r="D2679" s="115"/>
      <c r="E2679" s="115"/>
      <c r="F2679" s="109"/>
      <c r="I2679" s="115"/>
      <c r="J2679" s="115"/>
      <c r="K2679" s="115"/>
      <c r="L2679" s="109"/>
      <c r="M2679" s="109"/>
      <c r="P2679" s="115"/>
      <c r="Q2679" s="115"/>
    </row>
    <row r="2680" spans="2:17" s="103" customFormat="1" ht="7.5" hidden="1" customHeight="1" x14ac:dyDescent="0.2">
      <c r="B2680" s="114"/>
      <c r="C2680" s="115"/>
      <c r="D2680" s="115"/>
      <c r="E2680" s="115"/>
      <c r="F2680" s="109"/>
      <c r="I2680" s="115"/>
      <c r="J2680" s="115"/>
      <c r="K2680" s="115"/>
      <c r="L2680" s="109"/>
      <c r="M2680" s="109"/>
      <c r="P2680" s="115"/>
      <c r="Q2680" s="115"/>
    </row>
    <row r="2681" spans="2:17" s="103" customFormat="1" ht="7.5" hidden="1" customHeight="1" x14ac:dyDescent="0.2">
      <c r="B2681" s="114"/>
      <c r="C2681" s="115"/>
      <c r="D2681" s="115"/>
      <c r="E2681" s="115"/>
      <c r="F2681" s="109"/>
      <c r="I2681" s="115"/>
      <c r="J2681" s="115"/>
      <c r="K2681" s="115"/>
      <c r="L2681" s="109"/>
      <c r="M2681" s="109"/>
      <c r="P2681" s="115"/>
      <c r="Q2681" s="115"/>
    </row>
    <row r="2682" spans="2:17" s="103" customFormat="1" ht="7.5" hidden="1" customHeight="1" x14ac:dyDescent="0.2">
      <c r="B2682" s="114"/>
      <c r="C2682" s="115"/>
      <c r="D2682" s="115"/>
      <c r="E2682" s="115"/>
      <c r="F2682" s="109"/>
      <c r="I2682" s="115"/>
      <c r="J2682" s="115"/>
      <c r="K2682" s="115"/>
      <c r="L2682" s="109"/>
      <c r="M2682" s="109"/>
      <c r="P2682" s="115"/>
      <c r="Q2682" s="115"/>
    </row>
    <row r="2683" spans="2:17" s="103" customFormat="1" ht="7.5" hidden="1" customHeight="1" x14ac:dyDescent="0.2">
      <c r="B2683" s="114"/>
      <c r="C2683" s="115"/>
      <c r="D2683" s="115"/>
      <c r="E2683" s="115"/>
      <c r="F2683" s="109"/>
      <c r="I2683" s="115"/>
      <c r="J2683" s="115"/>
      <c r="K2683" s="115"/>
      <c r="L2683" s="109"/>
      <c r="M2683" s="109"/>
      <c r="P2683" s="115"/>
      <c r="Q2683" s="115"/>
    </row>
    <row r="2684" spans="2:17" s="103" customFormat="1" ht="7.5" hidden="1" customHeight="1" x14ac:dyDescent="0.2">
      <c r="B2684" s="114"/>
      <c r="C2684" s="115"/>
      <c r="D2684" s="115"/>
      <c r="E2684" s="115"/>
      <c r="F2684" s="109"/>
      <c r="I2684" s="115"/>
      <c r="J2684" s="115"/>
      <c r="K2684" s="115"/>
      <c r="L2684" s="109"/>
      <c r="M2684" s="109"/>
      <c r="P2684" s="115"/>
      <c r="Q2684" s="115"/>
    </row>
    <row r="2685" spans="2:17" s="103" customFormat="1" ht="7.5" hidden="1" customHeight="1" x14ac:dyDescent="0.2">
      <c r="B2685" s="114"/>
      <c r="C2685" s="115"/>
      <c r="D2685" s="115"/>
      <c r="E2685" s="115"/>
      <c r="F2685" s="109"/>
      <c r="I2685" s="115"/>
      <c r="J2685" s="115"/>
      <c r="K2685" s="115"/>
      <c r="L2685" s="109"/>
      <c r="M2685" s="109"/>
      <c r="P2685" s="115"/>
      <c r="Q2685" s="115"/>
    </row>
    <row r="2686" spans="2:17" s="103" customFormat="1" ht="7.5" hidden="1" customHeight="1" x14ac:dyDescent="0.2">
      <c r="B2686" s="114"/>
      <c r="C2686" s="115"/>
      <c r="D2686" s="115"/>
      <c r="E2686" s="115"/>
      <c r="F2686" s="109"/>
      <c r="I2686" s="115"/>
      <c r="J2686" s="115"/>
      <c r="K2686" s="115"/>
      <c r="L2686" s="109"/>
      <c r="M2686" s="109"/>
      <c r="P2686" s="115"/>
      <c r="Q2686" s="115"/>
    </row>
    <row r="2687" spans="2:17" s="103" customFormat="1" ht="7.5" hidden="1" customHeight="1" x14ac:dyDescent="0.2">
      <c r="B2687" s="114"/>
      <c r="C2687" s="115"/>
      <c r="D2687" s="115"/>
      <c r="E2687" s="115"/>
      <c r="F2687" s="109"/>
      <c r="I2687" s="115"/>
      <c r="J2687" s="115"/>
      <c r="K2687" s="115"/>
      <c r="L2687" s="109"/>
      <c r="M2687" s="109"/>
      <c r="P2687" s="115"/>
      <c r="Q2687" s="115"/>
    </row>
    <row r="2688" spans="2:17" s="103" customFormat="1" ht="7.5" hidden="1" customHeight="1" x14ac:dyDescent="0.2">
      <c r="B2688" s="114"/>
      <c r="C2688" s="115"/>
      <c r="D2688" s="115"/>
      <c r="E2688" s="115"/>
      <c r="F2688" s="109"/>
      <c r="I2688" s="115"/>
      <c r="J2688" s="115"/>
      <c r="K2688" s="115"/>
      <c r="L2688" s="109"/>
      <c r="M2688" s="109"/>
      <c r="P2688" s="115"/>
      <c r="Q2688" s="115"/>
    </row>
    <row r="2689" spans="2:17" s="103" customFormat="1" ht="7.5" hidden="1" customHeight="1" x14ac:dyDescent="0.2">
      <c r="B2689" s="114"/>
      <c r="C2689" s="115"/>
      <c r="D2689" s="115"/>
      <c r="E2689" s="115"/>
      <c r="F2689" s="109"/>
      <c r="I2689" s="115"/>
      <c r="J2689" s="115"/>
      <c r="K2689" s="115"/>
      <c r="L2689" s="109"/>
      <c r="M2689" s="109"/>
      <c r="P2689" s="115"/>
      <c r="Q2689" s="115"/>
    </row>
    <row r="2690" spans="2:17" s="103" customFormat="1" ht="7.5" hidden="1" customHeight="1" x14ac:dyDescent="0.2">
      <c r="B2690" s="114"/>
      <c r="C2690" s="115"/>
      <c r="D2690" s="115"/>
      <c r="E2690" s="115"/>
      <c r="F2690" s="109"/>
      <c r="I2690" s="115"/>
      <c r="J2690" s="115"/>
      <c r="K2690" s="115"/>
      <c r="L2690" s="109"/>
      <c r="M2690" s="109"/>
      <c r="P2690" s="115"/>
      <c r="Q2690" s="115"/>
    </row>
    <row r="2691" spans="2:17" s="103" customFormat="1" ht="7.5" hidden="1" customHeight="1" x14ac:dyDescent="0.2">
      <c r="B2691" s="114"/>
      <c r="C2691" s="115"/>
      <c r="D2691" s="115"/>
      <c r="E2691" s="115"/>
      <c r="F2691" s="109"/>
      <c r="I2691" s="115"/>
      <c r="J2691" s="115"/>
      <c r="K2691" s="115"/>
      <c r="L2691" s="109"/>
      <c r="M2691" s="109"/>
      <c r="P2691" s="115"/>
      <c r="Q2691" s="115"/>
    </row>
    <row r="2692" spans="2:17" s="103" customFormat="1" ht="7.5" hidden="1" customHeight="1" x14ac:dyDescent="0.2">
      <c r="B2692" s="114"/>
      <c r="C2692" s="115"/>
      <c r="D2692" s="115"/>
      <c r="E2692" s="115"/>
      <c r="F2692" s="109"/>
      <c r="I2692" s="115"/>
      <c r="J2692" s="115"/>
      <c r="K2692" s="115"/>
      <c r="L2692" s="109"/>
      <c r="M2692" s="109"/>
      <c r="P2692" s="115"/>
      <c r="Q2692" s="115"/>
    </row>
    <row r="2693" spans="2:17" s="103" customFormat="1" ht="7.5" hidden="1" customHeight="1" x14ac:dyDescent="0.2">
      <c r="B2693" s="114"/>
      <c r="C2693" s="115"/>
      <c r="D2693" s="115"/>
      <c r="E2693" s="115"/>
      <c r="F2693" s="109"/>
      <c r="I2693" s="115"/>
      <c r="J2693" s="115"/>
      <c r="K2693" s="115"/>
      <c r="L2693" s="109"/>
      <c r="M2693" s="109"/>
      <c r="P2693" s="115"/>
      <c r="Q2693" s="115"/>
    </row>
    <row r="2694" spans="2:17" s="103" customFormat="1" ht="7.5" hidden="1" customHeight="1" x14ac:dyDescent="0.2">
      <c r="B2694" s="114"/>
      <c r="C2694" s="115"/>
      <c r="D2694" s="115"/>
      <c r="E2694" s="115"/>
      <c r="F2694" s="109"/>
      <c r="I2694" s="115"/>
      <c r="J2694" s="115"/>
      <c r="K2694" s="115"/>
      <c r="L2694" s="109"/>
      <c r="M2694" s="109"/>
      <c r="P2694" s="115"/>
      <c r="Q2694" s="115"/>
    </row>
    <row r="2695" spans="2:17" s="103" customFormat="1" ht="7.5" hidden="1" customHeight="1" x14ac:dyDescent="0.2">
      <c r="B2695" s="114"/>
      <c r="C2695" s="115"/>
      <c r="D2695" s="115"/>
      <c r="E2695" s="115"/>
      <c r="F2695" s="109"/>
      <c r="I2695" s="115"/>
      <c r="J2695" s="115"/>
      <c r="K2695" s="115"/>
      <c r="L2695" s="109"/>
      <c r="M2695" s="109"/>
      <c r="P2695" s="115"/>
      <c r="Q2695" s="115"/>
    </row>
    <row r="2696" spans="2:17" s="103" customFormat="1" ht="7.5" hidden="1" customHeight="1" x14ac:dyDescent="0.2">
      <c r="B2696" s="114"/>
      <c r="C2696" s="115"/>
      <c r="D2696" s="115"/>
      <c r="E2696" s="115"/>
      <c r="F2696" s="109"/>
      <c r="I2696" s="115"/>
      <c r="J2696" s="115"/>
      <c r="K2696" s="115"/>
      <c r="L2696" s="109"/>
      <c r="M2696" s="109"/>
      <c r="P2696" s="115"/>
      <c r="Q2696" s="115"/>
    </row>
    <row r="2697" spans="2:17" s="103" customFormat="1" ht="7.5" hidden="1" customHeight="1" x14ac:dyDescent="0.2">
      <c r="B2697" s="114"/>
      <c r="C2697" s="115"/>
      <c r="D2697" s="115"/>
      <c r="E2697" s="115"/>
      <c r="F2697" s="109"/>
      <c r="I2697" s="115"/>
      <c r="J2697" s="115"/>
      <c r="K2697" s="115"/>
      <c r="L2697" s="109"/>
      <c r="M2697" s="109"/>
      <c r="P2697" s="115"/>
      <c r="Q2697" s="115"/>
    </row>
    <row r="2698" spans="2:17" s="103" customFormat="1" ht="7.5" hidden="1" customHeight="1" x14ac:dyDescent="0.2">
      <c r="B2698" s="114"/>
      <c r="C2698" s="115"/>
      <c r="D2698" s="115"/>
      <c r="E2698" s="115"/>
      <c r="F2698" s="109"/>
      <c r="I2698" s="115"/>
      <c r="J2698" s="115"/>
      <c r="K2698" s="115"/>
      <c r="L2698" s="109"/>
      <c r="M2698" s="109"/>
      <c r="P2698" s="115"/>
      <c r="Q2698" s="115"/>
    </row>
    <row r="2699" spans="2:17" s="103" customFormat="1" ht="7.5" hidden="1" customHeight="1" x14ac:dyDescent="0.2">
      <c r="B2699" s="114"/>
      <c r="C2699" s="115"/>
      <c r="D2699" s="115"/>
      <c r="E2699" s="115"/>
      <c r="F2699" s="109"/>
      <c r="I2699" s="115"/>
      <c r="J2699" s="115"/>
      <c r="K2699" s="115"/>
      <c r="L2699" s="109"/>
      <c r="M2699" s="109"/>
      <c r="P2699" s="115"/>
      <c r="Q2699" s="115"/>
    </row>
    <row r="2700" spans="2:17" s="103" customFormat="1" ht="7.5" hidden="1" customHeight="1" x14ac:dyDescent="0.2">
      <c r="B2700" s="114"/>
      <c r="C2700" s="115"/>
      <c r="D2700" s="115"/>
      <c r="E2700" s="115"/>
      <c r="F2700" s="109"/>
      <c r="I2700" s="115"/>
      <c r="J2700" s="115"/>
      <c r="K2700" s="115"/>
      <c r="L2700" s="109"/>
      <c r="M2700" s="109"/>
      <c r="P2700" s="115"/>
      <c r="Q2700" s="115"/>
    </row>
    <row r="2701" spans="2:17" s="103" customFormat="1" ht="7.5" hidden="1" customHeight="1" x14ac:dyDescent="0.2">
      <c r="B2701" s="114"/>
      <c r="C2701" s="115"/>
      <c r="D2701" s="115"/>
      <c r="E2701" s="115"/>
      <c r="F2701" s="109"/>
      <c r="I2701" s="115"/>
      <c r="J2701" s="115"/>
      <c r="K2701" s="115"/>
      <c r="L2701" s="109"/>
      <c r="M2701" s="109"/>
      <c r="P2701" s="115"/>
      <c r="Q2701" s="115"/>
    </row>
    <row r="2702" spans="2:17" s="103" customFormat="1" ht="7.5" hidden="1" customHeight="1" x14ac:dyDescent="0.2">
      <c r="B2702" s="114"/>
      <c r="C2702" s="115"/>
      <c r="D2702" s="115"/>
      <c r="E2702" s="115"/>
      <c r="F2702" s="109"/>
      <c r="I2702" s="115"/>
      <c r="J2702" s="115"/>
      <c r="K2702" s="115"/>
      <c r="L2702" s="109"/>
      <c r="M2702" s="109"/>
      <c r="P2702" s="115"/>
      <c r="Q2702" s="115"/>
    </row>
    <row r="2703" spans="2:17" s="103" customFormat="1" ht="7.5" hidden="1" customHeight="1" x14ac:dyDescent="0.2">
      <c r="B2703" s="114"/>
      <c r="C2703" s="115"/>
      <c r="D2703" s="115"/>
      <c r="E2703" s="115"/>
      <c r="F2703" s="109"/>
      <c r="I2703" s="115"/>
      <c r="J2703" s="115"/>
      <c r="K2703" s="115"/>
      <c r="L2703" s="109"/>
      <c r="M2703" s="109"/>
      <c r="P2703" s="115"/>
      <c r="Q2703" s="115"/>
    </row>
    <row r="2704" spans="2:17" s="103" customFormat="1" ht="7.5" hidden="1" customHeight="1" x14ac:dyDescent="0.2">
      <c r="B2704" s="114"/>
      <c r="C2704" s="115"/>
      <c r="D2704" s="115"/>
      <c r="E2704" s="115"/>
      <c r="F2704" s="109"/>
      <c r="I2704" s="115"/>
      <c r="J2704" s="115"/>
      <c r="K2704" s="115"/>
      <c r="L2704" s="109"/>
      <c r="M2704" s="109"/>
      <c r="P2704" s="115"/>
      <c r="Q2704" s="115"/>
    </row>
    <row r="2705" spans="2:17" s="103" customFormat="1" ht="7.5" hidden="1" customHeight="1" x14ac:dyDescent="0.2">
      <c r="B2705" s="114"/>
      <c r="C2705" s="115"/>
      <c r="D2705" s="115"/>
      <c r="E2705" s="115"/>
      <c r="F2705" s="109"/>
      <c r="I2705" s="115"/>
      <c r="J2705" s="115"/>
      <c r="K2705" s="115"/>
      <c r="L2705" s="109"/>
      <c r="M2705" s="109"/>
      <c r="P2705" s="115"/>
      <c r="Q2705" s="115"/>
    </row>
    <row r="2706" spans="2:17" s="103" customFormat="1" ht="7.5" hidden="1" customHeight="1" x14ac:dyDescent="0.2">
      <c r="B2706" s="114"/>
      <c r="C2706" s="115"/>
      <c r="D2706" s="115"/>
      <c r="E2706" s="115"/>
      <c r="F2706" s="109"/>
      <c r="I2706" s="115"/>
      <c r="J2706" s="115"/>
      <c r="K2706" s="115"/>
      <c r="L2706" s="109"/>
      <c r="M2706" s="109"/>
      <c r="P2706" s="115"/>
      <c r="Q2706" s="115"/>
    </row>
    <row r="2707" spans="2:17" s="103" customFormat="1" ht="7.5" hidden="1" customHeight="1" x14ac:dyDescent="0.2">
      <c r="B2707" s="114"/>
      <c r="C2707" s="115"/>
      <c r="D2707" s="115"/>
      <c r="E2707" s="115"/>
      <c r="F2707" s="109"/>
      <c r="I2707" s="115"/>
      <c r="J2707" s="115"/>
      <c r="K2707" s="115"/>
      <c r="L2707" s="109"/>
      <c r="M2707" s="109"/>
      <c r="P2707" s="115"/>
      <c r="Q2707" s="115"/>
    </row>
    <row r="2708" spans="2:17" s="103" customFormat="1" ht="7.5" hidden="1" customHeight="1" x14ac:dyDescent="0.2">
      <c r="B2708" s="114"/>
      <c r="C2708" s="115"/>
      <c r="D2708" s="115"/>
      <c r="E2708" s="115"/>
      <c r="F2708" s="109"/>
      <c r="I2708" s="115"/>
      <c r="J2708" s="115"/>
      <c r="K2708" s="115"/>
      <c r="L2708" s="109"/>
      <c r="M2708" s="109"/>
      <c r="P2708" s="115"/>
      <c r="Q2708" s="115"/>
    </row>
    <row r="2709" spans="2:17" s="103" customFormat="1" ht="7.5" hidden="1" customHeight="1" x14ac:dyDescent="0.2">
      <c r="B2709" s="114"/>
      <c r="C2709" s="115"/>
      <c r="D2709" s="115"/>
      <c r="E2709" s="115"/>
      <c r="F2709" s="109"/>
      <c r="I2709" s="115"/>
      <c r="J2709" s="115"/>
      <c r="K2709" s="115"/>
      <c r="L2709" s="109"/>
      <c r="M2709" s="109"/>
      <c r="P2709" s="115"/>
      <c r="Q2709" s="115"/>
    </row>
    <row r="2710" spans="2:17" s="103" customFormat="1" ht="7.5" hidden="1" customHeight="1" x14ac:dyDescent="0.2">
      <c r="B2710" s="114"/>
      <c r="C2710" s="115"/>
      <c r="D2710" s="115"/>
      <c r="E2710" s="115"/>
      <c r="F2710" s="109"/>
      <c r="I2710" s="115"/>
      <c r="J2710" s="115"/>
      <c r="K2710" s="115"/>
      <c r="L2710" s="109"/>
      <c r="M2710" s="109"/>
      <c r="P2710" s="115"/>
      <c r="Q2710" s="115"/>
    </row>
    <row r="2711" spans="2:17" s="103" customFormat="1" ht="7.5" hidden="1" customHeight="1" x14ac:dyDescent="0.2">
      <c r="B2711" s="114"/>
      <c r="C2711" s="115"/>
      <c r="D2711" s="115"/>
      <c r="E2711" s="115"/>
      <c r="F2711" s="109"/>
      <c r="I2711" s="115"/>
      <c r="J2711" s="115"/>
      <c r="K2711" s="115"/>
      <c r="L2711" s="109"/>
      <c r="M2711" s="109"/>
      <c r="P2711" s="115"/>
      <c r="Q2711" s="115"/>
    </row>
    <row r="2712" spans="2:17" s="103" customFormat="1" ht="7.5" hidden="1" customHeight="1" x14ac:dyDescent="0.2">
      <c r="B2712" s="114"/>
      <c r="C2712" s="115"/>
      <c r="D2712" s="115"/>
      <c r="E2712" s="115"/>
      <c r="F2712" s="109"/>
      <c r="I2712" s="115"/>
      <c r="J2712" s="115"/>
      <c r="K2712" s="115"/>
      <c r="L2712" s="109"/>
      <c r="M2712" s="109"/>
      <c r="P2712" s="115"/>
      <c r="Q2712" s="115"/>
    </row>
    <row r="2713" spans="2:17" s="103" customFormat="1" ht="7.5" hidden="1" customHeight="1" x14ac:dyDescent="0.2">
      <c r="B2713" s="114"/>
      <c r="C2713" s="115"/>
      <c r="D2713" s="115"/>
      <c r="E2713" s="115"/>
      <c r="F2713" s="109"/>
      <c r="I2713" s="115"/>
      <c r="J2713" s="115"/>
      <c r="K2713" s="115"/>
      <c r="L2713" s="109"/>
      <c r="M2713" s="109"/>
      <c r="P2713" s="115"/>
      <c r="Q2713" s="115"/>
    </row>
    <row r="2714" spans="2:17" s="103" customFormat="1" ht="7.5" hidden="1" customHeight="1" x14ac:dyDescent="0.2">
      <c r="B2714" s="114"/>
      <c r="C2714" s="115"/>
      <c r="D2714" s="115"/>
      <c r="E2714" s="115"/>
      <c r="F2714" s="109"/>
      <c r="I2714" s="115"/>
      <c r="J2714" s="115"/>
      <c r="K2714" s="115"/>
      <c r="L2714" s="109"/>
      <c r="M2714" s="109"/>
      <c r="P2714" s="115"/>
      <c r="Q2714" s="115"/>
    </row>
    <row r="2715" spans="2:17" s="103" customFormat="1" ht="7.5" hidden="1" customHeight="1" x14ac:dyDescent="0.2">
      <c r="B2715" s="114"/>
      <c r="C2715" s="115"/>
      <c r="D2715" s="115"/>
      <c r="E2715" s="115"/>
      <c r="F2715" s="109"/>
      <c r="I2715" s="115"/>
      <c r="J2715" s="115"/>
      <c r="K2715" s="115"/>
      <c r="L2715" s="109"/>
      <c r="M2715" s="109"/>
      <c r="P2715" s="115"/>
      <c r="Q2715" s="115"/>
    </row>
    <row r="2716" spans="2:17" s="103" customFormat="1" ht="7.5" hidden="1" customHeight="1" x14ac:dyDescent="0.2">
      <c r="B2716" s="114"/>
      <c r="C2716" s="115"/>
      <c r="D2716" s="115"/>
      <c r="E2716" s="115"/>
      <c r="F2716" s="109"/>
      <c r="I2716" s="115"/>
      <c r="J2716" s="115"/>
      <c r="K2716" s="115"/>
      <c r="L2716" s="109"/>
      <c r="M2716" s="109"/>
      <c r="P2716" s="115"/>
      <c r="Q2716" s="115"/>
    </row>
    <row r="2717" spans="2:17" s="103" customFormat="1" ht="7.5" hidden="1" customHeight="1" x14ac:dyDescent="0.2">
      <c r="B2717" s="114"/>
      <c r="C2717" s="115"/>
      <c r="D2717" s="115"/>
      <c r="E2717" s="115"/>
      <c r="F2717" s="109"/>
      <c r="I2717" s="115"/>
      <c r="J2717" s="115"/>
      <c r="K2717" s="115"/>
      <c r="L2717" s="109"/>
      <c r="M2717" s="109"/>
      <c r="P2717" s="115"/>
      <c r="Q2717" s="115"/>
    </row>
    <row r="2718" spans="2:17" s="103" customFormat="1" ht="7.5" hidden="1" customHeight="1" x14ac:dyDescent="0.2">
      <c r="B2718" s="114"/>
      <c r="C2718" s="115"/>
      <c r="D2718" s="115"/>
      <c r="E2718" s="115"/>
      <c r="F2718" s="109"/>
      <c r="I2718" s="115"/>
      <c r="J2718" s="115"/>
      <c r="K2718" s="115"/>
      <c r="L2718" s="109"/>
      <c r="M2718" s="109"/>
      <c r="P2718" s="115"/>
      <c r="Q2718" s="115"/>
    </row>
    <row r="2719" spans="2:17" s="103" customFormat="1" ht="7.5" hidden="1" customHeight="1" x14ac:dyDescent="0.2">
      <c r="B2719" s="114"/>
      <c r="C2719" s="115"/>
      <c r="D2719" s="115"/>
      <c r="E2719" s="115"/>
      <c r="F2719" s="109"/>
      <c r="I2719" s="115"/>
      <c r="J2719" s="115"/>
      <c r="K2719" s="115"/>
      <c r="L2719" s="109"/>
      <c r="M2719" s="109"/>
      <c r="P2719" s="115"/>
      <c r="Q2719" s="115"/>
    </row>
    <row r="2720" spans="2:17" s="103" customFormat="1" ht="7.5" hidden="1" customHeight="1" x14ac:dyDescent="0.2">
      <c r="B2720" s="114"/>
      <c r="C2720" s="115"/>
      <c r="D2720" s="115"/>
      <c r="E2720" s="115"/>
      <c r="F2720" s="109"/>
      <c r="I2720" s="115"/>
      <c r="J2720" s="115"/>
      <c r="K2720" s="115"/>
      <c r="L2720" s="109"/>
      <c r="M2720" s="109"/>
      <c r="P2720" s="115"/>
      <c r="Q2720" s="115"/>
    </row>
    <row r="2721" spans="2:17" s="103" customFormat="1" ht="7.5" hidden="1" customHeight="1" x14ac:dyDescent="0.2">
      <c r="B2721" s="114"/>
      <c r="C2721" s="115"/>
      <c r="D2721" s="115"/>
      <c r="E2721" s="115"/>
      <c r="F2721" s="109"/>
      <c r="I2721" s="115"/>
      <c r="J2721" s="115"/>
      <c r="K2721" s="115"/>
      <c r="L2721" s="109"/>
      <c r="M2721" s="109"/>
      <c r="P2721" s="115"/>
      <c r="Q2721" s="115"/>
    </row>
    <row r="2722" spans="2:17" s="103" customFormat="1" ht="7.5" hidden="1" customHeight="1" x14ac:dyDescent="0.2">
      <c r="B2722" s="114"/>
      <c r="C2722" s="115"/>
      <c r="D2722" s="115"/>
      <c r="E2722" s="115"/>
      <c r="F2722" s="109"/>
      <c r="I2722" s="115"/>
      <c r="J2722" s="115"/>
      <c r="K2722" s="115"/>
      <c r="L2722" s="109"/>
      <c r="M2722" s="109"/>
      <c r="P2722" s="115"/>
      <c r="Q2722" s="115"/>
    </row>
    <row r="2723" spans="2:17" s="103" customFormat="1" ht="7.5" hidden="1" customHeight="1" x14ac:dyDescent="0.2">
      <c r="B2723" s="114"/>
      <c r="C2723" s="115"/>
      <c r="D2723" s="115"/>
      <c r="E2723" s="115"/>
      <c r="F2723" s="109"/>
      <c r="I2723" s="115"/>
      <c r="J2723" s="115"/>
      <c r="K2723" s="115"/>
      <c r="L2723" s="109"/>
      <c r="M2723" s="109"/>
      <c r="P2723" s="115"/>
      <c r="Q2723" s="115"/>
    </row>
    <row r="2724" spans="2:17" s="103" customFormat="1" ht="7.5" hidden="1" customHeight="1" x14ac:dyDescent="0.2">
      <c r="B2724" s="114"/>
      <c r="C2724" s="115"/>
      <c r="D2724" s="115"/>
      <c r="E2724" s="115"/>
      <c r="F2724" s="109"/>
      <c r="I2724" s="115"/>
      <c r="J2724" s="115"/>
      <c r="K2724" s="115"/>
      <c r="L2724" s="109"/>
      <c r="M2724" s="109"/>
      <c r="P2724" s="115"/>
      <c r="Q2724" s="115"/>
    </row>
    <row r="2725" spans="2:17" s="103" customFormat="1" ht="7.5" hidden="1" customHeight="1" x14ac:dyDescent="0.2">
      <c r="B2725" s="114"/>
      <c r="C2725" s="115"/>
      <c r="D2725" s="115"/>
      <c r="E2725" s="115"/>
      <c r="F2725" s="109"/>
      <c r="I2725" s="115"/>
      <c r="J2725" s="115"/>
      <c r="K2725" s="115"/>
      <c r="L2725" s="109"/>
      <c r="M2725" s="109"/>
      <c r="P2725" s="115"/>
      <c r="Q2725" s="115"/>
    </row>
    <row r="2726" spans="2:17" s="103" customFormat="1" ht="7.5" hidden="1" customHeight="1" x14ac:dyDescent="0.2">
      <c r="B2726" s="114"/>
      <c r="C2726" s="115"/>
      <c r="D2726" s="115"/>
      <c r="E2726" s="115"/>
      <c r="F2726" s="109"/>
      <c r="I2726" s="115"/>
      <c r="J2726" s="115"/>
      <c r="K2726" s="115"/>
      <c r="L2726" s="109"/>
      <c r="M2726" s="109"/>
      <c r="P2726" s="115"/>
      <c r="Q2726" s="115"/>
    </row>
    <row r="2727" spans="2:17" s="103" customFormat="1" ht="7.5" hidden="1" customHeight="1" x14ac:dyDescent="0.2">
      <c r="B2727" s="114"/>
      <c r="C2727" s="115"/>
      <c r="D2727" s="115"/>
      <c r="E2727" s="115"/>
      <c r="F2727" s="109"/>
      <c r="I2727" s="115"/>
      <c r="J2727" s="115"/>
      <c r="K2727" s="115"/>
      <c r="L2727" s="109"/>
      <c r="M2727" s="109"/>
      <c r="P2727" s="115"/>
      <c r="Q2727" s="115"/>
    </row>
    <row r="2728" spans="2:17" s="103" customFormat="1" ht="7.5" hidden="1" customHeight="1" x14ac:dyDescent="0.2">
      <c r="B2728" s="114"/>
      <c r="C2728" s="115"/>
      <c r="D2728" s="115"/>
      <c r="E2728" s="115"/>
      <c r="F2728" s="109"/>
      <c r="I2728" s="115"/>
      <c r="J2728" s="115"/>
      <c r="K2728" s="115"/>
      <c r="L2728" s="109"/>
      <c r="M2728" s="109"/>
      <c r="P2728" s="115"/>
      <c r="Q2728" s="115"/>
    </row>
    <row r="2729" spans="2:17" s="103" customFormat="1" ht="7.5" hidden="1" customHeight="1" x14ac:dyDescent="0.2">
      <c r="B2729" s="114"/>
      <c r="C2729" s="115"/>
      <c r="D2729" s="115"/>
      <c r="E2729" s="115"/>
      <c r="F2729" s="109"/>
      <c r="I2729" s="115"/>
      <c r="J2729" s="115"/>
      <c r="K2729" s="115"/>
      <c r="L2729" s="109"/>
      <c r="M2729" s="109"/>
      <c r="P2729" s="115"/>
      <c r="Q2729" s="115"/>
    </row>
    <row r="2730" spans="2:17" s="103" customFormat="1" ht="7.5" hidden="1" customHeight="1" x14ac:dyDescent="0.2">
      <c r="B2730" s="114"/>
      <c r="C2730" s="115"/>
      <c r="D2730" s="115"/>
      <c r="E2730" s="115"/>
      <c r="F2730" s="109"/>
      <c r="I2730" s="115"/>
      <c r="J2730" s="115"/>
      <c r="K2730" s="115"/>
      <c r="L2730" s="109"/>
      <c r="M2730" s="109"/>
      <c r="P2730" s="115"/>
      <c r="Q2730" s="115"/>
    </row>
    <row r="2731" spans="2:17" s="103" customFormat="1" ht="7.5" hidden="1" customHeight="1" x14ac:dyDescent="0.2">
      <c r="B2731" s="114"/>
      <c r="C2731" s="115"/>
      <c r="D2731" s="115"/>
      <c r="E2731" s="115"/>
      <c r="F2731" s="109"/>
      <c r="I2731" s="115"/>
      <c r="J2731" s="115"/>
      <c r="K2731" s="115"/>
      <c r="L2731" s="109"/>
      <c r="M2731" s="109"/>
      <c r="P2731" s="115"/>
      <c r="Q2731" s="115"/>
    </row>
    <row r="2732" spans="2:17" s="103" customFormat="1" ht="7.5" hidden="1" customHeight="1" x14ac:dyDescent="0.2">
      <c r="B2732" s="114"/>
      <c r="C2732" s="115"/>
      <c r="D2732" s="115"/>
      <c r="E2732" s="115"/>
      <c r="F2732" s="109"/>
      <c r="I2732" s="115"/>
      <c r="J2732" s="115"/>
      <c r="K2732" s="115"/>
      <c r="L2732" s="109"/>
      <c r="M2732" s="109"/>
      <c r="P2732" s="115"/>
      <c r="Q2732" s="115"/>
    </row>
    <row r="2733" spans="2:17" s="103" customFormat="1" ht="7.5" hidden="1" customHeight="1" x14ac:dyDescent="0.2">
      <c r="B2733" s="114"/>
      <c r="C2733" s="115"/>
      <c r="D2733" s="115"/>
      <c r="E2733" s="115"/>
      <c r="F2733" s="109"/>
      <c r="I2733" s="115"/>
      <c r="J2733" s="115"/>
      <c r="K2733" s="115"/>
      <c r="L2733" s="109"/>
      <c r="M2733" s="109"/>
      <c r="P2733" s="115"/>
      <c r="Q2733" s="115"/>
    </row>
    <row r="2734" spans="2:17" s="103" customFormat="1" ht="7.5" hidden="1" customHeight="1" x14ac:dyDescent="0.2">
      <c r="B2734" s="114"/>
      <c r="C2734" s="115"/>
      <c r="D2734" s="115"/>
      <c r="E2734" s="115"/>
      <c r="F2734" s="109"/>
      <c r="I2734" s="115"/>
      <c r="J2734" s="115"/>
      <c r="K2734" s="115"/>
      <c r="L2734" s="109"/>
      <c r="M2734" s="109"/>
      <c r="P2734" s="115"/>
      <c r="Q2734" s="115"/>
    </row>
    <row r="2735" spans="2:17" s="103" customFormat="1" ht="7.5" hidden="1" customHeight="1" x14ac:dyDescent="0.2">
      <c r="B2735" s="114"/>
      <c r="C2735" s="115"/>
      <c r="D2735" s="115"/>
      <c r="E2735" s="115"/>
      <c r="F2735" s="109"/>
      <c r="I2735" s="115"/>
      <c r="J2735" s="115"/>
      <c r="K2735" s="115"/>
      <c r="L2735" s="109"/>
      <c r="M2735" s="109"/>
      <c r="P2735" s="115"/>
      <c r="Q2735" s="115"/>
    </row>
    <row r="2736" spans="2:17" s="103" customFormat="1" ht="7.5" hidden="1" customHeight="1" x14ac:dyDescent="0.2">
      <c r="B2736" s="114"/>
      <c r="C2736" s="115"/>
      <c r="D2736" s="115"/>
      <c r="E2736" s="115"/>
      <c r="F2736" s="109"/>
      <c r="I2736" s="115"/>
      <c r="J2736" s="115"/>
      <c r="K2736" s="115"/>
      <c r="L2736" s="109"/>
      <c r="M2736" s="109"/>
      <c r="P2736" s="115"/>
      <c r="Q2736" s="115"/>
    </row>
    <row r="2737" spans="2:17" s="103" customFormat="1" ht="7.5" hidden="1" customHeight="1" x14ac:dyDescent="0.2">
      <c r="B2737" s="114"/>
      <c r="C2737" s="115"/>
      <c r="D2737" s="115"/>
      <c r="E2737" s="115"/>
      <c r="F2737" s="109"/>
      <c r="I2737" s="115"/>
      <c r="J2737" s="115"/>
      <c r="K2737" s="115"/>
      <c r="L2737" s="109"/>
      <c r="M2737" s="109"/>
      <c r="P2737" s="115"/>
      <c r="Q2737" s="115"/>
    </row>
    <row r="2738" spans="2:17" s="103" customFormat="1" ht="7.5" hidden="1" customHeight="1" x14ac:dyDescent="0.2">
      <c r="B2738" s="114"/>
      <c r="C2738" s="115"/>
      <c r="D2738" s="115"/>
      <c r="E2738" s="115"/>
      <c r="F2738" s="109"/>
      <c r="I2738" s="115"/>
      <c r="J2738" s="115"/>
      <c r="K2738" s="115"/>
      <c r="L2738" s="109"/>
      <c r="M2738" s="109"/>
      <c r="P2738" s="115"/>
      <c r="Q2738" s="115"/>
    </row>
    <row r="2739" spans="2:17" s="103" customFormat="1" ht="7.5" hidden="1" customHeight="1" x14ac:dyDescent="0.2">
      <c r="B2739" s="114"/>
      <c r="C2739" s="115"/>
      <c r="D2739" s="115"/>
      <c r="E2739" s="115"/>
      <c r="F2739" s="109"/>
      <c r="I2739" s="115"/>
      <c r="J2739" s="115"/>
      <c r="K2739" s="115"/>
      <c r="L2739" s="109"/>
      <c r="M2739" s="109"/>
      <c r="P2739" s="115"/>
      <c r="Q2739" s="115"/>
    </row>
    <row r="2740" spans="2:17" s="103" customFormat="1" ht="7.5" hidden="1" customHeight="1" x14ac:dyDescent="0.2">
      <c r="B2740" s="114"/>
      <c r="C2740" s="115"/>
      <c r="D2740" s="115"/>
      <c r="E2740" s="115"/>
      <c r="F2740" s="109"/>
      <c r="I2740" s="115"/>
      <c r="J2740" s="115"/>
      <c r="K2740" s="115"/>
      <c r="L2740" s="109"/>
      <c r="M2740" s="109"/>
      <c r="P2740" s="115"/>
      <c r="Q2740" s="115"/>
    </row>
    <row r="2741" spans="2:17" s="103" customFormat="1" ht="7.5" hidden="1" customHeight="1" x14ac:dyDescent="0.2">
      <c r="B2741" s="114"/>
      <c r="C2741" s="115"/>
      <c r="D2741" s="115"/>
      <c r="E2741" s="115"/>
      <c r="F2741" s="109"/>
      <c r="I2741" s="115"/>
      <c r="J2741" s="115"/>
      <c r="K2741" s="115"/>
      <c r="L2741" s="109"/>
      <c r="M2741" s="109"/>
      <c r="P2741" s="115"/>
      <c r="Q2741" s="115"/>
    </row>
    <row r="2742" spans="2:17" s="103" customFormat="1" ht="7.5" hidden="1" customHeight="1" x14ac:dyDescent="0.2">
      <c r="B2742" s="114"/>
      <c r="C2742" s="115"/>
      <c r="D2742" s="115"/>
      <c r="E2742" s="115"/>
      <c r="F2742" s="109"/>
      <c r="I2742" s="115"/>
      <c r="J2742" s="115"/>
      <c r="K2742" s="115"/>
      <c r="L2742" s="109"/>
      <c r="M2742" s="109"/>
      <c r="P2742" s="115"/>
      <c r="Q2742" s="115"/>
    </row>
    <row r="2743" spans="2:17" s="103" customFormat="1" ht="7.5" hidden="1" customHeight="1" x14ac:dyDescent="0.2">
      <c r="B2743" s="114"/>
      <c r="C2743" s="115"/>
      <c r="D2743" s="115"/>
      <c r="E2743" s="115"/>
      <c r="F2743" s="109"/>
      <c r="I2743" s="115"/>
      <c r="J2743" s="115"/>
      <c r="K2743" s="115"/>
      <c r="L2743" s="109"/>
      <c r="M2743" s="109"/>
      <c r="P2743" s="115"/>
      <c r="Q2743" s="115"/>
    </row>
    <row r="2744" spans="2:17" s="103" customFormat="1" ht="7.5" hidden="1" customHeight="1" x14ac:dyDescent="0.2">
      <c r="B2744" s="114"/>
      <c r="C2744" s="115"/>
      <c r="D2744" s="115"/>
      <c r="E2744" s="115"/>
      <c r="F2744" s="109"/>
      <c r="I2744" s="115"/>
      <c r="J2744" s="115"/>
      <c r="K2744" s="115"/>
      <c r="L2744" s="109"/>
      <c r="M2744" s="109"/>
      <c r="P2744" s="115"/>
      <c r="Q2744" s="115"/>
    </row>
    <row r="2745" spans="2:17" s="103" customFormat="1" ht="7.5" hidden="1" customHeight="1" x14ac:dyDescent="0.2">
      <c r="B2745" s="114"/>
      <c r="C2745" s="115"/>
      <c r="D2745" s="115"/>
      <c r="E2745" s="115"/>
      <c r="F2745" s="109"/>
      <c r="I2745" s="115"/>
      <c r="J2745" s="115"/>
      <c r="K2745" s="115"/>
      <c r="L2745" s="109"/>
      <c r="M2745" s="109"/>
      <c r="P2745" s="115"/>
      <c r="Q2745" s="115"/>
    </row>
    <row r="2746" spans="2:17" s="103" customFormat="1" ht="7.5" hidden="1" customHeight="1" x14ac:dyDescent="0.2">
      <c r="B2746" s="114"/>
      <c r="C2746" s="115"/>
      <c r="D2746" s="115"/>
      <c r="E2746" s="115"/>
      <c r="F2746" s="109"/>
      <c r="I2746" s="115"/>
      <c r="J2746" s="115"/>
      <c r="K2746" s="115"/>
      <c r="L2746" s="109"/>
      <c r="M2746" s="109"/>
      <c r="P2746" s="115"/>
      <c r="Q2746" s="115"/>
    </row>
    <row r="2747" spans="2:17" s="103" customFormat="1" ht="7.5" hidden="1" customHeight="1" x14ac:dyDescent="0.2">
      <c r="B2747" s="114"/>
      <c r="C2747" s="115"/>
      <c r="D2747" s="115"/>
      <c r="E2747" s="115"/>
      <c r="F2747" s="109"/>
      <c r="I2747" s="115"/>
      <c r="J2747" s="115"/>
      <c r="K2747" s="115"/>
      <c r="L2747" s="109"/>
      <c r="M2747" s="109"/>
      <c r="P2747" s="115"/>
      <c r="Q2747" s="115"/>
    </row>
    <row r="2748" spans="2:17" s="103" customFormat="1" ht="7.5" hidden="1" customHeight="1" x14ac:dyDescent="0.2">
      <c r="B2748" s="114"/>
      <c r="C2748" s="115"/>
      <c r="D2748" s="115"/>
      <c r="E2748" s="115"/>
      <c r="F2748" s="109"/>
      <c r="I2748" s="115"/>
      <c r="J2748" s="115"/>
      <c r="K2748" s="115"/>
      <c r="L2748" s="109"/>
      <c r="M2748" s="109"/>
      <c r="P2748" s="115"/>
      <c r="Q2748" s="115"/>
    </row>
    <row r="2749" spans="2:17" s="103" customFormat="1" ht="7.5" hidden="1" customHeight="1" x14ac:dyDescent="0.2">
      <c r="B2749" s="114"/>
      <c r="C2749" s="115"/>
      <c r="D2749" s="115"/>
      <c r="E2749" s="115"/>
      <c r="F2749" s="109"/>
      <c r="I2749" s="115"/>
      <c r="J2749" s="115"/>
      <c r="K2749" s="115"/>
      <c r="L2749" s="109"/>
      <c r="M2749" s="109"/>
      <c r="P2749" s="115"/>
      <c r="Q2749" s="115"/>
    </row>
    <row r="2750" spans="2:17" s="103" customFormat="1" ht="7.5" hidden="1" customHeight="1" x14ac:dyDescent="0.2">
      <c r="B2750" s="114"/>
      <c r="C2750" s="115"/>
      <c r="D2750" s="115"/>
      <c r="E2750" s="115"/>
      <c r="F2750" s="109"/>
      <c r="I2750" s="115"/>
      <c r="J2750" s="115"/>
      <c r="K2750" s="115"/>
      <c r="L2750" s="109"/>
      <c r="M2750" s="109"/>
      <c r="P2750" s="115"/>
      <c r="Q2750" s="115"/>
    </row>
    <row r="2751" spans="2:17" s="103" customFormat="1" ht="7.5" hidden="1" customHeight="1" x14ac:dyDescent="0.2">
      <c r="B2751" s="114"/>
      <c r="C2751" s="115"/>
      <c r="D2751" s="115"/>
      <c r="E2751" s="115"/>
      <c r="F2751" s="109"/>
      <c r="I2751" s="115"/>
      <c r="J2751" s="115"/>
      <c r="K2751" s="115"/>
      <c r="L2751" s="109"/>
      <c r="M2751" s="109"/>
      <c r="P2751" s="115"/>
      <c r="Q2751" s="115"/>
    </row>
    <row r="2752" spans="2:17" s="103" customFormat="1" ht="7.5" hidden="1" customHeight="1" x14ac:dyDescent="0.2">
      <c r="B2752" s="114"/>
      <c r="C2752" s="115"/>
      <c r="D2752" s="115"/>
      <c r="E2752" s="115"/>
      <c r="F2752" s="109"/>
      <c r="I2752" s="115"/>
      <c r="J2752" s="115"/>
      <c r="K2752" s="115"/>
      <c r="L2752" s="109"/>
      <c r="M2752" s="109"/>
      <c r="P2752" s="115"/>
      <c r="Q2752" s="115"/>
    </row>
    <row r="2753" spans="2:17" s="103" customFormat="1" ht="7.5" hidden="1" customHeight="1" x14ac:dyDescent="0.2">
      <c r="B2753" s="114"/>
      <c r="C2753" s="115"/>
      <c r="D2753" s="115"/>
      <c r="E2753" s="115"/>
      <c r="F2753" s="109"/>
      <c r="I2753" s="115"/>
      <c r="J2753" s="115"/>
      <c r="K2753" s="115"/>
      <c r="L2753" s="109"/>
      <c r="M2753" s="109"/>
      <c r="P2753" s="115"/>
      <c r="Q2753" s="115"/>
    </row>
    <row r="2754" spans="2:17" s="103" customFormat="1" ht="7.5" hidden="1" customHeight="1" x14ac:dyDescent="0.2">
      <c r="B2754" s="114"/>
      <c r="C2754" s="115"/>
      <c r="D2754" s="115"/>
      <c r="E2754" s="115"/>
      <c r="F2754" s="109"/>
      <c r="I2754" s="115"/>
      <c r="J2754" s="115"/>
      <c r="K2754" s="115"/>
      <c r="L2754" s="109"/>
      <c r="M2754" s="109"/>
      <c r="P2754" s="115"/>
      <c r="Q2754" s="115"/>
    </row>
    <row r="2755" spans="2:17" s="103" customFormat="1" ht="7.5" hidden="1" customHeight="1" x14ac:dyDescent="0.2">
      <c r="B2755" s="114"/>
      <c r="C2755" s="115"/>
      <c r="D2755" s="115"/>
      <c r="E2755" s="115"/>
      <c r="F2755" s="109"/>
      <c r="I2755" s="115"/>
      <c r="J2755" s="115"/>
      <c r="K2755" s="115"/>
      <c r="L2755" s="109"/>
      <c r="M2755" s="109"/>
      <c r="P2755" s="115"/>
      <c r="Q2755" s="115"/>
    </row>
    <row r="2756" spans="2:17" s="103" customFormat="1" ht="7.5" hidden="1" customHeight="1" x14ac:dyDescent="0.2">
      <c r="B2756" s="114"/>
      <c r="C2756" s="115"/>
      <c r="D2756" s="115"/>
      <c r="E2756" s="115"/>
      <c r="F2756" s="109"/>
      <c r="I2756" s="115"/>
      <c r="J2756" s="115"/>
      <c r="K2756" s="115"/>
      <c r="L2756" s="109"/>
      <c r="M2756" s="109"/>
      <c r="P2756" s="115"/>
      <c r="Q2756" s="115"/>
    </row>
    <row r="2757" spans="2:17" s="103" customFormat="1" ht="7.5" hidden="1" customHeight="1" x14ac:dyDescent="0.2">
      <c r="B2757" s="114"/>
      <c r="C2757" s="115"/>
      <c r="D2757" s="115"/>
      <c r="E2757" s="115"/>
      <c r="F2757" s="109"/>
      <c r="I2757" s="115"/>
      <c r="J2757" s="115"/>
      <c r="K2757" s="115"/>
      <c r="L2757" s="109"/>
      <c r="M2757" s="109"/>
      <c r="P2757" s="115"/>
      <c r="Q2757" s="115"/>
    </row>
    <row r="2758" spans="2:17" s="103" customFormat="1" ht="7.5" hidden="1" customHeight="1" x14ac:dyDescent="0.2">
      <c r="B2758" s="114"/>
      <c r="C2758" s="115"/>
      <c r="D2758" s="115"/>
      <c r="E2758" s="115"/>
      <c r="F2758" s="109"/>
      <c r="I2758" s="115"/>
      <c r="J2758" s="115"/>
      <c r="K2758" s="115"/>
      <c r="L2758" s="109"/>
      <c r="M2758" s="109"/>
      <c r="P2758" s="115"/>
      <c r="Q2758" s="115"/>
    </row>
    <row r="2759" spans="2:17" s="103" customFormat="1" ht="7.5" hidden="1" customHeight="1" x14ac:dyDescent="0.2">
      <c r="B2759" s="114"/>
      <c r="C2759" s="115"/>
      <c r="D2759" s="115"/>
      <c r="E2759" s="115"/>
      <c r="F2759" s="109"/>
      <c r="I2759" s="115"/>
      <c r="J2759" s="115"/>
      <c r="K2759" s="115"/>
      <c r="L2759" s="109"/>
      <c r="M2759" s="109"/>
      <c r="P2759" s="115"/>
      <c r="Q2759" s="115"/>
    </row>
    <row r="2760" spans="2:17" s="103" customFormat="1" ht="7.5" hidden="1" customHeight="1" x14ac:dyDescent="0.2">
      <c r="B2760" s="114"/>
      <c r="C2760" s="115"/>
      <c r="D2760" s="115"/>
      <c r="E2760" s="115"/>
      <c r="F2760" s="109"/>
      <c r="I2760" s="115"/>
      <c r="J2760" s="115"/>
      <c r="K2760" s="115"/>
      <c r="L2760" s="109"/>
      <c r="M2760" s="109"/>
      <c r="P2760" s="115"/>
      <c r="Q2760" s="115"/>
    </row>
    <row r="2761" spans="2:17" s="103" customFormat="1" ht="7.5" hidden="1" customHeight="1" x14ac:dyDescent="0.2">
      <c r="B2761" s="114"/>
      <c r="C2761" s="115"/>
      <c r="D2761" s="115"/>
      <c r="E2761" s="115"/>
      <c r="F2761" s="109"/>
      <c r="I2761" s="115"/>
      <c r="J2761" s="115"/>
      <c r="K2761" s="115"/>
      <c r="L2761" s="109"/>
      <c r="M2761" s="109"/>
      <c r="P2761" s="115"/>
      <c r="Q2761" s="115"/>
    </row>
    <row r="2762" spans="2:17" s="103" customFormat="1" ht="7.5" hidden="1" customHeight="1" x14ac:dyDescent="0.2">
      <c r="B2762" s="114"/>
      <c r="C2762" s="115"/>
      <c r="D2762" s="115"/>
      <c r="E2762" s="115"/>
      <c r="F2762" s="109"/>
      <c r="I2762" s="115"/>
      <c r="J2762" s="115"/>
      <c r="K2762" s="115"/>
      <c r="L2762" s="109"/>
      <c r="M2762" s="109"/>
      <c r="P2762" s="115"/>
      <c r="Q2762" s="115"/>
    </row>
    <row r="2763" spans="2:17" s="103" customFormat="1" ht="7.5" hidden="1" customHeight="1" x14ac:dyDescent="0.2">
      <c r="B2763" s="114"/>
      <c r="C2763" s="115"/>
      <c r="D2763" s="115"/>
      <c r="E2763" s="115"/>
      <c r="F2763" s="109"/>
      <c r="I2763" s="115"/>
      <c r="J2763" s="115"/>
      <c r="K2763" s="115"/>
      <c r="L2763" s="109"/>
      <c r="M2763" s="109"/>
      <c r="P2763" s="115"/>
      <c r="Q2763" s="115"/>
    </row>
    <row r="2764" spans="2:17" s="103" customFormat="1" ht="7.5" hidden="1" customHeight="1" x14ac:dyDescent="0.2">
      <c r="B2764" s="114"/>
      <c r="C2764" s="115"/>
      <c r="D2764" s="115"/>
      <c r="E2764" s="115"/>
      <c r="F2764" s="109"/>
      <c r="I2764" s="115"/>
      <c r="J2764" s="115"/>
      <c r="K2764" s="115"/>
      <c r="L2764" s="109"/>
      <c r="M2764" s="109"/>
      <c r="P2764" s="115"/>
      <c r="Q2764" s="115"/>
    </row>
    <row r="2765" spans="2:17" s="103" customFormat="1" ht="7.5" hidden="1" customHeight="1" x14ac:dyDescent="0.2">
      <c r="B2765" s="114"/>
      <c r="C2765" s="115"/>
      <c r="D2765" s="115"/>
      <c r="E2765" s="115"/>
      <c r="F2765" s="109"/>
      <c r="I2765" s="115"/>
      <c r="J2765" s="115"/>
      <c r="K2765" s="115"/>
      <c r="L2765" s="109"/>
      <c r="M2765" s="109"/>
      <c r="P2765" s="115"/>
      <c r="Q2765" s="115"/>
    </row>
    <row r="2766" spans="2:17" s="103" customFormat="1" ht="7.5" hidden="1" customHeight="1" x14ac:dyDescent="0.2">
      <c r="B2766" s="114"/>
      <c r="C2766" s="115"/>
      <c r="D2766" s="115"/>
      <c r="E2766" s="115"/>
      <c r="F2766" s="109"/>
      <c r="I2766" s="115"/>
      <c r="J2766" s="115"/>
      <c r="K2766" s="115"/>
      <c r="L2766" s="109"/>
      <c r="M2766" s="109"/>
      <c r="P2766" s="115"/>
      <c r="Q2766" s="115"/>
    </row>
    <row r="2767" spans="2:17" s="103" customFormat="1" ht="7.5" hidden="1" customHeight="1" x14ac:dyDescent="0.2">
      <c r="B2767" s="114"/>
      <c r="C2767" s="115"/>
      <c r="D2767" s="115"/>
      <c r="E2767" s="115"/>
      <c r="F2767" s="109"/>
      <c r="I2767" s="115"/>
      <c r="J2767" s="115"/>
      <c r="K2767" s="115"/>
      <c r="L2767" s="109"/>
      <c r="M2767" s="109"/>
      <c r="P2767" s="115"/>
      <c r="Q2767" s="115"/>
    </row>
    <row r="2768" spans="2:17" s="103" customFormat="1" ht="7.5" hidden="1" customHeight="1" x14ac:dyDescent="0.2">
      <c r="B2768" s="114"/>
      <c r="C2768" s="115"/>
      <c r="D2768" s="115"/>
      <c r="E2768" s="115"/>
      <c r="F2768" s="109"/>
      <c r="I2768" s="115"/>
      <c r="J2768" s="115"/>
      <c r="K2768" s="115"/>
      <c r="L2768" s="109"/>
      <c r="M2768" s="109"/>
      <c r="P2768" s="115"/>
      <c r="Q2768" s="115"/>
    </row>
    <row r="2769" spans="2:17" s="103" customFormat="1" ht="7.5" hidden="1" customHeight="1" x14ac:dyDescent="0.2">
      <c r="B2769" s="114"/>
      <c r="C2769" s="115"/>
      <c r="D2769" s="115"/>
      <c r="E2769" s="115"/>
      <c r="F2769" s="109"/>
      <c r="I2769" s="115"/>
      <c r="J2769" s="115"/>
      <c r="K2769" s="115"/>
      <c r="L2769" s="109"/>
      <c r="M2769" s="109"/>
      <c r="P2769" s="115"/>
      <c r="Q2769" s="115"/>
    </row>
    <row r="2770" spans="2:17" s="103" customFormat="1" ht="7.5" hidden="1" customHeight="1" x14ac:dyDescent="0.2">
      <c r="B2770" s="114"/>
      <c r="C2770" s="115"/>
      <c r="D2770" s="115"/>
      <c r="E2770" s="115"/>
      <c r="F2770" s="109"/>
      <c r="I2770" s="115"/>
      <c r="J2770" s="115"/>
      <c r="K2770" s="115"/>
      <c r="L2770" s="109"/>
      <c r="M2770" s="109"/>
      <c r="P2770" s="115"/>
      <c r="Q2770" s="115"/>
    </row>
    <row r="2771" spans="2:17" s="103" customFormat="1" ht="7.5" hidden="1" customHeight="1" x14ac:dyDescent="0.2">
      <c r="B2771" s="114"/>
      <c r="C2771" s="115"/>
      <c r="D2771" s="115"/>
      <c r="E2771" s="115"/>
      <c r="F2771" s="109"/>
      <c r="I2771" s="115"/>
      <c r="J2771" s="115"/>
      <c r="K2771" s="115"/>
      <c r="L2771" s="109"/>
      <c r="M2771" s="109"/>
      <c r="P2771" s="115"/>
      <c r="Q2771" s="115"/>
    </row>
    <row r="2772" spans="2:17" s="103" customFormat="1" ht="7.5" hidden="1" customHeight="1" x14ac:dyDescent="0.2">
      <c r="B2772" s="114"/>
      <c r="C2772" s="115"/>
      <c r="D2772" s="115"/>
      <c r="E2772" s="115"/>
      <c r="F2772" s="109"/>
      <c r="I2772" s="115"/>
      <c r="J2772" s="115"/>
      <c r="K2772" s="115"/>
      <c r="L2772" s="109"/>
      <c r="M2772" s="109"/>
      <c r="P2772" s="115"/>
      <c r="Q2772" s="115"/>
    </row>
    <row r="2773" spans="2:17" s="103" customFormat="1" ht="7.5" hidden="1" customHeight="1" x14ac:dyDescent="0.2">
      <c r="B2773" s="114"/>
      <c r="C2773" s="115"/>
      <c r="D2773" s="115"/>
      <c r="E2773" s="115"/>
      <c r="F2773" s="109"/>
      <c r="I2773" s="115"/>
      <c r="J2773" s="115"/>
      <c r="K2773" s="115"/>
      <c r="L2773" s="109"/>
      <c r="M2773" s="109"/>
      <c r="P2773" s="115"/>
      <c r="Q2773" s="115"/>
    </row>
    <row r="2774" spans="2:17" s="103" customFormat="1" ht="7.5" hidden="1" customHeight="1" x14ac:dyDescent="0.2">
      <c r="B2774" s="114"/>
      <c r="C2774" s="115"/>
      <c r="D2774" s="115"/>
      <c r="E2774" s="115"/>
      <c r="F2774" s="109"/>
      <c r="I2774" s="115"/>
      <c r="J2774" s="115"/>
      <c r="K2774" s="115"/>
      <c r="L2774" s="109"/>
      <c r="M2774" s="109"/>
      <c r="P2774" s="115"/>
      <c r="Q2774" s="115"/>
    </row>
    <row r="2775" spans="2:17" s="103" customFormat="1" ht="7.5" hidden="1" customHeight="1" x14ac:dyDescent="0.2">
      <c r="B2775" s="114"/>
      <c r="C2775" s="115"/>
      <c r="D2775" s="115"/>
      <c r="E2775" s="115"/>
      <c r="F2775" s="109"/>
      <c r="I2775" s="115"/>
      <c r="J2775" s="115"/>
      <c r="K2775" s="115"/>
      <c r="L2775" s="109"/>
      <c r="M2775" s="109"/>
      <c r="P2775" s="115"/>
      <c r="Q2775" s="115"/>
    </row>
    <row r="2776" spans="2:17" s="103" customFormat="1" ht="7.5" hidden="1" customHeight="1" x14ac:dyDescent="0.2">
      <c r="B2776" s="114"/>
      <c r="C2776" s="115"/>
      <c r="D2776" s="115"/>
      <c r="E2776" s="115"/>
      <c r="F2776" s="109"/>
      <c r="I2776" s="115"/>
      <c r="J2776" s="115"/>
      <c r="K2776" s="115"/>
      <c r="L2776" s="109"/>
      <c r="M2776" s="109"/>
      <c r="P2776" s="115"/>
      <c r="Q2776" s="115"/>
    </row>
    <row r="2777" spans="2:17" s="103" customFormat="1" ht="7.5" hidden="1" customHeight="1" x14ac:dyDescent="0.2">
      <c r="B2777" s="114"/>
      <c r="C2777" s="115"/>
      <c r="D2777" s="115"/>
      <c r="E2777" s="115"/>
      <c r="F2777" s="109"/>
      <c r="I2777" s="115"/>
      <c r="J2777" s="115"/>
      <c r="K2777" s="115"/>
      <c r="L2777" s="109"/>
      <c r="M2777" s="109"/>
      <c r="P2777" s="115"/>
      <c r="Q2777" s="115"/>
    </row>
    <row r="2778" spans="2:17" s="103" customFormat="1" ht="7.5" hidden="1" customHeight="1" x14ac:dyDescent="0.2">
      <c r="B2778" s="114"/>
      <c r="C2778" s="115"/>
      <c r="D2778" s="115"/>
      <c r="E2778" s="115"/>
      <c r="F2778" s="109"/>
      <c r="I2778" s="115"/>
      <c r="J2778" s="115"/>
      <c r="K2778" s="115"/>
      <c r="L2778" s="109"/>
      <c r="M2778" s="109"/>
      <c r="P2778" s="115"/>
      <c r="Q2778" s="115"/>
    </row>
    <row r="2779" spans="2:17" s="103" customFormat="1" ht="7.5" hidden="1" customHeight="1" x14ac:dyDescent="0.2">
      <c r="B2779" s="114"/>
      <c r="C2779" s="115"/>
      <c r="D2779" s="115"/>
      <c r="E2779" s="115"/>
      <c r="F2779" s="109"/>
      <c r="I2779" s="115"/>
      <c r="J2779" s="115"/>
      <c r="K2779" s="115"/>
      <c r="L2779" s="109"/>
      <c r="M2779" s="109"/>
      <c r="P2779" s="115"/>
      <c r="Q2779" s="115"/>
    </row>
    <row r="2780" spans="2:17" s="103" customFormat="1" ht="7.5" hidden="1" customHeight="1" x14ac:dyDescent="0.2">
      <c r="B2780" s="114"/>
      <c r="C2780" s="115"/>
      <c r="D2780" s="115"/>
      <c r="E2780" s="115"/>
      <c r="F2780" s="109"/>
      <c r="I2780" s="115"/>
      <c r="J2780" s="115"/>
      <c r="K2780" s="115"/>
      <c r="L2780" s="109"/>
      <c r="M2780" s="109"/>
      <c r="P2780" s="115"/>
      <c r="Q2780" s="115"/>
    </row>
    <row r="2781" spans="2:17" s="103" customFormat="1" ht="7.5" hidden="1" customHeight="1" x14ac:dyDescent="0.2">
      <c r="B2781" s="114"/>
      <c r="C2781" s="115"/>
      <c r="D2781" s="115"/>
      <c r="E2781" s="115"/>
      <c r="F2781" s="109"/>
      <c r="I2781" s="115"/>
      <c r="J2781" s="115"/>
      <c r="K2781" s="115"/>
      <c r="L2781" s="109"/>
      <c r="M2781" s="109"/>
      <c r="P2781" s="115"/>
      <c r="Q2781" s="115"/>
    </row>
    <row r="2782" spans="2:17" s="103" customFormat="1" ht="7.5" hidden="1" customHeight="1" x14ac:dyDescent="0.2">
      <c r="B2782" s="114"/>
      <c r="C2782" s="115"/>
      <c r="D2782" s="115"/>
      <c r="E2782" s="115"/>
      <c r="F2782" s="109"/>
      <c r="I2782" s="115"/>
      <c r="J2782" s="115"/>
      <c r="K2782" s="115"/>
      <c r="L2782" s="109"/>
      <c r="M2782" s="109"/>
      <c r="P2782" s="115"/>
      <c r="Q2782" s="115"/>
    </row>
    <row r="2783" spans="2:17" s="103" customFormat="1" ht="7.5" hidden="1" customHeight="1" x14ac:dyDescent="0.2">
      <c r="B2783" s="114"/>
      <c r="C2783" s="115"/>
      <c r="D2783" s="115"/>
      <c r="E2783" s="115"/>
      <c r="F2783" s="109"/>
      <c r="I2783" s="115"/>
      <c r="J2783" s="115"/>
      <c r="K2783" s="115"/>
      <c r="L2783" s="109"/>
      <c r="M2783" s="109"/>
      <c r="P2783" s="115"/>
      <c r="Q2783" s="115"/>
    </row>
    <row r="2784" spans="2:17" s="103" customFormat="1" ht="7.5" hidden="1" customHeight="1" x14ac:dyDescent="0.2">
      <c r="B2784" s="114"/>
      <c r="C2784" s="115"/>
      <c r="D2784" s="115"/>
      <c r="E2784" s="115"/>
      <c r="F2784" s="109"/>
      <c r="I2784" s="115"/>
      <c r="J2784" s="115"/>
      <c r="K2784" s="115"/>
      <c r="L2784" s="109"/>
      <c r="M2784" s="109"/>
      <c r="P2784" s="115"/>
      <c r="Q2784" s="115"/>
    </row>
    <row r="2785" spans="2:17" s="103" customFormat="1" ht="7.5" hidden="1" customHeight="1" x14ac:dyDescent="0.2">
      <c r="B2785" s="114"/>
      <c r="C2785" s="115"/>
      <c r="D2785" s="115"/>
      <c r="E2785" s="115"/>
      <c r="F2785" s="109"/>
      <c r="I2785" s="115"/>
      <c r="J2785" s="115"/>
      <c r="K2785" s="115"/>
      <c r="L2785" s="109"/>
      <c r="M2785" s="109"/>
      <c r="P2785" s="115"/>
      <c r="Q2785" s="115"/>
    </row>
    <row r="2786" spans="2:17" s="103" customFormat="1" ht="7.5" hidden="1" customHeight="1" x14ac:dyDescent="0.2">
      <c r="B2786" s="114"/>
      <c r="C2786" s="115"/>
      <c r="D2786" s="115"/>
      <c r="E2786" s="115"/>
      <c r="F2786" s="109"/>
      <c r="I2786" s="115"/>
      <c r="J2786" s="115"/>
      <c r="K2786" s="115"/>
      <c r="L2786" s="109"/>
      <c r="M2786" s="109"/>
      <c r="P2786" s="115"/>
      <c r="Q2786" s="115"/>
    </row>
    <row r="2787" spans="2:17" s="103" customFormat="1" ht="7.5" hidden="1" customHeight="1" x14ac:dyDescent="0.2">
      <c r="B2787" s="114"/>
      <c r="C2787" s="115"/>
      <c r="D2787" s="115"/>
      <c r="E2787" s="115"/>
      <c r="F2787" s="109"/>
      <c r="I2787" s="115"/>
      <c r="J2787" s="115"/>
      <c r="K2787" s="115"/>
      <c r="L2787" s="109"/>
      <c r="M2787" s="109"/>
      <c r="P2787" s="115"/>
      <c r="Q2787" s="115"/>
    </row>
    <row r="2788" spans="2:17" s="103" customFormat="1" ht="7.5" hidden="1" customHeight="1" x14ac:dyDescent="0.2">
      <c r="B2788" s="114"/>
      <c r="C2788" s="115"/>
      <c r="D2788" s="115"/>
      <c r="E2788" s="115"/>
      <c r="F2788" s="109"/>
      <c r="I2788" s="115"/>
      <c r="J2788" s="115"/>
      <c r="K2788" s="115"/>
      <c r="L2788" s="109"/>
      <c r="M2788" s="109"/>
      <c r="P2788" s="115"/>
      <c r="Q2788" s="115"/>
    </row>
    <row r="2789" spans="2:17" s="103" customFormat="1" ht="7.5" hidden="1" customHeight="1" x14ac:dyDescent="0.2">
      <c r="B2789" s="114"/>
      <c r="C2789" s="115"/>
      <c r="D2789" s="115"/>
      <c r="E2789" s="115"/>
      <c r="F2789" s="109"/>
      <c r="I2789" s="115"/>
      <c r="J2789" s="115"/>
      <c r="K2789" s="115"/>
      <c r="L2789" s="109"/>
      <c r="M2789" s="109"/>
      <c r="P2789" s="115"/>
      <c r="Q2789" s="115"/>
    </row>
    <row r="2790" spans="2:17" s="103" customFormat="1" ht="7.5" hidden="1" customHeight="1" x14ac:dyDescent="0.2">
      <c r="B2790" s="114"/>
      <c r="C2790" s="115"/>
      <c r="D2790" s="115"/>
      <c r="E2790" s="115"/>
      <c r="F2790" s="109"/>
      <c r="I2790" s="115"/>
      <c r="J2790" s="115"/>
      <c r="K2790" s="115"/>
      <c r="L2790" s="109"/>
      <c r="M2790" s="109"/>
      <c r="P2790" s="115"/>
      <c r="Q2790" s="115"/>
    </row>
    <row r="2791" spans="2:17" s="103" customFormat="1" ht="7.5" hidden="1" customHeight="1" x14ac:dyDescent="0.2">
      <c r="B2791" s="114"/>
      <c r="C2791" s="115"/>
      <c r="D2791" s="115"/>
      <c r="E2791" s="115"/>
      <c r="F2791" s="109"/>
      <c r="I2791" s="115"/>
      <c r="J2791" s="115"/>
      <c r="K2791" s="115"/>
      <c r="L2791" s="109"/>
      <c r="M2791" s="109"/>
      <c r="P2791" s="115"/>
      <c r="Q2791" s="115"/>
    </row>
    <row r="2792" spans="2:17" s="103" customFormat="1" ht="7.5" hidden="1" customHeight="1" x14ac:dyDescent="0.2">
      <c r="B2792" s="114"/>
      <c r="C2792" s="115"/>
      <c r="D2792" s="115"/>
      <c r="E2792" s="115"/>
      <c r="F2792" s="109"/>
      <c r="I2792" s="115"/>
      <c r="J2792" s="115"/>
      <c r="K2792" s="115"/>
      <c r="L2792" s="109"/>
      <c r="M2792" s="109"/>
      <c r="P2792" s="115"/>
      <c r="Q2792" s="115"/>
    </row>
    <row r="2793" spans="2:17" s="103" customFormat="1" ht="7.5" hidden="1" customHeight="1" x14ac:dyDescent="0.2">
      <c r="B2793" s="114"/>
      <c r="C2793" s="115"/>
      <c r="D2793" s="115"/>
      <c r="E2793" s="115"/>
      <c r="F2793" s="109"/>
      <c r="I2793" s="115"/>
      <c r="J2793" s="115"/>
      <c r="K2793" s="115"/>
      <c r="L2793" s="109"/>
      <c r="M2793" s="109"/>
      <c r="P2793" s="115"/>
      <c r="Q2793" s="115"/>
    </row>
    <row r="2794" spans="2:17" s="103" customFormat="1" ht="7.5" hidden="1" customHeight="1" x14ac:dyDescent="0.2">
      <c r="B2794" s="114"/>
      <c r="C2794" s="115"/>
      <c r="D2794" s="115"/>
      <c r="E2794" s="115"/>
      <c r="F2794" s="109"/>
      <c r="I2794" s="115"/>
      <c r="J2794" s="115"/>
      <c r="K2794" s="115"/>
      <c r="L2794" s="109"/>
      <c r="M2794" s="109"/>
      <c r="P2794" s="115"/>
      <c r="Q2794" s="115"/>
    </row>
    <row r="2795" spans="2:17" s="103" customFormat="1" ht="7.5" hidden="1" customHeight="1" x14ac:dyDescent="0.2">
      <c r="B2795" s="114"/>
      <c r="C2795" s="115"/>
      <c r="D2795" s="115"/>
      <c r="E2795" s="115"/>
      <c r="F2795" s="109"/>
      <c r="I2795" s="115"/>
      <c r="J2795" s="115"/>
      <c r="K2795" s="115"/>
      <c r="L2795" s="109"/>
      <c r="M2795" s="109"/>
      <c r="P2795" s="115"/>
      <c r="Q2795" s="115"/>
    </row>
    <row r="2796" spans="2:17" s="103" customFormat="1" ht="7.5" hidden="1" customHeight="1" x14ac:dyDescent="0.2">
      <c r="B2796" s="114"/>
      <c r="C2796" s="115"/>
      <c r="D2796" s="115"/>
      <c r="E2796" s="115"/>
      <c r="F2796" s="109"/>
      <c r="I2796" s="115"/>
      <c r="J2796" s="115"/>
      <c r="K2796" s="115"/>
      <c r="L2796" s="109"/>
      <c r="M2796" s="109"/>
      <c r="P2796" s="115"/>
      <c r="Q2796" s="115"/>
    </row>
    <row r="2797" spans="2:17" s="103" customFormat="1" ht="7.5" hidden="1" customHeight="1" x14ac:dyDescent="0.2">
      <c r="B2797" s="114"/>
      <c r="C2797" s="115"/>
      <c r="D2797" s="115"/>
      <c r="E2797" s="115"/>
      <c r="F2797" s="109"/>
      <c r="I2797" s="115"/>
      <c r="J2797" s="115"/>
      <c r="K2797" s="115"/>
      <c r="L2797" s="109"/>
      <c r="M2797" s="109"/>
      <c r="P2797" s="115"/>
      <c r="Q2797" s="115"/>
    </row>
    <row r="2798" spans="2:17" s="103" customFormat="1" ht="7.5" hidden="1" customHeight="1" x14ac:dyDescent="0.2">
      <c r="B2798" s="114"/>
      <c r="C2798" s="115"/>
      <c r="D2798" s="115"/>
      <c r="E2798" s="115"/>
      <c r="F2798" s="109"/>
      <c r="I2798" s="115"/>
      <c r="J2798" s="115"/>
      <c r="K2798" s="115"/>
      <c r="L2798" s="109"/>
      <c r="M2798" s="109"/>
      <c r="P2798" s="115"/>
      <c r="Q2798" s="115"/>
    </row>
    <row r="2799" spans="2:17" s="103" customFormat="1" ht="7.5" hidden="1" customHeight="1" x14ac:dyDescent="0.2">
      <c r="B2799" s="114"/>
      <c r="C2799" s="115"/>
      <c r="D2799" s="115"/>
      <c r="E2799" s="115"/>
      <c r="F2799" s="109"/>
      <c r="I2799" s="115"/>
      <c r="J2799" s="115"/>
      <c r="K2799" s="115"/>
      <c r="L2799" s="109"/>
      <c r="M2799" s="109"/>
      <c r="P2799" s="115"/>
      <c r="Q2799" s="115"/>
    </row>
    <row r="2800" spans="2:17" s="103" customFormat="1" ht="7.5" hidden="1" customHeight="1" x14ac:dyDescent="0.2">
      <c r="B2800" s="114"/>
      <c r="C2800" s="115"/>
      <c r="D2800" s="115"/>
      <c r="E2800" s="115"/>
      <c r="F2800" s="109"/>
      <c r="I2800" s="115"/>
      <c r="J2800" s="115"/>
      <c r="K2800" s="115"/>
      <c r="L2800" s="109"/>
      <c r="M2800" s="109"/>
      <c r="P2800" s="115"/>
      <c r="Q2800" s="115"/>
    </row>
    <row r="2801" spans="2:17" s="103" customFormat="1" ht="7.5" hidden="1" customHeight="1" x14ac:dyDescent="0.2">
      <c r="B2801" s="114"/>
      <c r="C2801" s="115"/>
      <c r="D2801" s="115"/>
      <c r="E2801" s="115"/>
      <c r="F2801" s="109"/>
      <c r="I2801" s="115"/>
      <c r="J2801" s="115"/>
      <c r="K2801" s="115"/>
      <c r="L2801" s="109"/>
      <c r="M2801" s="109"/>
      <c r="P2801" s="115"/>
      <c r="Q2801" s="115"/>
    </row>
    <row r="2802" spans="2:17" s="103" customFormat="1" ht="7.5" hidden="1" customHeight="1" x14ac:dyDescent="0.2">
      <c r="B2802" s="114"/>
      <c r="C2802" s="115"/>
      <c r="D2802" s="115"/>
      <c r="E2802" s="115"/>
      <c r="F2802" s="109"/>
      <c r="I2802" s="115"/>
      <c r="J2802" s="115"/>
      <c r="K2802" s="115"/>
      <c r="L2802" s="109"/>
      <c r="M2802" s="109"/>
      <c r="P2802" s="115"/>
      <c r="Q2802" s="115"/>
    </row>
    <row r="2803" spans="2:17" s="103" customFormat="1" ht="7.5" hidden="1" customHeight="1" x14ac:dyDescent="0.2">
      <c r="B2803" s="114"/>
      <c r="C2803" s="115"/>
      <c r="D2803" s="115"/>
      <c r="E2803" s="115"/>
      <c r="F2803" s="109"/>
      <c r="I2803" s="115"/>
      <c r="J2803" s="115"/>
      <c r="K2803" s="115"/>
      <c r="L2803" s="109"/>
      <c r="M2803" s="109"/>
      <c r="P2803" s="115"/>
      <c r="Q2803" s="115"/>
    </row>
    <row r="2804" spans="2:17" s="103" customFormat="1" ht="7.5" hidden="1" customHeight="1" x14ac:dyDescent="0.2">
      <c r="B2804" s="114"/>
      <c r="C2804" s="115"/>
      <c r="D2804" s="115"/>
      <c r="E2804" s="115"/>
      <c r="F2804" s="109"/>
      <c r="I2804" s="115"/>
      <c r="J2804" s="115"/>
      <c r="K2804" s="115"/>
      <c r="L2804" s="109"/>
      <c r="M2804" s="109"/>
      <c r="P2804" s="115"/>
      <c r="Q2804" s="115"/>
    </row>
    <row r="2805" spans="2:17" s="103" customFormat="1" ht="7.5" hidden="1" customHeight="1" x14ac:dyDescent="0.2">
      <c r="B2805" s="114"/>
      <c r="C2805" s="115"/>
      <c r="D2805" s="115"/>
      <c r="E2805" s="115"/>
      <c r="F2805" s="109"/>
      <c r="I2805" s="115"/>
      <c r="J2805" s="115"/>
      <c r="K2805" s="115"/>
      <c r="L2805" s="109"/>
      <c r="M2805" s="109"/>
      <c r="P2805" s="115"/>
      <c r="Q2805" s="115"/>
    </row>
    <row r="2806" spans="2:17" s="103" customFormat="1" ht="7.5" hidden="1" customHeight="1" x14ac:dyDescent="0.2">
      <c r="B2806" s="114"/>
      <c r="C2806" s="115"/>
      <c r="D2806" s="115"/>
      <c r="E2806" s="115"/>
      <c r="F2806" s="109"/>
      <c r="I2806" s="115"/>
      <c r="J2806" s="115"/>
      <c r="K2806" s="115"/>
      <c r="L2806" s="109"/>
      <c r="M2806" s="109"/>
      <c r="P2806" s="115"/>
      <c r="Q2806" s="115"/>
    </row>
    <row r="2807" spans="2:17" s="103" customFormat="1" ht="7.5" hidden="1" customHeight="1" x14ac:dyDescent="0.2">
      <c r="B2807" s="114"/>
      <c r="C2807" s="115"/>
      <c r="D2807" s="115"/>
      <c r="E2807" s="115"/>
      <c r="F2807" s="109"/>
      <c r="I2807" s="115"/>
      <c r="J2807" s="115"/>
      <c r="K2807" s="115"/>
      <c r="L2807" s="109"/>
      <c r="M2807" s="109"/>
      <c r="P2807" s="115"/>
      <c r="Q2807" s="115"/>
    </row>
    <row r="2808" spans="2:17" s="103" customFormat="1" ht="7.5" hidden="1" customHeight="1" x14ac:dyDescent="0.2">
      <c r="B2808" s="114"/>
      <c r="C2808" s="115"/>
      <c r="D2808" s="115"/>
      <c r="E2808" s="115"/>
      <c r="F2808" s="109"/>
      <c r="I2808" s="115"/>
      <c r="J2808" s="115"/>
      <c r="K2808" s="115"/>
      <c r="L2808" s="109"/>
      <c r="M2808" s="109"/>
      <c r="P2808" s="115"/>
      <c r="Q2808" s="115"/>
    </row>
    <row r="2809" spans="2:17" s="103" customFormat="1" ht="7.5" hidden="1" customHeight="1" x14ac:dyDescent="0.2">
      <c r="B2809" s="114"/>
      <c r="C2809" s="115"/>
      <c r="D2809" s="115"/>
      <c r="E2809" s="115"/>
      <c r="F2809" s="109"/>
      <c r="I2809" s="115"/>
      <c r="J2809" s="115"/>
      <c r="K2809" s="115"/>
      <c r="L2809" s="109"/>
      <c r="M2809" s="109"/>
      <c r="P2809" s="115"/>
      <c r="Q2809" s="115"/>
    </row>
    <row r="2810" spans="2:17" s="103" customFormat="1" ht="7.5" hidden="1" customHeight="1" x14ac:dyDescent="0.2">
      <c r="B2810" s="114"/>
      <c r="C2810" s="115"/>
      <c r="D2810" s="115"/>
      <c r="E2810" s="115"/>
      <c r="F2810" s="109"/>
      <c r="I2810" s="115"/>
      <c r="J2810" s="115"/>
      <c r="K2810" s="115"/>
      <c r="L2810" s="109"/>
      <c r="M2810" s="109"/>
      <c r="P2810" s="115"/>
      <c r="Q2810" s="115"/>
    </row>
    <row r="2811" spans="2:17" s="103" customFormat="1" ht="7.5" hidden="1" customHeight="1" x14ac:dyDescent="0.2">
      <c r="B2811" s="114"/>
      <c r="C2811" s="115"/>
      <c r="D2811" s="115"/>
      <c r="E2811" s="115"/>
      <c r="F2811" s="109"/>
      <c r="I2811" s="115"/>
      <c r="J2811" s="115"/>
      <c r="K2811" s="115"/>
      <c r="L2811" s="109"/>
      <c r="M2811" s="109"/>
      <c r="P2811" s="115"/>
      <c r="Q2811" s="115"/>
    </row>
    <row r="2812" spans="2:17" s="103" customFormat="1" ht="7.5" hidden="1" customHeight="1" x14ac:dyDescent="0.2">
      <c r="B2812" s="114"/>
      <c r="C2812" s="115"/>
      <c r="D2812" s="115"/>
      <c r="E2812" s="115"/>
      <c r="F2812" s="109"/>
      <c r="I2812" s="115"/>
      <c r="J2812" s="115"/>
      <c r="K2812" s="115"/>
      <c r="L2812" s="109"/>
      <c r="M2812" s="109"/>
      <c r="P2812" s="115"/>
      <c r="Q2812" s="115"/>
    </row>
    <row r="2813" spans="2:17" s="103" customFormat="1" ht="7.5" hidden="1" customHeight="1" x14ac:dyDescent="0.2">
      <c r="B2813" s="114"/>
      <c r="C2813" s="115"/>
      <c r="D2813" s="115"/>
      <c r="E2813" s="115"/>
      <c r="F2813" s="109"/>
      <c r="I2813" s="115"/>
      <c r="J2813" s="115"/>
      <c r="K2813" s="115"/>
      <c r="L2813" s="109"/>
      <c r="M2813" s="109"/>
      <c r="P2813" s="115"/>
      <c r="Q2813" s="115"/>
    </row>
    <row r="2814" spans="2:17" s="103" customFormat="1" ht="7.5" hidden="1" customHeight="1" x14ac:dyDescent="0.2">
      <c r="B2814" s="114"/>
      <c r="C2814" s="115"/>
      <c r="D2814" s="115"/>
      <c r="E2814" s="115"/>
      <c r="F2814" s="109"/>
      <c r="I2814" s="115"/>
      <c r="J2814" s="115"/>
      <c r="K2814" s="115"/>
      <c r="L2814" s="109"/>
      <c r="M2814" s="109"/>
      <c r="P2814" s="115"/>
      <c r="Q2814" s="115"/>
    </row>
    <row r="2815" spans="2:17" s="103" customFormat="1" ht="7.5" hidden="1" customHeight="1" x14ac:dyDescent="0.2">
      <c r="B2815" s="114"/>
      <c r="C2815" s="115"/>
      <c r="D2815" s="115"/>
      <c r="E2815" s="115"/>
      <c r="F2815" s="109"/>
      <c r="I2815" s="115"/>
      <c r="J2815" s="115"/>
      <c r="K2815" s="115"/>
      <c r="L2815" s="109"/>
      <c r="M2815" s="109"/>
      <c r="P2815" s="115"/>
      <c r="Q2815" s="115"/>
    </row>
    <row r="2816" spans="2:17" s="103" customFormat="1" ht="7.5" hidden="1" customHeight="1" x14ac:dyDescent="0.2">
      <c r="B2816" s="114"/>
      <c r="C2816" s="115"/>
      <c r="D2816" s="115"/>
      <c r="E2816" s="115"/>
      <c r="F2816" s="109"/>
      <c r="I2816" s="115"/>
      <c r="J2816" s="115"/>
      <c r="K2816" s="115"/>
      <c r="L2816" s="109"/>
      <c r="M2816" s="109"/>
      <c r="P2816" s="115"/>
      <c r="Q2816" s="115"/>
    </row>
    <row r="2817" spans="2:17" s="103" customFormat="1" ht="7.5" hidden="1" customHeight="1" x14ac:dyDescent="0.2">
      <c r="B2817" s="114"/>
      <c r="C2817" s="115"/>
      <c r="D2817" s="115"/>
      <c r="E2817" s="115"/>
      <c r="F2817" s="109"/>
      <c r="I2817" s="115"/>
      <c r="J2817" s="115"/>
      <c r="K2817" s="115"/>
      <c r="L2817" s="109"/>
      <c r="M2817" s="109"/>
      <c r="P2817" s="115"/>
      <c r="Q2817" s="115"/>
    </row>
    <row r="2818" spans="2:17" s="103" customFormat="1" ht="7.5" hidden="1" customHeight="1" x14ac:dyDescent="0.2">
      <c r="B2818" s="114"/>
      <c r="C2818" s="115"/>
      <c r="D2818" s="115"/>
      <c r="E2818" s="115"/>
      <c r="F2818" s="109"/>
      <c r="I2818" s="115"/>
      <c r="J2818" s="115"/>
      <c r="K2818" s="115"/>
      <c r="L2818" s="109"/>
      <c r="M2818" s="109"/>
      <c r="P2818" s="115"/>
      <c r="Q2818" s="115"/>
    </row>
    <row r="2819" spans="2:17" s="103" customFormat="1" ht="7.5" hidden="1" customHeight="1" x14ac:dyDescent="0.2">
      <c r="B2819" s="114"/>
      <c r="C2819" s="115"/>
      <c r="D2819" s="115"/>
      <c r="E2819" s="115"/>
      <c r="F2819" s="109"/>
      <c r="I2819" s="115"/>
      <c r="J2819" s="115"/>
      <c r="K2819" s="115"/>
      <c r="L2819" s="109"/>
      <c r="M2819" s="109"/>
      <c r="P2819" s="115"/>
      <c r="Q2819" s="115"/>
    </row>
    <row r="2820" spans="2:17" s="103" customFormat="1" ht="7.5" hidden="1" customHeight="1" x14ac:dyDescent="0.2">
      <c r="B2820" s="114"/>
      <c r="C2820" s="115"/>
      <c r="D2820" s="115"/>
      <c r="E2820" s="115"/>
      <c r="F2820" s="109"/>
      <c r="I2820" s="115"/>
      <c r="J2820" s="115"/>
      <c r="K2820" s="115"/>
      <c r="L2820" s="109"/>
      <c r="M2820" s="109"/>
      <c r="P2820" s="115"/>
      <c r="Q2820" s="115"/>
    </row>
    <row r="2821" spans="2:17" s="103" customFormat="1" ht="7.5" hidden="1" customHeight="1" x14ac:dyDescent="0.2">
      <c r="B2821" s="114"/>
      <c r="C2821" s="115"/>
      <c r="D2821" s="115"/>
      <c r="E2821" s="115"/>
      <c r="F2821" s="109"/>
      <c r="I2821" s="115"/>
      <c r="J2821" s="115"/>
      <c r="K2821" s="115"/>
      <c r="L2821" s="109"/>
      <c r="M2821" s="109"/>
      <c r="P2821" s="115"/>
      <c r="Q2821" s="115"/>
    </row>
    <row r="2822" spans="2:17" s="103" customFormat="1" ht="7.5" hidden="1" customHeight="1" x14ac:dyDescent="0.2">
      <c r="B2822" s="114"/>
      <c r="C2822" s="115"/>
      <c r="D2822" s="115"/>
      <c r="E2822" s="115"/>
      <c r="F2822" s="109"/>
      <c r="I2822" s="115"/>
      <c r="J2822" s="115"/>
      <c r="K2822" s="115"/>
      <c r="L2822" s="109"/>
      <c r="M2822" s="109"/>
      <c r="P2822" s="115"/>
      <c r="Q2822" s="115"/>
    </row>
    <row r="2823" spans="2:17" s="103" customFormat="1" ht="7.5" hidden="1" customHeight="1" x14ac:dyDescent="0.2">
      <c r="B2823" s="114"/>
      <c r="C2823" s="115"/>
      <c r="D2823" s="115"/>
      <c r="E2823" s="115"/>
      <c r="F2823" s="109"/>
      <c r="I2823" s="115"/>
      <c r="J2823" s="115"/>
      <c r="K2823" s="115"/>
      <c r="L2823" s="109"/>
      <c r="M2823" s="109"/>
      <c r="P2823" s="115"/>
      <c r="Q2823" s="115"/>
    </row>
    <row r="2824" spans="2:17" s="103" customFormat="1" ht="7.5" hidden="1" customHeight="1" x14ac:dyDescent="0.2">
      <c r="B2824" s="114"/>
      <c r="C2824" s="115"/>
      <c r="D2824" s="115"/>
      <c r="E2824" s="115"/>
      <c r="F2824" s="109"/>
      <c r="I2824" s="115"/>
      <c r="J2824" s="115"/>
      <c r="K2824" s="115"/>
      <c r="L2824" s="109"/>
      <c r="M2824" s="109"/>
      <c r="P2824" s="115"/>
      <c r="Q2824" s="115"/>
    </row>
    <row r="2825" spans="2:17" s="103" customFormat="1" ht="7.5" hidden="1" customHeight="1" x14ac:dyDescent="0.2">
      <c r="B2825" s="114"/>
      <c r="C2825" s="115"/>
      <c r="D2825" s="115"/>
      <c r="E2825" s="115"/>
      <c r="F2825" s="109"/>
      <c r="I2825" s="115"/>
      <c r="J2825" s="115"/>
      <c r="K2825" s="115"/>
      <c r="L2825" s="109"/>
      <c r="M2825" s="109"/>
      <c r="P2825" s="115"/>
      <c r="Q2825" s="115"/>
    </row>
    <row r="2826" spans="2:17" s="103" customFormat="1" ht="7.5" hidden="1" customHeight="1" x14ac:dyDescent="0.2">
      <c r="B2826" s="114"/>
      <c r="C2826" s="115"/>
      <c r="D2826" s="115"/>
      <c r="E2826" s="115"/>
      <c r="F2826" s="109"/>
      <c r="I2826" s="115"/>
      <c r="J2826" s="115"/>
      <c r="K2826" s="115"/>
      <c r="L2826" s="109"/>
      <c r="M2826" s="109"/>
      <c r="P2826" s="115"/>
      <c r="Q2826" s="115"/>
    </row>
    <row r="2827" spans="2:17" s="103" customFormat="1" ht="7.5" hidden="1" customHeight="1" x14ac:dyDescent="0.2">
      <c r="B2827" s="114"/>
      <c r="C2827" s="115"/>
      <c r="D2827" s="115"/>
      <c r="E2827" s="115"/>
      <c r="F2827" s="109"/>
      <c r="I2827" s="115"/>
      <c r="J2827" s="115"/>
      <c r="K2827" s="115"/>
      <c r="L2827" s="109"/>
      <c r="M2827" s="109"/>
      <c r="P2827" s="115"/>
      <c r="Q2827" s="115"/>
    </row>
    <row r="2828" spans="2:17" s="103" customFormat="1" ht="7.5" hidden="1" customHeight="1" x14ac:dyDescent="0.2">
      <c r="B2828" s="114"/>
      <c r="C2828" s="115"/>
      <c r="D2828" s="115"/>
      <c r="E2828" s="115"/>
      <c r="F2828" s="109"/>
      <c r="I2828" s="115"/>
      <c r="J2828" s="115"/>
      <c r="K2828" s="115"/>
      <c r="L2828" s="109"/>
      <c r="M2828" s="109"/>
      <c r="P2828" s="115"/>
      <c r="Q2828" s="115"/>
    </row>
    <row r="2829" spans="2:17" s="103" customFormat="1" ht="7.5" hidden="1" customHeight="1" x14ac:dyDescent="0.2">
      <c r="B2829" s="114"/>
      <c r="C2829" s="115"/>
      <c r="D2829" s="115"/>
      <c r="E2829" s="115"/>
      <c r="F2829" s="109"/>
      <c r="I2829" s="115"/>
      <c r="J2829" s="115"/>
      <c r="K2829" s="115"/>
      <c r="L2829" s="109"/>
      <c r="M2829" s="109"/>
      <c r="P2829" s="115"/>
      <c r="Q2829" s="115"/>
    </row>
    <row r="2830" spans="2:17" s="103" customFormat="1" ht="7.5" hidden="1" customHeight="1" x14ac:dyDescent="0.2">
      <c r="B2830" s="114"/>
      <c r="C2830" s="115"/>
      <c r="D2830" s="115"/>
      <c r="E2830" s="115"/>
      <c r="F2830" s="109"/>
      <c r="I2830" s="115"/>
      <c r="J2830" s="115"/>
      <c r="K2830" s="115"/>
      <c r="L2830" s="109"/>
      <c r="M2830" s="109"/>
      <c r="P2830" s="115"/>
      <c r="Q2830" s="115"/>
    </row>
    <row r="2831" spans="2:17" s="103" customFormat="1" ht="7.5" hidden="1" customHeight="1" x14ac:dyDescent="0.2">
      <c r="B2831" s="114"/>
      <c r="C2831" s="115"/>
      <c r="D2831" s="115"/>
      <c r="E2831" s="115"/>
      <c r="F2831" s="109"/>
      <c r="I2831" s="115"/>
      <c r="J2831" s="115"/>
      <c r="K2831" s="115"/>
      <c r="L2831" s="109"/>
      <c r="M2831" s="109"/>
      <c r="P2831" s="115"/>
      <c r="Q2831" s="115"/>
    </row>
    <row r="2832" spans="2:17" s="103" customFormat="1" ht="7.5" hidden="1" customHeight="1" x14ac:dyDescent="0.2">
      <c r="B2832" s="114"/>
      <c r="C2832" s="115"/>
      <c r="D2832" s="115"/>
      <c r="E2832" s="115"/>
      <c r="F2832" s="109"/>
      <c r="I2832" s="115"/>
      <c r="J2832" s="115"/>
      <c r="K2832" s="115"/>
      <c r="L2832" s="109"/>
      <c r="M2832" s="109"/>
      <c r="P2832" s="115"/>
      <c r="Q2832" s="115"/>
    </row>
    <row r="2833" spans="2:17" s="103" customFormat="1" ht="7.5" hidden="1" customHeight="1" x14ac:dyDescent="0.2">
      <c r="B2833" s="114"/>
      <c r="C2833" s="115"/>
      <c r="D2833" s="115"/>
      <c r="E2833" s="115"/>
      <c r="F2833" s="109"/>
      <c r="I2833" s="115"/>
      <c r="J2833" s="115"/>
      <c r="K2833" s="115"/>
      <c r="L2833" s="109"/>
      <c r="M2833" s="109"/>
      <c r="P2833" s="115"/>
      <c r="Q2833" s="115"/>
    </row>
    <row r="2834" spans="2:17" s="103" customFormat="1" ht="7.5" hidden="1" customHeight="1" x14ac:dyDescent="0.2">
      <c r="B2834" s="114"/>
      <c r="C2834" s="115"/>
      <c r="D2834" s="115"/>
      <c r="E2834" s="115"/>
      <c r="F2834" s="109"/>
      <c r="I2834" s="115"/>
      <c r="J2834" s="115"/>
      <c r="K2834" s="115"/>
      <c r="L2834" s="109"/>
      <c r="M2834" s="109"/>
      <c r="P2834" s="115"/>
      <c r="Q2834" s="115"/>
    </row>
    <row r="2835" spans="2:17" s="103" customFormat="1" ht="7.5" hidden="1" customHeight="1" x14ac:dyDescent="0.2">
      <c r="B2835" s="114"/>
      <c r="C2835" s="115"/>
      <c r="D2835" s="115"/>
      <c r="E2835" s="115"/>
      <c r="F2835" s="109"/>
      <c r="I2835" s="115"/>
      <c r="J2835" s="115"/>
      <c r="K2835" s="115"/>
      <c r="L2835" s="109"/>
      <c r="M2835" s="109"/>
      <c r="P2835" s="115"/>
      <c r="Q2835" s="115"/>
    </row>
    <row r="2836" spans="2:17" s="103" customFormat="1" ht="7.5" hidden="1" customHeight="1" x14ac:dyDescent="0.2">
      <c r="B2836" s="114"/>
      <c r="C2836" s="115"/>
      <c r="D2836" s="115"/>
      <c r="E2836" s="115"/>
      <c r="F2836" s="109"/>
      <c r="I2836" s="115"/>
      <c r="J2836" s="115"/>
      <c r="K2836" s="115"/>
      <c r="L2836" s="109"/>
      <c r="M2836" s="109"/>
      <c r="P2836" s="115"/>
      <c r="Q2836" s="115"/>
    </row>
    <row r="2837" spans="2:17" s="103" customFormat="1" ht="7.5" hidden="1" customHeight="1" x14ac:dyDescent="0.2">
      <c r="B2837" s="114"/>
      <c r="C2837" s="115"/>
      <c r="D2837" s="115"/>
      <c r="E2837" s="115"/>
      <c r="F2837" s="109"/>
      <c r="I2837" s="115"/>
      <c r="J2837" s="115"/>
      <c r="K2837" s="115"/>
      <c r="L2837" s="109"/>
      <c r="M2837" s="109"/>
      <c r="P2837" s="115"/>
      <c r="Q2837" s="115"/>
    </row>
    <row r="2838" spans="2:17" s="103" customFormat="1" ht="7.5" hidden="1" customHeight="1" x14ac:dyDescent="0.2">
      <c r="B2838" s="114"/>
      <c r="C2838" s="115"/>
      <c r="D2838" s="115"/>
      <c r="E2838" s="115"/>
      <c r="F2838" s="109"/>
      <c r="I2838" s="115"/>
      <c r="J2838" s="115"/>
      <c r="K2838" s="115"/>
      <c r="L2838" s="109"/>
      <c r="M2838" s="109"/>
      <c r="P2838" s="115"/>
      <c r="Q2838" s="115"/>
    </row>
    <row r="2839" spans="2:17" s="103" customFormat="1" ht="7.5" hidden="1" customHeight="1" x14ac:dyDescent="0.2">
      <c r="B2839" s="114"/>
      <c r="C2839" s="115"/>
      <c r="D2839" s="115"/>
      <c r="E2839" s="115"/>
      <c r="F2839" s="109"/>
      <c r="I2839" s="115"/>
      <c r="J2839" s="115"/>
      <c r="K2839" s="115"/>
      <c r="L2839" s="109"/>
      <c r="M2839" s="109"/>
      <c r="P2839" s="115"/>
      <c r="Q2839" s="115"/>
    </row>
    <row r="2840" spans="2:17" s="103" customFormat="1" ht="7.5" hidden="1" customHeight="1" x14ac:dyDescent="0.2">
      <c r="B2840" s="114"/>
      <c r="C2840" s="115"/>
      <c r="D2840" s="115"/>
      <c r="E2840" s="115"/>
      <c r="F2840" s="109"/>
      <c r="I2840" s="115"/>
      <c r="J2840" s="115"/>
      <c r="K2840" s="115"/>
      <c r="L2840" s="109"/>
      <c r="M2840" s="109"/>
      <c r="P2840" s="115"/>
      <c r="Q2840" s="115"/>
    </row>
    <row r="2841" spans="2:17" s="103" customFormat="1" ht="7.5" hidden="1" customHeight="1" x14ac:dyDescent="0.2">
      <c r="B2841" s="114"/>
      <c r="C2841" s="115"/>
      <c r="D2841" s="115"/>
      <c r="E2841" s="115"/>
      <c r="F2841" s="109"/>
      <c r="I2841" s="115"/>
      <c r="J2841" s="115"/>
      <c r="K2841" s="115"/>
      <c r="L2841" s="109"/>
      <c r="M2841" s="109"/>
      <c r="P2841" s="115"/>
      <c r="Q2841" s="115"/>
    </row>
    <row r="2842" spans="2:17" s="103" customFormat="1" ht="7.5" hidden="1" customHeight="1" x14ac:dyDescent="0.2">
      <c r="B2842" s="114"/>
      <c r="C2842" s="115"/>
      <c r="D2842" s="115"/>
      <c r="E2842" s="115"/>
      <c r="F2842" s="109"/>
      <c r="I2842" s="115"/>
      <c r="J2842" s="115"/>
      <c r="K2842" s="115"/>
      <c r="L2842" s="109"/>
      <c r="M2842" s="109"/>
      <c r="P2842" s="115"/>
      <c r="Q2842" s="115"/>
    </row>
    <row r="2843" spans="2:17" s="103" customFormat="1" ht="7.5" hidden="1" customHeight="1" x14ac:dyDescent="0.2">
      <c r="B2843" s="114"/>
      <c r="C2843" s="115"/>
      <c r="D2843" s="115"/>
      <c r="E2843" s="115"/>
      <c r="F2843" s="109"/>
      <c r="I2843" s="115"/>
      <c r="J2843" s="115"/>
      <c r="K2843" s="115"/>
      <c r="L2843" s="109"/>
      <c r="M2843" s="109"/>
      <c r="P2843" s="115"/>
      <c r="Q2843" s="115"/>
    </row>
    <row r="2844" spans="2:17" s="103" customFormat="1" ht="7.5" hidden="1" customHeight="1" x14ac:dyDescent="0.2">
      <c r="B2844" s="114"/>
      <c r="C2844" s="115"/>
      <c r="D2844" s="115"/>
      <c r="E2844" s="115"/>
      <c r="F2844" s="109"/>
      <c r="I2844" s="115"/>
      <c r="J2844" s="115"/>
      <c r="K2844" s="115"/>
      <c r="L2844" s="109"/>
      <c r="M2844" s="109"/>
      <c r="P2844" s="115"/>
      <c r="Q2844" s="115"/>
    </row>
    <row r="2845" spans="2:17" s="103" customFormat="1" ht="7.5" hidden="1" customHeight="1" x14ac:dyDescent="0.2">
      <c r="B2845" s="114"/>
      <c r="C2845" s="115"/>
      <c r="D2845" s="115"/>
      <c r="E2845" s="115"/>
      <c r="F2845" s="109"/>
      <c r="I2845" s="115"/>
      <c r="J2845" s="115"/>
      <c r="K2845" s="115"/>
      <c r="L2845" s="109"/>
      <c r="M2845" s="109"/>
      <c r="P2845" s="115"/>
      <c r="Q2845" s="115"/>
    </row>
    <row r="2846" spans="2:17" s="103" customFormat="1" ht="7.5" hidden="1" customHeight="1" x14ac:dyDescent="0.2">
      <c r="B2846" s="114"/>
      <c r="C2846" s="115"/>
      <c r="D2846" s="115"/>
      <c r="E2846" s="115"/>
      <c r="F2846" s="109"/>
      <c r="I2846" s="115"/>
      <c r="J2846" s="115"/>
      <c r="K2846" s="115"/>
      <c r="L2846" s="109"/>
      <c r="M2846" s="109"/>
      <c r="P2846" s="115"/>
      <c r="Q2846" s="115"/>
    </row>
    <row r="2847" spans="2:17" s="103" customFormat="1" ht="7.5" hidden="1" customHeight="1" x14ac:dyDescent="0.2">
      <c r="B2847" s="114"/>
      <c r="C2847" s="115"/>
      <c r="D2847" s="115"/>
      <c r="E2847" s="115"/>
      <c r="F2847" s="109"/>
      <c r="I2847" s="115"/>
      <c r="J2847" s="115"/>
      <c r="K2847" s="115"/>
      <c r="L2847" s="109"/>
      <c r="M2847" s="109"/>
      <c r="P2847" s="115"/>
      <c r="Q2847" s="115"/>
    </row>
    <row r="2848" spans="2:17" s="103" customFormat="1" ht="7.5" hidden="1" customHeight="1" x14ac:dyDescent="0.2">
      <c r="B2848" s="114"/>
      <c r="C2848" s="115"/>
      <c r="D2848" s="115"/>
      <c r="E2848" s="115"/>
      <c r="F2848" s="109"/>
      <c r="I2848" s="115"/>
      <c r="J2848" s="115"/>
      <c r="K2848" s="115"/>
      <c r="L2848" s="109"/>
      <c r="M2848" s="109"/>
      <c r="P2848" s="115"/>
      <c r="Q2848" s="115"/>
    </row>
    <row r="2849" spans="2:17" s="103" customFormat="1" ht="7.5" hidden="1" customHeight="1" x14ac:dyDescent="0.2">
      <c r="B2849" s="114"/>
      <c r="C2849" s="115"/>
      <c r="D2849" s="115"/>
      <c r="E2849" s="115"/>
      <c r="F2849" s="109"/>
      <c r="I2849" s="115"/>
      <c r="J2849" s="115"/>
      <c r="K2849" s="115"/>
      <c r="L2849" s="109"/>
      <c r="M2849" s="109"/>
      <c r="P2849" s="115"/>
      <c r="Q2849" s="115"/>
    </row>
    <row r="2850" spans="2:17" s="103" customFormat="1" ht="7.5" hidden="1" customHeight="1" x14ac:dyDescent="0.2">
      <c r="B2850" s="114"/>
      <c r="C2850" s="115"/>
      <c r="D2850" s="115"/>
      <c r="E2850" s="115"/>
      <c r="F2850" s="109"/>
      <c r="I2850" s="115"/>
      <c r="J2850" s="115"/>
      <c r="K2850" s="115"/>
      <c r="L2850" s="109"/>
      <c r="M2850" s="109"/>
      <c r="P2850" s="115"/>
      <c r="Q2850" s="115"/>
    </row>
    <row r="2851" spans="2:17" s="103" customFormat="1" ht="7.5" hidden="1" customHeight="1" x14ac:dyDescent="0.2">
      <c r="B2851" s="114"/>
      <c r="C2851" s="115"/>
      <c r="D2851" s="115"/>
      <c r="E2851" s="115"/>
      <c r="F2851" s="109"/>
      <c r="I2851" s="115"/>
      <c r="J2851" s="115"/>
      <c r="K2851" s="115"/>
      <c r="L2851" s="109"/>
      <c r="M2851" s="109"/>
      <c r="P2851" s="115"/>
      <c r="Q2851" s="115"/>
    </row>
    <row r="2852" spans="2:17" s="103" customFormat="1" ht="7.5" hidden="1" customHeight="1" x14ac:dyDescent="0.2">
      <c r="B2852" s="114"/>
      <c r="C2852" s="115"/>
      <c r="D2852" s="115"/>
      <c r="E2852" s="115"/>
      <c r="F2852" s="109"/>
      <c r="I2852" s="115"/>
      <c r="J2852" s="115"/>
      <c r="K2852" s="115"/>
      <c r="L2852" s="109"/>
      <c r="M2852" s="109"/>
      <c r="P2852" s="115"/>
      <c r="Q2852" s="115"/>
    </row>
    <row r="2853" spans="2:17" s="103" customFormat="1" ht="7.5" hidden="1" customHeight="1" x14ac:dyDescent="0.2">
      <c r="B2853" s="114"/>
      <c r="C2853" s="115"/>
      <c r="D2853" s="115"/>
      <c r="E2853" s="115"/>
      <c r="F2853" s="109"/>
      <c r="I2853" s="115"/>
      <c r="J2853" s="115"/>
      <c r="K2853" s="115"/>
      <c r="L2853" s="109"/>
      <c r="M2853" s="109"/>
      <c r="P2853" s="115"/>
      <c r="Q2853" s="115"/>
    </row>
    <row r="2854" spans="2:17" s="103" customFormat="1" ht="7.5" hidden="1" customHeight="1" x14ac:dyDescent="0.2">
      <c r="B2854" s="114"/>
      <c r="C2854" s="115"/>
      <c r="D2854" s="115"/>
      <c r="E2854" s="115"/>
      <c r="F2854" s="109"/>
      <c r="I2854" s="115"/>
      <c r="J2854" s="115"/>
      <c r="K2854" s="115"/>
      <c r="L2854" s="109"/>
      <c r="M2854" s="109"/>
      <c r="P2854" s="115"/>
      <c r="Q2854" s="115"/>
    </row>
    <row r="2855" spans="2:17" s="103" customFormat="1" ht="7.5" hidden="1" customHeight="1" x14ac:dyDescent="0.2">
      <c r="B2855" s="114"/>
      <c r="C2855" s="115"/>
      <c r="D2855" s="115"/>
      <c r="E2855" s="115"/>
      <c r="F2855" s="109"/>
      <c r="I2855" s="115"/>
      <c r="J2855" s="115"/>
      <c r="K2855" s="115"/>
      <c r="L2855" s="109"/>
      <c r="M2855" s="109"/>
      <c r="P2855" s="115"/>
      <c r="Q2855" s="115"/>
    </row>
    <row r="2856" spans="2:17" s="103" customFormat="1" ht="7.5" hidden="1" customHeight="1" x14ac:dyDescent="0.2">
      <c r="B2856" s="114"/>
      <c r="C2856" s="115"/>
      <c r="D2856" s="115"/>
      <c r="E2856" s="115"/>
      <c r="F2856" s="109"/>
      <c r="I2856" s="115"/>
      <c r="J2856" s="115"/>
      <c r="K2856" s="115"/>
      <c r="L2856" s="109"/>
      <c r="M2856" s="109"/>
      <c r="P2856" s="115"/>
      <c r="Q2856" s="115"/>
    </row>
    <row r="2857" spans="2:17" s="103" customFormat="1" ht="7.5" hidden="1" customHeight="1" x14ac:dyDescent="0.2">
      <c r="B2857" s="114"/>
      <c r="C2857" s="115"/>
      <c r="D2857" s="115"/>
      <c r="E2857" s="115"/>
      <c r="F2857" s="109"/>
      <c r="I2857" s="115"/>
      <c r="J2857" s="115"/>
      <c r="K2857" s="115"/>
      <c r="L2857" s="109"/>
      <c r="M2857" s="109"/>
      <c r="P2857" s="115"/>
      <c r="Q2857" s="115"/>
    </row>
    <row r="2858" spans="2:17" s="103" customFormat="1" ht="7.5" hidden="1" customHeight="1" x14ac:dyDescent="0.2">
      <c r="B2858" s="114"/>
      <c r="C2858" s="115"/>
      <c r="D2858" s="115"/>
      <c r="E2858" s="115"/>
      <c r="F2858" s="109"/>
      <c r="I2858" s="115"/>
      <c r="J2858" s="115"/>
      <c r="K2858" s="115"/>
      <c r="L2858" s="109"/>
      <c r="M2858" s="109"/>
      <c r="P2858" s="115"/>
      <c r="Q2858" s="115"/>
    </row>
    <row r="2859" spans="2:17" s="103" customFormat="1" ht="7.5" hidden="1" customHeight="1" x14ac:dyDescent="0.2">
      <c r="B2859" s="114"/>
      <c r="C2859" s="115"/>
      <c r="D2859" s="115"/>
      <c r="E2859" s="115"/>
      <c r="F2859" s="109"/>
      <c r="I2859" s="115"/>
      <c r="J2859" s="115"/>
      <c r="K2859" s="115"/>
      <c r="L2859" s="109"/>
      <c r="M2859" s="109"/>
      <c r="P2859" s="115"/>
      <c r="Q2859" s="115"/>
    </row>
    <row r="2860" spans="2:17" s="103" customFormat="1" ht="7.5" hidden="1" customHeight="1" x14ac:dyDescent="0.2">
      <c r="B2860" s="114"/>
      <c r="C2860" s="115"/>
      <c r="D2860" s="115"/>
      <c r="E2860" s="115"/>
      <c r="F2860" s="109"/>
      <c r="I2860" s="115"/>
      <c r="J2860" s="115"/>
      <c r="K2860" s="115"/>
      <c r="L2860" s="109"/>
      <c r="M2860" s="109"/>
      <c r="P2860" s="115"/>
      <c r="Q2860" s="115"/>
    </row>
    <row r="2861" spans="2:17" s="103" customFormat="1" ht="7.5" hidden="1" customHeight="1" x14ac:dyDescent="0.2">
      <c r="B2861" s="114"/>
      <c r="C2861" s="115"/>
      <c r="D2861" s="115"/>
      <c r="E2861" s="115"/>
      <c r="F2861" s="109"/>
      <c r="I2861" s="115"/>
      <c r="J2861" s="115"/>
      <c r="K2861" s="115"/>
      <c r="L2861" s="109"/>
      <c r="M2861" s="109"/>
      <c r="P2861" s="115"/>
      <c r="Q2861" s="115"/>
    </row>
    <row r="2862" spans="2:17" s="103" customFormat="1" ht="7.5" hidden="1" customHeight="1" x14ac:dyDescent="0.2">
      <c r="B2862" s="114"/>
      <c r="C2862" s="115"/>
      <c r="D2862" s="115"/>
      <c r="E2862" s="115"/>
      <c r="F2862" s="109"/>
      <c r="I2862" s="115"/>
      <c r="J2862" s="115"/>
      <c r="K2862" s="115"/>
      <c r="L2862" s="109"/>
      <c r="M2862" s="109"/>
      <c r="P2862" s="115"/>
      <c r="Q2862" s="115"/>
    </row>
    <row r="2863" spans="2:17" s="103" customFormat="1" ht="7.5" hidden="1" customHeight="1" x14ac:dyDescent="0.2">
      <c r="B2863" s="114"/>
      <c r="C2863" s="115"/>
      <c r="D2863" s="115"/>
      <c r="E2863" s="115"/>
      <c r="F2863" s="109"/>
      <c r="I2863" s="115"/>
      <c r="J2863" s="115"/>
      <c r="K2863" s="115"/>
      <c r="L2863" s="109"/>
      <c r="M2863" s="109"/>
      <c r="P2863" s="115"/>
      <c r="Q2863" s="115"/>
    </row>
    <row r="2864" spans="2:17" s="103" customFormat="1" ht="7.5" hidden="1" customHeight="1" x14ac:dyDescent="0.2">
      <c r="B2864" s="114"/>
      <c r="C2864" s="115"/>
      <c r="D2864" s="115"/>
      <c r="E2864" s="115"/>
      <c r="F2864" s="109"/>
      <c r="I2864" s="115"/>
      <c r="J2864" s="115"/>
      <c r="K2864" s="115"/>
      <c r="L2864" s="109"/>
      <c r="M2864" s="109"/>
      <c r="P2864" s="115"/>
      <c r="Q2864" s="115"/>
    </row>
    <row r="2865" spans="2:17" s="103" customFormat="1" ht="7.5" hidden="1" customHeight="1" x14ac:dyDescent="0.2">
      <c r="B2865" s="114"/>
      <c r="C2865" s="115"/>
      <c r="D2865" s="115"/>
      <c r="E2865" s="115"/>
      <c r="F2865" s="109"/>
      <c r="I2865" s="115"/>
      <c r="J2865" s="115"/>
      <c r="K2865" s="115"/>
      <c r="L2865" s="109"/>
      <c r="M2865" s="109"/>
      <c r="P2865" s="115"/>
      <c r="Q2865" s="115"/>
    </row>
    <row r="2866" spans="2:17" s="103" customFormat="1" ht="7.5" hidden="1" customHeight="1" x14ac:dyDescent="0.2">
      <c r="B2866" s="114"/>
      <c r="C2866" s="115"/>
      <c r="D2866" s="115"/>
      <c r="E2866" s="115"/>
      <c r="F2866" s="109"/>
      <c r="I2866" s="115"/>
      <c r="J2866" s="115"/>
      <c r="K2866" s="115"/>
      <c r="L2866" s="109"/>
      <c r="M2866" s="109"/>
      <c r="P2866" s="115"/>
      <c r="Q2866" s="115"/>
    </row>
    <row r="2867" spans="2:17" s="103" customFormat="1" ht="7.5" hidden="1" customHeight="1" x14ac:dyDescent="0.2">
      <c r="B2867" s="114"/>
      <c r="C2867" s="115"/>
      <c r="D2867" s="115"/>
      <c r="E2867" s="115"/>
      <c r="F2867" s="109"/>
      <c r="I2867" s="115"/>
      <c r="J2867" s="115"/>
      <c r="K2867" s="115"/>
      <c r="L2867" s="109"/>
      <c r="M2867" s="109"/>
      <c r="P2867" s="115"/>
      <c r="Q2867" s="115"/>
    </row>
    <row r="2868" spans="2:17" s="103" customFormat="1" ht="7.5" hidden="1" customHeight="1" x14ac:dyDescent="0.2">
      <c r="B2868" s="114"/>
      <c r="C2868" s="115"/>
      <c r="D2868" s="115"/>
      <c r="E2868" s="115"/>
      <c r="F2868" s="109"/>
      <c r="I2868" s="115"/>
      <c r="J2868" s="115"/>
      <c r="K2868" s="115"/>
      <c r="L2868" s="109"/>
      <c r="M2868" s="109"/>
      <c r="P2868" s="115"/>
      <c r="Q2868" s="115"/>
    </row>
    <row r="2869" spans="2:17" s="103" customFormat="1" ht="7.5" hidden="1" customHeight="1" x14ac:dyDescent="0.2">
      <c r="B2869" s="114"/>
      <c r="C2869" s="115"/>
      <c r="D2869" s="115"/>
      <c r="E2869" s="115"/>
      <c r="F2869" s="109"/>
      <c r="I2869" s="115"/>
      <c r="J2869" s="115"/>
      <c r="K2869" s="115"/>
      <c r="L2869" s="109"/>
      <c r="M2869" s="109"/>
      <c r="P2869" s="115"/>
      <c r="Q2869" s="115"/>
    </row>
    <row r="2870" spans="2:17" s="103" customFormat="1" ht="7.5" hidden="1" customHeight="1" x14ac:dyDescent="0.2">
      <c r="B2870" s="114"/>
      <c r="C2870" s="115"/>
      <c r="D2870" s="115"/>
      <c r="E2870" s="115"/>
      <c r="F2870" s="109"/>
      <c r="I2870" s="115"/>
      <c r="J2870" s="115"/>
      <c r="K2870" s="115"/>
      <c r="L2870" s="109"/>
      <c r="M2870" s="109"/>
      <c r="P2870" s="115"/>
      <c r="Q2870" s="115"/>
    </row>
    <row r="2871" spans="2:17" s="103" customFormat="1" ht="7.5" hidden="1" customHeight="1" x14ac:dyDescent="0.2">
      <c r="B2871" s="114"/>
      <c r="C2871" s="115"/>
      <c r="D2871" s="115"/>
      <c r="E2871" s="115"/>
      <c r="F2871" s="109"/>
      <c r="I2871" s="115"/>
      <c r="J2871" s="115"/>
      <c r="K2871" s="115"/>
      <c r="L2871" s="109"/>
      <c r="M2871" s="109"/>
      <c r="P2871" s="115"/>
      <c r="Q2871" s="115"/>
    </row>
    <row r="2872" spans="2:17" s="103" customFormat="1" ht="7.5" hidden="1" customHeight="1" x14ac:dyDescent="0.2">
      <c r="B2872" s="114"/>
      <c r="C2872" s="115"/>
      <c r="D2872" s="115"/>
      <c r="E2872" s="115"/>
      <c r="F2872" s="109"/>
      <c r="I2872" s="115"/>
      <c r="J2872" s="115"/>
      <c r="K2872" s="115"/>
      <c r="L2872" s="109"/>
      <c r="M2872" s="109"/>
      <c r="P2872" s="115"/>
      <c r="Q2872" s="115"/>
    </row>
    <row r="2873" spans="2:17" s="103" customFormat="1" ht="7.5" hidden="1" customHeight="1" x14ac:dyDescent="0.2">
      <c r="B2873" s="114"/>
      <c r="C2873" s="115"/>
      <c r="D2873" s="115"/>
      <c r="E2873" s="115"/>
      <c r="F2873" s="109"/>
      <c r="I2873" s="115"/>
      <c r="J2873" s="115"/>
      <c r="K2873" s="115"/>
      <c r="L2873" s="109"/>
      <c r="M2873" s="109"/>
      <c r="P2873" s="115"/>
      <c r="Q2873" s="115"/>
    </row>
    <row r="2874" spans="2:17" s="103" customFormat="1" ht="7.5" hidden="1" customHeight="1" x14ac:dyDescent="0.2">
      <c r="B2874" s="114"/>
      <c r="C2874" s="115"/>
      <c r="D2874" s="115"/>
      <c r="E2874" s="115"/>
      <c r="F2874" s="109"/>
      <c r="I2874" s="115"/>
      <c r="J2874" s="115"/>
      <c r="K2874" s="115"/>
      <c r="L2874" s="109"/>
      <c r="M2874" s="109"/>
      <c r="P2874" s="115"/>
      <c r="Q2874" s="115"/>
    </row>
    <row r="2875" spans="2:17" s="103" customFormat="1" ht="7.5" hidden="1" customHeight="1" x14ac:dyDescent="0.2">
      <c r="B2875" s="114"/>
      <c r="C2875" s="115"/>
      <c r="D2875" s="115"/>
      <c r="E2875" s="115"/>
      <c r="F2875" s="109"/>
      <c r="I2875" s="115"/>
      <c r="J2875" s="115"/>
      <c r="K2875" s="115"/>
      <c r="L2875" s="109"/>
      <c r="M2875" s="109"/>
      <c r="P2875" s="115"/>
      <c r="Q2875" s="115"/>
    </row>
    <row r="2876" spans="2:17" s="103" customFormat="1" ht="7.5" hidden="1" customHeight="1" x14ac:dyDescent="0.2">
      <c r="B2876" s="114"/>
      <c r="C2876" s="115"/>
      <c r="D2876" s="115"/>
      <c r="E2876" s="115"/>
      <c r="F2876" s="109"/>
      <c r="I2876" s="115"/>
      <c r="J2876" s="115"/>
      <c r="K2876" s="115"/>
      <c r="L2876" s="109"/>
      <c r="M2876" s="109"/>
      <c r="P2876" s="115"/>
      <c r="Q2876" s="115"/>
    </row>
    <row r="2877" spans="2:17" s="103" customFormat="1" ht="7.5" hidden="1" customHeight="1" x14ac:dyDescent="0.2">
      <c r="B2877" s="114"/>
      <c r="C2877" s="115"/>
      <c r="D2877" s="115"/>
      <c r="E2877" s="115"/>
      <c r="F2877" s="109"/>
      <c r="I2877" s="115"/>
      <c r="J2877" s="115"/>
      <c r="K2877" s="115"/>
      <c r="L2877" s="109"/>
      <c r="M2877" s="109"/>
      <c r="P2877" s="115"/>
      <c r="Q2877" s="115"/>
    </row>
    <row r="2878" spans="2:17" s="103" customFormat="1" ht="7.5" hidden="1" customHeight="1" x14ac:dyDescent="0.2">
      <c r="B2878" s="114"/>
      <c r="C2878" s="115"/>
      <c r="D2878" s="115"/>
      <c r="E2878" s="115"/>
      <c r="F2878" s="109"/>
      <c r="I2878" s="115"/>
      <c r="J2878" s="115"/>
      <c r="K2878" s="115"/>
      <c r="L2878" s="109"/>
      <c r="M2878" s="109"/>
      <c r="P2878" s="115"/>
      <c r="Q2878" s="115"/>
    </row>
    <row r="2879" spans="2:17" s="103" customFormat="1" ht="7.5" hidden="1" customHeight="1" x14ac:dyDescent="0.2">
      <c r="B2879" s="114"/>
      <c r="C2879" s="115"/>
      <c r="D2879" s="115"/>
      <c r="E2879" s="115"/>
      <c r="F2879" s="109"/>
      <c r="I2879" s="115"/>
      <c r="J2879" s="115"/>
      <c r="K2879" s="115"/>
      <c r="L2879" s="109"/>
      <c r="M2879" s="109"/>
      <c r="P2879" s="115"/>
      <c r="Q2879" s="115"/>
    </row>
    <row r="2880" spans="2:17" s="103" customFormat="1" ht="7.5" hidden="1" customHeight="1" x14ac:dyDescent="0.2">
      <c r="B2880" s="114"/>
      <c r="C2880" s="115"/>
      <c r="D2880" s="115"/>
      <c r="E2880" s="115"/>
      <c r="F2880" s="109"/>
      <c r="I2880" s="115"/>
      <c r="J2880" s="115"/>
      <c r="K2880" s="115"/>
      <c r="L2880" s="109"/>
      <c r="M2880" s="109"/>
      <c r="P2880" s="115"/>
      <c r="Q2880" s="115"/>
    </row>
    <row r="2881" spans="2:17" s="103" customFormat="1" ht="7.5" hidden="1" customHeight="1" x14ac:dyDescent="0.2">
      <c r="B2881" s="114"/>
      <c r="C2881" s="115"/>
      <c r="D2881" s="115"/>
      <c r="E2881" s="115"/>
      <c r="F2881" s="109"/>
      <c r="I2881" s="115"/>
      <c r="J2881" s="115"/>
      <c r="K2881" s="115"/>
      <c r="L2881" s="109"/>
      <c r="M2881" s="109"/>
      <c r="P2881" s="115"/>
      <c r="Q2881" s="115"/>
    </row>
    <row r="2882" spans="2:17" s="103" customFormat="1" ht="7.5" hidden="1" customHeight="1" x14ac:dyDescent="0.2">
      <c r="B2882" s="114"/>
      <c r="C2882" s="115"/>
      <c r="D2882" s="115"/>
      <c r="E2882" s="115"/>
      <c r="F2882" s="109"/>
      <c r="I2882" s="115"/>
      <c r="J2882" s="115"/>
      <c r="K2882" s="115"/>
      <c r="L2882" s="109"/>
      <c r="M2882" s="109"/>
      <c r="P2882" s="115"/>
      <c r="Q2882" s="115"/>
    </row>
    <row r="2883" spans="2:17" s="103" customFormat="1" ht="7.5" hidden="1" customHeight="1" x14ac:dyDescent="0.2">
      <c r="B2883" s="114"/>
      <c r="C2883" s="115"/>
      <c r="D2883" s="115"/>
      <c r="E2883" s="115"/>
      <c r="F2883" s="109"/>
      <c r="I2883" s="115"/>
      <c r="J2883" s="115"/>
      <c r="K2883" s="115"/>
      <c r="L2883" s="109"/>
      <c r="M2883" s="109"/>
      <c r="P2883" s="115"/>
      <c r="Q2883" s="115"/>
    </row>
    <row r="2884" spans="2:17" s="103" customFormat="1" ht="7.5" hidden="1" customHeight="1" x14ac:dyDescent="0.2">
      <c r="B2884" s="114"/>
      <c r="C2884" s="115"/>
      <c r="D2884" s="115"/>
      <c r="E2884" s="115"/>
      <c r="F2884" s="109"/>
      <c r="I2884" s="115"/>
      <c r="J2884" s="115"/>
      <c r="K2884" s="115"/>
      <c r="L2884" s="109"/>
      <c r="M2884" s="109"/>
      <c r="P2884" s="115"/>
      <c r="Q2884" s="115"/>
    </row>
    <row r="2885" spans="2:17" s="103" customFormat="1" ht="7.5" hidden="1" customHeight="1" x14ac:dyDescent="0.2">
      <c r="B2885" s="114"/>
      <c r="C2885" s="115"/>
      <c r="D2885" s="115"/>
      <c r="E2885" s="115"/>
      <c r="F2885" s="109"/>
      <c r="I2885" s="115"/>
      <c r="J2885" s="115"/>
      <c r="K2885" s="115"/>
      <c r="L2885" s="109"/>
      <c r="M2885" s="109"/>
      <c r="P2885" s="115"/>
      <c r="Q2885" s="115"/>
    </row>
    <row r="2886" spans="2:17" s="103" customFormat="1" ht="7.5" hidden="1" customHeight="1" x14ac:dyDescent="0.2">
      <c r="B2886" s="114"/>
      <c r="C2886" s="115"/>
      <c r="D2886" s="115"/>
      <c r="E2886" s="115"/>
      <c r="F2886" s="109"/>
      <c r="I2886" s="115"/>
      <c r="J2886" s="115"/>
      <c r="K2886" s="115"/>
      <c r="L2886" s="109"/>
      <c r="M2886" s="109"/>
      <c r="P2886" s="115"/>
      <c r="Q2886" s="115"/>
    </row>
    <row r="2887" spans="2:17" s="103" customFormat="1" ht="7.5" hidden="1" customHeight="1" x14ac:dyDescent="0.2">
      <c r="B2887" s="114"/>
      <c r="C2887" s="115"/>
      <c r="D2887" s="115"/>
      <c r="E2887" s="115"/>
      <c r="F2887" s="109"/>
      <c r="I2887" s="115"/>
      <c r="J2887" s="115"/>
      <c r="K2887" s="115"/>
      <c r="L2887" s="109"/>
      <c r="M2887" s="109"/>
      <c r="P2887" s="115"/>
      <c r="Q2887" s="115"/>
    </row>
    <row r="2888" spans="2:17" s="103" customFormat="1" ht="7.5" hidden="1" customHeight="1" x14ac:dyDescent="0.2">
      <c r="B2888" s="114"/>
      <c r="C2888" s="115"/>
      <c r="D2888" s="115"/>
      <c r="E2888" s="115"/>
      <c r="F2888" s="109"/>
      <c r="I2888" s="115"/>
      <c r="J2888" s="115"/>
      <c r="K2888" s="115"/>
      <c r="L2888" s="109"/>
      <c r="M2888" s="109"/>
      <c r="P2888" s="115"/>
      <c r="Q2888" s="115"/>
    </row>
    <row r="2889" spans="2:17" s="103" customFormat="1" ht="7.5" hidden="1" customHeight="1" x14ac:dyDescent="0.2">
      <c r="B2889" s="114"/>
      <c r="C2889" s="115"/>
      <c r="D2889" s="115"/>
      <c r="E2889" s="115"/>
      <c r="F2889" s="109"/>
      <c r="I2889" s="115"/>
      <c r="J2889" s="115"/>
      <c r="K2889" s="115"/>
      <c r="L2889" s="109"/>
      <c r="M2889" s="109"/>
      <c r="P2889" s="115"/>
      <c r="Q2889" s="115"/>
    </row>
    <row r="2890" spans="2:17" s="103" customFormat="1" ht="7.5" hidden="1" customHeight="1" x14ac:dyDescent="0.2">
      <c r="B2890" s="114"/>
      <c r="C2890" s="115"/>
      <c r="D2890" s="115"/>
      <c r="E2890" s="115"/>
      <c r="F2890" s="109"/>
      <c r="I2890" s="115"/>
      <c r="J2890" s="115"/>
      <c r="K2890" s="115"/>
      <c r="L2890" s="109"/>
      <c r="M2890" s="109"/>
      <c r="P2890" s="115"/>
      <c r="Q2890" s="115"/>
    </row>
    <row r="2891" spans="2:17" s="103" customFormat="1" ht="7.5" hidden="1" customHeight="1" x14ac:dyDescent="0.2">
      <c r="B2891" s="114"/>
      <c r="C2891" s="115"/>
      <c r="D2891" s="115"/>
      <c r="E2891" s="115"/>
      <c r="F2891" s="109"/>
      <c r="I2891" s="115"/>
      <c r="J2891" s="115"/>
      <c r="K2891" s="115"/>
      <c r="L2891" s="109"/>
      <c r="M2891" s="109"/>
      <c r="P2891" s="115"/>
      <c r="Q2891" s="115"/>
    </row>
    <row r="2892" spans="2:17" s="103" customFormat="1" ht="7.5" hidden="1" customHeight="1" x14ac:dyDescent="0.2">
      <c r="B2892" s="114"/>
      <c r="C2892" s="115"/>
      <c r="D2892" s="115"/>
      <c r="E2892" s="115"/>
      <c r="F2892" s="109"/>
      <c r="I2892" s="115"/>
      <c r="J2892" s="115"/>
      <c r="K2892" s="115"/>
      <c r="L2892" s="109"/>
      <c r="M2892" s="109"/>
      <c r="P2892" s="115"/>
      <c r="Q2892" s="115"/>
    </row>
    <row r="2893" spans="2:17" s="103" customFormat="1" ht="7.5" hidden="1" customHeight="1" x14ac:dyDescent="0.2">
      <c r="B2893" s="114"/>
      <c r="C2893" s="115"/>
      <c r="D2893" s="115"/>
      <c r="E2893" s="115"/>
      <c r="F2893" s="109"/>
      <c r="I2893" s="115"/>
      <c r="J2893" s="115"/>
      <c r="K2893" s="115"/>
      <c r="L2893" s="109"/>
      <c r="M2893" s="109"/>
      <c r="P2893" s="115"/>
      <c r="Q2893" s="115"/>
    </row>
    <row r="2894" spans="2:17" s="103" customFormat="1" ht="7.5" hidden="1" customHeight="1" x14ac:dyDescent="0.2">
      <c r="B2894" s="114"/>
      <c r="C2894" s="115"/>
      <c r="D2894" s="115"/>
      <c r="E2894" s="115"/>
      <c r="F2894" s="109"/>
      <c r="I2894" s="115"/>
      <c r="J2894" s="115"/>
      <c r="K2894" s="115"/>
      <c r="L2894" s="109"/>
      <c r="M2894" s="109"/>
      <c r="P2894" s="115"/>
      <c r="Q2894" s="115"/>
    </row>
    <row r="2895" spans="2:17" s="103" customFormat="1" ht="7.5" hidden="1" customHeight="1" x14ac:dyDescent="0.2">
      <c r="B2895" s="114"/>
      <c r="C2895" s="115"/>
      <c r="D2895" s="115"/>
      <c r="E2895" s="115"/>
      <c r="F2895" s="109"/>
      <c r="I2895" s="115"/>
      <c r="J2895" s="115"/>
      <c r="K2895" s="115"/>
      <c r="L2895" s="109"/>
      <c r="M2895" s="109"/>
      <c r="P2895" s="115"/>
      <c r="Q2895" s="115"/>
    </row>
    <row r="2896" spans="2:17" s="103" customFormat="1" ht="7.5" hidden="1" customHeight="1" x14ac:dyDescent="0.2">
      <c r="B2896" s="114"/>
      <c r="C2896" s="115"/>
      <c r="D2896" s="115"/>
      <c r="E2896" s="115"/>
      <c r="F2896" s="109"/>
      <c r="I2896" s="115"/>
      <c r="J2896" s="115"/>
      <c r="K2896" s="115"/>
      <c r="L2896" s="109"/>
      <c r="M2896" s="109"/>
      <c r="P2896" s="115"/>
      <c r="Q2896" s="115"/>
    </row>
    <row r="2897" spans="2:17" s="103" customFormat="1" ht="7.5" hidden="1" customHeight="1" x14ac:dyDescent="0.2">
      <c r="B2897" s="114"/>
      <c r="C2897" s="115"/>
      <c r="D2897" s="115"/>
      <c r="E2897" s="115"/>
      <c r="F2897" s="109"/>
      <c r="I2897" s="115"/>
      <c r="J2897" s="115"/>
      <c r="K2897" s="115"/>
      <c r="L2897" s="109"/>
      <c r="M2897" s="109"/>
      <c r="P2897" s="115"/>
      <c r="Q2897" s="115"/>
    </row>
    <row r="2898" spans="2:17" s="103" customFormat="1" ht="7.5" hidden="1" customHeight="1" x14ac:dyDescent="0.2">
      <c r="B2898" s="114"/>
      <c r="C2898" s="115"/>
      <c r="D2898" s="115"/>
      <c r="E2898" s="115"/>
      <c r="F2898" s="109"/>
      <c r="I2898" s="115"/>
      <c r="J2898" s="115"/>
      <c r="K2898" s="115"/>
      <c r="L2898" s="109"/>
      <c r="M2898" s="109"/>
      <c r="P2898" s="115"/>
      <c r="Q2898" s="115"/>
    </row>
    <row r="2899" spans="2:17" s="103" customFormat="1" ht="7.5" hidden="1" customHeight="1" x14ac:dyDescent="0.2">
      <c r="B2899" s="114"/>
      <c r="C2899" s="115"/>
      <c r="D2899" s="115"/>
      <c r="E2899" s="115"/>
      <c r="F2899" s="109"/>
      <c r="I2899" s="115"/>
      <c r="J2899" s="115"/>
      <c r="K2899" s="115"/>
      <c r="L2899" s="109"/>
      <c r="M2899" s="109"/>
      <c r="P2899" s="115"/>
      <c r="Q2899" s="115"/>
    </row>
    <row r="2900" spans="2:17" s="103" customFormat="1" ht="7.5" hidden="1" customHeight="1" x14ac:dyDescent="0.2">
      <c r="B2900" s="114"/>
      <c r="C2900" s="115"/>
      <c r="D2900" s="115"/>
      <c r="E2900" s="115"/>
      <c r="F2900" s="109"/>
      <c r="I2900" s="115"/>
      <c r="J2900" s="115"/>
      <c r="K2900" s="115"/>
      <c r="L2900" s="109"/>
      <c r="M2900" s="109"/>
      <c r="P2900" s="115"/>
      <c r="Q2900" s="115"/>
    </row>
    <row r="2901" spans="2:17" s="103" customFormat="1" ht="7.5" hidden="1" customHeight="1" x14ac:dyDescent="0.2">
      <c r="B2901" s="114"/>
      <c r="C2901" s="115"/>
      <c r="D2901" s="115"/>
      <c r="E2901" s="115"/>
      <c r="F2901" s="109"/>
      <c r="I2901" s="115"/>
      <c r="J2901" s="115"/>
      <c r="K2901" s="115"/>
      <c r="L2901" s="109"/>
      <c r="M2901" s="109"/>
      <c r="P2901" s="115"/>
      <c r="Q2901" s="115"/>
    </row>
    <row r="2902" spans="2:17" s="103" customFormat="1" ht="7.5" hidden="1" customHeight="1" x14ac:dyDescent="0.2">
      <c r="B2902" s="114"/>
      <c r="C2902" s="115"/>
      <c r="D2902" s="115"/>
      <c r="E2902" s="115"/>
      <c r="F2902" s="109"/>
      <c r="I2902" s="115"/>
      <c r="J2902" s="115"/>
      <c r="K2902" s="115"/>
      <c r="L2902" s="109"/>
      <c r="M2902" s="109"/>
      <c r="P2902" s="115"/>
      <c r="Q2902" s="115"/>
    </row>
    <row r="2903" spans="2:17" s="103" customFormat="1" ht="7.5" hidden="1" customHeight="1" x14ac:dyDescent="0.2">
      <c r="B2903" s="114"/>
      <c r="C2903" s="115"/>
      <c r="D2903" s="115"/>
      <c r="E2903" s="115"/>
      <c r="F2903" s="109"/>
      <c r="I2903" s="115"/>
      <c r="J2903" s="115"/>
      <c r="K2903" s="115"/>
      <c r="L2903" s="109"/>
      <c r="M2903" s="109"/>
      <c r="P2903" s="115"/>
      <c r="Q2903" s="115"/>
    </row>
    <row r="2904" spans="2:17" s="103" customFormat="1" ht="7.5" hidden="1" customHeight="1" x14ac:dyDescent="0.2">
      <c r="B2904" s="114"/>
      <c r="C2904" s="115"/>
      <c r="D2904" s="115"/>
      <c r="E2904" s="115"/>
      <c r="F2904" s="109"/>
      <c r="I2904" s="115"/>
      <c r="J2904" s="115"/>
      <c r="K2904" s="115"/>
      <c r="L2904" s="109"/>
      <c r="M2904" s="109"/>
      <c r="P2904" s="115"/>
      <c r="Q2904" s="115"/>
    </row>
    <row r="2905" spans="2:17" s="103" customFormat="1" ht="7.5" hidden="1" customHeight="1" x14ac:dyDescent="0.2">
      <c r="B2905" s="114"/>
      <c r="C2905" s="115"/>
      <c r="D2905" s="115"/>
      <c r="E2905" s="115"/>
      <c r="F2905" s="109"/>
      <c r="I2905" s="115"/>
      <c r="J2905" s="115"/>
      <c r="K2905" s="115"/>
      <c r="L2905" s="109"/>
      <c r="M2905" s="109"/>
      <c r="P2905" s="115"/>
      <c r="Q2905" s="115"/>
    </row>
    <row r="2906" spans="2:17" s="103" customFormat="1" ht="7.5" hidden="1" customHeight="1" x14ac:dyDescent="0.2">
      <c r="B2906" s="114"/>
      <c r="C2906" s="115"/>
      <c r="D2906" s="115"/>
      <c r="E2906" s="115"/>
      <c r="F2906" s="109"/>
      <c r="I2906" s="115"/>
      <c r="J2906" s="115"/>
      <c r="K2906" s="115"/>
      <c r="L2906" s="109"/>
      <c r="M2906" s="109"/>
      <c r="P2906" s="115"/>
      <c r="Q2906" s="115"/>
    </row>
    <row r="2907" spans="2:17" s="103" customFormat="1" ht="7.5" hidden="1" customHeight="1" x14ac:dyDescent="0.2">
      <c r="B2907" s="114"/>
      <c r="C2907" s="115"/>
      <c r="D2907" s="115"/>
      <c r="E2907" s="115"/>
      <c r="F2907" s="109"/>
      <c r="I2907" s="115"/>
      <c r="J2907" s="115"/>
      <c r="K2907" s="115"/>
      <c r="L2907" s="109"/>
      <c r="M2907" s="109"/>
      <c r="P2907" s="115"/>
      <c r="Q2907" s="115"/>
    </row>
    <row r="2908" spans="2:17" s="103" customFormat="1" ht="7.5" hidden="1" customHeight="1" x14ac:dyDescent="0.2">
      <c r="B2908" s="114"/>
      <c r="C2908" s="115"/>
      <c r="D2908" s="115"/>
      <c r="E2908" s="115"/>
      <c r="F2908" s="109"/>
      <c r="I2908" s="115"/>
      <c r="J2908" s="115"/>
      <c r="K2908" s="115"/>
      <c r="L2908" s="109"/>
      <c r="M2908" s="109"/>
      <c r="P2908" s="115"/>
      <c r="Q2908" s="115"/>
    </row>
    <row r="2909" spans="2:17" s="103" customFormat="1" ht="7.5" hidden="1" customHeight="1" x14ac:dyDescent="0.2">
      <c r="B2909" s="114"/>
      <c r="C2909" s="115"/>
      <c r="D2909" s="115"/>
      <c r="E2909" s="115"/>
      <c r="F2909" s="109"/>
      <c r="I2909" s="115"/>
      <c r="J2909" s="115"/>
      <c r="K2909" s="115"/>
      <c r="L2909" s="109"/>
      <c r="M2909" s="109"/>
      <c r="P2909" s="115"/>
      <c r="Q2909" s="115"/>
    </row>
    <row r="2910" spans="2:17" s="103" customFormat="1" ht="7.5" hidden="1" customHeight="1" x14ac:dyDescent="0.2">
      <c r="B2910" s="114"/>
      <c r="C2910" s="115"/>
      <c r="D2910" s="115"/>
      <c r="E2910" s="115"/>
      <c r="F2910" s="109"/>
      <c r="I2910" s="115"/>
      <c r="J2910" s="115"/>
      <c r="K2910" s="115"/>
      <c r="L2910" s="109"/>
      <c r="M2910" s="109"/>
      <c r="P2910" s="115"/>
      <c r="Q2910" s="115"/>
    </row>
    <row r="2911" spans="2:17" s="103" customFormat="1" ht="7.5" hidden="1" customHeight="1" x14ac:dyDescent="0.2">
      <c r="B2911" s="114"/>
      <c r="C2911" s="115"/>
      <c r="D2911" s="115"/>
      <c r="E2911" s="115"/>
      <c r="F2911" s="109"/>
      <c r="I2911" s="115"/>
      <c r="J2911" s="115"/>
      <c r="K2911" s="115"/>
      <c r="L2911" s="109"/>
      <c r="M2911" s="109"/>
      <c r="P2911" s="115"/>
      <c r="Q2911" s="115"/>
    </row>
    <row r="2912" spans="2:17" s="103" customFormat="1" ht="7.5" hidden="1" customHeight="1" x14ac:dyDescent="0.2">
      <c r="B2912" s="114"/>
      <c r="C2912" s="115"/>
      <c r="D2912" s="115"/>
      <c r="E2912" s="115"/>
      <c r="F2912" s="109"/>
      <c r="I2912" s="115"/>
      <c r="J2912" s="115"/>
      <c r="K2912" s="115"/>
      <c r="L2912" s="109"/>
      <c r="M2912" s="109"/>
      <c r="P2912" s="115"/>
      <c r="Q2912" s="115"/>
    </row>
    <row r="2913" spans="2:17" s="103" customFormat="1" ht="7.5" hidden="1" customHeight="1" x14ac:dyDescent="0.2">
      <c r="B2913" s="114"/>
      <c r="C2913" s="115"/>
      <c r="D2913" s="115"/>
      <c r="E2913" s="115"/>
      <c r="F2913" s="109"/>
      <c r="I2913" s="115"/>
      <c r="J2913" s="115"/>
      <c r="K2913" s="115"/>
      <c r="L2913" s="109"/>
      <c r="M2913" s="109"/>
      <c r="P2913" s="115"/>
      <c r="Q2913" s="115"/>
    </row>
    <row r="2914" spans="2:17" s="103" customFormat="1" ht="7.5" hidden="1" customHeight="1" x14ac:dyDescent="0.2">
      <c r="B2914" s="114"/>
      <c r="C2914" s="115"/>
      <c r="D2914" s="115"/>
      <c r="E2914" s="115"/>
      <c r="F2914" s="109"/>
      <c r="I2914" s="115"/>
      <c r="J2914" s="115"/>
      <c r="K2914" s="115"/>
      <c r="L2914" s="109"/>
      <c r="M2914" s="109"/>
      <c r="P2914" s="115"/>
      <c r="Q2914" s="115"/>
    </row>
    <row r="2915" spans="2:17" s="103" customFormat="1" ht="7.5" hidden="1" customHeight="1" x14ac:dyDescent="0.2">
      <c r="B2915" s="114"/>
      <c r="C2915" s="115"/>
      <c r="D2915" s="115"/>
      <c r="E2915" s="115"/>
      <c r="F2915" s="109"/>
      <c r="I2915" s="115"/>
      <c r="J2915" s="115"/>
      <c r="K2915" s="115"/>
      <c r="L2915" s="109"/>
      <c r="M2915" s="109"/>
      <c r="P2915" s="115"/>
      <c r="Q2915" s="115"/>
    </row>
    <row r="2916" spans="2:17" s="103" customFormat="1" ht="7.5" hidden="1" customHeight="1" x14ac:dyDescent="0.2">
      <c r="B2916" s="114"/>
      <c r="C2916" s="115"/>
      <c r="D2916" s="115"/>
      <c r="E2916" s="115"/>
      <c r="F2916" s="109"/>
      <c r="I2916" s="115"/>
      <c r="J2916" s="115"/>
      <c r="K2916" s="115"/>
      <c r="L2916" s="109"/>
      <c r="M2916" s="109"/>
      <c r="P2916" s="115"/>
      <c r="Q2916" s="115"/>
    </row>
    <row r="2917" spans="2:17" s="103" customFormat="1" ht="7.5" hidden="1" customHeight="1" x14ac:dyDescent="0.2">
      <c r="B2917" s="114"/>
      <c r="C2917" s="115"/>
      <c r="D2917" s="115"/>
      <c r="E2917" s="115"/>
      <c r="F2917" s="109"/>
      <c r="I2917" s="115"/>
      <c r="J2917" s="115"/>
      <c r="K2917" s="115"/>
      <c r="L2917" s="109"/>
      <c r="M2917" s="109"/>
      <c r="P2917" s="115"/>
      <c r="Q2917" s="115"/>
    </row>
    <row r="2918" spans="2:17" s="103" customFormat="1" ht="7.5" hidden="1" customHeight="1" x14ac:dyDescent="0.2">
      <c r="B2918" s="114"/>
      <c r="C2918" s="115"/>
      <c r="D2918" s="115"/>
      <c r="E2918" s="115"/>
      <c r="F2918" s="109"/>
      <c r="I2918" s="115"/>
      <c r="J2918" s="115"/>
      <c r="K2918" s="115"/>
      <c r="L2918" s="109"/>
      <c r="M2918" s="109"/>
      <c r="P2918" s="115"/>
      <c r="Q2918" s="115"/>
    </row>
    <row r="2919" spans="2:17" s="103" customFormat="1" ht="7.5" hidden="1" customHeight="1" x14ac:dyDescent="0.2">
      <c r="B2919" s="114"/>
      <c r="C2919" s="115"/>
      <c r="D2919" s="115"/>
      <c r="E2919" s="115"/>
      <c r="F2919" s="109"/>
      <c r="I2919" s="115"/>
      <c r="J2919" s="115"/>
      <c r="K2919" s="115"/>
      <c r="L2919" s="109"/>
      <c r="M2919" s="109"/>
      <c r="P2919" s="115"/>
      <c r="Q2919" s="115"/>
    </row>
    <row r="2920" spans="2:17" s="103" customFormat="1" ht="7.5" hidden="1" customHeight="1" x14ac:dyDescent="0.2">
      <c r="B2920" s="114"/>
      <c r="C2920" s="115"/>
      <c r="D2920" s="115"/>
      <c r="E2920" s="115"/>
      <c r="F2920" s="109"/>
      <c r="I2920" s="115"/>
      <c r="J2920" s="115"/>
      <c r="K2920" s="115"/>
      <c r="L2920" s="109"/>
      <c r="M2920" s="109"/>
      <c r="P2920" s="115"/>
      <c r="Q2920" s="115"/>
    </row>
    <row r="2921" spans="2:17" s="103" customFormat="1" ht="7.5" hidden="1" customHeight="1" x14ac:dyDescent="0.2">
      <c r="B2921" s="114"/>
      <c r="C2921" s="115"/>
      <c r="D2921" s="115"/>
      <c r="E2921" s="115"/>
      <c r="F2921" s="109"/>
      <c r="I2921" s="115"/>
      <c r="J2921" s="115"/>
      <c r="K2921" s="115"/>
      <c r="L2921" s="109"/>
      <c r="M2921" s="109"/>
      <c r="P2921" s="115"/>
      <c r="Q2921" s="115"/>
    </row>
    <row r="2922" spans="2:17" s="103" customFormat="1" ht="7.5" hidden="1" customHeight="1" x14ac:dyDescent="0.2">
      <c r="B2922" s="114"/>
      <c r="C2922" s="115"/>
      <c r="D2922" s="115"/>
      <c r="E2922" s="115"/>
      <c r="F2922" s="109"/>
      <c r="I2922" s="115"/>
      <c r="J2922" s="115"/>
      <c r="K2922" s="115"/>
      <c r="L2922" s="109"/>
      <c r="M2922" s="109"/>
      <c r="P2922" s="115"/>
      <c r="Q2922" s="115"/>
    </row>
    <row r="2923" spans="2:17" s="103" customFormat="1" ht="7.5" hidden="1" customHeight="1" x14ac:dyDescent="0.2">
      <c r="B2923" s="114"/>
      <c r="C2923" s="115"/>
      <c r="D2923" s="115"/>
      <c r="E2923" s="115"/>
      <c r="F2923" s="109"/>
      <c r="I2923" s="115"/>
      <c r="J2923" s="115"/>
      <c r="K2923" s="115"/>
      <c r="L2923" s="109"/>
      <c r="M2923" s="109"/>
      <c r="P2923" s="115"/>
      <c r="Q2923" s="115"/>
    </row>
    <row r="2924" spans="2:17" s="103" customFormat="1" ht="7.5" hidden="1" customHeight="1" x14ac:dyDescent="0.2">
      <c r="B2924" s="114"/>
      <c r="C2924" s="115"/>
      <c r="D2924" s="115"/>
      <c r="E2924" s="115"/>
      <c r="F2924" s="109"/>
      <c r="I2924" s="115"/>
      <c r="J2924" s="115"/>
      <c r="K2924" s="115"/>
      <c r="L2924" s="109"/>
      <c r="M2924" s="109"/>
      <c r="P2924" s="115"/>
      <c r="Q2924" s="115"/>
    </row>
    <row r="2925" spans="2:17" s="103" customFormat="1" ht="7.5" hidden="1" customHeight="1" x14ac:dyDescent="0.2">
      <c r="B2925" s="114"/>
      <c r="C2925" s="115"/>
      <c r="D2925" s="115"/>
      <c r="E2925" s="115"/>
      <c r="F2925" s="109"/>
      <c r="I2925" s="115"/>
      <c r="J2925" s="115"/>
      <c r="K2925" s="115"/>
      <c r="L2925" s="109"/>
      <c r="M2925" s="109"/>
      <c r="P2925" s="115"/>
      <c r="Q2925" s="115"/>
    </row>
    <row r="2926" spans="2:17" s="103" customFormat="1" ht="7.5" hidden="1" customHeight="1" x14ac:dyDescent="0.2">
      <c r="B2926" s="114"/>
      <c r="C2926" s="115"/>
      <c r="D2926" s="115"/>
      <c r="E2926" s="115"/>
      <c r="F2926" s="109"/>
      <c r="I2926" s="115"/>
      <c r="J2926" s="115"/>
      <c r="K2926" s="115"/>
      <c r="L2926" s="109"/>
      <c r="M2926" s="109"/>
      <c r="P2926" s="115"/>
      <c r="Q2926" s="115"/>
    </row>
    <row r="2927" spans="2:17" s="103" customFormat="1" ht="7.5" hidden="1" customHeight="1" x14ac:dyDescent="0.2">
      <c r="B2927" s="114"/>
      <c r="C2927" s="115"/>
      <c r="D2927" s="115"/>
      <c r="E2927" s="115"/>
      <c r="F2927" s="109"/>
      <c r="I2927" s="115"/>
      <c r="J2927" s="115"/>
      <c r="K2927" s="115"/>
      <c r="L2927" s="109"/>
      <c r="M2927" s="109"/>
      <c r="P2927" s="115"/>
      <c r="Q2927" s="115"/>
    </row>
    <row r="2928" spans="2:17" s="103" customFormat="1" ht="7.5" hidden="1" customHeight="1" x14ac:dyDescent="0.2">
      <c r="B2928" s="114"/>
      <c r="C2928" s="115"/>
      <c r="D2928" s="115"/>
      <c r="E2928" s="115"/>
      <c r="F2928" s="109"/>
      <c r="I2928" s="115"/>
      <c r="J2928" s="115"/>
      <c r="K2928" s="115"/>
      <c r="L2928" s="109"/>
      <c r="M2928" s="109"/>
      <c r="P2928" s="115"/>
      <c r="Q2928" s="115"/>
    </row>
    <row r="2929" spans="2:17" s="103" customFormat="1" ht="7.5" hidden="1" customHeight="1" x14ac:dyDescent="0.2">
      <c r="B2929" s="114"/>
      <c r="C2929" s="115"/>
      <c r="D2929" s="115"/>
      <c r="E2929" s="115"/>
      <c r="F2929" s="109"/>
      <c r="I2929" s="115"/>
      <c r="J2929" s="115"/>
      <c r="K2929" s="115"/>
      <c r="L2929" s="109"/>
      <c r="M2929" s="109"/>
      <c r="P2929" s="115"/>
      <c r="Q2929" s="115"/>
    </row>
    <row r="2930" spans="2:17" s="103" customFormat="1" ht="7.5" hidden="1" customHeight="1" x14ac:dyDescent="0.2">
      <c r="B2930" s="114"/>
      <c r="C2930" s="115"/>
      <c r="D2930" s="115"/>
      <c r="E2930" s="115"/>
      <c r="F2930" s="109"/>
      <c r="I2930" s="115"/>
      <c r="J2930" s="115"/>
      <c r="K2930" s="115"/>
      <c r="L2930" s="109"/>
      <c r="M2930" s="109"/>
      <c r="P2930" s="115"/>
      <c r="Q2930" s="115"/>
    </row>
    <row r="2931" spans="2:17" s="103" customFormat="1" ht="7.5" hidden="1" customHeight="1" x14ac:dyDescent="0.2">
      <c r="B2931" s="114"/>
      <c r="C2931" s="115"/>
      <c r="D2931" s="115"/>
      <c r="E2931" s="115"/>
      <c r="F2931" s="109"/>
      <c r="I2931" s="115"/>
      <c r="J2931" s="115"/>
      <c r="K2931" s="115"/>
      <c r="L2931" s="109"/>
      <c r="M2931" s="109"/>
      <c r="P2931" s="115"/>
      <c r="Q2931" s="115"/>
    </row>
    <row r="2932" spans="2:17" s="103" customFormat="1" ht="7.5" hidden="1" customHeight="1" x14ac:dyDescent="0.2">
      <c r="B2932" s="114"/>
      <c r="C2932" s="115"/>
      <c r="D2932" s="115"/>
      <c r="E2932" s="115"/>
      <c r="F2932" s="109"/>
      <c r="I2932" s="115"/>
      <c r="J2932" s="115"/>
      <c r="K2932" s="115"/>
      <c r="L2932" s="109"/>
      <c r="M2932" s="109"/>
      <c r="P2932" s="115"/>
      <c r="Q2932" s="115"/>
    </row>
    <row r="2933" spans="2:17" s="103" customFormat="1" ht="7.5" hidden="1" customHeight="1" x14ac:dyDescent="0.2">
      <c r="B2933" s="114"/>
      <c r="C2933" s="115"/>
      <c r="D2933" s="115"/>
      <c r="E2933" s="115"/>
      <c r="F2933" s="109"/>
      <c r="I2933" s="115"/>
      <c r="J2933" s="115"/>
      <c r="K2933" s="115"/>
      <c r="L2933" s="109"/>
      <c r="M2933" s="109"/>
      <c r="P2933" s="115"/>
      <c r="Q2933" s="115"/>
    </row>
    <row r="2934" spans="2:17" s="103" customFormat="1" ht="7.5" hidden="1" customHeight="1" x14ac:dyDescent="0.2">
      <c r="B2934" s="114"/>
      <c r="C2934" s="115"/>
      <c r="D2934" s="115"/>
      <c r="E2934" s="115"/>
      <c r="F2934" s="109"/>
      <c r="I2934" s="115"/>
      <c r="J2934" s="115"/>
      <c r="K2934" s="115"/>
      <c r="L2934" s="109"/>
      <c r="M2934" s="109"/>
      <c r="P2934" s="115"/>
      <c r="Q2934" s="115"/>
    </row>
    <row r="2935" spans="2:17" s="103" customFormat="1" ht="7.5" hidden="1" customHeight="1" x14ac:dyDescent="0.2">
      <c r="B2935" s="114"/>
      <c r="C2935" s="115"/>
      <c r="D2935" s="115"/>
      <c r="E2935" s="115"/>
      <c r="F2935" s="109"/>
      <c r="I2935" s="115"/>
      <c r="J2935" s="115"/>
      <c r="K2935" s="115"/>
      <c r="L2935" s="109"/>
      <c r="M2935" s="109"/>
      <c r="P2935" s="115"/>
      <c r="Q2935" s="115"/>
    </row>
    <row r="2936" spans="2:17" s="103" customFormat="1" ht="7.5" hidden="1" customHeight="1" x14ac:dyDescent="0.2">
      <c r="B2936" s="114"/>
      <c r="C2936" s="115"/>
      <c r="D2936" s="115"/>
      <c r="E2936" s="115"/>
      <c r="F2936" s="109"/>
      <c r="I2936" s="115"/>
      <c r="J2936" s="115"/>
      <c r="K2936" s="115"/>
      <c r="L2936" s="109"/>
      <c r="M2936" s="109"/>
      <c r="P2936" s="115"/>
      <c r="Q2936" s="115"/>
    </row>
    <row r="2937" spans="2:17" s="103" customFormat="1" ht="7.5" hidden="1" customHeight="1" x14ac:dyDescent="0.2">
      <c r="B2937" s="114"/>
      <c r="C2937" s="115"/>
      <c r="D2937" s="115"/>
      <c r="E2937" s="115"/>
      <c r="F2937" s="109"/>
      <c r="I2937" s="115"/>
      <c r="J2937" s="115"/>
      <c r="K2937" s="115"/>
      <c r="L2937" s="109"/>
      <c r="M2937" s="109"/>
      <c r="P2937" s="115"/>
      <c r="Q2937" s="115"/>
    </row>
    <row r="2938" spans="2:17" s="103" customFormat="1" ht="7.5" hidden="1" customHeight="1" x14ac:dyDescent="0.2">
      <c r="B2938" s="114"/>
      <c r="C2938" s="115"/>
      <c r="D2938" s="115"/>
      <c r="E2938" s="115"/>
      <c r="F2938" s="109"/>
      <c r="I2938" s="115"/>
      <c r="J2938" s="115"/>
      <c r="K2938" s="115"/>
      <c r="L2938" s="109"/>
      <c r="M2938" s="109"/>
      <c r="P2938" s="115"/>
      <c r="Q2938" s="115"/>
    </row>
    <row r="2939" spans="2:17" s="103" customFormat="1" ht="7.5" hidden="1" customHeight="1" x14ac:dyDescent="0.2">
      <c r="B2939" s="114"/>
      <c r="C2939" s="115"/>
      <c r="D2939" s="115"/>
      <c r="E2939" s="115"/>
      <c r="F2939" s="109"/>
      <c r="I2939" s="115"/>
      <c r="J2939" s="115"/>
      <c r="K2939" s="115"/>
      <c r="L2939" s="109"/>
      <c r="M2939" s="109"/>
      <c r="P2939" s="115"/>
      <c r="Q2939" s="115"/>
    </row>
    <row r="2940" spans="2:17" s="103" customFormat="1" ht="7.5" hidden="1" customHeight="1" x14ac:dyDescent="0.2">
      <c r="B2940" s="114"/>
      <c r="C2940" s="115"/>
      <c r="D2940" s="115"/>
      <c r="E2940" s="115"/>
      <c r="F2940" s="109"/>
      <c r="I2940" s="115"/>
      <c r="J2940" s="115"/>
      <c r="K2940" s="115"/>
      <c r="L2940" s="109"/>
      <c r="M2940" s="109"/>
      <c r="P2940" s="115"/>
      <c r="Q2940" s="115"/>
    </row>
    <row r="2941" spans="2:17" s="103" customFormat="1" ht="7.5" hidden="1" customHeight="1" x14ac:dyDescent="0.2">
      <c r="B2941" s="114"/>
      <c r="C2941" s="115"/>
      <c r="D2941" s="115"/>
      <c r="E2941" s="115"/>
      <c r="F2941" s="109"/>
      <c r="I2941" s="115"/>
      <c r="J2941" s="115"/>
      <c r="K2941" s="115"/>
      <c r="L2941" s="109"/>
      <c r="M2941" s="109"/>
      <c r="P2941" s="115"/>
      <c r="Q2941" s="115"/>
    </row>
    <row r="2942" spans="2:17" s="103" customFormat="1" ht="7.5" hidden="1" customHeight="1" x14ac:dyDescent="0.2">
      <c r="B2942" s="114"/>
      <c r="C2942" s="115"/>
      <c r="D2942" s="115"/>
      <c r="E2942" s="115"/>
      <c r="F2942" s="109"/>
      <c r="I2942" s="115"/>
      <c r="J2942" s="115"/>
      <c r="K2942" s="115"/>
      <c r="L2942" s="109"/>
      <c r="M2942" s="109"/>
      <c r="P2942" s="115"/>
      <c r="Q2942" s="115"/>
    </row>
    <row r="2943" spans="2:17" s="103" customFormat="1" ht="7.5" hidden="1" customHeight="1" x14ac:dyDescent="0.2">
      <c r="B2943" s="114"/>
      <c r="C2943" s="115"/>
      <c r="D2943" s="115"/>
      <c r="E2943" s="115"/>
      <c r="F2943" s="109"/>
      <c r="I2943" s="115"/>
      <c r="J2943" s="115"/>
      <c r="K2943" s="115"/>
      <c r="L2943" s="109"/>
      <c r="M2943" s="109"/>
      <c r="P2943" s="115"/>
      <c r="Q2943" s="115"/>
    </row>
    <row r="2944" spans="2:17" s="103" customFormat="1" ht="7.5" hidden="1" customHeight="1" x14ac:dyDescent="0.2">
      <c r="B2944" s="114"/>
      <c r="C2944" s="115"/>
      <c r="D2944" s="115"/>
      <c r="E2944" s="115"/>
      <c r="F2944" s="109"/>
      <c r="I2944" s="115"/>
      <c r="J2944" s="115"/>
      <c r="K2944" s="115"/>
      <c r="L2944" s="109"/>
      <c r="M2944" s="109"/>
      <c r="P2944" s="115"/>
      <c r="Q2944" s="115"/>
    </row>
    <row r="2945" spans="2:17" s="103" customFormat="1" ht="7.5" hidden="1" customHeight="1" x14ac:dyDescent="0.2">
      <c r="B2945" s="114"/>
      <c r="C2945" s="115"/>
      <c r="D2945" s="115"/>
      <c r="E2945" s="115"/>
      <c r="F2945" s="109"/>
      <c r="I2945" s="115"/>
      <c r="J2945" s="115"/>
      <c r="K2945" s="115"/>
      <c r="L2945" s="109"/>
      <c r="M2945" s="109"/>
      <c r="P2945" s="115"/>
      <c r="Q2945" s="115"/>
    </row>
    <row r="2946" spans="2:17" s="103" customFormat="1" ht="7.5" hidden="1" customHeight="1" x14ac:dyDescent="0.2">
      <c r="B2946" s="114"/>
      <c r="C2946" s="115"/>
      <c r="D2946" s="115"/>
      <c r="E2946" s="115"/>
      <c r="F2946" s="109"/>
      <c r="I2946" s="115"/>
      <c r="J2946" s="115"/>
      <c r="K2946" s="115"/>
      <c r="L2946" s="109"/>
      <c r="M2946" s="109"/>
      <c r="P2946" s="115"/>
      <c r="Q2946" s="115"/>
    </row>
    <row r="2947" spans="2:17" s="103" customFormat="1" ht="7.5" hidden="1" customHeight="1" x14ac:dyDescent="0.2">
      <c r="B2947" s="114"/>
      <c r="C2947" s="115"/>
      <c r="D2947" s="115"/>
      <c r="E2947" s="115"/>
      <c r="F2947" s="109"/>
      <c r="I2947" s="115"/>
      <c r="J2947" s="115"/>
      <c r="K2947" s="115"/>
      <c r="L2947" s="109"/>
      <c r="M2947" s="109"/>
      <c r="P2947" s="115"/>
      <c r="Q2947" s="115"/>
    </row>
    <row r="2948" spans="2:17" s="103" customFormat="1" ht="7.5" hidden="1" customHeight="1" x14ac:dyDescent="0.2">
      <c r="B2948" s="114"/>
      <c r="C2948" s="115"/>
      <c r="D2948" s="115"/>
      <c r="E2948" s="115"/>
      <c r="F2948" s="109"/>
      <c r="I2948" s="115"/>
      <c r="J2948" s="115"/>
      <c r="K2948" s="115"/>
      <c r="L2948" s="109"/>
      <c r="M2948" s="109"/>
      <c r="P2948" s="115"/>
      <c r="Q2948" s="115"/>
    </row>
    <row r="2949" spans="2:17" s="103" customFormat="1" ht="7.5" hidden="1" customHeight="1" x14ac:dyDescent="0.2">
      <c r="B2949" s="114"/>
      <c r="C2949" s="115"/>
      <c r="D2949" s="115"/>
      <c r="E2949" s="115"/>
      <c r="F2949" s="109"/>
      <c r="I2949" s="115"/>
      <c r="J2949" s="115"/>
      <c r="K2949" s="115"/>
      <c r="L2949" s="109"/>
      <c r="M2949" s="109"/>
      <c r="P2949" s="115"/>
      <c r="Q2949" s="115"/>
    </row>
    <row r="2950" spans="2:17" s="103" customFormat="1" ht="7.5" hidden="1" customHeight="1" x14ac:dyDescent="0.2">
      <c r="B2950" s="114"/>
      <c r="C2950" s="115"/>
      <c r="D2950" s="115"/>
      <c r="E2950" s="115"/>
      <c r="F2950" s="109"/>
      <c r="I2950" s="115"/>
      <c r="J2950" s="115"/>
      <c r="K2950" s="115"/>
      <c r="L2950" s="109"/>
      <c r="M2950" s="109"/>
      <c r="P2950" s="115"/>
      <c r="Q2950" s="115"/>
    </row>
    <row r="2951" spans="2:17" s="103" customFormat="1" ht="7.5" hidden="1" customHeight="1" x14ac:dyDescent="0.2">
      <c r="B2951" s="114"/>
      <c r="C2951" s="115"/>
      <c r="D2951" s="115"/>
      <c r="E2951" s="115"/>
      <c r="F2951" s="109"/>
      <c r="I2951" s="115"/>
      <c r="J2951" s="115"/>
      <c r="K2951" s="115"/>
      <c r="L2951" s="109"/>
      <c r="M2951" s="109"/>
      <c r="P2951" s="115"/>
      <c r="Q2951" s="115"/>
    </row>
    <row r="2952" spans="2:17" s="103" customFormat="1" ht="7.5" hidden="1" customHeight="1" x14ac:dyDescent="0.2">
      <c r="B2952" s="114"/>
      <c r="C2952" s="115"/>
      <c r="D2952" s="115"/>
      <c r="E2952" s="115"/>
      <c r="F2952" s="109"/>
      <c r="I2952" s="115"/>
      <c r="J2952" s="115"/>
      <c r="K2952" s="115"/>
      <c r="L2952" s="109"/>
      <c r="M2952" s="109"/>
      <c r="P2952" s="115"/>
      <c r="Q2952" s="115"/>
    </row>
    <row r="2953" spans="2:17" s="103" customFormat="1" ht="7.5" hidden="1" customHeight="1" x14ac:dyDescent="0.2">
      <c r="B2953" s="114"/>
      <c r="C2953" s="115"/>
      <c r="D2953" s="115"/>
      <c r="E2953" s="115"/>
      <c r="F2953" s="109"/>
      <c r="I2953" s="115"/>
      <c r="J2953" s="115"/>
      <c r="K2953" s="115"/>
      <c r="L2953" s="109"/>
      <c r="M2953" s="109"/>
      <c r="P2953" s="115"/>
      <c r="Q2953" s="115"/>
    </row>
    <row r="2954" spans="2:17" s="103" customFormat="1" ht="7.5" hidden="1" customHeight="1" x14ac:dyDescent="0.2">
      <c r="B2954" s="114"/>
      <c r="C2954" s="115"/>
      <c r="D2954" s="115"/>
      <c r="E2954" s="115"/>
      <c r="F2954" s="109"/>
      <c r="I2954" s="115"/>
      <c r="J2954" s="115"/>
      <c r="K2954" s="115"/>
      <c r="L2954" s="109"/>
      <c r="M2954" s="109"/>
      <c r="P2954" s="115"/>
      <c r="Q2954" s="115"/>
    </row>
    <row r="2955" spans="2:17" s="103" customFormat="1" ht="7.5" hidden="1" customHeight="1" x14ac:dyDescent="0.2">
      <c r="B2955" s="114"/>
      <c r="C2955" s="115"/>
      <c r="D2955" s="115"/>
      <c r="E2955" s="115"/>
      <c r="F2955" s="109"/>
      <c r="I2955" s="115"/>
      <c r="J2955" s="115"/>
      <c r="K2955" s="115"/>
      <c r="L2955" s="109"/>
      <c r="M2955" s="109"/>
      <c r="P2955" s="115"/>
      <c r="Q2955" s="115"/>
    </row>
    <row r="2956" spans="2:17" s="103" customFormat="1" ht="7.5" hidden="1" customHeight="1" x14ac:dyDescent="0.2">
      <c r="B2956" s="114"/>
      <c r="C2956" s="115"/>
      <c r="D2956" s="115"/>
      <c r="E2956" s="115"/>
      <c r="F2956" s="109"/>
      <c r="I2956" s="115"/>
      <c r="J2956" s="115"/>
      <c r="K2956" s="115"/>
      <c r="L2956" s="109"/>
      <c r="M2956" s="109"/>
      <c r="P2956" s="115"/>
      <c r="Q2956" s="115"/>
    </row>
    <row r="2957" spans="2:17" s="103" customFormat="1" ht="7.5" hidden="1" customHeight="1" x14ac:dyDescent="0.2">
      <c r="B2957" s="114"/>
      <c r="C2957" s="115"/>
      <c r="D2957" s="115"/>
      <c r="E2957" s="115"/>
      <c r="F2957" s="109"/>
      <c r="I2957" s="115"/>
      <c r="J2957" s="115"/>
      <c r="K2957" s="115"/>
      <c r="L2957" s="109"/>
      <c r="M2957" s="109"/>
      <c r="P2957" s="115"/>
      <c r="Q2957" s="115"/>
    </row>
    <row r="2958" spans="2:17" s="103" customFormat="1" ht="7.5" hidden="1" customHeight="1" x14ac:dyDescent="0.2">
      <c r="B2958" s="114"/>
      <c r="C2958" s="115"/>
      <c r="D2958" s="115"/>
      <c r="E2958" s="115"/>
      <c r="F2958" s="109"/>
      <c r="I2958" s="115"/>
      <c r="J2958" s="115"/>
      <c r="K2958" s="115"/>
      <c r="L2958" s="109"/>
      <c r="M2958" s="109"/>
      <c r="P2958" s="115"/>
      <c r="Q2958" s="115"/>
    </row>
    <row r="2959" spans="2:17" s="103" customFormat="1" ht="7.5" hidden="1" customHeight="1" x14ac:dyDescent="0.2">
      <c r="B2959" s="114"/>
      <c r="C2959" s="115"/>
      <c r="D2959" s="115"/>
      <c r="E2959" s="115"/>
      <c r="F2959" s="109"/>
      <c r="I2959" s="115"/>
      <c r="J2959" s="115"/>
      <c r="K2959" s="115"/>
      <c r="L2959" s="109"/>
      <c r="M2959" s="109"/>
      <c r="P2959" s="115"/>
      <c r="Q2959" s="115"/>
    </row>
    <row r="2960" spans="2:17" s="103" customFormat="1" ht="7.5" hidden="1" customHeight="1" x14ac:dyDescent="0.2">
      <c r="B2960" s="114"/>
      <c r="C2960" s="115"/>
      <c r="D2960" s="115"/>
      <c r="E2960" s="115"/>
      <c r="F2960" s="109"/>
      <c r="I2960" s="115"/>
      <c r="J2960" s="115"/>
      <c r="K2960" s="115"/>
      <c r="L2960" s="109"/>
      <c r="M2960" s="109"/>
      <c r="P2960" s="115"/>
      <c r="Q2960" s="115"/>
    </row>
    <row r="2961" spans="2:17" s="103" customFormat="1" ht="7.5" hidden="1" customHeight="1" x14ac:dyDescent="0.2">
      <c r="B2961" s="114"/>
      <c r="C2961" s="115"/>
      <c r="D2961" s="115"/>
      <c r="E2961" s="115"/>
      <c r="F2961" s="109"/>
      <c r="I2961" s="115"/>
      <c r="J2961" s="115"/>
      <c r="K2961" s="115"/>
      <c r="L2961" s="109"/>
      <c r="M2961" s="109"/>
      <c r="P2961" s="115"/>
      <c r="Q2961" s="115"/>
    </row>
    <row r="2962" spans="2:17" s="103" customFormat="1" ht="7.5" hidden="1" customHeight="1" x14ac:dyDescent="0.2">
      <c r="B2962" s="114"/>
      <c r="C2962" s="115"/>
      <c r="D2962" s="115"/>
      <c r="E2962" s="115"/>
      <c r="F2962" s="109"/>
      <c r="I2962" s="115"/>
      <c r="J2962" s="115"/>
      <c r="K2962" s="115"/>
      <c r="L2962" s="109"/>
      <c r="M2962" s="109"/>
      <c r="P2962" s="115"/>
      <c r="Q2962" s="115"/>
    </row>
    <row r="2963" spans="2:17" s="103" customFormat="1" ht="7.5" hidden="1" customHeight="1" x14ac:dyDescent="0.2">
      <c r="B2963" s="114"/>
      <c r="C2963" s="115"/>
      <c r="D2963" s="115"/>
      <c r="E2963" s="115"/>
      <c r="F2963" s="109"/>
      <c r="I2963" s="115"/>
      <c r="J2963" s="115"/>
      <c r="K2963" s="115"/>
      <c r="L2963" s="109"/>
      <c r="M2963" s="109"/>
      <c r="P2963" s="115"/>
      <c r="Q2963" s="115"/>
    </row>
    <row r="2964" spans="2:17" s="103" customFormat="1" ht="7.5" hidden="1" customHeight="1" x14ac:dyDescent="0.2">
      <c r="B2964" s="114"/>
      <c r="C2964" s="115"/>
      <c r="D2964" s="115"/>
      <c r="E2964" s="115"/>
      <c r="F2964" s="109"/>
      <c r="I2964" s="115"/>
      <c r="J2964" s="115"/>
      <c r="K2964" s="115"/>
      <c r="L2964" s="109"/>
      <c r="M2964" s="109"/>
      <c r="P2964" s="115"/>
      <c r="Q2964" s="115"/>
    </row>
    <row r="2965" spans="2:17" s="103" customFormat="1" ht="7.5" hidden="1" customHeight="1" x14ac:dyDescent="0.2">
      <c r="B2965" s="114"/>
      <c r="C2965" s="115"/>
      <c r="D2965" s="115"/>
      <c r="E2965" s="115"/>
      <c r="F2965" s="109"/>
      <c r="I2965" s="115"/>
      <c r="J2965" s="115"/>
      <c r="K2965" s="115"/>
      <c r="L2965" s="109"/>
      <c r="M2965" s="109"/>
      <c r="P2965" s="115"/>
      <c r="Q2965" s="115"/>
    </row>
    <row r="2966" spans="2:17" s="103" customFormat="1" ht="7.5" hidden="1" customHeight="1" x14ac:dyDescent="0.2">
      <c r="B2966" s="114"/>
      <c r="C2966" s="115"/>
      <c r="D2966" s="115"/>
      <c r="E2966" s="115"/>
      <c r="F2966" s="109"/>
      <c r="I2966" s="115"/>
      <c r="J2966" s="115"/>
      <c r="K2966" s="115"/>
      <c r="L2966" s="109"/>
      <c r="M2966" s="109"/>
      <c r="P2966" s="115"/>
      <c r="Q2966" s="115"/>
    </row>
    <row r="2967" spans="2:17" s="103" customFormat="1" ht="7.5" hidden="1" customHeight="1" x14ac:dyDescent="0.2">
      <c r="B2967" s="114"/>
      <c r="C2967" s="115"/>
      <c r="D2967" s="115"/>
      <c r="E2967" s="115"/>
      <c r="F2967" s="109"/>
      <c r="I2967" s="115"/>
      <c r="J2967" s="115"/>
      <c r="K2967" s="115"/>
      <c r="L2967" s="109"/>
      <c r="M2967" s="109"/>
      <c r="P2967" s="115"/>
      <c r="Q2967" s="115"/>
    </row>
    <row r="2968" spans="2:17" s="103" customFormat="1" ht="7.5" hidden="1" customHeight="1" x14ac:dyDescent="0.2">
      <c r="B2968" s="114"/>
      <c r="C2968" s="115"/>
      <c r="D2968" s="115"/>
      <c r="E2968" s="115"/>
      <c r="F2968" s="109"/>
      <c r="I2968" s="115"/>
      <c r="J2968" s="115"/>
      <c r="K2968" s="115"/>
      <c r="L2968" s="109"/>
      <c r="M2968" s="109"/>
      <c r="P2968" s="115"/>
      <c r="Q2968" s="115"/>
    </row>
    <row r="2969" spans="2:17" s="103" customFormat="1" ht="7.5" hidden="1" customHeight="1" x14ac:dyDescent="0.2">
      <c r="B2969" s="114"/>
      <c r="C2969" s="115"/>
      <c r="D2969" s="115"/>
      <c r="E2969" s="115"/>
      <c r="F2969" s="109"/>
      <c r="I2969" s="115"/>
      <c r="J2969" s="115"/>
      <c r="K2969" s="115"/>
      <c r="L2969" s="109"/>
      <c r="M2969" s="109"/>
      <c r="P2969" s="115"/>
      <c r="Q2969" s="115"/>
    </row>
    <row r="2970" spans="2:17" s="103" customFormat="1" ht="7.5" hidden="1" customHeight="1" x14ac:dyDescent="0.2">
      <c r="B2970" s="114"/>
      <c r="C2970" s="115"/>
      <c r="D2970" s="115"/>
      <c r="E2970" s="115"/>
      <c r="F2970" s="109"/>
      <c r="I2970" s="115"/>
      <c r="J2970" s="115"/>
      <c r="K2970" s="115"/>
      <c r="L2970" s="109"/>
      <c r="M2970" s="109"/>
      <c r="P2970" s="115"/>
      <c r="Q2970" s="115"/>
    </row>
    <row r="2971" spans="2:17" s="103" customFormat="1" ht="7.5" hidden="1" customHeight="1" x14ac:dyDescent="0.2">
      <c r="B2971" s="114"/>
      <c r="C2971" s="115"/>
      <c r="D2971" s="115"/>
      <c r="E2971" s="115"/>
      <c r="F2971" s="109"/>
      <c r="I2971" s="115"/>
      <c r="J2971" s="115"/>
      <c r="K2971" s="115"/>
      <c r="L2971" s="109"/>
      <c r="M2971" s="109"/>
      <c r="P2971" s="115"/>
      <c r="Q2971" s="115"/>
    </row>
    <row r="2972" spans="2:17" s="103" customFormat="1" ht="7.5" hidden="1" customHeight="1" x14ac:dyDescent="0.2">
      <c r="B2972" s="114"/>
      <c r="C2972" s="115"/>
      <c r="D2972" s="115"/>
      <c r="E2972" s="115"/>
      <c r="F2972" s="109"/>
      <c r="I2972" s="115"/>
      <c r="J2972" s="115"/>
      <c r="K2972" s="115"/>
      <c r="L2972" s="109"/>
      <c r="M2972" s="109"/>
      <c r="P2972" s="115"/>
      <c r="Q2972" s="115"/>
    </row>
    <row r="2973" spans="2:17" s="103" customFormat="1" ht="7.5" hidden="1" customHeight="1" x14ac:dyDescent="0.2">
      <c r="B2973" s="114"/>
      <c r="C2973" s="115"/>
      <c r="D2973" s="115"/>
      <c r="E2973" s="115"/>
      <c r="F2973" s="109"/>
      <c r="I2973" s="115"/>
      <c r="J2973" s="115"/>
      <c r="K2973" s="115"/>
      <c r="L2973" s="109"/>
      <c r="M2973" s="109"/>
      <c r="P2973" s="115"/>
      <c r="Q2973" s="115"/>
    </row>
    <row r="2974" spans="2:17" s="103" customFormat="1" ht="7.5" hidden="1" customHeight="1" x14ac:dyDescent="0.2">
      <c r="B2974" s="114"/>
      <c r="C2974" s="115"/>
      <c r="D2974" s="115"/>
      <c r="E2974" s="115"/>
      <c r="F2974" s="109"/>
      <c r="I2974" s="115"/>
      <c r="J2974" s="115"/>
      <c r="K2974" s="115"/>
      <c r="L2974" s="109"/>
      <c r="M2974" s="109"/>
      <c r="P2974" s="115"/>
      <c r="Q2974" s="115"/>
    </row>
    <row r="2975" spans="2:17" s="103" customFormat="1" ht="7.5" hidden="1" customHeight="1" x14ac:dyDescent="0.2">
      <c r="B2975" s="114"/>
      <c r="C2975" s="115"/>
      <c r="D2975" s="115"/>
      <c r="E2975" s="115"/>
      <c r="F2975" s="109"/>
      <c r="I2975" s="115"/>
      <c r="J2975" s="115"/>
      <c r="K2975" s="115"/>
      <c r="L2975" s="109"/>
      <c r="M2975" s="109"/>
      <c r="P2975" s="115"/>
      <c r="Q2975" s="115"/>
    </row>
    <row r="2976" spans="2:17" s="103" customFormat="1" ht="7.5" hidden="1" customHeight="1" x14ac:dyDescent="0.2">
      <c r="B2976" s="114"/>
      <c r="C2976" s="115"/>
      <c r="D2976" s="115"/>
      <c r="E2976" s="115"/>
      <c r="F2976" s="109"/>
      <c r="I2976" s="115"/>
      <c r="J2976" s="115"/>
      <c r="K2976" s="115"/>
      <c r="L2976" s="109"/>
      <c r="M2976" s="109"/>
      <c r="P2976" s="115"/>
      <c r="Q2976" s="115"/>
    </row>
    <row r="2977" spans="2:17" s="103" customFormat="1" ht="7.5" hidden="1" customHeight="1" x14ac:dyDescent="0.2">
      <c r="B2977" s="114"/>
      <c r="C2977" s="115"/>
      <c r="D2977" s="115"/>
      <c r="E2977" s="115"/>
      <c r="F2977" s="109"/>
      <c r="I2977" s="115"/>
      <c r="J2977" s="115"/>
      <c r="K2977" s="115"/>
      <c r="L2977" s="109"/>
      <c r="M2977" s="109"/>
      <c r="P2977" s="115"/>
      <c r="Q2977" s="115"/>
    </row>
    <row r="2978" spans="2:17" s="103" customFormat="1" ht="7.5" hidden="1" customHeight="1" x14ac:dyDescent="0.2">
      <c r="B2978" s="114"/>
      <c r="C2978" s="115"/>
      <c r="D2978" s="115"/>
      <c r="E2978" s="115"/>
      <c r="F2978" s="109"/>
      <c r="I2978" s="115"/>
      <c r="J2978" s="115"/>
      <c r="K2978" s="115"/>
      <c r="L2978" s="109"/>
      <c r="M2978" s="109"/>
      <c r="P2978" s="115"/>
      <c r="Q2978" s="115"/>
    </row>
    <row r="2979" spans="2:17" s="103" customFormat="1" ht="7.5" hidden="1" customHeight="1" x14ac:dyDescent="0.2">
      <c r="B2979" s="114"/>
      <c r="C2979" s="115"/>
      <c r="D2979" s="115"/>
      <c r="E2979" s="115"/>
      <c r="F2979" s="109"/>
      <c r="I2979" s="115"/>
      <c r="J2979" s="115"/>
      <c r="K2979" s="115"/>
      <c r="L2979" s="109"/>
      <c r="M2979" s="109"/>
      <c r="P2979" s="115"/>
      <c r="Q2979" s="115"/>
    </row>
    <row r="2980" spans="2:17" s="103" customFormat="1" ht="7.5" hidden="1" customHeight="1" x14ac:dyDescent="0.2">
      <c r="B2980" s="114"/>
      <c r="C2980" s="115"/>
      <c r="D2980" s="115"/>
      <c r="E2980" s="115"/>
      <c r="F2980" s="109"/>
      <c r="I2980" s="115"/>
      <c r="J2980" s="115"/>
      <c r="K2980" s="115"/>
      <c r="L2980" s="109"/>
      <c r="M2980" s="109"/>
      <c r="P2980" s="115"/>
      <c r="Q2980" s="115"/>
    </row>
    <row r="2981" spans="2:17" s="103" customFormat="1" ht="7.5" hidden="1" customHeight="1" x14ac:dyDescent="0.2">
      <c r="B2981" s="114"/>
      <c r="C2981" s="115"/>
      <c r="D2981" s="115"/>
      <c r="E2981" s="115"/>
      <c r="F2981" s="109"/>
      <c r="I2981" s="115"/>
      <c r="J2981" s="115"/>
      <c r="K2981" s="115"/>
      <c r="L2981" s="109"/>
      <c r="M2981" s="109"/>
      <c r="P2981" s="115"/>
      <c r="Q2981" s="115"/>
    </row>
    <row r="2982" spans="2:17" s="103" customFormat="1" ht="7.5" hidden="1" customHeight="1" x14ac:dyDescent="0.2">
      <c r="B2982" s="114"/>
      <c r="C2982" s="115"/>
      <c r="D2982" s="115"/>
      <c r="E2982" s="115"/>
      <c r="F2982" s="109"/>
      <c r="I2982" s="115"/>
      <c r="J2982" s="115"/>
      <c r="K2982" s="115"/>
      <c r="L2982" s="109"/>
      <c r="M2982" s="109"/>
      <c r="P2982" s="115"/>
      <c r="Q2982" s="115"/>
    </row>
    <row r="2983" spans="2:17" s="103" customFormat="1" ht="7.5" hidden="1" customHeight="1" x14ac:dyDescent="0.2">
      <c r="B2983" s="114"/>
      <c r="C2983" s="115"/>
      <c r="D2983" s="115"/>
      <c r="E2983" s="115"/>
      <c r="F2983" s="109"/>
      <c r="I2983" s="115"/>
      <c r="J2983" s="115"/>
      <c r="K2983" s="115"/>
      <c r="L2983" s="109"/>
      <c r="M2983" s="109"/>
      <c r="P2983" s="115"/>
      <c r="Q2983" s="115"/>
    </row>
    <row r="2984" spans="2:17" s="103" customFormat="1" ht="7.5" hidden="1" customHeight="1" x14ac:dyDescent="0.2">
      <c r="B2984" s="114"/>
      <c r="C2984" s="115"/>
      <c r="D2984" s="115"/>
      <c r="E2984" s="115"/>
      <c r="F2984" s="109"/>
      <c r="I2984" s="115"/>
      <c r="J2984" s="115"/>
      <c r="K2984" s="115"/>
      <c r="L2984" s="109"/>
      <c r="M2984" s="109"/>
      <c r="P2984" s="115"/>
      <c r="Q2984" s="115"/>
    </row>
    <row r="2985" spans="2:17" s="103" customFormat="1" ht="7.5" hidden="1" customHeight="1" x14ac:dyDescent="0.2">
      <c r="B2985" s="114"/>
      <c r="C2985" s="115"/>
      <c r="D2985" s="115"/>
      <c r="E2985" s="115"/>
      <c r="F2985" s="109"/>
      <c r="I2985" s="115"/>
      <c r="J2985" s="115"/>
      <c r="K2985" s="115"/>
      <c r="L2985" s="109"/>
      <c r="M2985" s="109"/>
      <c r="P2985" s="115"/>
      <c r="Q2985" s="115"/>
    </row>
    <row r="2986" spans="2:17" s="103" customFormat="1" ht="7.5" hidden="1" customHeight="1" x14ac:dyDescent="0.2">
      <c r="B2986" s="114"/>
      <c r="C2986" s="115"/>
      <c r="D2986" s="115"/>
      <c r="E2986" s="115"/>
      <c r="F2986" s="109"/>
      <c r="I2986" s="115"/>
      <c r="J2986" s="115"/>
      <c r="K2986" s="115"/>
      <c r="L2986" s="109"/>
      <c r="M2986" s="109"/>
      <c r="P2986" s="115"/>
      <c r="Q2986" s="115"/>
    </row>
    <row r="2987" spans="2:17" s="103" customFormat="1" ht="7.5" hidden="1" customHeight="1" x14ac:dyDescent="0.2">
      <c r="B2987" s="114"/>
      <c r="C2987" s="115"/>
      <c r="D2987" s="115"/>
      <c r="E2987" s="115"/>
      <c r="F2987" s="109"/>
      <c r="I2987" s="115"/>
      <c r="J2987" s="115"/>
      <c r="K2987" s="115"/>
      <c r="L2987" s="109"/>
      <c r="M2987" s="109"/>
      <c r="P2987" s="115"/>
      <c r="Q2987" s="115"/>
    </row>
    <row r="2988" spans="2:17" s="103" customFormat="1" ht="7.5" hidden="1" customHeight="1" x14ac:dyDescent="0.2">
      <c r="B2988" s="114"/>
      <c r="C2988" s="115"/>
      <c r="D2988" s="115"/>
      <c r="E2988" s="115"/>
      <c r="F2988" s="109"/>
      <c r="I2988" s="115"/>
      <c r="J2988" s="115"/>
      <c r="K2988" s="115"/>
      <c r="L2988" s="109"/>
      <c r="M2988" s="109"/>
      <c r="P2988" s="115"/>
      <c r="Q2988" s="115"/>
    </row>
    <row r="2989" spans="2:17" s="103" customFormat="1" ht="7.5" hidden="1" customHeight="1" x14ac:dyDescent="0.2">
      <c r="B2989" s="114"/>
      <c r="C2989" s="115"/>
      <c r="D2989" s="115"/>
      <c r="E2989" s="115"/>
      <c r="F2989" s="109"/>
      <c r="I2989" s="115"/>
      <c r="J2989" s="115"/>
      <c r="K2989" s="115"/>
      <c r="L2989" s="109"/>
      <c r="M2989" s="109"/>
      <c r="P2989" s="115"/>
      <c r="Q2989" s="115"/>
    </row>
    <row r="2990" spans="2:17" s="103" customFormat="1" ht="7.5" hidden="1" customHeight="1" x14ac:dyDescent="0.2">
      <c r="B2990" s="114"/>
      <c r="C2990" s="115"/>
      <c r="D2990" s="115"/>
      <c r="E2990" s="115"/>
      <c r="F2990" s="109"/>
      <c r="I2990" s="115"/>
      <c r="J2990" s="115"/>
      <c r="K2990" s="115"/>
      <c r="L2990" s="109"/>
      <c r="M2990" s="109"/>
      <c r="P2990" s="115"/>
      <c r="Q2990" s="115"/>
    </row>
    <row r="2991" spans="2:17" s="103" customFormat="1" ht="7.5" hidden="1" customHeight="1" x14ac:dyDescent="0.2">
      <c r="B2991" s="114"/>
      <c r="C2991" s="115"/>
      <c r="D2991" s="115"/>
      <c r="E2991" s="115"/>
      <c r="F2991" s="109"/>
      <c r="I2991" s="115"/>
      <c r="J2991" s="115"/>
      <c r="K2991" s="115"/>
      <c r="L2991" s="109"/>
      <c r="M2991" s="109"/>
      <c r="P2991" s="115"/>
      <c r="Q2991" s="115"/>
    </row>
    <row r="2992" spans="2:17" s="103" customFormat="1" ht="7.5" hidden="1" customHeight="1" x14ac:dyDescent="0.2">
      <c r="B2992" s="114"/>
      <c r="C2992" s="115"/>
      <c r="D2992" s="115"/>
      <c r="E2992" s="115"/>
      <c r="F2992" s="109"/>
      <c r="I2992" s="115"/>
      <c r="J2992" s="115"/>
      <c r="K2992" s="115"/>
      <c r="L2992" s="109"/>
      <c r="M2992" s="109"/>
      <c r="P2992" s="115"/>
      <c r="Q2992" s="115"/>
    </row>
    <row r="2993" spans="2:17" s="103" customFormat="1" ht="7.5" hidden="1" customHeight="1" x14ac:dyDescent="0.2">
      <c r="B2993" s="114"/>
      <c r="C2993" s="115"/>
      <c r="D2993" s="115"/>
      <c r="E2993" s="115"/>
      <c r="F2993" s="109"/>
      <c r="I2993" s="115"/>
      <c r="J2993" s="115"/>
      <c r="K2993" s="115"/>
      <c r="L2993" s="109"/>
      <c r="M2993" s="109"/>
      <c r="P2993" s="115"/>
      <c r="Q2993" s="115"/>
    </row>
    <row r="2994" spans="2:17" s="103" customFormat="1" ht="7.5" hidden="1" customHeight="1" x14ac:dyDescent="0.2">
      <c r="B2994" s="114"/>
      <c r="C2994" s="115"/>
      <c r="D2994" s="115"/>
      <c r="E2994" s="115"/>
      <c r="F2994" s="109"/>
      <c r="I2994" s="115"/>
      <c r="J2994" s="115"/>
      <c r="K2994" s="115"/>
      <c r="L2994" s="109"/>
      <c r="M2994" s="109"/>
      <c r="P2994" s="115"/>
      <c r="Q2994" s="115"/>
    </row>
    <row r="2995" spans="2:17" s="103" customFormat="1" ht="7.5" hidden="1" customHeight="1" x14ac:dyDescent="0.2">
      <c r="B2995" s="114"/>
      <c r="C2995" s="115"/>
      <c r="D2995" s="115"/>
      <c r="E2995" s="115"/>
      <c r="F2995" s="109"/>
      <c r="I2995" s="115"/>
      <c r="J2995" s="115"/>
      <c r="K2995" s="115"/>
      <c r="L2995" s="109"/>
      <c r="M2995" s="109"/>
      <c r="P2995" s="115"/>
      <c r="Q2995" s="115"/>
    </row>
    <row r="2996" spans="2:17" s="103" customFormat="1" ht="7.5" hidden="1" customHeight="1" x14ac:dyDescent="0.2">
      <c r="B2996" s="114"/>
      <c r="C2996" s="115"/>
      <c r="D2996" s="115"/>
      <c r="E2996" s="115"/>
      <c r="F2996" s="109"/>
      <c r="I2996" s="115"/>
      <c r="J2996" s="115"/>
      <c r="K2996" s="115"/>
      <c r="L2996" s="109"/>
      <c r="M2996" s="109"/>
      <c r="P2996" s="115"/>
      <c r="Q2996" s="115"/>
    </row>
    <row r="2997" spans="2:17" s="103" customFormat="1" ht="7.5" hidden="1" customHeight="1" x14ac:dyDescent="0.2">
      <c r="B2997" s="114"/>
      <c r="C2997" s="115"/>
      <c r="D2997" s="115"/>
      <c r="E2997" s="115"/>
      <c r="F2997" s="109"/>
      <c r="I2997" s="115"/>
      <c r="J2997" s="115"/>
      <c r="K2997" s="115"/>
      <c r="L2997" s="109"/>
      <c r="M2997" s="109"/>
      <c r="P2997" s="115"/>
      <c r="Q2997" s="115"/>
    </row>
    <row r="2998" spans="2:17" s="103" customFormat="1" ht="7.5" hidden="1" customHeight="1" x14ac:dyDescent="0.2">
      <c r="B2998" s="114"/>
      <c r="C2998" s="115"/>
      <c r="D2998" s="115"/>
      <c r="E2998" s="115"/>
      <c r="F2998" s="109"/>
      <c r="I2998" s="115"/>
      <c r="J2998" s="115"/>
      <c r="K2998" s="115"/>
      <c r="L2998" s="109"/>
      <c r="M2998" s="109"/>
      <c r="P2998" s="115"/>
      <c r="Q2998" s="115"/>
    </row>
    <row r="2999" spans="2:17" s="103" customFormat="1" ht="7.5" hidden="1" customHeight="1" x14ac:dyDescent="0.2">
      <c r="B2999" s="114"/>
      <c r="C2999" s="115"/>
      <c r="D2999" s="115"/>
      <c r="E2999" s="115"/>
      <c r="F2999" s="109"/>
      <c r="I2999" s="115"/>
      <c r="J2999" s="115"/>
      <c r="K2999" s="115"/>
      <c r="L2999" s="109"/>
      <c r="M2999" s="109"/>
      <c r="P2999" s="115"/>
      <c r="Q2999" s="115"/>
    </row>
    <row r="3000" spans="2:17" s="103" customFormat="1" ht="7.5" hidden="1" customHeight="1" x14ac:dyDescent="0.2">
      <c r="B3000" s="114"/>
      <c r="C3000" s="115"/>
      <c r="D3000" s="115"/>
      <c r="E3000" s="115"/>
      <c r="F3000" s="109"/>
      <c r="I3000" s="115"/>
      <c r="J3000" s="115"/>
      <c r="K3000" s="115"/>
      <c r="L3000" s="109"/>
      <c r="M3000" s="109"/>
      <c r="P3000" s="115"/>
      <c r="Q3000" s="115"/>
    </row>
    <row r="3001" spans="2:17" s="103" customFormat="1" ht="7.5" hidden="1" customHeight="1" x14ac:dyDescent="0.2">
      <c r="B3001" s="114"/>
      <c r="C3001" s="115"/>
      <c r="D3001" s="115"/>
      <c r="E3001" s="115"/>
      <c r="F3001" s="109"/>
      <c r="I3001" s="115"/>
      <c r="J3001" s="115"/>
      <c r="K3001" s="115"/>
      <c r="L3001" s="109"/>
      <c r="M3001" s="109"/>
      <c r="P3001" s="115"/>
      <c r="Q3001" s="115"/>
    </row>
    <row r="3002" spans="2:17" s="103" customFormat="1" ht="7.5" hidden="1" customHeight="1" x14ac:dyDescent="0.2">
      <c r="B3002" s="114"/>
      <c r="C3002" s="115"/>
      <c r="D3002" s="115"/>
      <c r="E3002" s="115"/>
      <c r="F3002" s="109"/>
      <c r="I3002" s="115"/>
      <c r="J3002" s="115"/>
      <c r="K3002" s="115"/>
      <c r="L3002" s="109"/>
      <c r="M3002" s="109"/>
      <c r="P3002" s="115"/>
      <c r="Q3002" s="115"/>
    </row>
    <row r="3003" spans="2:17" s="103" customFormat="1" ht="7.5" hidden="1" customHeight="1" x14ac:dyDescent="0.2">
      <c r="B3003" s="114"/>
      <c r="C3003" s="115"/>
      <c r="D3003" s="115"/>
      <c r="E3003" s="115"/>
      <c r="F3003" s="109"/>
      <c r="I3003" s="115"/>
      <c r="J3003" s="115"/>
      <c r="K3003" s="115"/>
      <c r="L3003" s="109"/>
      <c r="M3003" s="109"/>
      <c r="P3003" s="115"/>
      <c r="Q3003" s="115"/>
    </row>
    <row r="3004" spans="2:17" s="103" customFormat="1" ht="7.5" hidden="1" customHeight="1" x14ac:dyDescent="0.2">
      <c r="B3004" s="114"/>
      <c r="C3004" s="115"/>
      <c r="D3004" s="115"/>
      <c r="E3004" s="115"/>
      <c r="F3004" s="109"/>
      <c r="I3004" s="115"/>
      <c r="J3004" s="115"/>
      <c r="K3004" s="115"/>
      <c r="L3004" s="109"/>
      <c r="M3004" s="109"/>
      <c r="P3004" s="115"/>
      <c r="Q3004" s="115"/>
    </row>
    <row r="3005" spans="2:17" s="103" customFormat="1" ht="7.5" hidden="1" customHeight="1" x14ac:dyDescent="0.2">
      <c r="B3005" s="114"/>
      <c r="C3005" s="115"/>
      <c r="D3005" s="115"/>
      <c r="E3005" s="115"/>
      <c r="F3005" s="109"/>
      <c r="I3005" s="115"/>
      <c r="J3005" s="115"/>
      <c r="K3005" s="115"/>
      <c r="L3005" s="109"/>
      <c r="M3005" s="109"/>
      <c r="P3005" s="115"/>
      <c r="Q3005" s="115"/>
    </row>
    <row r="3006" spans="2:17" s="103" customFormat="1" ht="7.5" hidden="1" customHeight="1" x14ac:dyDescent="0.2">
      <c r="B3006" s="114"/>
      <c r="C3006" s="115"/>
      <c r="D3006" s="115"/>
      <c r="E3006" s="115"/>
      <c r="F3006" s="109"/>
      <c r="I3006" s="115"/>
      <c r="J3006" s="115"/>
      <c r="K3006" s="115"/>
      <c r="L3006" s="109"/>
      <c r="M3006" s="109"/>
      <c r="P3006" s="115"/>
      <c r="Q3006" s="115"/>
    </row>
    <row r="3007" spans="2:17" s="103" customFormat="1" ht="7.5" hidden="1" customHeight="1" x14ac:dyDescent="0.2">
      <c r="B3007" s="114"/>
      <c r="C3007" s="115"/>
      <c r="D3007" s="115"/>
      <c r="E3007" s="115"/>
      <c r="F3007" s="109"/>
      <c r="I3007" s="115"/>
      <c r="J3007" s="115"/>
      <c r="K3007" s="115"/>
      <c r="L3007" s="109"/>
      <c r="M3007" s="109"/>
      <c r="P3007" s="115"/>
      <c r="Q3007" s="115"/>
    </row>
    <row r="3008" spans="2:17" s="103" customFormat="1" ht="7.5" hidden="1" customHeight="1" x14ac:dyDescent="0.2">
      <c r="B3008" s="114"/>
      <c r="C3008" s="115"/>
      <c r="D3008" s="115"/>
      <c r="E3008" s="115"/>
      <c r="F3008" s="109"/>
      <c r="I3008" s="115"/>
      <c r="J3008" s="115"/>
      <c r="K3008" s="115"/>
      <c r="L3008" s="109"/>
      <c r="M3008" s="109"/>
      <c r="P3008" s="115"/>
      <c r="Q3008" s="115"/>
    </row>
    <row r="3009" spans="2:17" s="103" customFormat="1" ht="7.5" hidden="1" customHeight="1" x14ac:dyDescent="0.2">
      <c r="B3009" s="114"/>
      <c r="C3009" s="115"/>
      <c r="D3009" s="115"/>
      <c r="E3009" s="115"/>
      <c r="F3009" s="109"/>
      <c r="I3009" s="115"/>
      <c r="J3009" s="115"/>
      <c r="K3009" s="115"/>
      <c r="L3009" s="109"/>
      <c r="M3009" s="109"/>
      <c r="P3009" s="115"/>
      <c r="Q3009" s="115"/>
    </row>
    <row r="3010" spans="2:17" s="103" customFormat="1" ht="7.5" hidden="1" customHeight="1" x14ac:dyDescent="0.2">
      <c r="B3010" s="114"/>
      <c r="C3010" s="115"/>
      <c r="D3010" s="115"/>
      <c r="E3010" s="115"/>
      <c r="F3010" s="109"/>
      <c r="I3010" s="115"/>
      <c r="J3010" s="115"/>
      <c r="K3010" s="115"/>
      <c r="L3010" s="109"/>
      <c r="M3010" s="109"/>
      <c r="P3010" s="115"/>
      <c r="Q3010" s="115"/>
    </row>
    <row r="3011" spans="2:17" s="103" customFormat="1" ht="7.5" hidden="1" customHeight="1" x14ac:dyDescent="0.2">
      <c r="B3011" s="114"/>
      <c r="C3011" s="115"/>
      <c r="D3011" s="115"/>
      <c r="E3011" s="115"/>
      <c r="F3011" s="109"/>
      <c r="I3011" s="115"/>
      <c r="J3011" s="115"/>
      <c r="K3011" s="115"/>
      <c r="L3011" s="109"/>
      <c r="M3011" s="109"/>
      <c r="P3011" s="115"/>
      <c r="Q3011" s="115"/>
    </row>
    <row r="3012" spans="2:17" s="103" customFormat="1" ht="7.5" hidden="1" customHeight="1" x14ac:dyDescent="0.2">
      <c r="B3012" s="114"/>
      <c r="C3012" s="115"/>
      <c r="D3012" s="115"/>
      <c r="E3012" s="115"/>
      <c r="F3012" s="109"/>
      <c r="I3012" s="115"/>
      <c r="J3012" s="115"/>
      <c r="K3012" s="115"/>
      <c r="L3012" s="109"/>
      <c r="M3012" s="109"/>
      <c r="P3012" s="115"/>
      <c r="Q3012" s="115"/>
    </row>
    <row r="3013" spans="2:17" s="103" customFormat="1" ht="7.5" hidden="1" customHeight="1" x14ac:dyDescent="0.2">
      <c r="B3013" s="114"/>
      <c r="C3013" s="115"/>
      <c r="D3013" s="115"/>
      <c r="E3013" s="115"/>
      <c r="F3013" s="109"/>
      <c r="I3013" s="115"/>
      <c r="J3013" s="115"/>
      <c r="K3013" s="115"/>
      <c r="L3013" s="109"/>
      <c r="M3013" s="109"/>
      <c r="P3013" s="115"/>
      <c r="Q3013" s="115"/>
    </row>
    <row r="3014" spans="2:17" s="103" customFormat="1" ht="7.5" hidden="1" customHeight="1" x14ac:dyDescent="0.2">
      <c r="B3014" s="114"/>
      <c r="C3014" s="115"/>
      <c r="D3014" s="115"/>
      <c r="E3014" s="115"/>
      <c r="F3014" s="109"/>
      <c r="I3014" s="115"/>
      <c r="J3014" s="115"/>
      <c r="K3014" s="115"/>
      <c r="L3014" s="109"/>
      <c r="M3014" s="109"/>
      <c r="P3014" s="115"/>
      <c r="Q3014" s="115"/>
    </row>
    <row r="3015" spans="2:17" s="103" customFormat="1" ht="7.5" hidden="1" customHeight="1" x14ac:dyDescent="0.2">
      <c r="B3015" s="114"/>
      <c r="C3015" s="115"/>
      <c r="D3015" s="115"/>
      <c r="E3015" s="115"/>
      <c r="F3015" s="109"/>
      <c r="I3015" s="115"/>
      <c r="J3015" s="115"/>
      <c r="K3015" s="115"/>
      <c r="L3015" s="109"/>
      <c r="M3015" s="109"/>
      <c r="P3015" s="115"/>
      <c r="Q3015" s="115"/>
    </row>
    <row r="3016" spans="2:17" s="103" customFormat="1" ht="7.5" hidden="1" customHeight="1" x14ac:dyDescent="0.2">
      <c r="B3016" s="114"/>
      <c r="C3016" s="115"/>
      <c r="D3016" s="115"/>
      <c r="E3016" s="115"/>
      <c r="F3016" s="109"/>
      <c r="I3016" s="115"/>
      <c r="J3016" s="115"/>
      <c r="K3016" s="115"/>
      <c r="L3016" s="109"/>
      <c r="M3016" s="109"/>
      <c r="P3016" s="115"/>
      <c r="Q3016" s="115"/>
    </row>
    <row r="3017" spans="2:17" s="103" customFormat="1" ht="7.5" hidden="1" customHeight="1" x14ac:dyDescent="0.2">
      <c r="B3017" s="114"/>
      <c r="C3017" s="115"/>
      <c r="D3017" s="115"/>
      <c r="E3017" s="115"/>
      <c r="F3017" s="109"/>
      <c r="I3017" s="115"/>
      <c r="J3017" s="115"/>
      <c r="K3017" s="115"/>
      <c r="L3017" s="109"/>
      <c r="M3017" s="109"/>
      <c r="P3017" s="115"/>
      <c r="Q3017" s="115"/>
    </row>
    <row r="3018" spans="2:17" s="103" customFormat="1" ht="7.5" hidden="1" customHeight="1" x14ac:dyDescent="0.2">
      <c r="B3018" s="114"/>
      <c r="C3018" s="115"/>
      <c r="D3018" s="115"/>
      <c r="E3018" s="115"/>
      <c r="F3018" s="109"/>
      <c r="I3018" s="115"/>
      <c r="J3018" s="115"/>
      <c r="K3018" s="115"/>
      <c r="L3018" s="109"/>
      <c r="M3018" s="109"/>
      <c r="P3018" s="115"/>
      <c r="Q3018" s="115"/>
    </row>
    <row r="3019" spans="2:17" s="103" customFormat="1" ht="7.5" hidden="1" customHeight="1" x14ac:dyDescent="0.2">
      <c r="B3019" s="114"/>
      <c r="C3019" s="115"/>
      <c r="D3019" s="115"/>
      <c r="E3019" s="115"/>
      <c r="F3019" s="109"/>
      <c r="I3019" s="115"/>
      <c r="J3019" s="115"/>
      <c r="K3019" s="115"/>
      <c r="L3019" s="109"/>
      <c r="M3019" s="109"/>
      <c r="P3019" s="115"/>
      <c r="Q3019" s="115"/>
    </row>
    <row r="3020" spans="2:17" s="103" customFormat="1" ht="7.5" hidden="1" customHeight="1" x14ac:dyDescent="0.2">
      <c r="B3020" s="114"/>
      <c r="C3020" s="115"/>
      <c r="D3020" s="115"/>
      <c r="E3020" s="115"/>
      <c r="F3020" s="109"/>
      <c r="I3020" s="115"/>
      <c r="J3020" s="115"/>
      <c r="K3020" s="115"/>
      <c r="L3020" s="109"/>
      <c r="M3020" s="109"/>
      <c r="P3020" s="115"/>
      <c r="Q3020" s="115"/>
    </row>
    <row r="3021" spans="2:17" s="103" customFormat="1" ht="7.5" hidden="1" customHeight="1" x14ac:dyDescent="0.2">
      <c r="B3021" s="114"/>
      <c r="C3021" s="115"/>
      <c r="D3021" s="115"/>
      <c r="E3021" s="115"/>
      <c r="F3021" s="109"/>
      <c r="I3021" s="115"/>
      <c r="J3021" s="115"/>
      <c r="K3021" s="115"/>
      <c r="L3021" s="109"/>
      <c r="M3021" s="109"/>
      <c r="P3021" s="115"/>
      <c r="Q3021" s="115"/>
    </row>
    <row r="3022" spans="2:17" s="103" customFormat="1" ht="7.5" hidden="1" customHeight="1" x14ac:dyDescent="0.2">
      <c r="B3022" s="114"/>
      <c r="C3022" s="115"/>
      <c r="D3022" s="115"/>
      <c r="E3022" s="115"/>
      <c r="F3022" s="109"/>
      <c r="I3022" s="115"/>
      <c r="J3022" s="115"/>
      <c r="K3022" s="115"/>
      <c r="L3022" s="109"/>
      <c r="M3022" s="109"/>
      <c r="P3022" s="115"/>
      <c r="Q3022" s="115"/>
    </row>
    <row r="3023" spans="2:17" s="103" customFormat="1" ht="7.5" hidden="1" customHeight="1" x14ac:dyDescent="0.2">
      <c r="B3023" s="114"/>
      <c r="C3023" s="115"/>
      <c r="D3023" s="115"/>
      <c r="E3023" s="115"/>
      <c r="F3023" s="109"/>
      <c r="I3023" s="115"/>
      <c r="J3023" s="115"/>
      <c r="K3023" s="115"/>
      <c r="L3023" s="109"/>
      <c r="M3023" s="109"/>
      <c r="P3023" s="115"/>
      <c r="Q3023" s="115"/>
    </row>
    <row r="3024" spans="2:17" s="103" customFormat="1" ht="7.5" hidden="1" customHeight="1" x14ac:dyDescent="0.2">
      <c r="B3024" s="114"/>
      <c r="C3024" s="115"/>
      <c r="D3024" s="115"/>
      <c r="E3024" s="115"/>
      <c r="F3024" s="109"/>
      <c r="I3024" s="115"/>
      <c r="J3024" s="115"/>
      <c r="K3024" s="115"/>
      <c r="L3024" s="109"/>
      <c r="M3024" s="109"/>
      <c r="P3024" s="115"/>
      <c r="Q3024" s="115"/>
    </row>
    <row r="3025" spans="2:17" s="103" customFormat="1" ht="7.5" hidden="1" customHeight="1" x14ac:dyDescent="0.2">
      <c r="B3025" s="114"/>
      <c r="C3025" s="115"/>
      <c r="D3025" s="115"/>
      <c r="E3025" s="115"/>
      <c r="F3025" s="109"/>
      <c r="I3025" s="115"/>
      <c r="J3025" s="115"/>
      <c r="K3025" s="115"/>
      <c r="L3025" s="109"/>
      <c r="M3025" s="109"/>
      <c r="P3025" s="115"/>
      <c r="Q3025" s="115"/>
    </row>
    <row r="3026" spans="2:17" s="103" customFormat="1" ht="7.5" hidden="1" customHeight="1" x14ac:dyDescent="0.2">
      <c r="B3026" s="114"/>
      <c r="C3026" s="115"/>
      <c r="D3026" s="115"/>
      <c r="E3026" s="115"/>
      <c r="F3026" s="109"/>
      <c r="I3026" s="115"/>
      <c r="J3026" s="115"/>
      <c r="K3026" s="115"/>
      <c r="L3026" s="109"/>
      <c r="M3026" s="109"/>
      <c r="P3026" s="115"/>
      <c r="Q3026" s="115"/>
    </row>
    <row r="3027" spans="2:17" s="103" customFormat="1" ht="7.5" hidden="1" customHeight="1" x14ac:dyDescent="0.2">
      <c r="B3027" s="114"/>
      <c r="C3027" s="115"/>
      <c r="D3027" s="115"/>
      <c r="E3027" s="115"/>
      <c r="F3027" s="109"/>
      <c r="I3027" s="115"/>
      <c r="J3027" s="115"/>
      <c r="K3027" s="115"/>
      <c r="L3027" s="109"/>
      <c r="M3027" s="109"/>
      <c r="P3027" s="115"/>
      <c r="Q3027" s="115"/>
    </row>
    <row r="3028" spans="2:17" s="103" customFormat="1" ht="7.5" hidden="1" customHeight="1" x14ac:dyDescent="0.2">
      <c r="B3028" s="114"/>
      <c r="C3028" s="115"/>
      <c r="D3028" s="115"/>
      <c r="E3028" s="115"/>
      <c r="F3028" s="109"/>
      <c r="I3028" s="115"/>
      <c r="J3028" s="115"/>
      <c r="K3028" s="115"/>
      <c r="L3028" s="109"/>
      <c r="M3028" s="109"/>
      <c r="P3028" s="115"/>
      <c r="Q3028" s="115"/>
    </row>
    <row r="3029" spans="2:17" s="103" customFormat="1" ht="7.5" hidden="1" customHeight="1" x14ac:dyDescent="0.2">
      <c r="B3029" s="114"/>
      <c r="C3029" s="115"/>
      <c r="D3029" s="115"/>
      <c r="E3029" s="115"/>
      <c r="F3029" s="109"/>
      <c r="I3029" s="115"/>
      <c r="J3029" s="115"/>
      <c r="K3029" s="115"/>
      <c r="L3029" s="109"/>
      <c r="M3029" s="109"/>
      <c r="P3029" s="115"/>
      <c r="Q3029" s="115"/>
    </row>
    <row r="3030" spans="2:17" s="103" customFormat="1" ht="7.5" hidden="1" customHeight="1" x14ac:dyDescent="0.2">
      <c r="B3030" s="114"/>
      <c r="C3030" s="115"/>
      <c r="D3030" s="115"/>
      <c r="E3030" s="115"/>
      <c r="F3030" s="109"/>
      <c r="I3030" s="115"/>
      <c r="J3030" s="115"/>
      <c r="K3030" s="115"/>
      <c r="L3030" s="109"/>
      <c r="M3030" s="109"/>
      <c r="P3030" s="115"/>
      <c r="Q3030" s="115"/>
    </row>
    <row r="3031" spans="2:17" s="103" customFormat="1" ht="7.5" hidden="1" customHeight="1" x14ac:dyDescent="0.2">
      <c r="B3031" s="114"/>
      <c r="C3031" s="115"/>
      <c r="D3031" s="115"/>
      <c r="E3031" s="115"/>
      <c r="F3031" s="109"/>
      <c r="I3031" s="115"/>
      <c r="J3031" s="115"/>
      <c r="K3031" s="115"/>
      <c r="L3031" s="109"/>
      <c r="M3031" s="109"/>
      <c r="P3031" s="115"/>
      <c r="Q3031" s="115"/>
    </row>
    <row r="3032" spans="2:17" s="103" customFormat="1" ht="7.5" hidden="1" customHeight="1" x14ac:dyDescent="0.2">
      <c r="B3032" s="114"/>
      <c r="C3032" s="115"/>
      <c r="D3032" s="115"/>
      <c r="E3032" s="115"/>
      <c r="F3032" s="109"/>
      <c r="I3032" s="115"/>
      <c r="J3032" s="115"/>
      <c r="K3032" s="115"/>
      <c r="L3032" s="109"/>
      <c r="M3032" s="109"/>
      <c r="P3032" s="115"/>
      <c r="Q3032" s="115"/>
    </row>
    <row r="3033" spans="2:17" s="103" customFormat="1" ht="7.5" hidden="1" customHeight="1" x14ac:dyDescent="0.2">
      <c r="B3033" s="114"/>
      <c r="C3033" s="115"/>
      <c r="D3033" s="115"/>
      <c r="E3033" s="115"/>
      <c r="F3033" s="109"/>
      <c r="I3033" s="115"/>
      <c r="J3033" s="115"/>
      <c r="K3033" s="115"/>
      <c r="L3033" s="109"/>
      <c r="M3033" s="109"/>
      <c r="P3033" s="115"/>
      <c r="Q3033" s="115"/>
    </row>
    <row r="3034" spans="2:17" s="103" customFormat="1" ht="7.5" hidden="1" customHeight="1" x14ac:dyDescent="0.2">
      <c r="B3034" s="114"/>
      <c r="C3034" s="115"/>
      <c r="D3034" s="115"/>
      <c r="E3034" s="115"/>
      <c r="F3034" s="109"/>
      <c r="I3034" s="115"/>
      <c r="J3034" s="115"/>
      <c r="K3034" s="115"/>
      <c r="L3034" s="109"/>
      <c r="M3034" s="109"/>
      <c r="P3034" s="115"/>
      <c r="Q3034" s="115"/>
    </row>
    <row r="3035" spans="2:17" s="103" customFormat="1" ht="7.5" hidden="1" customHeight="1" x14ac:dyDescent="0.2">
      <c r="B3035" s="114"/>
      <c r="C3035" s="115"/>
      <c r="D3035" s="115"/>
      <c r="E3035" s="115"/>
      <c r="F3035" s="109"/>
      <c r="I3035" s="115"/>
      <c r="J3035" s="115"/>
      <c r="K3035" s="115"/>
      <c r="L3035" s="109"/>
      <c r="M3035" s="109"/>
      <c r="P3035" s="115"/>
      <c r="Q3035" s="115"/>
    </row>
    <row r="3036" spans="2:17" s="103" customFormat="1" ht="7.5" hidden="1" customHeight="1" x14ac:dyDescent="0.2">
      <c r="B3036" s="114"/>
      <c r="C3036" s="115"/>
      <c r="D3036" s="115"/>
      <c r="E3036" s="115"/>
      <c r="F3036" s="109"/>
      <c r="I3036" s="115"/>
      <c r="J3036" s="115"/>
      <c r="K3036" s="115"/>
      <c r="L3036" s="109"/>
      <c r="M3036" s="109"/>
      <c r="P3036" s="115"/>
      <c r="Q3036" s="115"/>
    </row>
    <row r="3037" spans="2:17" s="103" customFormat="1" ht="7.5" hidden="1" customHeight="1" x14ac:dyDescent="0.2">
      <c r="B3037" s="114"/>
      <c r="C3037" s="115"/>
      <c r="D3037" s="115"/>
      <c r="E3037" s="115"/>
      <c r="F3037" s="109"/>
      <c r="I3037" s="115"/>
      <c r="J3037" s="115"/>
      <c r="K3037" s="115"/>
      <c r="L3037" s="109"/>
      <c r="M3037" s="109"/>
      <c r="P3037" s="115"/>
      <c r="Q3037" s="115"/>
    </row>
    <row r="3038" spans="2:17" s="103" customFormat="1" ht="7.5" hidden="1" customHeight="1" x14ac:dyDescent="0.2">
      <c r="B3038" s="114"/>
      <c r="C3038" s="115"/>
      <c r="D3038" s="115"/>
      <c r="E3038" s="115"/>
      <c r="F3038" s="109"/>
      <c r="I3038" s="115"/>
      <c r="J3038" s="115"/>
      <c r="K3038" s="115"/>
      <c r="L3038" s="109"/>
      <c r="M3038" s="109"/>
      <c r="P3038" s="115"/>
      <c r="Q3038" s="115"/>
    </row>
    <row r="3039" spans="2:17" s="103" customFormat="1" ht="7.5" hidden="1" customHeight="1" x14ac:dyDescent="0.2">
      <c r="B3039" s="114"/>
      <c r="C3039" s="115"/>
      <c r="D3039" s="115"/>
      <c r="E3039" s="115"/>
      <c r="F3039" s="109"/>
      <c r="I3039" s="115"/>
      <c r="J3039" s="115"/>
      <c r="K3039" s="115"/>
      <c r="L3039" s="109"/>
      <c r="M3039" s="109"/>
      <c r="P3039" s="115"/>
      <c r="Q3039" s="115"/>
    </row>
    <row r="3040" spans="2:17" s="103" customFormat="1" ht="7.5" hidden="1" customHeight="1" x14ac:dyDescent="0.2">
      <c r="B3040" s="114"/>
      <c r="C3040" s="115"/>
      <c r="D3040" s="115"/>
      <c r="E3040" s="115"/>
      <c r="F3040" s="109"/>
      <c r="I3040" s="115"/>
      <c r="J3040" s="115"/>
      <c r="K3040" s="115"/>
      <c r="L3040" s="109"/>
      <c r="M3040" s="109"/>
      <c r="P3040" s="115"/>
      <c r="Q3040" s="115"/>
    </row>
    <row r="3041" spans="2:17" s="103" customFormat="1" ht="7.5" hidden="1" customHeight="1" x14ac:dyDescent="0.2">
      <c r="B3041" s="114"/>
      <c r="C3041" s="115"/>
      <c r="D3041" s="115"/>
      <c r="E3041" s="115"/>
      <c r="F3041" s="109"/>
      <c r="I3041" s="115"/>
      <c r="J3041" s="115"/>
      <c r="K3041" s="115"/>
      <c r="L3041" s="109"/>
      <c r="M3041" s="109"/>
      <c r="P3041" s="115"/>
      <c r="Q3041" s="115"/>
    </row>
    <row r="3042" spans="2:17" s="103" customFormat="1" ht="7.5" hidden="1" customHeight="1" x14ac:dyDescent="0.2">
      <c r="B3042" s="114"/>
      <c r="C3042" s="115"/>
      <c r="D3042" s="115"/>
      <c r="E3042" s="115"/>
      <c r="F3042" s="109"/>
      <c r="I3042" s="115"/>
      <c r="J3042" s="115"/>
      <c r="K3042" s="115"/>
      <c r="L3042" s="109"/>
      <c r="M3042" s="109"/>
      <c r="P3042" s="115"/>
      <c r="Q3042" s="115"/>
    </row>
    <row r="3043" spans="2:17" s="103" customFormat="1" ht="7.5" hidden="1" customHeight="1" x14ac:dyDescent="0.2">
      <c r="B3043" s="114"/>
      <c r="C3043" s="115"/>
      <c r="D3043" s="115"/>
      <c r="E3043" s="115"/>
      <c r="F3043" s="109"/>
      <c r="I3043" s="115"/>
      <c r="J3043" s="115"/>
      <c r="K3043" s="115"/>
      <c r="L3043" s="109"/>
      <c r="M3043" s="109"/>
      <c r="P3043" s="115"/>
      <c r="Q3043" s="115"/>
    </row>
    <row r="3044" spans="2:17" s="103" customFormat="1" ht="7.5" hidden="1" customHeight="1" x14ac:dyDescent="0.2">
      <c r="B3044" s="114"/>
      <c r="C3044" s="115"/>
      <c r="D3044" s="115"/>
      <c r="E3044" s="115"/>
      <c r="F3044" s="109"/>
      <c r="I3044" s="115"/>
      <c r="J3044" s="115"/>
      <c r="K3044" s="115"/>
      <c r="L3044" s="109"/>
      <c r="M3044" s="109"/>
      <c r="P3044" s="115"/>
      <c r="Q3044" s="115"/>
    </row>
    <row r="3045" spans="2:17" s="103" customFormat="1" ht="7.5" hidden="1" customHeight="1" x14ac:dyDescent="0.2">
      <c r="B3045" s="114"/>
      <c r="C3045" s="115"/>
      <c r="D3045" s="115"/>
      <c r="E3045" s="115"/>
      <c r="F3045" s="109"/>
      <c r="I3045" s="115"/>
      <c r="J3045" s="115"/>
      <c r="K3045" s="115"/>
      <c r="L3045" s="109"/>
      <c r="M3045" s="109"/>
      <c r="P3045" s="115"/>
      <c r="Q3045" s="115"/>
    </row>
    <row r="3046" spans="2:17" s="103" customFormat="1" ht="7.5" hidden="1" customHeight="1" x14ac:dyDescent="0.2">
      <c r="B3046" s="114"/>
      <c r="C3046" s="115"/>
      <c r="D3046" s="115"/>
      <c r="E3046" s="115"/>
      <c r="F3046" s="109"/>
      <c r="I3046" s="115"/>
      <c r="J3046" s="115"/>
      <c r="K3046" s="115"/>
      <c r="L3046" s="109"/>
      <c r="M3046" s="109"/>
      <c r="P3046" s="115"/>
      <c r="Q3046" s="115"/>
    </row>
    <row r="3047" spans="2:17" s="103" customFormat="1" ht="7.5" hidden="1" customHeight="1" x14ac:dyDescent="0.2">
      <c r="B3047" s="114"/>
      <c r="C3047" s="115"/>
      <c r="D3047" s="115"/>
      <c r="E3047" s="115"/>
      <c r="F3047" s="109"/>
      <c r="I3047" s="115"/>
      <c r="J3047" s="115"/>
      <c r="K3047" s="115"/>
      <c r="L3047" s="109"/>
      <c r="M3047" s="109"/>
      <c r="P3047" s="115"/>
      <c r="Q3047" s="115"/>
    </row>
    <row r="3048" spans="2:17" s="103" customFormat="1" ht="7.5" hidden="1" customHeight="1" x14ac:dyDescent="0.2">
      <c r="B3048" s="114"/>
      <c r="C3048" s="115"/>
      <c r="D3048" s="115"/>
      <c r="E3048" s="115"/>
      <c r="F3048" s="109"/>
      <c r="I3048" s="115"/>
      <c r="J3048" s="115"/>
      <c r="K3048" s="115"/>
      <c r="L3048" s="109"/>
      <c r="M3048" s="109"/>
      <c r="P3048" s="115"/>
      <c r="Q3048" s="115"/>
    </row>
    <row r="3049" spans="2:17" s="103" customFormat="1" ht="7.5" hidden="1" customHeight="1" x14ac:dyDescent="0.2">
      <c r="B3049" s="114"/>
      <c r="C3049" s="115"/>
      <c r="D3049" s="115"/>
      <c r="E3049" s="115"/>
      <c r="F3049" s="109"/>
      <c r="I3049" s="115"/>
      <c r="J3049" s="115"/>
      <c r="K3049" s="115"/>
      <c r="L3049" s="109"/>
      <c r="M3049" s="109"/>
      <c r="P3049" s="115"/>
      <c r="Q3049" s="115"/>
    </row>
    <row r="3050" spans="2:17" s="103" customFormat="1" ht="7.5" hidden="1" customHeight="1" x14ac:dyDescent="0.2">
      <c r="B3050" s="114"/>
      <c r="C3050" s="115"/>
      <c r="D3050" s="115"/>
      <c r="E3050" s="115"/>
      <c r="F3050" s="109"/>
      <c r="I3050" s="115"/>
      <c r="J3050" s="115"/>
      <c r="K3050" s="115"/>
      <c r="L3050" s="109"/>
      <c r="M3050" s="109"/>
      <c r="P3050" s="115"/>
      <c r="Q3050" s="115"/>
    </row>
    <row r="3051" spans="2:17" s="103" customFormat="1" ht="7.5" hidden="1" customHeight="1" x14ac:dyDescent="0.2">
      <c r="B3051" s="114"/>
      <c r="C3051" s="115"/>
      <c r="D3051" s="115"/>
      <c r="E3051" s="115"/>
      <c r="F3051" s="109"/>
      <c r="I3051" s="115"/>
      <c r="J3051" s="115"/>
      <c r="K3051" s="115"/>
      <c r="L3051" s="109"/>
      <c r="M3051" s="109"/>
      <c r="P3051" s="115"/>
      <c r="Q3051" s="115"/>
    </row>
    <row r="3052" spans="2:17" s="103" customFormat="1" ht="7.5" hidden="1" customHeight="1" x14ac:dyDescent="0.2">
      <c r="B3052" s="114"/>
      <c r="C3052" s="115"/>
      <c r="D3052" s="115"/>
      <c r="E3052" s="115"/>
      <c r="F3052" s="109"/>
      <c r="I3052" s="115"/>
      <c r="J3052" s="115"/>
      <c r="K3052" s="115"/>
      <c r="L3052" s="109"/>
      <c r="M3052" s="109"/>
      <c r="P3052" s="115"/>
      <c r="Q3052" s="115"/>
    </row>
    <row r="3053" spans="2:17" s="103" customFormat="1" ht="7.5" hidden="1" customHeight="1" x14ac:dyDescent="0.2">
      <c r="B3053" s="114"/>
      <c r="C3053" s="115"/>
      <c r="D3053" s="115"/>
      <c r="E3053" s="115"/>
      <c r="F3053" s="109"/>
      <c r="I3053" s="115"/>
      <c r="J3053" s="115"/>
      <c r="K3053" s="115"/>
      <c r="L3053" s="109"/>
      <c r="M3053" s="109"/>
      <c r="P3053" s="115"/>
      <c r="Q3053" s="115"/>
    </row>
    <row r="3054" spans="2:17" s="103" customFormat="1" ht="7.5" hidden="1" customHeight="1" x14ac:dyDescent="0.2">
      <c r="B3054" s="114"/>
      <c r="C3054" s="115"/>
      <c r="D3054" s="115"/>
      <c r="E3054" s="115"/>
      <c r="F3054" s="109"/>
      <c r="I3054" s="115"/>
      <c r="J3054" s="115"/>
      <c r="K3054" s="115"/>
      <c r="L3054" s="109"/>
      <c r="M3054" s="109"/>
      <c r="P3054" s="115"/>
      <c r="Q3054" s="115"/>
    </row>
    <row r="3055" spans="2:17" s="103" customFormat="1" ht="7.5" hidden="1" customHeight="1" x14ac:dyDescent="0.2">
      <c r="B3055" s="114"/>
      <c r="C3055" s="115"/>
      <c r="D3055" s="115"/>
      <c r="E3055" s="115"/>
      <c r="F3055" s="109"/>
      <c r="I3055" s="115"/>
      <c r="J3055" s="115"/>
      <c r="K3055" s="115"/>
      <c r="L3055" s="109"/>
      <c r="M3055" s="109"/>
      <c r="P3055" s="115"/>
      <c r="Q3055" s="115"/>
    </row>
    <row r="3056" spans="2:17" s="103" customFormat="1" ht="7.5" hidden="1" customHeight="1" x14ac:dyDescent="0.2">
      <c r="B3056" s="114"/>
      <c r="C3056" s="115"/>
      <c r="D3056" s="115"/>
      <c r="E3056" s="115"/>
      <c r="F3056" s="109"/>
      <c r="I3056" s="115"/>
      <c r="J3056" s="115"/>
      <c r="K3056" s="115"/>
      <c r="L3056" s="109"/>
      <c r="M3056" s="109"/>
      <c r="P3056" s="115"/>
      <c r="Q3056" s="115"/>
    </row>
    <row r="3057" spans="2:17" s="103" customFormat="1" ht="7.5" hidden="1" customHeight="1" x14ac:dyDescent="0.2">
      <c r="B3057" s="114"/>
      <c r="C3057" s="115"/>
      <c r="D3057" s="115"/>
      <c r="E3057" s="115"/>
      <c r="F3057" s="109"/>
      <c r="I3057" s="115"/>
      <c r="J3057" s="115"/>
      <c r="K3057" s="115"/>
      <c r="L3057" s="109"/>
      <c r="M3057" s="109"/>
      <c r="P3057" s="115"/>
      <c r="Q3057" s="115"/>
    </row>
    <row r="3058" spans="2:17" s="103" customFormat="1" ht="7.5" hidden="1" customHeight="1" x14ac:dyDescent="0.2">
      <c r="B3058" s="114"/>
      <c r="C3058" s="115"/>
      <c r="D3058" s="115"/>
      <c r="E3058" s="115"/>
      <c r="F3058" s="109"/>
      <c r="I3058" s="115"/>
      <c r="J3058" s="115"/>
      <c r="K3058" s="115"/>
      <c r="L3058" s="109"/>
      <c r="M3058" s="109"/>
      <c r="P3058" s="115"/>
      <c r="Q3058" s="115"/>
    </row>
    <row r="3059" spans="2:17" s="103" customFormat="1" ht="7.5" hidden="1" customHeight="1" x14ac:dyDescent="0.2">
      <c r="B3059" s="114"/>
      <c r="C3059" s="115"/>
      <c r="D3059" s="115"/>
      <c r="E3059" s="115"/>
      <c r="F3059" s="109"/>
      <c r="I3059" s="115"/>
      <c r="J3059" s="115"/>
      <c r="K3059" s="115"/>
      <c r="L3059" s="109"/>
      <c r="M3059" s="109"/>
      <c r="P3059" s="115"/>
      <c r="Q3059" s="115"/>
    </row>
    <row r="3060" spans="2:17" s="103" customFormat="1" ht="7.5" hidden="1" customHeight="1" x14ac:dyDescent="0.2">
      <c r="B3060" s="114"/>
      <c r="C3060" s="115"/>
      <c r="D3060" s="115"/>
      <c r="E3060" s="115"/>
      <c r="F3060" s="109"/>
      <c r="I3060" s="115"/>
      <c r="J3060" s="115"/>
      <c r="K3060" s="115"/>
      <c r="L3060" s="109"/>
      <c r="M3060" s="109"/>
      <c r="P3060" s="115"/>
      <c r="Q3060" s="115"/>
    </row>
    <row r="3061" spans="2:17" s="103" customFormat="1" ht="7.5" hidden="1" customHeight="1" x14ac:dyDescent="0.2">
      <c r="B3061" s="114"/>
      <c r="C3061" s="115"/>
      <c r="D3061" s="115"/>
      <c r="E3061" s="115"/>
      <c r="F3061" s="109"/>
      <c r="I3061" s="115"/>
      <c r="J3061" s="115"/>
      <c r="K3061" s="115"/>
      <c r="L3061" s="109"/>
      <c r="M3061" s="109"/>
      <c r="P3061" s="115"/>
      <c r="Q3061" s="115"/>
    </row>
    <row r="3062" spans="2:17" s="103" customFormat="1" ht="7.5" hidden="1" customHeight="1" x14ac:dyDescent="0.2">
      <c r="B3062" s="114"/>
      <c r="C3062" s="115"/>
      <c r="D3062" s="115"/>
      <c r="E3062" s="115"/>
      <c r="F3062" s="109"/>
      <c r="I3062" s="115"/>
      <c r="J3062" s="115"/>
      <c r="K3062" s="115"/>
      <c r="L3062" s="109"/>
      <c r="M3062" s="109"/>
      <c r="P3062" s="115"/>
      <c r="Q3062" s="115"/>
    </row>
    <row r="3063" spans="2:17" s="103" customFormat="1" ht="7.5" hidden="1" customHeight="1" x14ac:dyDescent="0.2">
      <c r="B3063" s="114"/>
      <c r="C3063" s="115"/>
      <c r="D3063" s="115"/>
      <c r="E3063" s="115"/>
      <c r="F3063" s="109"/>
      <c r="I3063" s="115"/>
      <c r="J3063" s="115"/>
      <c r="K3063" s="115"/>
      <c r="L3063" s="109"/>
      <c r="M3063" s="109"/>
      <c r="P3063" s="115"/>
      <c r="Q3063" s="115"/>
    </row>
    <row r="3064" spans="2:17" s="103" customFormat="1" ht="7.5" hidden="1" customHeight="1" x14ac:dyDescent="0.2">
      <c r="B3064" s="114"/>
      <c r="C3064" s="115"/>
      <c r="D3064" s="115"/>
      <c r="E3064" s="115"/>
      <c r="F3064" s="109"/>
      <c r="I3064" s="115"/>
      <c r="J3064" s="115"/>
      <c r="K3064" s="115"/>
      <c r="L3064" s="109"/>
      <c r="M3064" s="109"/>
      <c r="P3064" s="115"/>
      <c r="Q3064" s="115"/>
    </row>
    <row r="3065" spans="2:17" s="103" customFormat="1" ht="7.5" hidden="1" customHeight="1" x14ac:dyDescent="0.2">
      <c r="B3065" s="114"/>
      <c r="C3065" s="115"/>
      <c r="D3065" s="115"/>
      <c r="E3065" s="115"/>
      <c r="F3065" s="109"/>
      <c r="I3065" s="115"/>
      <c r="J3065" s="115"/>
      <c r="K3065" s="115"/>
      <c r="L3065" s="109"/>
      <c r="M3065" s="109"/>
      <c r="P3065" s="115"/>
      <c r="Q3065" s="115"/>
    </row>
    <row r="3066" spans="2:17" s="103" customFormat="1" ht="7.5" hidden="1" customHeight="1" x14ac:dyDescent="0.2">
      <c r="B3066" s="114"/>
      <c r="C3066" s="115"/>
      <c r="D3066" s="115"/>
      <c r="E3066" s="115"/>
      <c r="F3066" s="109"/>
      <c r="I3066" s="115"/>
      <c r="J3066" s="115"/>
      <c r="K3066" s="115"/>
      <c r="L3066" s="109"/>
      <c r="M3066" s="109"/>
      <c r="P3066" s="115"/>
      <c r="Q3066" s="115"/>
    </row>
    <row r="3067" spans="2:17" s="103" customFormat="1" ht="7.5" hidden="1" customHeight="1" x14ac:dyDescent="0.2">
      <c r="B3067" s="114"/>
      <c r="C3067" s="115"/>
      <c r="D3067" s="115"/>
      <c r="E3067" s="115"/>
      <c r="F3067" s="109"/>
      <c r="I3067" s="115"/>
      <c r="J3067" s="115"/>
      <c r="K3067" s="115"/>
      <c r="L3067" s="109"/>
      <c r="M3067" s="109"/>
      <c r="P3067" s="115"/>
      <c r="Q3067" s="115"/>
    </row>
    <row r="3068" spans="2:17" s="103" customFormat="1" ht="7.5" hidden="1" customHeight="1" x14ac:dyDescent="0.2">
      <c r="B3068" s="114"/>
      <c r="C3068" s="115"/>
      <c r="D3068" s="115"/>
      <c r="E3068" s="115"/>
      <c r="F3068" s="109"/>
      <c r="I3068" s="115"/>
      <c r="J3068" s="115"/>
      <c r="K3068" s="115"/>
      <c r="L3068" s="109"/>
      <c r="M3068" s="109"/>
      <c r="P3068" s="115"/>
      <c r="Q3068" s="115"/>
    </row>
    <row r="3069" spans="2:17" s="103" customFormat="1" ht="7.5" hidden="1" customHeight="1" x14ac:dyDescent="0.2">
      <c r="B3069" s="114"/>
      <c r="C3069" s="115"/>
      <c r="D3069" s="115"/>
      <c r="E3069" s="115"/>
      <c r="F3069" s="109"/>
      <c r="I3069" s="115"/>
      <c r="J3069" s="115"/>
      <c r="K3069" s="115"/>
      <c r="L3069" s="109"/>
      <c r="M3069" s="109"/>
      <c r="P3069" s="115"/>
      <c r="Q3069" s="115"/>
    </row>
    <row r="3070" spans="2:17" s="103" customFormat="1" ht="7.5" hidden="1" customHeight="1" x14ac:dyDescent="0.2">
      <c r="B3070" s="114"/>
      <c r="C3070" s="115"/>
      <c r="D3070" s="115"/>
      <c r="E3070" s="115"/>
      <c r="F3070" s="109"/>
      <c r="I3070" s="115"/>
      <c r="J3070" s="115"/>
      <c r="K3070" s="115"/>
      <c r="L3070" s="109"/>
      <c r="M3070" s="109"/>
      <c r="P3070" s="115"/>
      <c r="Q3070" s="115"/>
    </row>
    <row r="3071" spans="2:17" s="103" customFormat="1" ht="7.5" hidden="1" customHeight="1" x14ac:dyDescent="0.2">
      <c r="B3071" s="114"/>
      <c r="C3071" s="115"/>
      <c r="D3071" s="115"/>
      <c r="E3071" s="115"/>
      <c r="F3071" s="109"/>
      <c r="I3071" s="115"/>
      <c r="J3071" s="115"/>
      <c r="K3071" s="115"/>
      <c r="L3071" s="109"/>
      <c r="M3071" s="109"/>
      <c r="P3071" s="115"/>
      <c r="Q3071" s="115"/>
    </row>
    <row r="3072" spans="2:17" s="103" customFormat="1" ht="7.5" hidden="1" customHeight="1" x14ac:dyDescent="0.2">
      <c r="B3072" s="114"/>
      <c r="C3072" s="115"/>
      <c r="D3072" s="115"/>
      <c r="E3072" s="115"/>
      <c r="F3072" s="109"/>
      <c r="I3072" s="115"/>
      <c r="J3072" s="115"/>
      <c r="K3072" s="115"/>
      <c r="L3072" s="109"/>
      <c r="M3072" s="109"/>
      <c r="P3072" s="115"/>
      <c r="Q3072" s="115"/>
    </row>
    <row r="3073" spans="2:17" s="103" customFormat="1" ht="7.5" hidden="1" customHeight="1" x14ac:dyDescent="0.2">
      <c r="B3073" s="114"/>
      <c r="C3073" s="115"/>
      <c r="D3073" s="115"/>
      <c r="E3073" s="115"/>
      <c r="F3073" s="109"/>
      <c r="I3073" s="115"/>
      <c r="J3073" s="115"/>
      <c r="K3073" s="115"/>
      <c r="L3073" s="109"/>
      <c r="M3073" s="109"/>
      <c r="P3073" s="115"/>
      <c r="Q3073" s="115"/>
    </row>
    <row r="3074" spans="2:17" s="103" customFormat="1" ht="7.5" hidden="1" customHeight="1" x14ac:dyDescent="0.2">
      <c r="B3074" s="114"/>
      <c r="C3074" s="115"/>
      <c r="D3074" s="115"/>
      <c r="E3074" s="115"/>
      <c r="F3074" s="109"/>
      <c r="I3074" s="115"/>
      <c r="J3074" s="115"/>
      <c r="K3074" s="115"/>
      <c r="L3074" s="109"/>
      <c r="M3074" s="109"/>
      <c r="P3074" s="115"/>
      <c r="Q3074" s="115"/>
    </row>
    <row r="3075" spans="2:17" s="103" customFormat="1" ht="7.5" hidden="1" customHeight="1" x14ac:dyDescent="0.2">
      <c r="B3075" s="114"/>
      <c r="C3075" s="115"/>
      <c r="D3075" s="115"/>
      <c r="E3075" s="115"/>
      <c r="F3075" s="109"/>
      <c r="I3075" s="115"/>
      <c r="J3075" s="115"/>
      <c r="K3075" s="115"/>
      <c r="L3075" s="109"/>
      <c r="M3075" s="109"/>
      <c r="P3075" s="115"/>
      <c r="Q3075" s="115"/>
    </row>
    <row r="3076" spans="2:17" s="103" customFormat="1" ht="7.5" hidden="1" customHeight="1" x14ac:dyDescent="0.2">
      <c r="B3076" s="114"/>
      <c r="C3076" s="115"/>
      <c r="D3076" s="115"/>
      <c r="E3076" s="115"/>
      <c r="F3076" s="109"/>
      <c r="I3076" s="115"/>
      <c r="J3076" s="115"/>
      <c r="K3076" s="115"/>
      <c r="L3076" s="109"/>
      <c r="M3076" s="109"/>
      <c r="P3076" s="115"/>
      <c r="Q3076" s="115"/>
    </row>
    <row r="3077" spans="2:17" s="103" customFormat="1" ht="7.5" hidden="1" customHeight="1" x14ac:dyDescent="0.2">
      <c r="B3077" s="114"/>
      <c r="C3077" s="115"/>
      <c r="D3077" s="115"/>
      <c r="E3077" s="115"/>
      <c r="F3077" s="109"/>
      <c r="I3077" s="115"/>
      <c r="J3077" s="115"/>
      <c r="K3077" s="115"/>
      <c r="L3077" s="109"/>
      <c r="M3077" s="109"/>
      <c r="P3077" s="115"/>
      <c r="Q3077" s="115"/>
    </row>
    <row r="3078" spans="2:17" s="103" customFormat="1" ht="7.5" hidden="1" customHeight="1" x14ac:dyDescent="0.2">
      <c r="B3078" s="114"/>
      <c r="C3078" s="115"/>
      <c r="D3078" s="115"/>
      <c r="E3078" s="115"/>
      <c r="F3078" s="109"/>
      <c r="I3078" s="115"/>
      <c r="J3078" s="115"/>
      <c r="K3078" s="115"/>
      <c r="L3078" s="109"/>
      <c r="M3078" s="109"/>
      <c r="P3078" s="115"/>
      <c r="Q3078" s="115"/>
    </row>
    <row r="3079" spans="2:17" s="103" customFormat="1" ht="7.5" hidden="1" customHeight="1" x14ac:dyDescent="0.2">
      <c r="B3079" s="114"/>
      <c r="C3079" s="115"/>
      <c r="D3079" s="115"/>
      <c r="E3079" s="115"/>
      <c r="F3079" s="109"/>
      <c r="I3079" s="115"/>
      <c r="J3079" s="115"/>
      <c r="K3079" s="115"/>
      <c r="L3079" s="109"/>
      <c r="M3079" s="109"/>
      <c r="P3079" s="115"/>
      <c r="Q3079" s="115"/>
    </row>
    <row r="3080" spans="2:17" s="103" customFormat="1" ht="7.5" hidden="1" customHeight="1" x14ac:dyDescent="0.2">
      <c r="B3080" s="114"/>
      <c r="C3080" s="115"/>
      <c r="D3080" s="115"/>
      <c r="E3080" s="115"/>
      <c r="F3080" s="109"/>
      <c r="I3080" s="115"/>
      <c r="J3080" s="115"/>
      <c r="K3080" s="115"/>
      <c r="L3080" s="109"/>
      <c r="M3080" s="109"/>
      <c r="P3080" s="115"/>
      <c r="Q3080" s="115"/>
    </row>
    <row r="3081" spans="2:17" s="103" customFormat="1" ht="7.5" hidden="1" customHeight="1" x14ac:dyDescent="0.2">
      <c r="B3081" s="114"/>
      <c r="C3081" s="115"/>
      <c r="D3081" s="115"/>
      <c r="E3081" s="115"/>
      <c r="F3081" s="109"/>
      <c r="I3081" s="115"/>
      <c r="J3081" s="115"/>
      <c r="K3081" s="115"/>
      <c r="L3081" s="109"/>
      <c r="M3081" s="109"/>
      <c r="P3081" s="115"/>
      <c r="Q3081" s="115"/>
    </row>
    <row r="3082" spans="2:17" s="103" customFormat="1" ht="7.5" hidden="1" customHeight="1" x14ac:dyDescent="0.2">
      <c r="B3082" s="114"/>
      <c r="C3082" s="115"/>
      <c r="D3082" s="115"/>
      <c r="E3082" s="115"/>
      <c r="F3082" s="109"/>
      <c r="I3082" s="115"/>
      <c r="J3082" s="115"/>
      <c r="K3082" s="115"/>
      <c r="L3082" s="109"/>
      <c r="M3082" s="109"/>
      <c r="P3082" s="115"/>
      <c r="Q3082" s="115"/>
    </row>
    <row r="3083" spans="2:17" s="103" customFormat="1" ht="7.5" hidden="1" customHeight="1" x14ac:dyDescent="0.2">
      <c r="B3083" s="114"/>
      <c r="C3083" s="115"/>
      <c r="D3083" s="115"/>
      <c r="E3083" s="115"/>
      <c r="F3083" s="109"/>
      <c r="I3083" s="115"/>
      <c r="J3083" s="115"/>
      <c r="K3083" s="115"/>
      <c r="L3083" s="109"/>
      <c r="M3083" s="109"/>
      <c r="P3083" s="115"/>
      <c r="Q3083" s="115"/>
    </row>
    <row r="3084" spans="2:17" s="103" customFormat="1" ht="7.5" hidden="1" customHeight="1" x14ac:dyDescent="0.2">
      <c r="B3084" s="114"/>
      <c r="C3084" s="115"/>
      <c r="D3084" s="115"/>
      <c r="E3084" s="115"/>
      <c r="F3084" s="109"/>
      <c r="I3084" s="115"/>
      <c r="J3084" s="115"/>
      <c r="K3084" s="115"/>
      <c r="L3084" s="109"/>
      <c r="M3084" s="109"/>
      <c r="P3084" s="115"/>
      <c r="Q3084" s="115"/>
    </row>
    <row r="3085" spans="2:17" s="103" customFormat="1" ht="7.5" hidden="1" customHeight="1" x14ac:dyDescent="0.2">
      <c r="B3085" s="114"/>
      <c r="C3085" s="115"/>
      <c r="D3085" s="115"/>
      <c r="E3085" s="115"/>
      <c r="F3085" s="109"/>
      <c r="I3085" s="115"/>
      <c r="J3085" s="115"/>
      <c r="K3085" s="115"/>
      <c r="L3085" s="109"/>
      <c r="M3085" s="109"/>
      <c r="P3085" s="115"/>
      <c r="Q3085" s="115"/>
    </row>
    <row r="3086" spans="2:17" s="103" customFormat="1" ht="7.5" hidden="1" customHeight="1" x14ac:dyDescent="0.2">
      <c r="B3086" s="114"/>
      <c r="C3086" s="115"/>
      <c r="D3086" s="115"/>
      <c r="E3086" s="115"/>
      <c r="F3086" s="109"/>
      <c r="I3086" s="115"/>
      <c r="J3086" s="115"/>
      <c r="K3086" s="115"/>
      <c r="L3086" s="109"/>
      <c r="M3086" s="109"/>
      <c r="P3086" s="115"/>
      <c r="Q3086" s="115"/>
    </row>
    <row r="3087" spans="2:17" s="103" customFormat="1" ht="7.5" hidden="1" customHeight="1" x14ac:dyDescent="0.2">
      <c r="B3087" s="114"/>
      <c r="C3087" s="115"/>
      <c r="D3087" s="115"/>
      <c r="E3087" s="115"/>
      <c r="F3087" s="109"/>
      <c r="I3087" s="115"/>
      <c r="J3087" s="115"/>
      <c r="K3087" s="115"/>
      <c r="L3087" s="109"/>
      <c r="M3087" s="109"/>
      <c r="P3087" s="115"/>
      <c r="Q3087" s="115"/>
    </row>
    <row r="3088" spans="2:17" s="103" customFormat="1" ht="7.5" hidden="1" customHeight="1" x14ac:dyDescent="0.2">
      <c r="B3088" s="114"/>
      <c r="C3088" s="115"/>
      <c r="D3088" s="115"/>
      <c r="E3088" s="115"/>
      <c r="F3088" s="109"/>
      <c r="I3088" s="115"/>
      <c r="J3088" s="115"/>
      <c r="K3088" s="115"/>
      <c r="L3088" s="109"/>
      <c r="M3088" s="109"/>
      <c r="P3088" s="115"/>
      <c r="Q3088" s="115"/>
    </row>
    <row r="3089" spans="2:17" s="103" customFormat="1" ht="7.5" hidden="1" customHeight="1" x14ac:dyDescent="0.2">
      <c r="B3089" s="114"/>
      <c r="C3089" s="115"/>
      <c r="D3089" s="115"/>
      <c r="E3089" s="115"/>
      <c r="F3089" s="109"/>
      <c r="I3089" s="115"/>
      <c r="J3089" s="115"/>
      <c r="K3089" s="115"/>
      <c r="L3089" s="109"/>
      <c r="M3089" s="109"/>
      <c r="P3089" s="115"/>
      <c r="Q3089" s="115"/>
    </row>
    <row r="3090" spans="2:17" s="103" customFormat="1" ht="7.5" hidden="1" customHeight="1" x14ac:dyDescent="0.2">
      <c r="B3090" s="114"/>
      <c r="C3090" s="115"/>
      <c r="D3090" s="115"/>
      <c r="E3090" s="115"/>
      <c r="F3090" s="109"/>
      <c r="I3090" s="115"/>
      <c r="J3090" s="115"/>
      <c r="K3090" s="115"/>
      <c r="L3090" s="109"/>
      <c r="M3090" s="109"/>
      <c r="P3090" s="115"/>
      <c r="Q3090" s="115"/>
    </row>
    <row r="3091" spans="2:17" s="103" customFormat="1" ht="7.5" hidden="1" customHeight="1" x14ac:dyDescent="0.2">
      <c r="B3091" s="114"/>
      <c r="C3091" s="115"/>
      <c r="D3091" s="115"/>
      <c r="E3091" s="115"/>
      <c r="F3091" s="109"/>
      <c r="I3091" s="115"/>
      <c r="J3091" s="115"/>
      <c r="K3091" s="115"/>
      <c r="L3091" s="109"/>
      <c r="M3091" s="109"/>
      <c r="P3091" s="115"/>
      <c r="Q3091" s="115"/>
    </row>
    <row r="3092" spans="2:17" s="103" customFormat="1" ht="7.5" hidden="1" customHeight="1" x14ac:dyDescent="0.2">
      <c r="B3092" s="114"/>
      <c r="C3092" s="115"/>
      <c r="D3092" s="115"/>
      <c r="E3092" s="115"/>
      <c r="F3092" s="109"/>
      <c r="I3092" s="115"/>
      <c r="J3092" s="115"/>
      <c r="K3092" s="115"/>
      <c r="L3092" s="109"/>
      <c r="M3092" s="109"/>
      <c r="P3092" s="115"/>
      <c r="Q3092" s="115"/>
    </row>
    <row r="3093" spans="2:17" s="103" customFormat="1" ht="7.5" hidden="1" customHeight="1" x14ac:dyDescent="0.2">
      <c r="B3093" s="114"/>
      <c r="C3093" s="115"/>
      <c r="D3093" s="115"/>
      <c r="E3093" s="115"/>
      <c r="F3093" s="109"/>
      <c r="I3093" s="115"/>
      <c r="J3093" s="115"/>
      <c r="K3093" s="115"/>
      <c r="L3093" s="109"/>
      <c r="M3093" s="109"/>
      <c r="P3093" s="115"/>
      <c r="Q3093" s="115"/>
    </row>
    <row r="3094" spans="2:17" s="103" customFormat="1" ht="7.5" hidden="1" customHeight="1" x14ac:dyDescent="0.2">
      <c r="B3094" s="114"/>
      <c r="C3094" s="115"/>
      <c r="D3094" s="115"/>
      <c r="E3094" s="115"/>
      <c r="F3094" s="109"/>
      <c r="I3094" s="115"/>
      <c r="J3094" s="115"/>
      <c r="K3094" s="115"/>
      <c r="L3094" s="109"/>
      <c r="M3094" s="109"/>
      <c r="P3094" s="115"/>
      <c r="Q3094" s="115"/>
    </row>
    <row r="3095" spans="2:17" s="103" customFormat="1" ht="7.5" hidden="1" customHeight="1" x14ac:dyDescent="0.2">
      <c r="B3095" s="114"/>
      <c r="C3095" s="115"/>
      <c r="D3095" s="115"/>
      <c r="E3095" s="115"/>
      <c r="F3095" s="109"/>
      <c r="I3095" s="115"/>
      <c r="J3095" s="115"/>
      <c r="K3095" s="115"/>
      <c r="L3095" s="109"/>
      <c r="M3095" s="109"/>
      <c r="P3095" s="115"/>
      <c r="Q3095" s="115"/>
    </row>
    <row r="3096" spans="2:17" s="103" customFormat="1" ht="7.5" hidden="1" customHeight="1" x14ac:dyDescent="0.2">
      <c r="B3096" s="114"/>
      <c r="C3096" s="115"/>
      <c r="D3096" s="115"/>
      <c r="E3096" s="115"/>
      <c r="F3096" s="109"/>
      <c r="I3096" s="115"/>
      <c r="J3096" s="115"/>
      <c r="K3096" s="115"/>
      <c r="L3096" s="109"/>
      <c r="M3096" s="109"/>
      <c r="P3096" s="115"/>
      <c r="Q3096" s="115"/>
    </row>
    <row r="3097" spans="2:17" s="103" customFormat="1" ht="7.5" hidden="1" customHeight="1" x14ac:dyDescent="0.2">
      <c r="B3097" s="114"/>
      <c r="C3097" s="115"/>
      <c r="D3097" s="115"/>
      <c r="E3097" s="115"/>
      <c r="F3097" s="109"/>
      <c r="I3097" s="115"/>
      <c r="J3097" s="115"/>
      <c r="K3097" s="115"/>
      <c r="L3097" s="109"/>
      <c r="M3097" s="109"/>
      <c r="P3097" s="115"/>
      <c r="Q3097" s="115"/>
    </row>
    <row r="3098" spans="2:17" s="103" customFormat="1" ht="7.5" hidden="1" customHeight="1" x14ac:dyDescent="0.2">
      <c r="B3098" s="114"/>
      <c r="C3098" s="115"/>
      <c r="D3098" s="115"/>
      <c r="E3098" s="115"/>
      <c r="F3098" s="109"/>
      <c r="I3098" s="115"/>
      <c r="J3098" s="115"/>
      <c r="K3098" s="115"/>
      <c r="L3098" s="109"/>
      <c r="M3098" s="109"/>
      <c r="P3098" s="115"/>
      <c r="Q3098" s="115"/>
    </row>
    <row r="3099" spans="2:17" s="103" customFormat="1" ht="7.5" hidden="1" customHeight="1" x14ac:dyDescent="0.2">
      <c r="B3099" s="114"/>
      <c r="C3099" s="115"/>
      <c r="D3099" s="115"/>
      <c r="E3099" s="115"/>
      <c r="F3099" s="109"/>
      <c r="I3099" s="115"/>
      <c r="J3099" s="115"/>
      <c r="K3099" s="115"/>
      <c r="L3099" s="109"/>
      <c r="M3099" s="109"/>
      <c r="P3099" s="115"/>
      <c r="Q3099" s="115"/>
    </row>
    <row r="3100" spans="2:17" s="103" customFormat="1" ht="7.5" hidden="1" customHeight="1" x14ac:dyDescent="0.2">
      <c r="B3100" s="114"/>
      <c r="C3100" s="115"/>
      <c r="D3100" s="115"/>
      <c r="E3100" s="115"/>
      <c r="F3100" s="109"/>
      <c r="I3100" s="115"/>
      <c r="J3100" s="115"/>
      <c r="K3100" s="115"/>
      <c r="L3100" s="109"/>
      <c r="M3100" s="109"/>
      <c r="P3100" s="115"/>
      <c r="Q3100" s="115"/>
    </row>
    <row r="3101" spans="2:17" s="103" customFormat="1" ht="7.5" hidden="1" customHeight="1" x14ac:dyDescent="0.2">
      <c r="B3101" s="114"/>
      <c r="C3101" s="115"/>
      <c r="D3101" s="115"/>
      <c r="E3101" s="115"/>
      <c r="F3101" s="109"/>
      <c r="I3101" s="115"/>
      <c r="J3101" s="115"/>
      <c r="K3101" s="115"/>
      <c r="L3101" s="109"/>
      <c r="M3101" s="109"/>
      <c r="P3101" s="115"/>
      <c r="Q3101" s="115"/>
    </row>
    <row r="3102" spans="2:17" s="103" customFormat="1" ht="7.5" hidden="1" customHeight="1" x14ac:dyDescent="0.2">
      <c r="B3102" s="114"/>
      <c r="C3102" s="115"/>
      <c r="D3102" s="115"/>
      <c r="E3102" s="115"/>
      <c r="F3102" s="109"/>
      <c r="I3102" s="115"/>
      <c r="J3102" s="115"/>
      <c r="K3102" s="115"/>
      <c r="L3102" s="109"/>
      <c r="M3102" s="109"/>
      <c r="P3102" s="115"/>
      <c r="Q3102" s="115"/>
    </row>
    <row r="3103" spans="2:17" s="103" customFormat="1" ht="7.5" hidden="1" customHeight="1" x14ac:dyDescent="0.2">
      <c r="B3103" s="114"/>
      <c r="C3103" s="115"/>
      <c r="D3103" s="115"/>
      <c r="E3103" s="115"/>
      <c r="F3103" s="109"/>
      <c r="I3103" s="115"/>
      <c r="J3103" s="115"/>
      <c r="K3103" s="115"/>
      <c r="L3103" s="109"/>
      <c r="M3103" s="109"/>
      <c r="P3103" s="115"/>
      <c r="Q3103" s="115"/>
    </row>
    <row r="3104" spans="2:17" s="103" customFormat="1" ht="7.5" hidden="1" customHeight="1" x14ac:dyDescent="0.2">
      <c r="B3104" s="114"/>
      <c r="C3104" s="115"/>
      <c r="D3104" s="115"/>
      <c r="E3104" s="115"/>
      <c r="F3104" s="109"/>
      <c r="I3104" s="115"/>
      <c r="J3104" s="115"/>
      <c r="K3104" s="115"/>
      <c r="L3104" s="109"/>
      <c r="M3104" s="109"/>
      <c r="P3104" s="115"/>
      <c r="Q3104" s="115"/>
    </row>
    <row r="3105" spans="2:17" s="103" customFormat="1" ht="7.5" hidden="1" customHeight="1" x14ac:dyDescent="0.2">
      <c r="B3105" s="114"/>
      <c r="C3105" s="115"/>
      <c r="D3105" s="115"/>
      <c r="E3105" s="115"/>
      <c r="F3105" s="109"/>
      <c r="I3105" s="115"/>
      <c r="J3105" s="115"/>
      <c r="K3105" s="115"/>
      <c r="L3105" s="109"/>
      <c r="M3105" s="109"/>
      <c r="P3105" s="115"/>
      <c r="Q3105" s="115"/>
    </row>
    <row r="3106" spans="2:17" s="103" customFormat="1" ht="7.5" hidden="1" customHeight="1" x14ac:dyDescent="0.2">
      <c r="B3106" s="114"/>
      <c r="C3106" s="115"/>
      <c r="D3106" s="115"/>
      <c r="E3106" s="115"/>
      <c r="F3106" s="109"/>
      <c r="I3106" s="115"/>
      <c r="J3106" s="115"/>
      <c r="K3106" s="115"/>
      <c r="L3106" s="109"/>
      <c r="M3106" s="109"/>
      <c r="P3106" s="115"/>
      <c r="Q3106" s="115"/>
    </row>
    <row r="3107" spans="2:17" s="103" customFormat="1" ht="7.5" hidden="1" customHeight="1" x14ac:dyDescent="0.2">
      <c r="B3107" s="114"/>
      <c r="C3107" s="115"/>
      <c r="D3107" s="115"/>
      <c r="E3107" s="115"/>
      <c r="F3107" s="109"/>
      <c r="I3107" s="115"/>
      <c r="J3107" s="115"/>
      <c r="K3107" s="115"/>
      <c r="L3107" s="109"/>
      <c r="M3107" s="109"/>
      <c r="P3107" s="115"/>
      <c r="Q3107" s="115"/>
    </row>
    <row r="3108" spans="2:17" s="103" customFormat="1" ht="7.5" hidden="1" customHeight="1" x14ac:dyDescent="0.2">
      <c r="B3108" s="114"/>
      <c r="C3108" s="115"/>
      <c r="D3108" s="115"/>
      <c r="E3108" s="115"/>
      <c r="F3108" s="109"/>
      <c r="I3108" s="115"/>
      <c r="J3108" s="115"/>
      <c r="K3108" s="115"/>
      <c r="L3108" s="109"/>
      <c r="M3108" s="109"/>
      <c r="P3108" s="115"/>
      <c r="Q3108" s="115"/>
    </row>
    <row r="3109" spans="2:17" s="103" customFormat="1" ht="7.5" hidden="1" customHeight="1" x14ac:dyDescent="0.2">
      <c r="B3109" s="114"/>
      <c r="C3109" s="115"/>
      <c r="D3109" s="115"/>
      <c r="E3109" s="115"/>
      <c r="F3109" s="109"/>
      <c r="I3109" s="115"/>
      <c r="J3109" s="115"/>
      <c r="K3109" s="115"/>
      <c r="L3109" s="109"/>
      <c r="M3109" s="109"/>
      <c r="P3109" s="115"/>
      <c r="Q3109" s="115"/>
    </row>
    <row r="3110" spans="2:17" s="103" customFormat="1" ht="7.5" hidden="1" customHeight="1" x14ac:dyDescent="0.2">
      <c r="B3110" s="114"/>
      <c r="C3110" s="115"/>
      <c r="D3110" s="115"/>
      <c r="E3110" s="115"/>
      <c r="F3110" s="109"/>
      <c r="I3110" s="115"/>
      <c r="J3110" s="115"/>
      <c r="K3110" s="115"/>
      <c r="L3110" s="109"/>
      <c r="M3110" s="109"/>
      <c r="P3110" s="115"/>
      <c r="Q3110" s="115"/>
    </row>
    <row r="3111" spans="2:17" s="103" customFormat="1" ht="7.5" hidden="1" customHeight="1" x14ac:dyDescent="0.2">
      <c r="B3111" s="114"/>
      <c r="C3111" s="115"/>
      <c r="D3111" s="115"/>
      <c r="E3111" s="115"/>
      <c r="F3111" s="109"/>
      <c r="I3111" s="115"/>
      <c r="J3111" s="115"/>
      <c r="K3111" s="115"/>
      <c r="L3111" s="109"/>
      <c r="M3111" s="109"/>
      <c r="P3111" s="115"/>
      <c r="Q3111" s="115"/>
    </row>
    <row r="3112" spans="2:17" s="103" customFormat="1" ht="7.5" hidden="1" customHeight="1" x14ac:dyDescent="0.2">
      <c r="B3112" s="114"/>
      <c r="C3112" s="115"/>
      <c r="D3112" s="115"/>
      <c r="E3112" s="115"/>
      <c r="F3112" s="109"/>
      <c r="I3112" s="115"/>
      <c r="J3112" s="115"/>
      <c r="K3112" s="115"/>
      <c r="L3112" s="109"/>
      <c r="M3112" s="109"/>
      <c r="P3112" s="115"/>
      <c r="Q3112" s="115"/>
    </row>
    <row r="3113" spans="2:17" s="103" customFormat="1" ht="7.5" hidden="1" customHeight="1" x14ac:dyDescent="0.2">
      <c r="B3113" s="114"/>
      <c r="C3113" s="115"/>
      <c r="D3113" s="115"/>
      <c r="E3113" s="115"/>
      <c r="F3113" s="109"/>
      <c r="I3113" s="115"/>
      <c r="J3113" s="115"/>
      <c r="K3113" s="115"/>
      <c r="L3113" s="109"/>
      <c r="M3113" s="109"/>
      <c r="P3113" s="115"/>
      <c r="Q3113" s="115"/>
    </row>
    <row r="3114" spans="2:17" s="103" customFormat="1" ht="7.5" hidden="1" customHeight="1" x14ac:dyDescent="0.2">
      <c r="B3114" s="114"/>
      <c r="C3114" s="115"/>
      <c r="D3114" s="115"/>
      <c r="E3114" s="115"/>
      <c r="F3114" s="109"/>
      <c r="I3114" s="115"/>
      <c r="J3114" s="115"/>
      <c r="K3114" s="115"/>
      <c r="L3114" s="109"/>
      <c r="M3114" s="109"/>
      <c r="P3114" s="115"/>
      <c r="Q3114" s="115"/>
    </row>
    <row r="3115" spans="2:17" s="103" customFormat="1" ht="7.5" hidden="1" customHeight="1" x14ac:dyDescent="0.2">
      <c r="B3115" s="114"/>
      <c r="C3115" s="115"/>
      <c r="D3115" s="115"/>
      <c r="E3115" s="115"/>
      <c r="F3115" s="109"/>
      <c r="I3115" s="115"/>
      <c r="J3115" s="115"/>
      <c r="K3115" s="115"/>
      <c r="L3115" s="109"/>
      <c r="M3115" s="109"/>
      <c r="P3115" s="115"/>
      <c r="Q3115" s="115"/>
    </row>
    <row r="3116" spans="2:17" s="103" customFormat="1" ht="7.5" hidden="1" customHeight="1" x14ac:dyDescent="0.2">
      <c r="B3116" s="114"/>
      <c r="C3116" s="115"/>
      <c r="D3116" s="115"/>
      <c r="E3116" s="115"/>
      <c r="F3116" s="109"/>
      <c r="I3116" s="115"/>
      <c r="J3116" s="115"/>
      <c r="K3116" s="115"/>
      <c r="L3116" s="109"/>
      <c r="M3116" s="109"/>
      <c r="P3116" s="115"/>
      <c r="Q3116" s="115"/>
    </row>
    <row r="3117" spans="2:17" s="103" customFormat="1" ht="7.5" hidden="1" customHeight="1" x14ac:dyDescent="0.2">
      <c r="B3117" s="114"/>
      <c r="C3117" s="115"/>
      <c r="D3117" s="115"/>
      <c r="E3117" s="115"/>
      <c r="F3117" s="109"/>
      <c r="I3117" s="115"/>
      <c r="J3117" s="115"/>
      <c r="K3117" s="115"/>
      <c r="L3117" s="109"/>
      <c r="M3117" s="109"/>
      <c r="P3117" s="115"/>
      <c r="Q3117" s="115"/>
    </row>
    <row r="3118" spans="2:17" s="103" customFormat="1" ht="7.5" hidden="1" customHeight="1" x14ac:dyDescent="0.2">
      <c r="B3118" s="114"/>
      <c r="C3118" s="115"/>
      <c r="D3118" s="115"/>
      <c r="E3118" s="115"/>
      <c r="F3118" s="109"/>
      <c r="I3118" s="115"/>
      <c r="J3118" s="115"/>
      <c r="K3118" s="115"/>
      <c r="L3118" s="109"/>
      <c r="M3118" s="109"/>
      <c r="P3118" s="115"/>
      <c r="Q3118" s="115"/>
    </row>
    <row r="3119" spans="2:17" s="103" customFormat="1" ht="7.5" hidden="1" customHeight="1" x14ac:dyDescent="0.2">
      <c r="B3119" s="114"/>
      <c r="C3119" s="115"/>
      <c r="D3119" s="115"/>
      <c r="E3119" s="115"/>
      <c r="F3119" s="109"/>
      <c r="I3119" s="115"/>
      <c r="J3119" s="115"/>
      <c r="K3119" s="115"/>
      <c r="L3119" s="109"/>
      <c r="M3119" s="109"/>
      <c r="P3119" s="115"/>
      <c r="Q3119" s="115"/>
    </row>
    <row r="3120" spans="2:17" s="103" customFormat="1" ht="7.5" hidden="1" customHeight="1" x14ac:dyDescent="0.2">
      <c r="B3120" s="114"/>
      <c r="C3120" s="115"/>
      <c r="D3120" s="115"/>
      <c r="E3120" s="115"/>
      <c r="F3120" s="109"/>
      <c r="I3120" s="115"/>
      <c r="J3120" s="115"/>
      <c r="K3120" s="115"/>
      <c r="L3120" s="109"/>
      <c r="M3120" s="109"/>
      <c r="P3120" s="115"/>
      <c r="Q3120" s="115"/>
    </row>
    <row r="3121" spans="2:17" s="103" customFormat="1" ht="7.5" hidden="1" customHeight="1" x14ac:dyDescent="0.2">
      <c r="B3121" s="114"/>
      <c r="C3121" s="115"/>
      <c r="D3121" s="115"/>
      <c r="E3121" s="115"/>
      <c r="F3121" s="109"/>
      <c r="I3121" s="115"/>
      <c r="J3121" s="115"/>
      <c r="K3121" s="115"/>
      <c r="L3121" s="109"/>
      <c r="M3121" s="109"/>
      <c r="P3121" s="115"/>
      <c r="Q3121" s="115"/>
    </row>
    <row r="3122" spans="2:17" s="103" customFormat="1" ht="7.5" hidden="1" customHeight="1" x14ac:dyDescent="0.2">
      <c r="B3122" s="114"/>
      <c r="C3122" s="115"/>
      <c r="D3122" s="115"/>
      <c r="E3122" s="115"/>
      <c r="F3122" s="109"/>
      <c r="I3122" s="115"/>
      <c r="J3122" s="115"/>
      <c r="K3122" s="115"/>
      <c r="L3122" s="109"/>
      <c r="M3122" s="109"/>
      <c r="P3122" s="115"/>
      <c r="Q3122" s="115"/>
    </row>
    <row r="3123" spans="2:17" s="103" customFormat="1" ht="7.5" hidden="1" customHeight="1" x14ac:dyDescent="0.2">
      <c r="B3123" s="114"/>
      <c r="C3123" s="115"/>
      <c r="D3123" s="115"/>
      <c r="E3123" s="115"/>
      <c r="F3123" s="109"/>
      <c r="I3123" s="115"/>
      <c r="J3123" s="115"/>
      <c r="K3123" s="115"/>
      <c r="L3123" s="109"/>
      <c r="M3123" s="109"/>
      <c r="P3123" s="115"/>
      <c r="Q3123" s="115"/>
    </row>
    <row r="3124" spans="2:17" s="103" customFormat="1" ht="7.5" hidden="1" customHeight="1" x14ac:dyDescent="0.2">
      <c r="B3124" s="114"/>
      <c r="C3124" s="115"/>
      <c r="D3124" s="115"/>
      <c r="E3124" s="115"/>
      <c r="F3124" s="109"/>
      <c r="I3124" s="115"/>
      <c r="J3124" s="115"/>
      <c r="K3124" s="115"/>
      <c r="L3124" s="109"/>
      <c r="M3124" s="109"/>
      <c r="P3124" s="115"/>
      <c r="Q3124" s="115"/>
    </row>
    <row r="3125" spans="2:17" s="103" customFormat="1" ht="7.5" hidden="1" customHeight="1" x14ac:dyDescent="0.2">
      <c r="B3125" s="114"/>
      <c r="C3125" s="115"/>
      <c r="D3125" s="115"/>
      <c r="E3125" s="115"/>
      <c r="F3125" s="109"/>
      <c r="I3125" s="115"/>
      <c r="J3125" s="115"/>
      <c r="K3125" s="115"/>
      <c r="L3125" s="109"/>
      <c r="M3125" s="109"/>
      <c r="P3125" s="115"/>
      <c r="Q3125" s="115"/>
    </row>
    <row r="3126" spans="2:17" s="103" customFormat="1" ht="7.5" hidden="1" customHeight="1" x14ac:dyDescent="0.2">
      <c r="B3126" s="114"/>
      <c r="C3126" s="115"/>
      <c r="D3126" s="115"/>
      <c r="E3126" s="115"/>
      <c r="F3126" s="109"/>
      <c r="I3126" s="115"/>
      <c r="J3126" s="115"/>
      <c r="K3126" s="115"/>
      <c r="L3126" s="109"/>
      <c r="M3126" s="109"/>
      <c r="P3126" s="115"/>
      <c r="Q3126" s="115"/>
    </row>
    <row r="3127" spans="2:17" s="103" customFormat="1" ht="7.5" hidden="1" customHeight="1" x14ac:dyDescent="0.2">
      <c r="B3127" s="114"/>
      <c r="C3127" s="115"/>
      <c r="D3127" s="115"/>
      <c r="E3127" s="115"/>
      <c r="F3127" s="109"/>
      <c r="I3127" s="115"/>
      <c r="J3127" s="115"/>
      <c r="K3127" s="115"/>
      <c r="L3127" s="109"/>
      <c r="M3127" s="109"/>
      <c r="P3127" s="115"/>
      <c r="Q3127" s="115"/>
    </row>
    <row r="3128" spans="2:17" s="103" customFormat="1" ht="7.5" hidden="1" customHeight="1" x14ac:dyDescent="0.2">
      <c r="B3128" s="114"/>
      <c r="C3128" s="115"/>
      <c r="D3128" s="115"/>
      <c r="E3128" s="115"/>
      <c r="F3128" s="109"/>
      <c r="I3128" s="115"/>
      <c r="J3128" s="115"/>
      <c r="K3128" s="115"/>
      <c r="L3128" s="109"/>
      <c r="M3128" s="109"/>
      <c r="P3128" s="115"/>
      <c r="Q3128" s="115"/>
    </row>
    <row r="3129" spans="2:17" s="103" customFormat="1" ht="7.5" hidden="1" customHeight="1" x14ac:dyDescent="0.2">
      <c r="B3129" s="114"/>
      <c r="C3129" s="115"/>
      <c r="D3129" s="115"/>
      <c r="E3129" s="115"/>
      <c r="F3129" s="109"/>
      <c r="I3129" s="115"/>
      <c r="J3129" s="115"/>
      <c r="K3129" s="115"/>
      <c r="L3129" s="109"/>
      <c r="M3129" s="109"/>
      <c r="P3129" s="115"/>
      <c r="Q3129" s="115"/>
    </row>
    <row r="3130" spans="2:17" s="103" customFormat="1" ht="7.5" hidden="1" customHeight="1" x14ac:dyDescent="0.2">
      <c r="B3130" s="114"/>
      <c r="C3130" s="115"/>
      <c r="D3130" s="115"/>
      <c r="E3130" s="115"/>
      <c r="F3130" s="109"/>
      <c r="I3130" s="115"/>
      <c r="J3130" s="115"/>
      <c r="K3130" s="115"/>
      <c r="L3130" s="109"/>
      <c r="M3130" s="109"/>
      <c r="P3130" s="115"/>
      <c r="Q3130" s="115"/>
    </row>
    <row r="3131" spans="2:17" s="103" customFormat="1" ht="7.5" hidden="1" customHeight="1" x14ac:dyDescent="0.2">
      <c r="B3131" s="114"/>
      <c r="C3131" s="115"/>
      <c r="D3131" s="115"/>
      <c r="E3131" s="115"/>
      <c r="F3131" s="109"/>
      <c r="I3131" s="115"/>
      <c r="J3131" s="115"/>
      <c r="K3131" s="115"/>
      <c r="L3131" s="109"/>
      <c r="M3131" s="109"/>
      <c r="P3131" s="115"/>
      <c r="Q3131" s="115"/>
    </row>
    <row r="3132" spans="2:17" s="103" customFormat="1" ht="7.5" hidden="1" customHeight="1" x14ac:dyDescent="0.2">
      <c r="B3132" s="114"/>
      <c r="C3132" s="115"/>
      <c r="D3132" s="115"/>
      <c r="E3132" s="115"/>
      <c r="F3132" s="109"/>
      <c r="I3132" s="115"/>
      <c r="J3132" s="115"/>
      <c r="K3132" s="115"/>
      <c r="L3132" s="109"/>
      <c r="M3132" s="109"/>
      <c r="P3132" s="115"/>
      <c r="Q3132" s="115"/>
    </row>
    <row r="3133" spans="2:17" s="103" customFormat="1" ht="7.5" hidden="1" customHeight="1" x14ac:dyDescent="0.2">
      <c r="B3133" s="114"/>
      <c r="C3133" s="115"/>
      <c r="D3133" s="115"/>
      <c r="E3133" s="115"/>
      <c r="F3133" s="109"/>
      <c r="I3133" s="115"/>
      <c r="J3133" s="115"/>
      <c r="K3133" s="115"/>
      <c r="L3133" s="109"/>
      <c r="M3133" s="109"/>
      <c r="P3133" s="115"/>
      <c r="Q3133" s="115"/>
    </row>
    <row r="3134" spans="2:17" s="103" customFormat="1" ht="7.5" hidden="1" customHeight="1" x14ac:dyDescent="0.2">
      <c r="B3134" s="114"/>
      <c r="C3134" s="115"/>
      <c r="D3134" s="115"/>
      <c r="E3134" s="115"/>
      <c r="F3134" s="109"/>
      <c r="I3134" s="115"/>
      <c r="J3134" s="115"/>
      <c r="K3134" s="115"/>
      <c r="L3134" s="109"/>
      <c r="M3134" s="109"/>
      <c r="P3134" s="115"/>
      <c r="Q3134" s="115"/>
    </row>
    <row r="3135" spans="2:17" s="103" customFormat="1" ht="7.5" hidden="1" customHeight="1" x14ac:dyDescent="0.2">
      <c r="B3135" s="114"/>
      <c r="C3135" s="115"/>
      <c r="D3135" s="115"/>
      <c r="E3135" s="115"/>
      <c r="F3135" s="109"/>
      <c r="I3135" s="115"/>
      <c r="J3135" s="115"/>
      <c r="K3135" s="115"/>
      <c r="L3135" s="109"/>
      <c r="M3135" s="109"/>
      <c r="P3135" s="115"/>
      <c r="Q3135" s="115"/>
    </row>
    <row r="3136" spans="2:17" s="103" customFormat="1" ht="7.5" hidden="1" customHeight="1" x14ac:dyDescent="0.2">
      <c r="B3136" s="114"/>
      <c r="C3136" s="115"/>
      <c r="D3136" s="115"/>
      <c r="E3136" s="115"/>
      <c r="F3136" s="109"/>
      <c r="I3136" s="115"/>
      <c r="J3136" s="115"/>
      <c r="K3136" s="115"/>
      <c r="L3136" s="109"/>
      <c r="M3136" s="109"/>
      <c r="P3136" s="115"/>
      <c r="Q3136" s="115"/>
    </row>
    <row r="3137" spans="2:17" s="103" customFormat="1" ht="7.5" hidden="1" customHeight="1" x14ac:dyDescent="0.2">
      <c r="B3137" s="114"/>
      <c r="C3137" s="115"/>
      <c r="D3137" s="115"/>
      <c r="E3137" s="115"/>
      <c r="F3137" s="109"/>
      <c r="I3137" s="115"/>
      <c r="J3137" s="115"/>
      <c r="K3137" s="115"/>
      <c r="L3137" s="109"/>
      <c r="M3137" s="109"/>
      <c r="P3137" s="115"/>
      <c r="Q3137" s="115"/>
    </row>
    <row r="3138" spans="2:17" s="103" customFormat="1" ht="7.5" hidden="1" customHeight="1" x14ac:dyDescent="0.2">
      <c r="B3138" s="114"/>
      <c r="C3138" s="115"/>
      <c r="D3138" s="115"/>
      <c r="E3138" s="115"/>
      <c r="F3138" s="109"/>
      <c r="I3138" s="115"/>
      <c r="J3138" s="115"/>
      <c r="K3138" s="115"/>
      <c r="L3138" s="109"/>
      <c r="M3138" s="109"/>
      <c r="P3138" s="115"/>
      <c r="Q3138" s="115"/>
    </row>
    <row r="3139" spans="2:17" s="103" customFormat="1" ht="7.5" hidden="1" customHeight="1" x14ac:dyDescent="0.2">
      <c r="B3139" s="114"/>
      <c r="C3139" s="115"/>
      <c r="D3139" s="115"/>
      <c r="E3139" s="115"/>
      <c r="F3139" s="109"/>
      <c r="I3139" s="115"/>
      <c r="J3139" s="115"/>
      <c r="K3139" s="115"/>
      <c r="L3139" s="109"/>
      <c r="M3139" s="109"/>
      <c r="P3139" s="115"/>
      <c r="Q3139" s="115"/>
    </row>
    <row r="3140" spans="2:17" s="103" customFormat="1" ht="7.5" hidden="1" customHeight="1" x14ac:dyDescent="0.2">
      <c r="B3140" s="114"/>
      <c r="C3140" s="115"/>
      <c r="D3140" s="115"/>
      <c r="E3140" s="115"/>
      <c r="F3140" s="109"/>
      <c r="I3140" s="115"/>
      <c r="J3140" s="115"/>
      <c r="K3140" s="115"/>
      <c r="L3140" s="109"/>
      <c r="M3140" s="109"/>
      <c r="P3140" s="115"/>
      <c r="Q3140" s="115"/>
    </row>
    <row r="3141" spans="2:17" s="103" customFormat="1" ht="7.5" hidden="1" customHeight="1" x14ac:dyDescent="0.2">
      <c r="B3141" s="114"/>
      <c r="C3141" s="115"/>
      <c r="D3141" s="115"/>
      <c r="E3141" s="115"/>
      <c r="F3141" s="109"/>
      <c r="I3141" s="115"/>
      <c r="J3141" s="115"/>
      <c r="K3141" s="115"/>
      <c r="L3141" s="109"/>
      <c r="M3141" s="109"/>
      <c r="P3141" s="115"/>
      <c r="Q3141" s="115"/>
    </row>
    <row r="3142" spans="2:17" s="103" customFormat="1" ht="7.5" hidden="1" customHeight="1" x14ac:dyDescent="0.2">
      <c r="B3142" s="114"/>
      <c r="C3142" s="115"/>
      <c r="D3142" s="115"/>
      <c r="E3142" s="115"/>
      <c r="F3142" s="109"/>
      <c r="I3142" s="115"/>
      <c r="J3142" s="115"/>
      <c r="K3142" s="115"/>
      <c r="L3142" s="109"/>
      <c r="M3142" s="109"/>
      <c r="P3142" s="115"/>
      <c r="Q3142" s="115"/>
    </row>
    <row r="3143" spans="2:17" s="103" customFormat="1" ht="7.5" hidden="1" customHeight="1" x14ac:dyDescent="0.2">
      <c r="B3143" s="114"/>
      <c r="C3143" s="115"/>
      <c r="D3143" s="115"/>
      <c r="E3143" s="115"/>
      <c r="F3143" s="109"/>
      <c r="I3143" s="115"/>
      <c r="J3143" s="115"/>
      <c r="K3143" s="115"/>
      <c r="L3143" s="109"/>
      <c r="M3143" s="109"/>
      <c r="P3143" s="115"/>
      <c r="Q3143" s="115"/>
    </row>
    <row r="3144" spans="2:17" s="103" customFormat="1" ht="7.5" hidden="1" customHeight="1" x14ac:dyDescent="0.2">
      <c r="B3144" s="114"/>
      <c r="C3144" s="115"/>
      <c r="D3144" s="115"/>
      <c r="E3144" s="115"/>
      <c r="F3144" s="109"/>
      <c r="I3144" s="115"/>
      <c r="J3144" s="115"/>
      <c r="K3144" s="115"/>
      <c r="L3144" s="109"/>
      <c r="M3144" s="109"/>
      <c r="P3144" s="115"/>
      <c r="Q3144" s="115"/>
    </row>
    <row r="3145" spans="2:17" s="103" customFormat="1" ht="7.5" hidden="1" customHeight="1" x14ac:dyDescent="0.2">
      <c r="B3145" s="114"/>
      <c r="C3145" s="115"/>
      <c r="D3145" s="115"/>
      <c r="E3145" s="115"/>
      <c r="F3145" s="109"/>
      <c r="I3145" s="115"/>
      <c r="J3145" s="115"/>
      <c r="K3145" s="115"/>
      <c r="L3145" s="109"/>
      <c r="M3145" s="109"/>
      <c r="P3145" s="115"/>
      <c r="Q3145" s="115"/>
    </row>
    <row r="3146" spans="2:17" s="103" customFormat="1" ht="7.5" hidden="1" customHeight="1" x14ac:dyDescent="0.2">
      <c r="B3146" s="114"/>
      <c r="C3146" s="115"/>
      <c r="D3146" s="115"/>
      <c r="E3146" s="115"/>
      <c r="F3146" s="109"/>
      <c r="I3146" s="115"/>
      <c r="J3146" s="115"/>
      <c r="K3146" s="115"/>
      <c r="L3146" s="109"/>
      <c r="M3146" s="109"/>
      <c r="P3146" s="115"/>
      <c r="Q3146" s="115"/>
    </row>
    <row r="3147" spans="2:17" s="103" customFormat="1" ht="7.5" hidden="1" customHeight="1" x14ac:dyDescent="0.2">
      <c r="B3147" s="114"/>
      <c r="C3147" s="115"/>
      <c r="D3147" s="115"/>
      <c r="E3147" s="115"/>
      <c r="F3147" s="109"/>
      <c r="I3147" s="115"/>
      <c r="J3147" s="115"/>
      <c r="K3147" s="115"/>
      <c r="L3147" s="109"/>
      <c r="M3147" s="109"/>
      <c r="P3147" s="115"/>
      <c r="Q3147" s="115"/>
    </row>
    <row r="3148" spans="2:17" s="103" customFormat="1" ht="7.5" hidden="1" customHeight="1" x14ac:dyDescent="0.2">
      <c r="B3148" s="114"/>
      <c r="C3148" s="115"/>
      <c r="D3148" s="115"/>
      <c r="E3148" s="115"/>
      <c r="F3148" s="109"/>
      <c r="I3148" s="115"/>
      <c r="J3148" s="115"/>
      <c r="K3148" s="115"/>
      <c r="L3148" s="109"/>
      <c r="M3148" s="109"/>
      <c r="P3148" s="115"/>
      <c r="Q3148" s="115"/>
    </row>
    <row r="3149" spans="2:17" s="103" customFormat="1" ht="7.5" hidden="1" customHeight="1" x14ac:dyDescent="0.2">
      <c r="B3149" s="114"/>
      <c r="C3149" s="115"/>
      <c r="D3149" s="115"/>
      <c r="E3149" s="115"/>
      <c r="F3149" s="109"/>
      <c r="I3149" s="115"/>
      <c r="J3149" s="115"/>
      <c r="K3149" s="115"/>
      <c r="L3149" s="109"/>
      <c r="M3149" s="109"/>
      <c r="P3149" s="115"/>
      <c r="Q3149" s="115"/>
    </row>
    <row r="3150" spans="2:17" s="103" customFormat="1" ht="7.5" hidden="1" customHeight="1" x14ac:dyDescent="0.2">
      <c r="B3150" s="114"/>
      <c r="C3150" s="115"/>
      <c r="D3150" s="115"/>
      <c r="E3150" s="115"/>
      <c r="F3150" s="109"/>
      <c r="I3150" s="115"/>
      <c r="J3150" s="115"/>
      <c r="K3150" s="115"/>
      <c r="L3150" s="109"/>
      <c r="M3150" s="109"/>
      <c r="P3150" s="115"/>
      <c r="Q3150" s="115"/>
    </row>
    <row r="3151" spans="2:17" s="103" customFormat="1" ht="7.5" hidden="1" customHeight="1" x14ac:dyDescent="0.2">
      <c r="B3151" s="114"/>
      <c r="C3151" s="115"/>
      <c r="D3151" s="115"/>
      <c r="E3151" s="115"/>
      <c r="F3151" s="109"/>
      <c r="I3151" s="115"/>
      <c r="J3151" s="115"/>
      <c r="K3151" s="115"/>
      <c r="L3151" s="109"/>
      <c r="M3151" s="109"/>
      <c r="P3151" s="115"/>
      <c r="Q3151" s="115"/>
    </row>
    <row r="3152" spans="2:17" s="103" customFormat="1" ht="7.5" hidden="1" customHeight="1" x14ac:dyDescent="0.2">
      <c r="B3152" s="114"/>
      <c r="C3152" s="115"/>
      <c r="D3152" s="115"/>
      <c r="E3152" s="115"/>
      <c r="F3152" s="109"/>
      <c r="I3152" s="115"/>
      <c r="J3152" s="115"/>
      <c r="K3152" s="115"/>
      <c r="L3152" s="109"/>
      <c r="M3152" s="109"/>
      <c r="P3152" s="115"/>
      <c r="Q3152" s="115"/>
    </row>
    <row r="3153" spans="2:17" s="103" customFormat="1" ht="7.5" hidden="1" customHeight="1" x14ac:dyDescent="0.2">
      <c r="B3153" s="114"/>
      <c r="C3153" s="115"/>
      <c r="D3153" s="115"/>
      <c r="E3153" s="115"/>
      <c r="F3153" s="109"/>
      <c r="I3153" s="115"/>
      <c r="J3153" s="115"/>
      <c r="K3153" s="115"/>
      <c r="L3153" s="109"/>
      <c r="M3153" s="109"/>
      <c r="P3153" s="115"/>
      <c r="Q3153" s="115"/>
    </row>
    <row r="3154" spans="2:17" s="103" customFormat="1" ht="7.5" hidden="1" customHeight="1" x14ac:dyDescent="0.2">
      <c r="B3154" s="114"/>
      <c r="C3154" s="115"/>
      <c r="D3154" s="115"/>
      <c r="E3154" s="115"/>
      <c r="F3154" s="109"/>
      <c r="I3154" s="115"/>
      <c r="J3154" s="115"/>
      <c r="K3154" s="115"/>
      <c r="L3154" s="109"/>
      <c r="M3154" s="109"/>
      <c r="P3154" s="115"/>
      <c r="Q3154" s="115"/>
    </row>
    <row r="3155" spans="2:17" s="103" customFormat="1" ht="7.5" hidden="1" customHeight="1" x14ac:dyDescent="0.2">
      <c r="B3155" s="114"/>
      <c r="C3155" s="115"/>
      <c r="D3155" s="115"/>
      <c r="E3155" s="115"/>
      <c r="F3155" s="109"/>
      <c r="I3155" s="115"/>
      <c r="J3155" s="115"/>
      <c r="K3155" s="115"/>
      <c r="L3155" s="109"/>
      <c r="M3155" s="109"/>
      <c r="P3155" s="115"/>
      <c r="Q3155" s="115"/>
    </row>
    <row r="3156" spans="2:17" s="103" customFormat="1" ht="7.5" hidden="1" customHeight="1" x14ac:dyDescent="0.2">
      <c r="B3156" s="114"/>
      <c r="C3156" s="115"/>
      <c r="D3156" s="115"/>
      <c r="E3156" s="115"/>
      <c r="F3156" s="109"/>
      <c r="I3156" s="115"/>
      <c r="J3156" s="115"/>
      <c r="K3156" s="115"/>
      <c r="L3156" s="109"/>
      <c r="M3156" s="109"/>
      <c r="P3156" s="115"/>
      <c r="Q3156" s="115"/>
    </row>
    <row r="3157" spans="2:17" s="103" customFormat="1" ht="7.5" hidden="1" customHeight="1" x14ac:dyDescent="0.2">
      <c r="B3157" s="114"/>
      <c r="C3157" s="115"/>
      <c r="D3157" s="115"/>
      <c r="E3157" s="115"/>
      <c r="F3157" s="109"/>
      <c r="I3157" s="115"/>
      <c r="J3157" s="115"/>
      <c r="K3157" s="115"/>
      <c r="L3157" s="109"/>
      <c r="M3157" s="109"/>
      <c r="P3157" s="115"/>
      <c r="Q3157" s="115"/>
    </row>
    <row r="3158" spans="2:17" s="103" customFormat="1" ht="7.5" hidden="1" customHeight="1" x14ac:dyDescent="0.2">
      <c r="B3158" s="114"/>
      <c r="C3158" s="115"/>
      <c r="D3158" s="115"/>
      <c r="E3158" s="115"/>
      <c r="F3158" s="109"/>
      <c r="I3158" s="115"/>
      <c r="J3158" s="115"/>
      <c r="K3158" s="115"/>
      <c r="L3158" s="109"/>
      <c r="M3158" s="109"/>
      <c r="P3158" s="115"/>
      <c r="Q3158" s="115"/>
    </row>
    <row r="3159" spans="2:17" s="103" customFormat="1" ht="7.5" hidden="1" customHeight="1" x14ac:dyDescent="0.2">
      <c r="B3159" s="114"/>
      <c r="C3159" s="115"/>
      <c r="D3159" s="115"/>
      <c r="E3159" s="115"/>
      <c r="F3159" s="109"/>
      <c r="I3159" s="115"/>
      <c r="J3159" s="115"/>
      <c r="K3159" s="115"/>
      <c r="L3159" s="109"/>
      <c r="M3159" s="109"/>
      <c r="P3159" s="115"/>
      <c r="Q3159" s="115"/>
    </row>
    <row r="3160" spans="2:17" s="103" customFormat="1" ht="7.5" hidden="1" customHeight="1" x14ac:dyDescent="0.2">
      <c r="B3160" s="114"/>
      <c r="C3160" s="115"/>
      <c r="D3160" s="115"/>
      <c r="E3160" s="115"/>
      <c r="F3160" s="109"/>
      <c r="I3160" s="115"/>
      <c r="J3160" s="115"/>
      <c r="K3160" s="115"/>
      <c r="L3160" s="109"/>
      <c r="M3160" s="109"/>
      <c r="P3160" s="115"/>
      <c r="Q3160" s="115"/>
    </row>
    <row r="3161" spans="2:17" s="103" customFormat="1" ht="7.5" hidden="1" customHeight="1" x14ac:dyDescent="0.2">
      <c r="B3161" s="114"/>
      <c r="C3161" s="115"/>
      <c r="D3161" s="115"/>
      <c r="E3161" s="115"/>
      <c r="F3161" s="109"/>
      <c r="I3161" s="115"/>
      <c r="J3161" s="115"/>
      <c r="K3161" s="115"/>
      <c r="L3161" s="109"/>
      <c r="M3161" s="109"/>
      <c r="P3161" s="115"/>
      <c r="Q3161" s="115"/>
    </row>
    <row r="3162" spans="2:17" s="103" customFormat="1" ht="7.5" hidden="1" customHeight="1" x14ac:dyDescent="0.2">
      <c r="B3162" s="114"/>
      <c r="C3162" s="115"/>
      <c r="D3162" s="115"/>
      <c r="E3162" s="115"/>
      <c r="F3162" s="109"/>
      <c r="I3162" s="115"/>
      <c r="J3162" s="115"/>
      <c r="K3162" s="115"/>
      <c r="L3162" s="109"/>
      <c r="M3162" s="109"/>
      <c r="P3162" s="115"/>
      <c r="Q3162" s="115"/>
    </row>
    <row r="3163" spans="2:17" s="103" customFormat="1" ht="7.5" hidden="1" customHeight="1" x14ac:dyDescent="0.2">
      <c r="B3163" s="114"/>
      <c r="C3163" s="115"/>
      <c r="D3163" s="115"/>
      <c r="E3163" s="115"/>
      <c r="F3163" s="109"/>
      <c r="I3163" s="115"/>
      <c r="J3163" s="115"/>
      <c r="K3163" s="115"/>
      <c r="L3163" s="109"/>
      <c r="M3163" s="109"/>
      <c r="P3163" s="115"/>
      <c r="Q3163" s="115"/>
    </row>
    <row r="3164" spans="2:17" s="103" customFormat="1" ht="7.5" hidden="1" customHeight="1" x14ac:dyDescent="0.2">
      <c r="B3164" s="114"/>
      <c r="C3164" s="115"/>
      <c r="D3164" s="115"/>
      <c r="E3164" s="115"/>
      <c r="F3164" s="109"/>
      <c r="I3164" s="115"/>
      <c r="J3164" s="115"/>
      <c r="K3164" s="115"/>
      <c r="L3164" s="109"/>
      <c r="M3164" s="109"/>
      <c r="P3164" s="115"/>
      <c r="Q3164" s="115"/>
    </row>
    <row r="3165" spans="2:17" s="103" customFormat="1" ht="7.5" hidden="1" customHeight="1" x14ac:dyDescent="0.2">
      <c r="B3165" s="114"/>
      <c r="C3165" s="115"/>
      <c r="D3165" s="115"/>
      <c r="E3165" s="115"/>
      <c r="F3165" s="109"/>
      <c r="I3165" s="115"/>
      <c r="J3165" s="115"/>
      <c r="K3165" s="115"/>
      <c r="L3165" s="109"/>
      <c r="M3165" s="109"/>
      <c r="P3165" s="115"/>
      <c r="Q3165" s="115"/>
    </row>
    <row r="3166" spans="2:17" s="103" customFormat="1" ht="7.5" hidden="1" customHeight="1" x14ac:dyDescent="0.2">
      <c r="B3166" s="114"/>
      <c r="C3166" s="115"/>
      <c r="D3166" s="115"/>
      <c r="E3166" s="115"/>
      <c r="F3166" s="109"/>
      <c r="I3166" s="115"/>
      <c r="J3166" s="115"/>
      <c r="K3166" s="115"/>
      <c r="L3166" s="109"/>
      <c r="M3166" s="109"/>
      <c r="P3166" s="115"/>
      <c r="Q3166" s="115"/>
    </row>
    <row r="3167" spans="2:17" s="103" customFormat="1" ht="7.5" hidden="1" customHeight="1" x14ac:dyDescent="0.2">
      <c r="B3167" s="114"/>
      <c r="C3167" s="115"/>
      <c r="D3167" s="115"/>
      <c r="E3167" s="115"/>
      <c r="F3167" s="109"/>
      <c r="I3167" s="115"/>
      <c r="J3167" s="115"/>
      <c r="K3167" s="115"/>
      <c r="L3167" s="109"/>
      <c r="M3167" s="109"/>
      <c r="P3167" s="115"/>
      <c r="Q3167" s="115"/>
    </row>
    <row r="3168" spans="2:17" s="103" customFormat="1" ht="7.5" hidden="1" customHeight="1" x14ac:dyDescent="0.2">
      <c r="B3168" s="114"/>
      <c r="C3168" s="115"/>
      <c r="D3168" s="115"/>
      <c r="E3168" s="115"/>
      <c r="F3168" s="109"/>
      <c r="I3168" s="115"/>
      <c r="J3168" s="115"/>
      <c r="K3168" s="115"/>
      <c r="L3168" s="109"/>
      <c r="M3168" s="109"/>
      <c r="P3168" s="115"/>
      <c r="Q3168" s="115"/>
    </row>
    <row r="3169" spans="2:17" s="103" customFormat="1" ht="7.5" hidden="1" customHeight="1" x14ac:dyDescent="0.2">
      <c r="B3169" s="114"/>
      <c r="C3169" s="115"/>
      <c r="D3169" s="115"/>
      <c r="E3169" s="115"/>
      <c r="F3169" s="109"/>
      <c r="I3169" s="115"/>
      <c r="J3169" s="115"/>
      <c r="K3169" s="115"/>
      <c r="L3169" s="109"/>
      <c r="M3169" s="109"/>
      <c r="P3169" s="115"/>
      <c r="Q3169" s="115"/>
    </row>
    <row r="3170" spans="2:17" s="103" customFormat="1" ht="7.5" hidden="1" customHeight="1" x14ac:dyDescent="0.2">
      <c r="B3170" s="114"/>
      <c r="C3170" s="115"/>
      <c r="D3170" s="115"/>
      <c r="E3170" s="115"/>
      <c r="F3170" s="109"/>
      <c r="I3170" s="115"/>
      <c r="J3170" s="115"/>
      <c r="K3170" s="115"/>
      <c r="L3170" s="109"/>
      <c r="M3170" s="109"/>
      <c r="P3170" s="115"/>
      <c r="Q3170" s="115"/>
    </row>
    <row r="3171" spans="2:17" s="103" customFormat="1" ht="7.5" hidden="1" customHeight="1" x14ac:dyDescent="0.2">
      <c r="B3171" s="114"/>
      <c r="C3171" s="115"/>
      <c r="D3171" s="115"/>
      <c r="E3171" s="115"/>
      <c r="F3171" s="109"/>
      <c r="I3171" s="115"/>
      <c r="J3171" s="115"/>
      <c r="K3171" s="115"/>
      <c r="L3171" s="109"/>
      <c r="M3171" s="109"/>
      <c r="P3171" s="115"/>
      <c r="Q3171" s="115"/>
    </row>
    <row r="3172" spans="2:17" s="103" customFormat="1" ht="7.5" hidden="1" customHeight="1" x14ac:dyDescent="0.2">
      <c r="B3172" s="114"/>
      <c r="C3172" s="115"/>
      <c r="D3172" s="115"/>
      <c r="E3172" s="115"/>
      <c r="F3172" s="109"/>
      <c r="I3172" s="115"/>
      <c r="J3172" s="115"/>
      <c r="K3172" s="115"/>
      <c r="L3172" s="109"/>
      <c r="M3172" s="109"/>
      <c r="P3172" s="115"/>
      <c r="Q3172" s="115"/>
    </row>
    <row r="3173" spans="2:17" s="103" customFormat="1" ht="7.5" hidden="1" customHeight="1" x14ac:dyDescent="0.2">
      <c r="B3173" s="114"/>
      <c r="C3173" s="115"/>
      <c r="D3173" s="115"/>
      <c r="E3173" s="115"/>
      <c r="F3173" s="109"/>
      <c r="I3173" s="115"/>
      <c r="J3173" s="115"/>
      <c r="K3173" s="115"/>
      <c r="L3173" s="109"/>
      <c r="M3173" s="109"/>
      <c r="P3173" s="115"/>
      <c r="Q3173" s="115"/>
    </row>
    <row r="3174" spans="2:17" s="103" customFormat="1" ht="7.5" hidden="1" customHeight="1" x14ac:dyDescent="0.2">
      <c r="B3174" s="114"/>
      <c r="C3174" s="115"/>
      <c r="D3174" s="115"/>
      <c r="E3174" s="115"/>
      <c r="F3174" s="109"/>
      <c r="I3174" s="115"/>
      <c r="J3174" s="115"/>
      <c r="K3174" s="115"/>
      <c r="L3174" s="109"/>
      <c r="M3174" s="109"/>
      <c r="P3174" s="115"/>
      <c r="Q3174" s="115"/>
    </row>
    <row r="3175" spans="2:17" s="103" customFormat="1" ht="7.5" hidden="1" customHeight="1" x14ac:dyDescent="0.2">
      <c r="B3175" s="114"/>
      <c r="C3175" s="115"/>
      <c r="D3175" s="115"/>
      <c r="E3175" s="115"/>
      <c r="F3175" s="109"/>
      <c r="I3175" s="115"/>
      <c r="J3175" s="115"/>
      <c r="K3175" s="115"/>
      <c r="L3175" s="109"/>
      <c r="M3175" s="109"/>
      <c r="P3175" s="115"/>
      <c r="Q3175" s="115"/>
    </row>
    <row r="3176" spans="2:17" s="103" customFormat="1" ht="7.5" hidden="1" customHeight="1" x14ac:dyDescent="0.2">
      <c r="B3176" s="114"/>
      <c r="C3176" s="115"/>
      <c r="D3176" s="115"/>
      <c r="E3176" s="115"/>
      <c r="F3176" s="109"/>
      <c r="I3176" s="115"/>
      <c r="J3176" s="115"/>
      <c r="K3176" s="115"/>
      <c r="L3176" s="109"/>
      <c r="M3176" s="109"/>
      <c r="P3176" s="115"/>
      <c r="Q3176" s="115"/>
    </row>
    <row r="3177" spans="2:17" s="103" customFormat="1" ht="7.5" hidden="1" customHeight="1" x14ac:dyDescent="0.2">
      <c r="B3177" s="114"/>
      <c r="C3177" s="115"/>
      <c r="D3177" s="115"/>
      <c r="E3177" s="115"/>
      <c r="F3177" s="109"/>
      <c r="I3177" s="115"/>
      <c r="J3177" s="115"/>
      <c r="K3177" s="115"/>
      <c r="L3177" s="109"/>
      <c r="M3177" s="109"/>
      <c r="P3177" s="115"/>
      <c r="Q3177" s="115"/>
    </row>
    <row r="3178" spans="2:17" s="103" customFormat="1" ht="7.5" hidden="1" customHeight="1" x14ac:dyDescent="0.2">
      <c r="B3178" s="114"/>
      <c r="C3178" s="115"/>
      <c r="D3178" s="115"/>
      <c r="E3178" s="115"/>
      <c r="F3178" s="109"/>
      <c r="I3178" s="115"/>
      <c r="J3178" s="115"/>
      <c r="K3178" s="115"/>
      <c r="L3178" s="109"/>
      <c r="M3178" s="109"/>
      <c r="P3178" s="115"/>
      <c r="Q3178" s="115"/>
    </row>
    <row r="3179" spans="2:17" s="103" customFormat="1" ht="7.5" hidden="1" customHeight="1" x14ac:dyDescent="0.2">
      <c r="B3179" s="114"/>
      <c r="C3179" s="115"/>
      <c r="D3179" s="115"/>
      <c r="E3179" s="115"/>
      <c r="F3179" s="109"/>
      <c r="I3179" s="115"/>
      <c r="J3179" s="115"/>
      <c r="K3179" s="115"/>
      <c r="L3179" s="109"/>
      <c r="M3179" s="109"/>
      <c r="P3179" s="115"/>
      <c r="Q3179" s="115"/>
    </row>
    <row r="3180" spans="2:17" s="103" customFormat="1" ht="7.5" hidden="1" customHeight="1" x14ac:dyDescent="0.2">
      <c r="B3180" s="114"/>
      <c r="C3180" s="115"/>
      <c r="D3180" s="115"/>
      <c r="E3180" s="115"/>
      <c r="F3180" s="109"/>
      <c r="I3180" s="115"/>
      <c r="J3180" s="115"/>
      <c r="K3180" s="115"/>
      <c r="L3180" s="109"/>
      <c r="M3180" s="109"/>
      <c r="P3180" s="115"/>
      <c r="Q3180" s="115"/>
    </row>
    <row r="3181" spans="2:17" s="103" customFormat="1" ht="7.5" hidden="1" customHeight="1" x14ac:dyDescent="0.2">
      <c r="B3181" s="114"/>
      <c r="C3181" s="115"/>
      <c r="D3181" s="115"/>
      <c r="E3181" s="115"/>
      <c r="F3181" s="109"/>
      <c r="I3181" s="115"/>
      <c r="J3181" s="115"/>
      <c r="K3181" s="115"/>
      <c r="L3181" s="109"/>
      <c r="M3181" s="109"/>
      <c r="P3181" s="115"/>
      <c r="Q3181" s="115"/>
    </row>
    <row r="3182" spans="2:17" s="103" customFormat="1" ht="7.5" hidden="1" customHeight="1" x14ac:dyDescent="0.2">
      <c r="B3182" s="114"/>
      <c r="C3182" s="115"/>
      <c r="D3182" s="115"/>
      <c r="E3182" s="115"/>
      <c r="F3182" s="109"/>
      <c r="I3182" s="115"/>
      <c r="J3182" s="115"/>
      <c r="K3182" s="115"/>
      <c r="L3182" s="109"/>
      <c r="M3182" s="109"/>
      <c r="P3182" s="115"/>
      <c r="Q3182" s="115"/>
    </row>
    <row r="3183" spans="2:17" s="103" customFormat="1" ht="7.5" hidden="1" customHeight="1" x14ac:dyDescent="0.2">
      <c r="B3183" s="114"/>
      <c r="C3183" s="115"/>
      <c r="D3183" s="115"/>
      <c r="E3183" s="115"/>
      <c r="F3183" s="109"/>
      <c r="I3183" s="115"/>
      <c r="J3183" s="115"/>
      <c r="K3183" s="115"/>
      <c r="L3183" s="109"/>
      <c r="M3183" s="109"/>
      <c r="P3183" s="115"/>
      <c r="Q3183" s="115"/>
    </row>
    <row r="3184" spans="2:17" s="103" customFormat="1" ht="7.5" hidden="1" customHeight="1" x14ac:dyDescent="0.2">
      <c r="B3184" s="114"/>
      <c r="C3184" s="115"/>
      <c r="D3184" s="115"/>
      <c r="E3184" s="115"/>
      <c r="F3184" s="109"/>
      <c r="I3184" s="115"/>
      <c r="J3184" s="115"/>
      <c r="K3184" s="115"/>
      <c r="L3184" s="109"/>
      <c r="M3184" s="109"/>
      <c r="P3184" s="115"/>
      <c r="Q3184" s="115"/>
    </row>
    <row r="3185" spans="2:17" s="103" customFormat="1" ht="7.5" hidden="1" customHeight="1" x14ac:dyDescent="0.2">
      <c r="B3185" s="114"/>
      <c r="C3185" s="115"/>
      <c r="D3185" s="115"/>
      <c r="E3185" s="115"/>
      <c r="F3185" s="109"/>
      <c r="I3185" s="115"/>
      <c r="J3185" s="115"/>
      <c r="K3185" s="115"/>
      <c r="L3185" s="109"/>
      <c r="M3185" s="109"/>
      <c r="P3185" s="115"/>
      <c r="Q3185" s="115"/>
    </row>
    <row r="3186" spans="2:17" s="103" customFormat="1" ht="7.5" hidden="1" customHeight="1" x14ac:dyDescent="0.2">
      <c r="B3186" s="114"/>
      <c r="C3186" s="115"/>
      <c r="D3186" s="115"/>
      <c r="E3186" s="115"/>
      <c r="F3186" s="109"/>
      <c r="I3186" s="115"/>
      <c r="J3186" s="115"/>
      <c r="K3186" s="115"/>
      <c r="L3186" s="109"/>
      <c r="M3186" s="109"/>
      <c r="P3186" s="115"/>
      <c r="Q3186" s="115"/>
    </row>
    <row r="3187" spans="2:17" s="103" customFormat="1" ht="7.5" hidden="1" customHeight="1" x14ac:dyDescent="0.2">
      <c r="B3187" s="114"/>
      <c r="C3187" s="115"/>
      <c r="D3187" s="115"/>
      <c r="E3187" s="115"/>
      <c r="F3187" s="109"/>
      <c r="I3187" s="115"/>
      <c r="J3187" s="115"/>
      <c r="K3187" s="115"/>
      <c r="L3187" s="109"/>
      <c r="M3187" s="109"/>
      <c r="P3187" s="115"/>
      <c r="Q3187" s="115"/>
    </row>
    <row r="3188" spans="2:17" s="103" customFormat="1" ht="7.5" hidden="1" customHeight="1" x14ac:dyDescent="0.2">
      <c r="B3188" s="114"/>
      <c r="C3188" s="115"/>
      <c r="D3188" s="115"/>
      <c r="E3188" s="115"/>
      <c r="F3188" s="109"/>
      <c r="I3188" s="115"/>
      <c r="J3188" s="115"/>
      <c r="K3188" s="115"/>
      <c r="L3188" s="109"/>
      <c r="M3188" s="109"/>
      <c r="P3188" s="115"/>
      <c r="Q3188" s="115"/>
    </row>
    <row r="3189" spans="2:17" s="103" customFormat="1" ht="7.5" hidden="1" customHeight="1" x14ac:dyDescent="0.2">
      <c r="B3189" s="114"/>
      <c r="C3189" s="115"/>
      <c r="D3189" s="115"/>
      <c r="E3189" s="115"/>
      <c r="F3189" s="109"/>
      <c r="I3189" s="115"/>
      <c r="J3189" s="115"/>
      <c r="K3189" s="115"/>
      <c r="L3189" s="109"/>
      <c r="M3189" s="109"/>
      <c r="P3189" s="115"/>
      <c r="Q3189" s="115"/>
    </row>
    <row r="3190" spans="2:17" s="103" customFormat="1" ht="7.5" hidden="1" customHeight="1" x14ac:dyDescent="0.2">
      <c r="B3190" s="114"/>
      <c r="C3190" s="115"/>
      <c r="D3190" s="115"/>
      <c r="E3190" s="115"/>
      <c r="F3190" s="109"/>
      <c r="I3190" s="115"/>
      <c r="J3190" s="115"/>
      <c r="K3190" s="115"/>
      <c r="L3190" s="109"/>
      <c r="M3190" s="109"/>
      <c r="P3190" s="115"/>
      <c r="Q3190" s="115"/>
    </row>
    <row r="3191" spans="2:17" s="103" customFormat="1" ht="7.5" hidden="1" customHeight="1" x14ac:dyDescent="0.2">
      <c r="B3191" s="114"/>
      <c r="C3191" s="115"/>
      <c r="D3191" s="115"/>
      <c r="E3191" s="115"/>
      <c r="F3191" s="109"/>
      <c r="I3191" s="115"/>
      <c r="J3191" s="115"/>
      <c r="K3191" s="115"/>
      <c r="L3191" s="109"/>
      <c r="M3191" s="109"/>
      <c r="P3191" s="115"/>
      <c r="Q3191" s="115"/>
    </row>
    <row r="3192" spans="2:17" s="103" customFormat="1" ht="7.5" hidden="1" customHeight="1" x14ac:dyDescent="0.2">
      <c r="B3192" s="114"/>
      <c r="C3192" s="115"/>
      <c r="D3192" s="115"/>
      <c r="E3192" s="115"/>
      <c r="F3192" s="109"/>
      <c r="I3192" s="115"/>
      <c r="J3192" s="115"/>
      <c r="K3192" s="115"/>
      <c r="L3192" s="109"/>
      <c r="M3192" s="109"/>
      <c r="P3192" s="115"/>
      <c r="Q3192" s="115"/>
    </row>
    <row r="3193" spans="2:17" s="103" customFormat="1" ht="7.5" hidden="1" customHeight="1" x14ac:dyDescent="0.2">
      <c r="B3193" s="114"/>
      <c r="C3193" s="115"/>
      <c r="D3193" s="115"/>
      <c r="E3193" s="115"/>
      <c r="F3193" s="109"/>
      <c r="I3193" s="115"/>
      <c r="J3193" s="115"/>
      <c r="K3193" s="115"/>
      <c r="L3193" s="109"/>
      <c r="M3193" s="109"/>
      <c r="P3193" s="115"/>
      <c r="Q3193" s="115"/>
    </row>
    <row r="3194" spans="2:17" s="103" customFormat="1" ht="7.5" hidden="1" customHeight="1" x14ac:dyDescent="0.2">
      <c r="B3194" s="114"/>
      <c r="C3194" s="115"/>
      <c r="D3194" s="115"/>
      <c r="E3194" s="115"/>
      <c r="F3194" s="109"/>
      <c r="I3194" s="115"/>
      <c r="J3194" s="115"/>
      <c r="K3194" s="115"/>
      <c r="L3194" s="109"/>
      <c r="M3194" s="109"/>
      <c r="P3194" s="115"/>
      <c r="Q3194" s="115"/>
    </row>
    <row r="3195" spans="2:17" s="103" customFormat="1" ht="7.5" hidden="1" customHeight="1" x14ac:dyDescent="0.2">
      <c r="B3195" s="114"/>
      <c r="C3195" s="115"/>
      <c r="D3195" s="115"/>
      <c r="E3195" s="115"/>
      <c r="F3195" s="109"/>
      <c r="I3195" s="115"/>
      <c r="J3195" s="115"/>
      <c r="K3195" s="115"/>
      <c r="L3195" s="109"/>
      <c r="M3195" s="109"/>
      <c r="P3195" s="115"/>
      <c r="Q3195" s="115"/>
    </row>
    <row r="3196" spans="2:17" s="103" customFormat="1" ht="7.5" hidden="1" customHeight="1" x14ac:dyDescent="0.2">
      <c r="B3196" s="114"/>
      <c r="C3196" s="115"/>
      <c r="D3196" s="115"/>
      <c r="E3196" s="115"/>
      <c r="F3196" s="109"/>
      <c r="I3196" s="115"/>
      <c r="J3196" s="115"/>
      <c r="K3196" s="115"/>
      <c r="L3196" s="109"/>
      <c r="M3196" s="109"/>
      <c r="P3196" s="115"/>
      <c r="Q3196" s="115"/>
    </row>
    <row r="3197" spans="2:17" s="103" customFormat="1" ht="7.5" hidden="1" customHeight="1" x14ac:dyDescent="0.2">
      <c r="B3197" s="114"/>
      <c r="C3197" s="115"/>
      <c r="D3197" s="115"/>
      <c r="E3197" s="115"/>
      <c r="F3197" s="109"/>
      <c r="I3197" s="115"/>
      <c r="J3197" s="115"/>
      <c r="K3197" s="115"/>
      <c r="L3197" s="109"/>
      <c r="M3197" s="109"/>
      <c r="P3197" s="115"/>
      <c r="Q3197" s="115"/>
    </row>
    <row r="3198" spans="2:17" s="103" customFormat="1" ht="7.5" hidden="1" customHeight="1" x14ac:dyDescent="0.2">
      <c r="B3198" s="114"/>
      <c r="C3198" s="115"/>
      <c r="D3198" s="115"/>
      <c r="E3198" s="115"/>
      <c r="F3198" s="109"/>
      <c r="I3198" s="115"/>
      <c r="J3198" s="115"/>
      <c r="K3198" s="115"/>
      <c r="L3198" s="109"/>
      <c r="M3198" s="109"/>
      <c r="P3198" s="115"/>
      <c r="Q3198" s="115"/>
    </row>
    <row r="3199" spans="2:17" s="103" customFormat="1" ht="7.5" hidden="1" customHeight="1" x14ac:dyDescent="0.2">
      <c r="B3199" s="114"/>
      <c r="C3199" s="115"/>
      <c r="D3199" s="115"/>
      <c r="E3199" s="115"/>
      <c r="F3199" s="109"/>
      <c r="I3199" s="115"/>
      <c r="J3199" s="115"/>
      <c r="K3199" s="115"/>
      <c r="L3199" s="109"/>
      <c r="M3199" s="109"/>
      <c r="P3199" s="115"/>
      <c r="Q3199" s="115"/>
    </row>
    <row r="3200" spans="2:17" s="103" customFormat="1" ht="7.5" hidden="1" customHeight="1" x14ac:dyDescent="0.2">
      <c r="B3200" s="114"/>
      <c r="C3200" s="115"/>
      <c r="D3200" s="115"/>
      <c r="E3200" s="115"/>
      <c r="F3200" s="109"/>
      <c r="I3200" s="115"/>
      <c r="J3200" s="115"/>
      <c r="K3200" s="115"/>
      <c r="L3200" s="109"/>
      <c r="M3200" s="109"/>
      <c r="P3200" s="115"/>
      <c r="Q3200" s="115"/>
    </row>
    <row r="3201" spans="2:17" s="103" customFormat="1" ht="7.5" hidden="1" customHeight="1" x14ac:dyDescent="0.2">
      <c r="B3201" s="114"/>
      <c r="C3201" s="115"/>
      <c r="D3201" s="115"/>
      <c r="E3201" s="115"/>
      <c r="F3201" s="109"/>
      <c r="I3201" s="115"/>
      <c r="J3201" s="115"/>
      <c r="K3201" s="115"/>
      <c r="L3201" s="109"/>
      <c r="M3201" s="109"/>
      <c r="P3201" s="115"/>
      <c r="Q3201" s="115"/>
    </row>
    <row r="3202" spans="2:17" s="103" customFormat="1" ht="7.5" hidden="1" customHeight="1" x14ac:dyDescent="0.2">
      <c r="B3202" s="114"/>
      <c r="C3202" s="115"/>
      <c r="D3202" s="115"/>
      <c r="E3202" s="115"/>
      <c r="F3202" s="109"/>
      <c r="I3202" s="115"/>
      <c r="J3202" s="115"/>
      <c r="K3202" s="115"/>
      <c r="L3202" s="109"/>
      <c r="M3202" s="109"/>
      <c r="P3202" s="115"/>
      <c r="Q3202" s="115"/>
    </row>
    <row r="3203" spans="2:17" s="103" customFormat="1" ht="7.5" hidden="1" customHeight="1" x14ac:dyDescent="0.2">
      <c r="B3203" s="114"/>
      <c r="C3203" s="115"/>
      <c r="D3203" s="115"/>
      <c r="E3203" s="115"/>
      <c r="F3203" s="109"/>
      <c r="I3203" s="115"/>
      <c r="J3203" s="115"/>
      <c r="K3203" s="115"/>
      <c r="L3203" s="109"/>
      <c r="M3203" s="109"/>
      <c r="P3203" s="115"/>
      <c r="Q3203" s="115"/>
    </row>
    <row r="3204" spans="2:17" s="103" customFormat="1" ht="7.5" hidden="1" customHeight="1" x14ac:dyDescent="0.2">
      <c r="B3204" s="114"/>
      <c r="C3204" s="115"/>
      <c r="D3204" s="115"/>
      <c r="E3204" s="115"/>
      <c r="F3204" s="109"/>
      <c r="I3204" s="115"/>
      <c r="J3204" s="115"/>
      <c r="K3204" s="115"/>
      <c r="L3204" s="109"/>
      <c r="M3204" s="109"/>
      <c r="P3204" s="115"/>
      <c r="Q3204" s="115"/>
    </row>
    <row r="3205" spans="2:17" s="103" customFormat="1" ht="7.5" hidden="1" customHeight="1" x14ac:dyDescent="0.2">
      <c r="B3205" s="114"/>
      <c r="C3205" s="115"/>
      <c r="D3205" s="115"/>
      <c r="E3205" s="115"/>
      <c r="F3205" s="109"/>
      <c r="I3205" s="115"/>
      <c r="J3205" s="115"/>
      <c r="K3205" s="115"/>
      <c r="L3205" s="109"/>
      <c r="M3205" s="109"/>
      <c r="P3205" s="115"/>
      <c r="Q3205" s="115"/>
    </row>
    <row r="3206" spans="2:17" s="103" customFormat="1" ht="7.5" hidden="1" customHeight="1" x14ac:dyDescent="0.2">
      <c r="B3206" s="114"/>
      <c r="C3206" s="115"/>
      <c r="D3206" s="115"/>
      <c r="E3206" s="115"/>
      <c r="F3206" s="109"/>
      <c r="I3206" s="115"/>
      <c r="J3206" s="115"/>
      <c r="K3206" s="115"/>
      <c r="L3206" s="109"/>
      <c r="M3206" s="109"/>
      <c r="P3206" s="115"/>
      <c r="Q3206" s="115"/>
    </row>
    <row r="3207" spans="2:17" s="103" customFormat="1" ht="7.5" hidden="1" customHeight="1" x14ac:dyDescent="0.2">
      <c r="B3207" s="114"/>
      <c r="C3207" s="115"/>
      <c r="D3207" s="115"/>
      <c r="E3207" s="115"/>
      <c r="F3207" s="109"/>
      <c r="I3207" s="115"/>
      <c r="J3207" s="115"/>
      <c r="K3207" s="115"/>
      <c r="L3207" s="109"/>
      <c r="M3207" s="109"/>
      <c r="P3207" s="115"/>
      <c r="Q3207" s="115"/>
    </row>
    <row r="3208" spans="2:17" s="103" customFormat="1" ht="7.5" hidden="1" customHeight="1" x14ac:dyDescent="0.2">
      <c r="B3208" s="114"/>
      <c r="C3208" s="115"/>
      <c r="D3208" s="115"/>
      <c r="E3208" s="115"/>
      <c r="F3208" s="109"/>
      <c r="I3208" s="115"/>
      <c r="J3208" s="115"/>
      <c r="K3208" s="115"/>
      <c r="L3208" s="109"/>
      <c r="M3208" s="109"/>
      <c r="P3208" s="115"/>
      <c r="Q3208" s="115"/>
    </row>
    <row r="3209" spans="2:17" s="103" customFormat="1" ht="7.5" hidden="1" customHeight="1" x14ac:dyDescent="0.2">
      <c r="B3209" s="114"/>
      <c r="C3209" s="115"/>
      <c r="D3209" s="115"/>
      <c r="E3209" s="115"/>
      <c r="F3209" s="109"/>
      <c r="I3209" s="115"/>
      <c r="J3209" s="115"/>
      <c r="K3209" s="115"/>
      <c r="L3209" s="109"/>
      <c r="M3209" s="109"/>
      <c r="P3209" s="115"/>
      <c r="Q3209" s="115"/>
    </row>
    <row r="3210" spans="2:17" s="103" customFormat="1" ht="7.5" hidden="1" customHeight="1" x14ac:dyDescent="0.2">
      <c r="B3210" s="114"/>
      <c r="C3210" s="115"/>
      <c r="D3210" s="115"/>
      <c r="E3210" s="115"/>
      <c r="F3210" s="109"/>
      <c r="I3210" s="115"/>
      <c r="J3210" s="115"/>
      <c r="K3210" s="115"/>
      <c r="L3210" s="109"/>
      <c r="M3210" s="109"/>
      <c r="P3210" s="115"/>
      <c r="Q3210" s="115"/>
    </row>
    <row r="3211" spans="2:17" s="103" customFormat="1" ht="7.5" hidden="1" customHeight="1" x14ac:dyDescent="0.2">
      <c r="B3211" s="114"/>
      <c r="C3211" s="115"/>
      <c r="D3211" s="115"/>
      <c r="E3211" s="115"/>
      <c r="F3211" s="109"/>
      <c r="I3211" s="115"/>
      <c r="J3211" s="115"/>
      <c r="K3211" s="115"/>
      <c r="L3211" s="109"/>
      <c r="M3211" s="109"/>
      <c r="P3211" s="115"/>
      <c r="Q3211" s="115"/>
    </row>
    <row r="3212" spans="2:17" s="103" customFormat="1" ht="7.5" hidden="1" customHeight="1" x14ac:dyDescent="0.2">
      <c r="B3212" s="114"/>
      <c r="C3212" s="115"/>
      <c r="D3212" s="115"/>
      <c r="E3212" s="115"/>
      <c r="F3212" s="109"/>
      <c r="I3212" s="115"/>
      <c r="J3212" s="115"/>
      <c r="K3212" s="115"/>
      <c r="L3212" s="109"/>
      <c r="M3212" s="109"/>
      <c r="P3212" s="115"/>
      <c r="Q3212" s="115"/>
    </row>
    <row r="3213" spans="2:17" s="103" customFormat="1" ht="7.5" hidden="1" customHeight="1" x14ac:dyDescent="0.2">
      <c r="B3213" s="114"/>
      <c r="C3213" s="115"/>
      <c r="D3213" s="115"/>
      <c r="E3213" s="115"/>
      <c r="F3213" s="109"/>
      <c r="I3213" s="115"/>
      <c r="J3213" s="115"/>
      <c r="K3213" s="115"/>
      <c r="L3213" s="109"/>
      <c r="M3213" s="109"/>
      <c r="P3213" s="115"/>
      <c r="Q3213" s="115"/>
    </row>
    <row r="3214" spans="2:17" s="103" customFormat="1" ht="7.5" hidden="1" customHeight="1" x14ac:dyDescent="0.2">
      <c r="B3214" s="114"/>
      <c r="C3214" s="115"/>
      <c r="D3214" s="115"/>
      <c r="E3214" s="115"/>
      <c r="F3214" s="109"/>
      <c r="I3214" s="115"/>
      <c r="J3214" s="115"/>
      <c r="K3214" s="115"/>
      <c r="L3214" s="109"/>
      <c r="M3214" s="109"/>
      <c r="P3214" s="115"/>
      <c r="Q3214" s="115"/>
    </row>
    <row r="3215" spans="2:17" s="103" customFormat="1" ht="7.5" hidden="1" customHeight="1" x14ac:dyDescent="0.2">
      <c r="B3215" s="114"/>
      <c r="C3215" s="115"/>
      <c r="D3215" s="115"/>
      <c r="E3215" s="115"/>
      <c r="F3215" s="109"/>
      <c r="I3215" s="115"/>
      <c r="J3215" s="115"/>
      <c r="K3215" s="115"/>
      <c r="L3215" s="109"/>
      <c r="M3215" s="109"/>
      <c r="P3215" s="115"/>
      <c r="Q3215" s="115"/>
    </row>
    <row r="3216" spans="2:17" s="103" customFormat="1" ht="7.5" hidden="1" customHeight="1" x14ac:dyDescent="0.2">
      <c r="B3216" s="114"/>
      <c r="C3216" s="115"/>
      <c r="D3216" s="115"/>
      <c r="E3216" s="115"/>
      <c r="F3216" s="109"/>
      <c r="I3216" s="115"/>
      <c r="J3216" s="115"/>
      <c r="K3216" s="115"/>
      <c r="L3216" s="109"/>
      <c r="M3216" s="109"/>
      <c r="P3216" s="115"/>
      <c r="Q3216" s="115"/>
    </row>
    <row r="3217" spans="2:17" s="103" customFormat="1" ht="7.5" hidden="1" customHeight="1" x14ac:dyDescent="0.2">
      <c r="B3217" s="114"/>
      <c r="C3217" s="115"/>
      <c r="D3217" s="115"/>
      <c r="E3217" s="115"/>
      <c r="F3217" s="109"/>
      <c r="I3217" s="115"/>
      <c r="J3217" s="115"/>
      <c r="K3217" s="115"/>
      <c r="L3217" s="109"/>
      <c r="M3217" s="109"/>
      <c r="P3217" s="115"/>
      <c r="Q3217" s="115"/>
    </row>
    <row r="3218" spans="2:17" s="103" customFormat="1" ht="7.5" hidden="1" customHeight="1" x14ac:dyDescent="0.2">
      <c r="B3218" s="114"/>
      <c r="C3218" s="115"/>
      <c r="D3218" s="115"/>
      <c r="E3218" s="115"/>
      <c r="F3218" s="109"/>
      <c r="I3218" s="115"/>
      <c r="J3218" s="115"/>
      <c r="K3218" s="115"/>
      <c r="L3218" s="109"/>
      <c r="M3218" s="109"/>
      <c r="P3218" s="115"/>
      <c r="Q3218" s="115"/>
    </row>
    <row r="3219" spans="2:17" s="103" customFormat="1" ht="7.5" hidden="1" customHeight="1" x14ac:dyDescent="0.2">
      <c r="B3219" s="114"/>
      <c r="C3219" s="115"/>
      <c r="D3219" s="115"/>
      <c r="E3219" s="115"/>
      <c r="F3219" s="109"/>
      <c r="I3219" s="115"/>
      <c r="J3219" s="115"/>
      <c r="K3219" s="115"/>
      <c r="L3219" s="109"/>
      <c r="M3219" s="109"/>
      <c r="P3219" s="115"/>
      <c r="Q3219" s="115"/>
    </row>
    <row r="3220" spans="2:17" s="103" customFormat="1" ht="7.5" hidden="1" customHeight="1" x14ac:dyDescent="0.2">
      <c r="B3220" s="114"/>
      <c r="C3220" s="115"/>
      <c r="D3220" s="115"/>
      <c r="E3220" s="115"/>
      <c r="F3220" s="109"/>
      <c r="I3220" s="115"/>
      <c r="J3220" s="115"/>
      <c r="K3220" s="115"/>
      <c r="L3220" s="109"/>
      <c r="M3220" s="109"/>
      <c r="P3220" s="115"/>
      <c r="Q3220" s="115"/>
    </row>
    <row r="3221" spans="2:17" s="103" customFormat="1" ht="7.5" hidden="1" customHeight="1" x14ac:dyDescent="0.2">
      <c r="B3221" s="114"/>
      <c r="C3221" s="115"/>
      <c r="D3221" s="115"/>
      <c r="E3221" s="115"/>
      <c r="F3221" s="109"/>
      <c r="I3221" s="115"/>
      <c r="J3221" s="115"/>
      <c r="K3221" s="115"/>
      <c r="L3221" s="109"/>
      <c r="M3221" s="109"/>
      <c r="P3221" s="115"/>
      <c r="Q3221" s="115"/>
    </row>
    <row r="3222" spans="2:17" s="103" customFormat="1" ht="7.5" hidden="1" customHeight="1" x14ac:dyDescent="0.2">
      <c r="B3222" s="114"/>
      <c r="C3222" s="115"/>
      <c r="D3222" s="115"/>
      <c r="E3222" s="115"/>
      <c r="F3222" s="109"/>
      <c r="I3222" s="115"/>
      <c r="J3222" s="115"/>
      <c r="K3222" s="115"/>
      <c r="L3222" s="109"/>
      <c r="M3222" s="109"/>
      <c r="P3222" s="115"/>
      <c r="Q3222" s="115"/>
    </row>
    <row r="3223" spans="2:17" s="103" customFormat="1" ht="7.5" hidden="1" customHeight="1" x14ac:dyDescent="0.2">
      <c r="B3223" s="114"/>
      <c r="C3223" s="115"/>
      <c r="D3223" s="115"/>
      <c r="E3223" s="115"/>
      <c r="F3223" s="109"/>
      <c r="I3223" s="115"/>
      <c r="J3223" s="115"/>
      <c r="K3223" s="115"/>
      <c r="L3223" s="109"/>
      <c r="M3223" s="109"/>
      <c r="P3223" s="115"/>
      <c r="Q3223" s="115"/>
    </row>
    <row r="3224" spans="2:17" s="103" customFormat="1" ht="7.5" hidden="1" customHeight="1" x14ac:dyDescent="0.2">
      <c r="B3224" s="114"/>
      <c r="C3224" s="115"/>
      <c r="D3224" s="115"/>
      <c r="E3224" s="115"/>
      <c r="F3224" s="109"/>
      <c r="I3224" s="115"/>
      <c r="J3224" s="115"/>
      <c r="K3224" s="115"/>
      <c r="L3224" s="109"/>
      <c r="M3224" s="109"/>
      <c r="P3224" s="115"/>
      <c r="Q3224" s="115"/>
    </row>
    <row r="3225" spans="2:17" s="103" customFormat="1" ht="7.5" hidden="1" customHeight="1" x14ac:dyDescent="0.2">
      <c r="B3225" s="114"/>
      <c r="C3225" s="115"/>
      <c r="D3225" s="115"/>
      <c r="E3225" s="115"/>
      <c r="F3225" s="109"/>
      <c r="I3225" s="115"/>
      <c r="J3225" s="115"/>
      <c r="K3225" s="115"/>
      <c r="L3225" s="109"/>
      <c r="M3225" s="109"/>
      <c r="P3225" s="115"/>
      <c r="Q3225" s="115"/>
    </row>
    <row r="3226" spans="2:17" s="103" customFormat="1" ht="7.5" hidden="1" customHeight="1" x14ac:dyDescent="0.2">
      <c r="B3226" s="114"/>
      <c r="C3226" s="115"/>
      <c r="D3226" s="115"/>
      <c r="E3226" s="115"/>
      <c r="F3226" s="109"/>
      <c r="I3226" s="115"/>
      <c r="J3226" s="115"/>
      <c r="K3226" s="115"/>
      <c r="L3226" s="109"/>
      <c r="M3226" s="109"/>
      <c r="P3226" s="115"/>
      <c r="Q3226" s="115"/>
    </row>
    <row r="3227" spans="2:17" s="103" customFormat="1" ht="7.5" hidden="1" customHeight="1" x14ac:dyDescent="0.2">
      <c r="B3227" s="114"/>
      <c r="C3227" s="115"/>
      <c r="D3227" s="115"/>
      <c r="E3227" s="115"/>
      <c r="F3227" s="109"/>
      <c r="I3227" s="115"/>
      <c r="J3227" s="115"/>
      <c r="K3227" s="115"/>
      <c r="L3227" s="109"/>
      <c r="M3227" s="109"/>
      <c r="P3227" s="115"/>
      <c r="Q3227" s="115"/>
    </row>
    <row r="3228" spans="2:17" s="103" customFormat="1" ht="7.5" hidden="1" customHeight="1" x14ac:dyDescent="0.2">
      <c r="B3228" s="114"/>
      <c r="C3228" s="115"/>
      <c r="D3228" s="115"/>
      <c r="E3228" s="115"/>
      <c r="F3228" s="109"/>
      <c r="I3228" s="115"/>
      <c r="J3228" s="115"/>
      <c r="K3228" s="115"/>
      <c r="L3228" s="109"/>
      <c r="M3228" s="109"/>
      <c r="P3228" s="115"/>
      <c r="Q3228" s="115"/>
    </row>
    <row r="3229" spans="2:17" s="103" customFormat="1" ht="7.5" hidden="1" customHeight="1" x14ac:dyDescent="0.2">
      <c r="B3229" s="114"/>
      <c r="C3229" s="115"/>
      <c r="D3229" s="115"/>
      <c r="E3229" s="115"/>
      <c r="F3229" s="109"/>
      <c r="I3229" s="115"/>
      <c r="J3229" s="115"/>
      <c r="K3229" s="115"/>
      <c r="L3229" s="109"/>
      <c r="M3229" s="109"/>
      <c r="P3229" s="115"/>
      <c r="Q3229" s="115"/>
    </row>
    <row r="3230" spans="2:17" s="103" customFormat="1" ht="7.5" hidden="1" customHeight="1" x14ac:dyDescent="0.2">
      <c r="B3230" s="114"/>
      <c r="C3230" s="115"/>
      <c r="D3230" s="115"/>
      <c r="E3230" s="115"/>
      <c r="F3230" s="109"/>
      <c r="I3230" s="115"/>
      <c r="J3230" s="115"/>
      <c r="K3230" s="115"/>
      <c r="L3230" s="109"/>
      <c r="M3230" s="109"/>
      <c r="P3230" s="115"/>
      <c r="Q3230" s="115"/>
    </row>
    <row r="3231" spans="2:17" s="103" customFormat="1" ht="7.5" hidden="1" customHeight="1" x14ac:dyDescent="0.2">
      <c r="B3231" s="114"/>
      <c r="C3231" s="115"/>
      <c r="D3231" s="115"/>
      <c r="E3231" s="115"/>
      <c r="F3231" s="109"/>
      <c r="I3231" s="115"/>
      <c r="J3231" s="115"/>
      <c r="K3231" s="115"/>
      <c r="L3231" s="109"/>
      <c r="M3231" s="109"/>
      <c r="P3231" s="115"/>
      <c r="Q3231" s="115"/>
    </row>
    <row r="3232" spans="2:17" s="103" customFormat="1" ht="7.5" hidden="1" customHeight="1" x14ac:dyDescent="0.2">
      <c r="B3232" s="114"/>
      <c r="C3232" s="115"/>
      <c r="D3232" s="115"/>
      <c r="E3232" s="115"/>
      <c r="F3232" s="109"/>
      <c r="I3232" s="115"/>
      <c r="J3232" s="115"/>
      <c r="K3232" s="115"/>
      <c r="L3232" s="109"/>
      <c r="M3232" s="109"/>
      <c r="P3232" s="115"/>
      <c r="Q3232" s="115"/>
    </row>
    <row r="3233" spans="2:17" s="103" customFormat="1" ht="7.5" hidden="1" customHeight="1" x14ac:dyDescent="0.2">
      <c r="B3233" s="114"/>
      <c r="C3233" s="115"/>
      <c r="D3233" s="115"/>
      <c r="E3233" s="115"/>
      <c r="F3233" s="109"/>
      <c r="I3233" s="115"/>
      <c r="J3233" s="115"/>
      <c r="K3233" s="115"/>
      <c r="L3233" s="109"/>
      <c r="M3233" s="109"/>
      <c r="P3233" s="115"/>
      <c r="Q3233" s="115"/>
    </row>
    <row r="3234" spans="2:17" s="103" customFormat="1" ht="7.5" hidden="1" customHeight="1" x14ac:dyDescent="0.2">
      <c r="B3234" s="114"/>
      <c r="C3234" s="115"/>
      <c r="D3234" s="115"/>
      <c r="E3234" s="115"/>
      <c r="F3234" s="109"/>
      <c r="I3234" s="115"/>
      <c r="J3234" s="115"/>
      <c r="K3234" s="115"/>
      <c r="L3234" s="109"/>
      <c r="M3234" s="109"/>
      <c r="P3234" s="115"/>
      <c r="Q3234" s="115"/>
    </row>
    <row r="3235" spans="2:17" s="103" customFormat="1" ht="7.5" hidden="1" customHeight="1" x14ac:dyDescent="0.2">
      <c r="B3235" s="114"/>
      <c r="C3235" s="115"/>
      <c r="D3235" s="115"/>
      <c r="E3235" s="115"/>
      <c r="F3235" s="109"/>
      <c r="I3235" s="115"/>
      <c r="J3235" s="115"/>
      <c r="K3235" s="115"/>
      <c r="L3235" s="109"/>
      <c r="M3235" s="109"/>
      <c r="P3235" s="115"/>
      <c r="Q3235" s="115"/>
    </row>
    <row r="3236" spans="2:17" s="103" customFormat="1" ht="7.5" hidden="1" customHeight="1" x14ac:dyDescent="0.2">
      <c r="B3236" s="114"/>
      <c r="C3236" s="115"/>
      <c r="D3236" s="115"/>
      <c r="E3236" s="115"/>
      <c r="F3236" s="109"/>
      <c r="I3236" s="115"/>
      <c r="J3236" s="115"/>
      <c r="K3236" s="115"/>
      <c r="L3236" s="109"/>
      <c r="M3236" s="109"/>
      <c r="P3236" s="115"/>
      <c r="Q3236" s="115"/>
    </row>
    <row r="3237" spans="2:17" s="103" customFormat="1" ht="7.5" hidden="1" customHeight="1" x14ac:dyDescent="0.2">
      <c r="B3237" s="114"/>
      <c r="C3237" s="115"/>
      <c r="D3237" s="115"/>
      <c r="E3237" s="115"/>
      <c r="F3237" s="109"/>
      <c r="I3237" s="115"/>
      <c r="J3237" s="115"/>
      <c r="K3237" s="115"/>
      <c r="L3237" s="109"/>
      <c r="M3237" s="109"/>
      <c r="P3237" s="115"/>
      <c r="Q3237" s="115"/>
    </row>
    <row r="3238" spans="2:17" s="103" customFormat="1" ht="7.5" hidden="1" customHeight="1" x14ac:dyDescent="0.2">
      <c r="B3238" s="114"/>
      <c r="C3238" s="115"/>
      <c r="D3238" s="115"/>
      <c r="E3238" s="115"/>
      <c r="F3238" s="109"/>
      <c r="I3238" s="115"/>
      <c r="J3238" s="115"/>
      <c r="K3238" s="115"/>
      <c r="L3238" s="109"/>
      <c r="M3238" s="109"/>
      <c r="P3238" s="115"/>
      <c r="Q3238" s="115"/>
    </row>
    <row r="3239" spans="2:17" s="103" customFormat="1" ht="7.5" hidden="1" customHeight="1" x14ac:dyDescent="0.2">
      <c r="B3239" s="114"/>
      <c r="C3239" s="115"/>
      <c r="D3239" s="115"/>
      <c r="E3239" s="115"/>
      <c r="F3239" s="109"/>
      <c r="I3239" s="115"/>
      <c r="J3239" s="115"/>
      <c r="K3239" s="115"/>
      <c r="L3239" s="109"/>
      <c r="M3239" s="109"/>
      <c r="P3239" s="115"/>
      <c r="Q3239" s="115"/>
    </row>
    <row r="3240" spans="2:17" s="103" customFormat="1" ht="7.5" hidden="1" customHeight="1" x14ac:dyDescent="0.2">
      <c r="B3240" s="114"/>
      <c r="C3240" s="115"/>
      <c r="D3240" s="115"/>
      <c r="E3240" s="115"/>
      <c r="F3240" s="109"/>
      <c r="I3240" s="115"/>
      <c r="J3240" s="115"/>
      <c r="K3240" s="115"/>
      <c r="L3240" s="109"/>
      <c r="M3240" s="109"/>
      <c r="P3240" s="115"/>
      <c r="Q3240" s="115"/>
    </row>
    <row r="3241" spans="2:17" s="103" customFormat="1" ht="7.5" hidden="1" customHeight="1" x14ac:dyDescent="0.2">
      <c r="B3241" s="114"/>
      <c r="C3241" s="115"/>
      <c r="D3241" s="115"/>
      <c r="E3241" s="115"/>
      <c r="F3241" s="109"/>
      <c r="I3241" s="115"/>
      <c r="J3241" s="115"/>
      <c r="K3241" s="115"/>
      <c r="L3241" s="109"/>
      <c r="M3241" s="109"/>
      <c r="P3241" s="115"/>
      <c r="Q3241" s="115"/>
    </row>
    <row r="3242" spans="2:17" s="103" customFormat="1" ht="7.5" hidden="1" customHeight="1" x14ac:dyDescent="0.2">
      <c r="B3242" s="114"/>
      <c r="C3242" s="115"/>
      <c r="D3242" s="115"/>
      <c r="E3242" s="115"/>
      <c r="F3242" s="109"/>
      <c r="I3242" s="115"/>
      <c r="J3242" s="115"/>
      <c r="K3242" s="115"/>
      <c r="L3242" s="109"/>
      <c r="M3242" s="109"/>
      <c r="P3242" s="115"/>
      <c r="Q3242" s="115"/>
    </row>
    <row r="3243" spans="2:17" s="103" customFormat="1" ht="7.5" hidden="1" customHeight="1" x14ac:dyDescent="0.2">
      <c r="B3243" s="114"/>
      <c r="C3243" s="115"/>
      <c r="D3243" s="115"/>
      <c r="E3243" s="115"/>
      <c r="F3243" s="109"/>
      <c r="I3243" s="115"/>
      <c r="J3243" s="115"/>
      <c r="K3243" s="115"/>
      <c r="L3243" s="109"/>
      <c r="M3243" s="109"/>
      <c r="P3243" s="115"/>
      <c r="Q3243" s="115"/>
    </row>
    <row r="3244" spans="2:17" s="103" customFormat="1" ht="7.5" hidden="1" customHeight="1" x14ac:dyDescent="0.2">
      <c r="B3244" s="114"/>
      <c r="C3244" s="115"/>
      <c r="D3244" s="115"/>
      <c r="E3244" s="115"/>
      <c r="F3244" s="109"/>
      <c r="I3244" s="115"/>
      <c r="J3244" s="115"/>
      <c r="K3244" s="115"/>
      <c r="L3244" s="109"/>
      <c r="M3244" s="109"/>
      <c r="P3244" s="115"/>
      <c r="Q3244" s="115"/>
    </row>
    <row r="3245" spans="2:17" s="103" customFormat="1" ht="7.5" hidden="1" customHeight="1" x14ac:dyDescent="0.2">
      <c r="B3245" s="114"/>
      <c r="C3245" s="115"/>
      <c r="D3245" s="115"/>
      <c r="E3245" s="115"/>
      <c r="F3245" s="109"/>
      <c r="I3245" s="115"/>
      <c r="J3245" s="115"/>
      <c r="K3245" s="115"/>
      <c r="L3245" s="109"/>
      <c r="M3245" s="109"/>
      <c r="P3245" s="115"/>
      <c r="Q3245" s="115"/>
    </row>
    <row r="3246" spans="2:17" s="103" customFormat="1" ht="7.5" hidden="1" customHeight="1" x14ac:dyDescent="0.2">
      <c r="B3246" s="114"/>
      <c r="C3246" s="115"/>
      <c r="D3246" s="115"/>
      <c r="E3246" s="115"/>
      <c r="F3246" s="109"/>
      <c r="I3246" s="115"/>
      <c r="J3246" s="115"/>
      <c r="K3246" s="115"/>
      <c r="L3246" s="109"/>
      <c r="M3246" s="109"/>
      <c r="P3246" s="115"/>
      <c r="Q3246" s="115"/>
    </row>
    <row r="3247" spans="2:17" s="103" customFormat="1" ht="7.5" hidden="1" customHeight="1" x14ac:dyDescent="0.2">
      <c r="B3247" s="114"/>
      <c r="C3247" s="115"/>
      <c r="D3247" s="115"/>
      <c r="E3247" s="115"/>
      <c r="F3247" s="109"/>
      <c r="I3247" s="115"/>
      <c r="J3247" s="115"/>
      <c r="K3247" s="115"/>
      <c r="L3247" s="109"/>
      <c r="M3247" s="109"/>
      <c r="P3247" s="115"/>
      <c r="Q3247" s="115"/>
    </row>
    <row r="3248" spans="2:17" s="103" customFormat="1" ht="7.5" hidden="1" customHeight="1" x14ac:dyDescent="0.2">
      <c r="B3248" s="114"/>
      <c r="C3248" s="115"/>
      <c r="D3248" s="115"/>
      <c r="E3248" s="115"/>
      <c r="F3248" s="109"/>
      <c r="I3248" s="115"/>
      <c r="J3248" s="115"/>
      <c r="K3248" s="115"/>
      <c r="L3248" s="109"/>
      <c r="M3248" s="109"/>
      <c r="P3248" s="115"/>
      <c r="Q3248" s="115"/>
    </row>
    <row r="3249" spans="2:17" s="103" customFormat="1" ht="7.5" hidden="1" customHeight="1" x14ac:dyDescent="0.2">
      <c r="B3249" s="114"/>
      <c r="C3249" s="115"/>
      <c r="D3249" s="115"/>
      <c r="E3249" s="115"/>
      <c r="F3249" s="109"/>
      <c r="I3249" s="115"/>
      <c r="J3249" s="115"/>
      <c r="K3249" s="115"/>
      <c r="L3249" s="109"/>
      <c r="M3249" s="109"/>
      <c r="P3249" s="115"/>
      <c r="Q3249" s="115"/>
    </row>
    <row r="3250" spans="2:17" s="103" customFormat="1" ht="7.5" hidden="1" customHeight="1" x14ac:dyDescent="0.2">
      <c r="B3250" s="114"/>
      <c r="C3250" s="115"/>
      <c r="D3250" s="115"/>
      <c r="E3250" s="115"/>
      <c r="F3250" s="109"/>
      <c r="I3250" s="115"/>
      <c r="J3250" s="115"/>
      <c r="K3250" s="115"/>
      <c r="L3250" s="109"/>
      <c r="M3250" s="109"/>
      <c r="P3250" s="115"/>
      <c r="Q3250" s="115"/>
    </row>
    <row r="3251" spans="2:17" s="103" customFormat="1" ht="7.5" hidden="1" customHeight="1" x14ac:dyDescent="0.2">
      <c r="B3251" s="114"/>
      <c r="C3251" s="115"/>
      <c r="D3251" s="115"/>
      <c r="E3251" s="115"/>
      <c r="F3251" s="109"/>
      <c r="I3251" s="115"/>
      <c r="J3251" s="115"/>
      <c r="K3251" s="115"/>
      <c r="L3251" s="109"/>
      <c r="M3251" s="109"/>
      <c r="P3251" s="115"/>
      <c r="Q3251" s="115"/>
    </row>
    <row r="3252" spans="2:17" s="103" customFormat="1" ht="7.5" hidden="1" customHeight="1" x14ac:dyDescent="0.2">
      <c r="B3252" s="114"/>
      <c r="C3252" s="115"/>
      <c r="D3252" s="115"/>
      <c r="E3252" s="115"/>
      <c r="F3252" s="109"/>
      <c r="I3252" s="115"/>
      <c r="J3252" s="115"/>
      <c r="K3252" s="115"/>
      <c r="L3252" s="109"/>
      <c r="M3252" s="109"/>
      <c r="P3252" s="115"/>
      <c r="Q3252" s="115"/>
    </row>
    <row r="3253" spans="2:17" s="103" customFormat="1" ht="7.5" hidden="1" customHeight="1" x14ac:dyDescent="0.2">
      <c r="B3253" s="114"/>
      <c r="C3253" s="115"/>
      <c r="D3253" s="115"/>
      <c r="E3253" s="115"/>
      <c r="F3253" s="109"/>
      <c r="I3253" s="115"/>
      <c r="J3253" s="115"/>
      <c r="K3253" s="115"/>
      <c r="L3253" s="109"/>
      <c r="M3253" s="109"/>
      <c r="P3253" s="115"/>
      <c r="Q3253" s="115"/>
    </row>
    <row r="3254" spans="2:17" s="103" customFormat="1" ht="7.5" hidden="1" customHeight="1" x14ac:dyDescent="0.2">
      <c r="B3254" s="114"/>
      <c r="C3254" s="115"/>
      <c r="D3254" s="115"/>
      <c r="E3254" s="115"/>
      <c r="F3254" s="109"/>
      <c r="I3254" s="115"/>
      <c r="J3254" s="115"/>
      <c r="K3254" s="115"/>
      <c r="L3254" s="109"/>
      <c r="M3254" s="109"/>
      <c r="P3254" s="115"/>
      <c r="Q3254" s="115"/>
    </row>
    <row r="3255" spans="2:17" s="103" customFormat="1" ht="7.5" hidden="1" customHeight="1" x14ac:dyDescent="0.2">
      <c r="B3255" s="114"/>
      <c r="C3255" s="115"/>
      <c r="D3255" s="115"/>
      <c r="E3255" s="115"/>
      <c r="F3255" s="109"/>
      <c r="I3255" s="115"/>
      <c r="J3255" s="115"/>
      <c r="K3255" s="115"/>
      <c r="L3255" s="109"/>
      <c r="M3255" s="109"/>
      <c r="P3255" s="115"/>
      <c r="Q3255" s="115"/>
    </row>
    <row r="3256" spans="2:17" s="103" customFormat="1" ht="7.5" hidden="1" customHeight="1" x14ac:dyDescent="0.2">
      <c r="B3256" s="114"/>
      <c r="C3256" s="115"/>
      <c r="D3256" s="115"/>
      <c r="E3256" s="115"/>
      <c r="F3256" s="109"/>
      <c r="I3256" s="115"/>
      <c r="J3256" s="115"/>
      <c r="K3256" s="115"/>
      <c r="L3256" s="109"/>
      <c r="M3256" s="109"/>
      <c r="P3256" s="115"/>
      <c r="Q3256" s="115"/>
    </row>
    <row r="3257" spans="2:17" s="103" customFormat="1" ht="7.5" hidden="1" customHeight="1" x14ac:dyDescent="0.2">
      <c r="B3257" s="114"/>
      <c r="C3257" s="115"/>
      <c r="D3257" s="115"/>
      <c r="E3257" s="115"/>
      <c r="F3257" s="109"/>
      <c r="I3257" s="115"/>
      <c r="J3257" s="115"/>
      <c r="K3257" s="115"/>
      <c r="L3257" s="109"/>
      <c r="M3257" s="109"/>
      <c r="P3257" s="115"/>
      <c r="Q3257" s="115"/>
    </row>
    <row r="3258" spans="2:17" s="103" customFormat="1" ht="7.5" hidden="1" customHeight="1" x14ac:dyDescent="0.2">
      <c r="B3258" s="114"/>
      <c r="C3258" s="115"/>
      <c r="D3258" s="115"/>
      <c r="E3258" s="115"/>
      <c r="F3258" s="109"/>
      <c r="I3258" s="115"/>
      <c r="J3258" s="115"/>
      <c r="K3258" s="115"/>
      <c r="L3258" s="109"/>
      <c r="M3258" s="109"/>
      <c r="P3258" s="115"/>
      <c r="Q3258" s="115"/>
    </row>
    <row r="3259" spans="2:17" s="103" customFormat="1" ht="7.5" hidden="1" customHeight="1" x14ac:dyDescent="0.2">
      <c r="B3259" s="114"/>
      <c r="C3259" s="115"/>
      <c r="D3259" s="115"/>
      <c r="E3259" s="115"/>
      <c r="F3259" s="109"/>
      <c r="I3259" s="115"/>
      <c r="J3259" s="115"/>
      <c r="K3259" s="115"/>
      <c r="L3259" s="109"/>
      <c r="M3259" s="109"/>
      <c r="P3259" s="115"/>
      <c r="Q3259" s="115"/>
    </row>
    <row r="3260" spans="2:17" s="103" customFormat="1" ht="7.5" hidden="1" customHeight="1" x14ac:dyDescent="0.2">
      <c r="B3260" s="114"/>
      <c r="C3260" s="115"/>
      <c r="D3260" s="115"/>
      <c r="E3260" s="115"/>
      <c r="F3260" s="109"/>
      <c r="I3260" s="115"/>
      <c r="J3260" s="115"/>
      <c r="K3260" s="115"/>
      <c r="L3260" s="109"/>
      <c r="M3260" s="109"/>
      <c r="P3260" s="115"/>
      <c r="Q3260" s="115"/>
    </row>
    <row r="3261" spans="2:17" s="103" customFormat="1" ht="7.5" hidden="1" customHeight="1" x14ac:dyDescent="0.2">
      <c r="B3261" s="114"/>
      <c r="C3261" s="115"/>
      <c r="D3261" s="115"/>
      <c r="E3261" s="115"/>
      <c r="F3261" s="109"/>
      <c r="I3261" s="115"/>
      <c r="J3261" s="115"/>
      <c r="K3261" s="115"/>
      <c r="L3261" s="109"/>
      <c r="M3261" s="109"/>
      <c r="P3261" s="115"/>
      <c r="Q3261" s="115"/>
    </row>
    <row r="3262" spans="2:17" s="103" customFormat="1" ht="7.5" hidden="1" customHeight="1" x14ac:dyDescent="0.2">
      <c r="B3262" s="114"/>
      <c r="C3262" s="115"/>
      <c r="D3262" s="115"/>
      <c r="E3262" s="115"/>
      <c r="F3262" s="109"/>
      <c r="I3262" s="115"/>
      <c r="J3262" s="115"/>
      <c r="K3262" s="115"/>
      <c r="L3262" s="109"/>
      <c r="M3262" s="109"/>
      <c r="P3262" s="115"/>
      <c r="Q3262" s="115"/>
    </row>
    <row r="3263" spans="2:17" s="103" customFormat="1" ht="7.5" hidden="1" customHeight="1" x14ac:dyDescent="0.2">
      <c r="B3263" s="114"/>
      <c r="C3263" s="115"/>
      <c r="D3263" s="115"/>
      <c r="E3263" s="115"/>
      <c r="F3263" s="109"/>
      <c r="I3263" s="115"/>
      <c r="J3263" s="115"/>
      <c r="K3263" s="115"/>
      <c r="L3263" s="109"/>
      <c r="M3263" s="109"/>
      <c r="P3263" s="115"/>
      <c r="Q3263" s="115"/>
    </row>
    <row r="3264" spans="2:17" s="103" customFormat="1" ht="7.5" hidden="1" customHeight="1" x14ac:dyDescent="0.2">
      <c r="B3264" s="114"/>
      <c r="C3264" s="115"/>
      <c r="D3264" s="115"/>
      <c r="E3264" s="115"/>
      <c r="F3264" s="109"/>
      <c r="I3264" s="115"/>
      <c r="J3264" s="115"/>
      <c r="K3264" s="115"/>
      <c r="L3264" s="109"/>
      <c r="M3264" s="109"/>
      <c r="P3264" s="115"/>
      <c r="Q3264" s="115"/>
    </row>
    <row r="3265" spans="2:17" s="103" customFormat="1" ht="7.5" hidden="1" customHeight="1" x14ac:dyDescent="0.2">
      <c r="B3265" s="114"/>
      <c r="C3265" s="115"/>
      <c r="D3265" s="115"/>
      <c r="E3265" s="115"/>
      <c r="F3265" s="109"/>
      <c r="I3265" s="115"/>
      <c r="J3265" s="115"/>
      <c r="K3265" s="115"/>
      <c r="L3265" s="109"/>
      <c r="M3265" s="109"/>
      <c r="P3265" s="115"/>
      <c r="Q3265" s="115"/>
    </row>
    <row r="3266" spans="2:17" s="103" customFormat="1" ht="7.5" hidden="1" customHeight="1" x14ac:dyDescent="0.2">
      <c r="B3266" s="114"/>
      <c r="C3266" s="115"/>
      <c r="D3266" s="115"/>
      <c r="E3266" s="115"/>
      <c r="F3266" s="109"/>
      <c r="I3266" s="115"/>
      <c r="J3266" s="115"/>
      <c r="K3266" s="115"/>
      <c r="L3266" s="109"/>
      <c r="M3266" s="109"/>
      <c r="P3266" s="115"/>
      <c r="Q3266" s="115"/>
    </row>
    <row r="3267" spans="2:17" s="103" customFormat="1" ht="7.5" hidden="1" customHeight="1" x14ac:dyDescent="0.2">
      <c r="B3267" s="114"/>
      <c r="C3267" s="115"/>
      <c r="D3267" s="115"/>
      <c r="E3267" s="115"/>
      <c r="F3267" s="109"/>
      <c r="I3267" s="115"/>
      <c r="J3267" s="115"/>
      <c r="K3267" s="115"/>
      <c r="L3267" s="109"/>
      <c r="M3267" s="109"/>
      <c r="P3267" s="115"/>
      <c r="Q3267" s="115"/>
    </row>
    <row r="3268" spans="2:17" s="103" customFormat="1" ht="7.5" hidden="1" customHeight="1" x14ac:dyDescent="0.2">
      <c r="B3268" s="114"/>
      <c r="C3268" s="115"/>
      <c r="D3268" s="115"/>
      <c r="E3268" s="115"/>
      <c r="F3268" s="109"/>
      <c r="I3268" s="115"/>
      <c r="J3268" s="115"/>
      <c r="K3268" s="115"/>
      <c r="L3268" s="109"/>
      <c r="M3268" s="109"/>
      <c r="P3268" s="115"/>
      <c r="Q3268" s="115"/>
    </row>
    <row r="3269" spans="2:17" s="103" customFormat="1" ht="7.5" hidden="1" customHeight="1" x14ac:dyDescent="0.2">
      <c r="B3269" s="114"/>
      <c r="C3269" s="115"/>
      <c r="D3269" s="115"/>
      <c r="E3269" s="115"/>
      <c r="F3269" s="109"/>
      <c r="I3269" s="115"/>
      <c r="J3269" s="115"/>
      <c r="K3269" s="115"/>
      <c r="L3269" s="109"/>
      <c r="M3269" s="109"/>
      <c r="P3269" s="115"/>
      <c r="Q3269" s="115"/>
    </row>
    <row r="3270" spans="2:17" s="103" customFormat="1" ht="7.5" hidden="1" customHeight="1" x14ac:dyDescent="0.2">
      <c r="B3270" s="114"/>
      <c r="C3270" s="115"/>
      <c r="D3270" s="115"/>
      <c r="E3270" s="115"/>
      <c r="F3270" s="109"/>
      <c r="I3270" s="115"/>
      <c r="J3270" s="115"/>
      <c r="K3270" s="115"/>
      <c r="L3270" s="109"/>
      <c r="M3270" s="109"/>
      <c r="P3270" s="115"/>
      <c r="Q3270" s="115"/>
    </row>
    <row r="3271" spans="2:17" s="103" customFormat="1" ht="7.5" hidden="1" customHeight="1" x14ac:dyDescent="0.2">
      <c r="B3271" s="114"/>
      <c r="C3271" s="115"/>
      <c r="D3271" s="115"/>
      <c r="E3271" s="115"/>
      <c r="F3271" s="109"/>
      <c r="I3271" s="115"/>
      <c r="J3271" s="115"/>
      <c r="K3271" s="115"/>
      <c r="L3271" s="109"/>
      <c r="M3271" s="109"/>
      <c r="P3271" s="115"/>
      <c r="Q3271" s="115"/>
    </row>
    <row r="3272" spans="2:17" s="103" customFormat="1" ht="7.5" hidden="1" customHeight="1" x14ac:dyDescent="0.2">
      <c r="B3272" s="114"/>
      <c r="C3272" s="115"/>
      <c r="D3272" s="115"/>
      <c r="E3272" s="115"/>
      <c r="F3272" s="109"/>
      <c r="I3272" s="115"/>
      <c r="J3272" s="115"/>
      <c r="K3272" s="115"/>
      <c r="L3272" s="109"/>
      <c r="M3272" s="109"/>
      <c r="P3272" s="115"/>
      <c r="Q3272" s="115"/>
    </row>
    <row r="3273" spans="2:17" s="103" customFormat="1" ht="7.5" hidden="1" customHeight="1" x14ac:dyDescent="0.2">
      <c r="B3273" s="114"/>
      <c r="C3273" s="115"/>
      <c r="D3273" s="115"/>
      <c r="E3273" s="115"/>
      <c r="F3273" s="109"/>
      <c r="I3273" s="115"/>
      <c r="J3273" s="115"/>
      <c r="K3273" s="115"/>
      <c r="L3273" s="109"/>
      <c r="M3273" s="109"/>
      <c r="P3273" s="115"/>
      <c r="Q3273" s="115"/>
    </row>
    <row r="3274" spans="2:17" s="103" customFormat="1" ht="7.5" hidden="1" customHeight="1" x14ac:dyDescent="0.2">
      <c r="B3274" s="114"/>
      <c r="C3274" s="115"/>
      <c r="D3274" s="115"/>
      <c r="E3274" s="115"/>
      <c r="F3274" s="109"/>
      <c r="I3274" s="115"/>
      <c r="J3274" s="115"/>
      <c r="K3274" s="115"/>
      <c r="L3274" s="109"/>
      <c r="M3274" s="109"/>
      <c r="P3274" s="115"/>
      <c r="Q3274" s="115"/>
    </row>
    <row r="3275" spans="2:17" s="103" customFormat="1" ht="7.5" hidden="1" customHeight="1" x14ac:dyDescent="0.2">
      <c r="B3275" s="114"/>
      <c r="C3275" s="115"/>
      <c r="D3275" s="115"/>
      <c r="E3275" s="115"/>
      <c r="F3275" s="109"/>
      <c r="I3275" s="115"/>
      <c r="J3275" s="115"/>
      <c r="K3275" s="115"/>
      <c r="L3275" s="109"/>
      <c r="M3275" s="109"/>
      <c r="P3275" s="115"/>
      <c r="Q3275" s="115"/>
    </row>
    <row r="3276" spans="2:17" s="103" customFormat="1" ht="7.5" hidden="1" customHeight="1" x14ac:dyDescent="0.2">
      <c r="B3276" s="114"/>
      <c r="C3276" s="115"/>
      <c r="D3276" s="115"/>
      <c r="E3276" s="115"/>
      <c r="F3276" s="109"/>
      <c r="I3276" s="115"/>
      <c r="J3276" s="115"/>
      <c r="K3276" s="115"/>
      <c r="L3276" s="109"/>
      <c r="M3276" s="109"/>
      <c r="P3276" s="115"/>
      <c r="Q3276" s="115"/>
    </row>
    <row r="3277" spans="2:17" s="103" customFormat="1" ht="7.5" hidden="1" customHeight="1" x14ac:dyDescent="0.2">
      <c r="B3277" s="114"/>
      <c r="C3277" s="115"/>
      <c r="D3277" s="115"/>
      <c r="E3277" s="115"/>
      <c r="F3277" s="109"/>
      <c r="I3277" s="115"/>
      <c r="J3277" s="115"/>
      <c r="K3277" s="115"/>
      <c r="L3277" s="109"/>
      <c r="M3277" s="109"/>
      <c r="P3277" s="115"/>
      <c r="Q3277" s="115"/>
    </row>
    <row r="3278" spans="2:17" s="103" customFormat="1" ht="7.5" hidden="1" customHeight="1" x14ac:dyDescent="0.2">
      <c r="B3278" s="114"/>
      <c r="C3278" s="115"/>
      <c r="D3278" s="115"/>
      <c r="E3278" s="115"/>
      <c r="F3278" s="109"/>
      <c r="I3278" s="115"/>
      <c r="J3278" s="115"/>
      <c r="K3278" s="115"/>
      <c r="L3278" s="109"/>
      <c r="M3278" s="109"/>
      <c r="P3278" s="115"/>
      <c r="Q3278" s="115"/>
    </row>
    <row r="3279" spans="2:17" s="103" customFormat="1" ht="7.5" hidden="1" customHeight="1" x14ac:dyDescent="0.2">
      <c r="B3279" s="114"/>
      <c r="C3279" s="115"/>
      <c r="D3279" s="115"/>
      <c r="E3279" s="115"/>
      <c r="F3279" s="109"/>
      <c r="I3279" s="115"/>
      <c r="J3279" s="115"/>
      <c r="K3279" s="115"/>
      <c r="L3279" s="109"/>
      <c r="M3279" s="109"/>
      <c r="P3279" s="115"/>
      <c r="Q3279" s="115"/>
    </row>
    <row r="3280" spans="2:17" s="103" customFormat="1" ht="7.5" hidden="1" customHeight="1" x14ac:dyDescent="0.2">
      <c r="B3280" s="114"/>
      <c r="C3280" s="115"/>
      <c r="D3280" s="115"/>
      <c r="E3280" s="115"/>
      <c r="F3280" s="109"/>
      <c r="I3280" s="115"/>
      <c r="J3280" s="115"/>
      <c r="K3280" s="115"/>
      <c r="L3280" s="109"/>
      <c r="M3280" s="109"/>
      <c r="P3280" s="115"/>
      <c r="Q3280" s="115"/>
    </row>
    <row r="3281" spans="2:17" s="103" customFormat="1" ht="7.5" hidden="1" customHeight="1" x14ac:dyDescent="0.2">
      <c r="B3281" s="114"/>
      <c r="C3281" s="115"/>
      <c r="D3281" s="115"/>
      <c r="E3281" s="115"/>
      <c r="F3281" s="109"/>
      <c r="I3281" s="115"/>
      <c r="J3281" s="115"/>
      <c r="K3281" s="115"/>
      <c r="L3281" s="109"/>
      <c r="M3281" s="109"/>
      <c r="P3281" s="115"/>
      <c r="Q3281" s="115"/>
    </row>
    <row r="3282" spans="2:17" s="103" customFormat="1" ht="7.5" hidden="1" customHeight="1" x14ac:dyDescent="0.2">
      <c r="B3282" s="114"/>
      <c r="C3282" s="115"/>
      <c r="D3282" s="115"/>
      <c r="E3282" s="115"/>
      <c r="F3282" s="109"/>
      <c r="I3282" s="115"/>
      <c r="J3282" s="115"/>
      <c r="K3282" s="115"/>
      <c r="L3282" s="109"/>
      <c r="M3282" s="109"/>
      <c r="P3282" s="115"/>
      <c r="Q3282" s="115"/>
    </row>
    <row r="3283" spans="2:17" s="103" customFormat="1" ht="7.5" hidden="1" customHeight="1" x14ac:dyDescent="0.2">
      <c r="B3283" s="114"/>
      <c r="C3283" s="115"/>
      <c r="D3283" s="115"/>
      <c r="E3283" s="115"/>
      <c r="F3283" s="109"/>
      <c r="I3283" s="115"/>
      <c r="J3283" s="115"/>
      <c r="K3283" s="115"/>
      <c r="L3283" s="109"/>
      <c r="M3283" s="109"/>
      <c r="P3283" s="115"/>
      <c r="Q3283" s="115"/>
    </row>
    <row r="3284" spans="2:17" s="103" customFormat="1" ht="7.5" hidden="1" customHeight="1" x14ac:dyDescent="0.2">
      <c r="B3284" s="114"/>
      <c r="C3284" s="115"/>
      <c r="D3284" s="115"/>
      <c r="E3284" s="115"/>
      <c r="F3284" s="109"/>
      <c r="I3284" s="115"/>
      <c r="J3284" s="115"/>
      <c r="K3284" s="115"/>
      <c r="L3284" s="109"/>
      <c r="M3284" s="109"/>
      <c r="P3284" s="115"/>
      <c r="Q3284" s="115"/>
    </row>
    <row r="3285" spans="2:17" s="103" customFormat="1" ht="7.5" hidden="1" customHeight="1" x14ac:dyDescent="0.2">
      <c r="B3285" s="114"/>
      <c r="C3285" s="115"/>
      <c r="D3285" s="115"/>
      <c r="E3285" s="115"/>
      <c r="F3285" s="109"/>
      <c r="I3285" s="115"/>
      <c r="J3285" s="115"/>
      <c r="K3285" s="115"/>
      <c r="L3285" s="109"/>
      <c r="M3285" s="109"/>
      <c r="P3285" s="115"/>
      <c r="Q3285" s="115"/>
    </row>
    <row r="3286" spans="2:17" s="103" customFormat="1" ht="7.5" hidden="1" customHeight="1" x14ac:dyDescent="0.2">
      <c r="B3286" s="114"/>
      <c r="C3286" s="115"/>
      <c r="D3286" s="115"/>
      <c r="E3286" s="115"/>
      <c r="F3286" s="109"/>
      <c r="I3286" s="115"/>
      <c r="J3286" s="115"/>
      <c r="K3286" s="115"/>
      <c r="L3286" s="109"/>
      <c r="M3286" s="109"/>
      <c r="P3286" s="115"/>
      <c r="Q3286" s="115"/>
    </row>
    <row r="3287" spans="2:17" s="103" customFormat="1" ht="7.5" hidden="1" customHeight="1" x14ac:dyDescent="0.2">
      <c r="B3287" s="114"/>
      <c r="C3287" s="115"/>
      <c r="D3287" s="115"/>
      <c r="E3287" s="115"/>
      <c r="F3287" s="109"/>
      <c r="I3287" s="115"/>
      <c r="J3287" s="115"/>
      <c r="K3287" s="115"/>
      <c r="L3287" s="109"/>
      <c r="M3287" s="109"/>
      <c r="P3287" s="115"/>
      <c r="Q3287" s="115"/>
    </row>
    <row r="3288" spans="2:17" s="103" customFormat="1" ht="7.5" hidden="1" customHeight="1" x14ac:dyDescent="0.2">
      <c r="B3288" s="114"/>
      <c r="C3288" s="115"/>
      <c r="D3288" s="115"/>
      <c r="E3288" s="115"/>
      <c r="F3288" s="109"/>
      <c r="I3288" s="115"/>
      <c r="J3288" s="115"/>
      <c r="K3288" s="115"/>
      <c r="L3288" s="109"/>
      <c r="M3288" s="109"/>
      <c r="P3288" s="115"/>
      <c r="Q3288" s="115"/>
    </row>
    <row r="3289" spans="2:17" s="103" customFormat="1" ht="7.5" hidden="1" customHeight="1" x14ac:dyDescent="0.2">
      <c r="B3289" s="114"/>
      <c r="C3289" s="115"/>
      <c r="D3289" s="115"/>
      <c r="E3289" s="115"/>
      <c r="F3289" s="109"/>
      <c r="I3289" s="115"/>
      <c r="J3289" s="115"/>
      <c r="K3289" s="115"/>
      <c r="L3289" s="109"/>
      <c r="M3289" s="109"/>
      <c r="P3289" s="115"/>
      <c r="Q3289" s="115"/>
    </row>
    <row r="3290" spans="2:17" s="103" customFormat="1" ht="7.5" hidden="1" customHeight="1" x14ac:dyDescent="0.2">
      <c r="B3290" s="114"/>
      <c r="C3290" s="115"/>
      <c r="D3290" s="115"/>
      <c r="E3290" s="115"/>
      <c r="F3290" s="109"/>
      <c r="I3290" s="115"/>
      <c r="J3290" s="115"/>
      <c r="K3290" s="115"/>
      <c r="L3290" s="109"/>
      <c r="M3290" s="109"/>
      <c r="P3290" s="115"/>
      <c r="Q3290" s="115"/>
    </row>
    <row r="3291" spans="2:17" s="103" customFormat="1" ht="7.5" hidden="1" customHeight="1" x14ac:dyDescent="0.2">
      <c r="B3291" s="114"/>
      <c r="C3291" s="115"/>
      <c r="D3291" s="115"/>
      <c r="E3291" s="115"/>
      <c r="F3291" s="109"/>
      <c r="I3291" s="115"/>
      <c r="J3291" s="115"/>
      <c r="K3291" s="115"/>
      <c r="L3291" s="109"/>
      <c r="M3291" s="109"/>
      <c r="P3291" s="115"/>
      <c r="Q3291" s="115"/>
    </row>
    <row r="3292" spans="2:17" s="103" customFormat="1" ht="7.5" hidden="1" customHeight="1" x14ac:dyDescent="0.2">
      <c r="B3292" s="114"/>
      <c r="C3292" s="115"/>
      <c r="D3292" s="115"/>
      <c r="E3292" s="115"/>
      <c r="F3292" s="109"/>
      <c r="I3292" s="115"/>
      <c r="J3292" s="115"/>
      <c r="K3292" s="115"/>
      <c r="L3292" s="109"/>
      <c r="M3292" s="109"/>
      <c r="P3292" s="115"/>
      <c r="Q3292" s="115"/>
    </row>
    <row r="3293" spans="2:17" s="103" customFormat="1" ht="7.5" hidden="1" customHeight="1" x14ac:dyDescent="0.2">
      <c r="B3293" s="114"/>
      <c r="C3293" s="115"/>
      <c r="D3293" s="115"/>
      <c r="E3293" s="115"/>
      <c r="F3293" s="109"/>
      <c r="I3293" s="115"/>
      <c r="J3293" s="115"/>
      <c r="K3293" s="115"/>
      <c r="L3293" s="109"/>
      <c r="M3293" s="109"/>
      <c r="P3293" s="115"/>
      <c r="Q3293" s="115"/>
    </row>
    <row r="3294" spans="2:17" s="103" customFormat="1" ht="7.5" hidden="1" customHeight="1" x14ac:dyDescent="0.2">
      <c r="B3294" s="114"/>
      <c r="C3294" s="115"/>
      <c r="D3294" s="115"/>
      <c r="E3294" s="115"/>
      <c r="F3294" s="109"/>
      <c r="I3294" s="115"/>
      <c r="J3294" s="115"/>
      <c r="K3294" s="115"/>
      <c r="L3294" s="109"/>
      <c r="M3294" s="109"/>
      <c r="P3294" s="115"/>
      <c r="Q3294" s="115"/>
    </row>
    <row r="3295" spans="2:17" s="103" customFormat="1" ht="7.5" hidden="1" customHeight="1" x14ac:dyDescent="0.2">
      <c r="B3295" s="114"/>
      <c r="C3295" s="115"/>
      <c r="D3295" s="115"/>
      <c r="E3295" s="115"/>
      <c r="F3295" s="109"/>
      <c r="I3295" s="115"/>
      <c r="J3295" s="115"/>
      <c r="K3295" s="115"/>
      <c r="L3295" s="109"/>
      <c r="M3295" s="109"/>
      <c r="P3295" s="115"/>
      <c r="Q3295" s="115"/>
    </row>
    <row r="3296" spans="2:17" s="103" customFormat="1" ht="7.5" hidden="1" customHeight="1" x14ac:dyDescent="0.2">
      <c r="B3296" s="114"/>
      <c r="C3296" s="115"/>
      <c r="D3296" s="115"/>
      <c r="E3296" s="115"/>
      <c r="F3296" s="109"/>
      <c r="I3296" s="115"/>
      <c r="J3296" s="115"/>
      <c r="K3296" s="115"/>
      <c r="L3296" s="109"/>
      <c r="M3296" s="109"/>
      <c r="P3296" s="115"/>
      <c r="Q3296" s="115"/>
    </row>
    <row r="3297" spans="2:17" s="103" customFormat="1" ht="7.5" hidden="1" customHeight="1" x14ac:dyDescent="0.2">
      <c r="B3297" s="114"/>
      <c r="C3297" s="115"/>
      <c r="D3297" s="115"/>
      <c r="E3297" s="115"/>
      <c r="F3297" s="109"/>
      <c r="I3297" s="115"/>
      <c r="J3297" s="115"/>
      <c r="K3297" s="115"/>
      <c r="L3297" s="109"/>
      <c r="M3297" s="109"/>
      <c r="P3297" s="115"/>
      <c r="Q3297" s="115"/>
    </row>
    <row r="3298" spans="2:17" s="103" customFormat="1" ht="7.5" hidden="1" customHeight="1" x14ac:dyDescent="0.2">
      <c r="B3298" s="114"/>
      <c r="C3298" s="115"/>
      <c r="D3298" s="115"/>
      <c r="E3298" s="115"/>
      <c r="F3298" s="109"/>
      <c r="I3298" s="115"/>
      <c r="J3298" s="115"/>
      <c r="K3298" s="115"/>
      <c r="L3298" s="109"/>
      <c r="M3298" s="109"/>
      <c r="P3298" s="115"/>
      <c r="Q3298" s="115"/>
    </row>
    <row r="3299" spans="2:17" s="103" customFormat="1" ht="7.5" hidden="1" customHeight="1" x14ac:dyDescent="0.2">
      <c r="B3299" s="114"/>
      <c r="C3299" s="115"/>
      <c r="D3299" s="115"/>
      <c r="E3299" s="115"/>
      <c r="F3299" s="109"/>
      <c r="I3299" s="115"/>
      <c r="J3299" s="115"/>
      <c r="K3299" s="115"/>
      <c r="L3299" s="109"/>
      <c r="M3299" s="109"/>
      <c r="P3299" s="115"/>
      <c r="Q3299" s="115"/>
    </row>
    <row r="3300" spans="2:17" s="103" customFormat="1" ht="7.5" hidden="1" customHeight="1" x14ac:dyDescent="0.2">
      <c r="B3300" s="114"/>
      <c r="C3300" s="115"/>
      <c r="D3300" s="115"/>
      <c r="E3300" s="115"/>
      <c r="F3300" s="109"/>
      <c r="I3300" s="115"/>
      <c r="J3300" s="115"/>
      <c r="K3300" s="115"/>
      <c r="L3300" s="109"/>
      <c r="M3300" s="109"/>
      <c r="P3300" s="115"/>
      <c r="Q3300" s="115"/>
    </row>
    <row r="3301" spans="2:17" s="103" customFormat="1" ht="7.5" hidden="1" customHeight="1" x14ac:dyDescent="0.2">
      <c r="B3301" s="114"/>
      <c r="C3301" s="115"/>
      <c r="D3301" s="115"/>
      <c r="E3301" s="115"/>
      <c r="F3301" s="109"/>
      <c r="I3301" s="115"/>
      <c r="J3301" s="115"/>
      <c r="K3301" s="115"/>
      <c r="L3301" s="109"/>
      <c r="M3301" s="109"/>
      <c r="P3301" s="115"/>
      <c r="Q3301" s="115"/>
    </row>
    <row r="3302" spans="2:17" s="103" customFormat="1" ht="7.5" hidden="1" customHeight="1" x14ac:dyDescent="0.2">
      <c r="B3302" s="114"/>
      <c r="C3302" s="115"/>
      <c r="D3302" s="115"/>
      <c r="E3302" s="115"/>
      <c r="F3302" s="109"/>
      <c r="I3302" s="115"/>
      <c r="J3302" s="115"/>
      <c r="K3302" s="115"/>
      <c r="L3302" s="109"/>
      <c r="M3302" s="109"/>
      <c r="P3302" s="115"/>
      <c r="Q3302" s="115"/>
    </row>
    <row r="3303" spans="2:17" s="103" customFormat="1" ht="7.5" hidden="1" customHeight="1" x14ac:dyDescent="0.2">
      <c r="B3303" s="114"/>
      <c r="C3303" s="115"/>
      <c r="D3303" s="115"/>
      <c r="E3303" s="115"/>
      <c r="F3303" s="109"/>
      <c r="I3303" s="115"/>
      <c r="J3303" s="115"/>
      <c r="K3303" s="115"/>
      <c r="L3303" s="109"/>
      <c r="M3303" s="109"/>
      <c r="P3303" s="115"/>
      <c r="Q3303" s="115"/>
    </row>
    <row r="3304" spans="2:17" s="103" customFormat="1" ht="7.5" hidden="1" customHeight="1" x14ac:dyDescent="0.2">
      <c r="B3304" s="114"/>
      <c r="C3304" s="115"/>
      <c r="D3304" s="115"/>
      <c r="E3304" s="115"/>
      <c r="F3304" s="109"/>
      <c r="I3304" s="115"/>
      <c r="J3304" s="115"/>
      <c r="K3304" s="115"/>
      <c r="L3304" s="109"/>
      <c r="M3304" s="109"/>
      <c r="P3304" s="115"/>
      <c r="Q3304" s="115"/>
    </row>
    <row r="3305" spans="2:17" s="103" customFormat="1" ht="7.5" hidden="1" customHeight="1" x14ac:dyDescent="0.2">
      <c r="B3305" s="114"/>
      <c r="C3305" s="115"/>
      <c r="D3305" s="115"/>
      <c r="E3305" s="115"/>
      <c r="F3305" s="109"/>
      <c r="I3305" s="115"/>
      <c r="J3305" s="115"/>
      <c r="K3305" s="115"/>
      <c r="L3305" s="109"/>
      <c r="M3305" s="109"/>
      <c r="P3305" s="115"/>
      <c r="Q3305" s="115"/>
    </row>
    <row r="3306" spans="2:17" s="103" customFormat="1" ht="7.5" hidden="1" customHeight="1" x14ac:dyDescent="0.2">
      <c r="B3306" s="114"/>
      <c r="C3306" s="115"/>
      <c r="D3306" s="115"/>
      <c r="E3306" s="115"/>
      <c r="F3306" s="109"/>
      <c r="I3306" s="115"/>
      <c r="J3306" s="115"/>
      <c r="K3306" s="115"/>
      <c r="L3306" s="109"/>
      <c r="M3306" s="109"/>
      <c r="P3306" s="115"/>
      <c r="Q3306" s="115"/>
    </row>
    <row r="3307" spans="2:17" s="103" customFormat="1" ht="7.5" hidden="1" customHeight="1" x14ac:dyDescent="0.2">
      <c r="B3307" s="114"/>
      <c r="C3307" s="115"/>
      <c r="D3307" s="115"/>
      <c r="E3307" s="115"/>
      <c r="F3307" s="109"/>
      <c r="I3307" s="115"/>
      <c r="J3307" s="115"/>
      <c r="K3307" s="115"/>
      <c r="L3307" s="109"/>
      <c r="M3307" s="109"/>
      <c r="P3307" s="115"/>
      <c r="Q3307" s="115"/>
    </row>
    <row r="3308" spans="2:17" s="103" customFormat="1" ht="7.5" hidden="1" customHeight="1" x14ac:dyDescent="0.2">
      <c r="B3308" s="114"/>
      <c r="C3308" s="115"/>
      <c r="D3308" s="115"/>
      <c r="E3308" s="115"/>
      <c r="F3308" s="109"/>
      <c r="I3308" s="115"/>
      <c r="J3308" s="115"/>
      <c r="K3308" s="115"/>
      <c r="L3308" s="109"/>
      <c r="M3308" s="109"/>
      <c r="P3308" s="115"/>
      <c r="Q3308" s="115"/>
    </row>
    <row r="3309" spans="2:17" s="103" customFormat="1" ht="7.5" hidden="1" customHeight="1" x14ac:dyDescent="0.2">
      <c r="B3309" s="114"/>
      <c r="C3309" s="115"/>
      <c r="D3309" s="115"/>
      <c r="E3309" s="115"/>
      <c r="F3309" s="109"/>
      <c r="I3309" s="115"/>
      <c r="J3309" s="115"/>
      <c r="K3309" s="115"/>
      <c r="L3309" s="109"/>
      <c r="M3309" s="109"/>
      <c r="P3309" s="115"/>
      <c r="Q3309" s="115"/>
    </row>
    <row r="3310" spans="2:17" s="103" customFormat="1" ht="7.5" hidden="1" customHeight="1" x14ac:dyDescent="0.2">
      <c r="B3310" s="114"/>
      <c r="C3310" s="115"/>
      <c r="D3310" s="115"/>
      <c r="E3310" s="115"/>
      <c r="F3310" s="109"/>
      <c r="I3310" s="115"/>
      <c r="J3310" s="115"/>
      <c r="K3310" s="115"/>
      <c r="L3310" s="109"/>
      <c r="M3310" s="109"/>
      <c r="P3310" s="115"/>
      <c r="Q3310" s="115"/>
    </row>
    <row r="3311" spans="2:17" s="103" customFormat="1" ht="7.5" hidden="1" customHeight="1" x14ac:dyDescent="0.2">
      <c r="B3311" s="114"/>
      <c r="C3311" s="115"/>
      <c r="D3311" s="115"/>
      <c r="E3311" s="115"/>
      <c r="F3311" s="109"/>
      <c r="I3311" s="115"/>
      <c r="J3311" s="115"/>
      <c r="K3311" s="115"/>
      <c r="L3311" s="109"/>
      <c r="M3311" s="109"/>
      <c r="P3311" s="115"/>
      <c r="Q3311" s="115"/>
    </row>
    <row r="3312" spans="2:17" s="103" customFormat="1" ht="7.5" hidden="1" customHeight="1" x14ac:dyDescent="0.2">
      <c r="B3312" s="114"/>
      <c r="C3312" s="115"/>
      <c r="D3312" s="115"/>
      <c r="E3312" s="115"/>
      <c r="F3312" s="109"/>
      <c r="I3312" s="115"/>
      <c r="J3312" s="115"/>
      <c r="K3312" s="115"/>
      <c r="L3312" s="109"/>
      <c r="M3312" s="109"/>
      <c r="P3312" s="115"/>
      <c r="Q3312" s="115"/>
    </row>
    <row r="3313" spans="2:17" s="103" customFormat="1" ht="7.5" hidden="1" customHeight="1" x14ac:dyDescent="0.2">
      <c r="B3313" s="114"/>
      <c r="C3313" s="115"/>
      <c r="D3313" s="115"/>
      <c r="E3313" s="115"/>
      <c r="F3313" s="109"/>
      <c r="I3313" s="115"/>
      <c r="J3313" s="115"/>
      <c r="K3313" s="115"/>
      <c r="L3313" s="109"/>
      <c r="M3313" s="109"/>
      <c r="P3313" s="115"/>
      <c r="Q3313" s="115"/>
    </row>
    <row r="3314" spans="2:17" s="103" customFormat="1" ht="7.5" hidden="1" customHeight="1" x14ac:dyDescent="0.2">
      <c r="B3314" s="114"/>
      <c r="C3314" s="115"/>
      <c r="D3314" s="115"/>
      <c r="E3314" s="115"/>
      <c r="F3314" s="109"/>
      <c r="I3314" s="115"/>
      <c r="J3314" s="115"/>
      <c r="K3314" s="115"/>
      <c r="L3314" s="109"/>
      <c r="M3314" s="109"/>
      <c r="P3314" s="115"/>
      <c r="Q3314" s="115"/>
    </row>
    <row r="3315" spans="2:17" s="103" customFormat="1" ht="7.5" hidden="1" customHeight="1" x14ac:dyDescent="0.2">
      <c r="B3315" s="114"/>
      <c r="C3315" s="115"/>
      <c r="D3315" s="115"/>
      <c r="E3315" s="115"/>
      <c r="F3315" s="109"/>
      <c r="I3315" s="115"/>
      <c r="J3315" s="115"/>
      <c r="K3315" s="115"/>
      <c r="L3315" s="109"/>
      <c r="M3315" s="109"/>
      <c r="P3315" s="115"/>
      <c r="Q3315" s="115"/>
    </row>
    <row r="3316" spans="2:17" s="103" customFormat="1" ht="7.5" hidden="1" customHeight="1" x14ac:dyDescent="0.2">
      <c r="B3316" s="114"/>
      <c r="C3316" s="115"/>
      <c r="D3316" s="115"/>
      <c r="E3316" s="115"/>
      <c r="F3316" s="109"/>
      <c r="I3316" s="115"/>
      <c r="J3316" s="115"/>
      <c r="K3316" s="115"/>
      <c r="L3316" s="109"/>
      <c r="M3316" s="109"/>
      <c r="P3316" s="115"/>
      <c r="Q3316" s="115"/>
    </row>
    <row r="3317" spans="2:17" s="103" customFormat="1" ht="7.5" hidden="1" customHeight="1" x14ac:dyDescent="0.2">
      <c r="B3317" s="114"/>
      <c r="C3317" s="115"/>
      <c r="D3317" s="115"/>
      <c r="E3317" s="115"/>
      <c r="F3317" s="109"/>
      <c r="I3317" s="115"/>
      <c r="J3317" s="115"/>
      <c r="K3317" s="115"/>
      <c r="L3317" s="109"/>
      <c r="M3317" s="109"/>
      <c r="P3317" s="115"/>
      <c r="Q3317" s="115"/>
    </row>
    <row r="3318" spans="2:17" s="103" customFormat="1" ht="7.5" hidden="1" customHeight="1" x14ac:dyDescent="0.2">
      <c r="B3318" s="114"/>
      <c r="C3318" s="115"/>
      <c r="D3318" s="115"/>
      <c r="E3318" s="115"/>
      <c r="F3318" s="109"/>
      <c r="I3318" s="115"/>
      <c r="J3318" s="115"/>
      <c r="K3318" s="115"/>
      <c r="L3318" s="109"/>
      <c r="M3318" s="109"/>
      <c r="P3318" s="115"/>
      <c r="Q3318" s="115"/>
    </row>
    <row r="3319" spans="2:17" s="103" customFormat="1" ht="7.5" hidden="1" customHeight="1" x14ac:dyDescent="0.2">
      <c r="B3319" s="114"/>
      <c r="C3319" s="115"/>
      <c r="D3319" s="115"/>
      <c r="E3319" s="115"/>
      <c r="F3319" s="109"/>
      <c r="I3319" s="115"/>
      <c r="J3319" s="115"/>
      <c r="K3319" s="115"/>
      <c r="L3319" s="109"/>
      <c r="M3319" s="109"/>
      <c r="P3319" s="115"/>
      <c r="Q3319" s="115"/>
    </row>
    <row r="3320" spans="2:17" s="103" customFormat="1" ht="7.5" hidden="1" customHeight="1" x14ac:dyDescent="0.2">
      <c r="B3320" s="114"/>
      <c r="C3320" s="115"/>
      <c r="D3320" s="115"/>
      <c r="E3320" s="115"/>
      <c r="F3320" s="109"/>
      <c r="I3320" s="115"/>
      <c r="J3320" s="115"/>
      <c r="K3320" s="115"/>
      <c r="L3320" s="109"/>
      <c r="M3320" s="109"/>
      <c r="P3320" s="115"/>
      <c r="Q3320" s="115"/>
    </row>
    <row r="3321" spans="2:17" s="103" customFormat="1" ht="7.5" hidden="1" customHeight="1" x14ac:dyDescent="0.2">
      <c r="B3321" s="114"/>
      <c r="C3321" s="115"/>
      <c r="D3321" s="115"/>
      <c r="E3321" s="115"/>
      <c r="F3321" s="109"/>
      <c r="I3321" s="115"/>
      <c r="J3321" s="115"/>
      <c r="K3321" s="115"/>
      <c r="L3321" s="109"/>
      <c r="M3321" s="109"/>
      <c r="P3321" s="115"/>
      <c r="Q3321" s="115"/>
    </row>
    <row r="3322" spans="2:17" s="103" customFormat="1" ht="7.5" hidden="1" customHeight="1" x14ac:dyDescent="0.2">
      <c r="B3322" s="114"/>
      <c r="C3322" s="115"/>
      <c r="D3322" s="115"/>
      <c r="E3322" s="115"/>
      <c r="F3322" s="109"/>
      <c r="I3322" s="115"/>
      <c r="J3322" s="115"/>
      <c r="K3322" s="115"/>
      <c r="L3322" s="109"/>
      <c r="M3322" s="109"/>
      <c r="P3322" s="115"/>
      <c r="Q3322" s="115"/>
    </row>
    <row r="3323" spans="2:17" s="103" customFormat="1" ht="7.5" hidden="1" customHeight="1" x14ac:dyDescent="0.2">
      <c r="B3323" s="114"/>
      <c r="C3323" s="115"/>
      <c r="D3323" s="115"/>
      <c r="E3323" s="115"/>
      <c r="F3323" s="109"/>
      <c r="I3323" s="115"/>
      <c r="J3323" s="115"/>
      <c r="K3323" s="115"/>
      <c r="L3323" s="109"/>
      <c r="M3323" s="109"/>
      <c r="P3323" s="115"/>
      <c r="Q3323" s="115"/>
    </row>
    <row r="3324" spans="2:17" s="103" customFormat="1" ht="7.5" hidden="1" customHeight="1" x14ac:dyDescent="0.2">
      <c r="B3324" s="114"/>
      <c r="C3324" s="115"/>
      <c r="D3324" s="115"/>
      <c r="E3324" s="115"/>
      <c r="F3324" s="109"/>
      <c r="I3324" s="115"/>
      <c r="J3324" s="115"/>
      <c r="K3324" s="115"/>
      <c r="L3324" s="109"/>
      <c r="M3324" s="109"/>
      <c r="P3324" s="115"/>
      <c r="Q3324" s="115"/>
    </row>
    <row r="3325" spans="2:17" s="103" customFormat="1" ht="7.5" hidden="1" customHeight="1" x14ac:dyDescent="0.2">
      <c r="B3325" s="114"/>
      <c r="C3325" s="115"/>
      <c r="D3325" s="115"/>
      <c r="E3325" s="115"/>
      <c r="F3325" s="109"/>
      <c r="I3325" s="115"/>
      <c r="J3325" s="115"/>
      <c r="K3325" s="115"/>
      <c r="L3325" s="109"/>
      <c r="M3325" s="109"/>
      <c r="P3325" s="115"/>
      <c r="Q3325" s="115"/>
    </row>
    <row r="3326" spans="2:17" s="103" customFormat="1" ht="7.5" hidden="1" customHeight="1" x14ac:dyDescent="0.2">
      <c r="B3326" s="114"/>
      <c r="C3326" s="115"/>
      <c r="D3326" s="115"/>
      <c r="E3326" s="115"/>
      <c r="F3326" s="109"/>
      <c r="I3326" s="115"/>
      <c r="J3326" s="115"/>
      <c r="K3326" s="115"/>
      <c r="L3326" s="109"/>
      <c r="M3326" s="109"/>
      <c r="P3326" s="115"/>
      <c r="Q3326" s="115"/>
    </row>
    <row r="3327" spans="2:17" s="103" customFormat="1" ht="7.5" hidden="1" customHeight="1" x14ac:dyDescent="0.2">
      <c r="B3327" s="114"/>
      <c r="C3327" s="115"/>
      <c r="D3327" s="115"/>
      <c r="E3327" s="115"/>
      <c r="F3327" s="109"/>
      <c r="I3327" s="115"/>
      <c r="J3327" s="115"/>
      <c r="K3327" s="115"/>
      <c r="L3327" s="109"/>
      <c r="M3327" s="109"/>
      <c r="P3327" s="115"/>
      <c r="Q3327" s="115"/>
    </row>
    <row r="3328" spans="2:17" s="103" customFormat="1" ht="7.5" hidden="1" customHeight="1" x14ac:dyDescent="0.2">
      <c r="B3328" s="114"/>
      <c r="C3328" s="115"/>
      <c r="D3328" s="115"/>
      <c r="E3328" s="115"/>
      <c r="F3328" s="109"/>
      <c r="I3328" s="115"/>
      <c r="J3328" s="115"/>
      <c r="K3328" s="115"/>
      <c r="L3328" s="109"/>
      <c r="M3328" s="109"/>
      <c r="P3328" s="115"/>
      <c r="Q3328" s="115"/>
    </row>
    <row r="3329" spans="2:17" s="103" customFormat="1" ht="7.5" hidden="1" customHeight="1" x14ac:dyDescent="0.2">
      <c r="B3329" s="114"/>
      <c r="C3329" s="115"/>
      <c r="D3329" s="115"/>
      <c r="E3329" s="115"/>
      <c r="F3329" s="109"/>
      <c r="I3329" s="115"/>
      <c r="J3329" s="115"/>
      <c r="K3329" s="115"/>
      <c r="L3329" s="109"/>
      <c r="M3329" s="109"/>
      <c r="P3329" s="115"/>
      <c r="Q3329" s="115"/>
    </row>
    <row r="3330" spans="2:17" s="103" customFormat="1" ht="7.5" hidden="1" customHeight="1" x14ac:dyDescent="0.2">
      <c r="B3330" s="114"/>
      <c r="C3330" s="115"/>
      <c r="D3330" s="115"/>
      <c r="E3330" s="115"/>
      <c r="F3330" s="109"/>
      <c r="I3330" s="115"/>
      <c r="J3330" s="115"/>
      <c r="K3330" s="115"/>
      <c r="L3330" s="109"/>
      <c r="M3330" s="109"/>
      <c r="P3330" s="115"/>
      <c r="Q3330" s="115"/>
    </row>
    <row r="3331" spans="2:17" s="103" customFormat="1" ht="7.5" hidden="1" customHeight="1" x14ac:dyDescent="0.2">
      <c r="B3331" s="114"/>
      <c r="C3331" s="115"/>
      <c r="D3331" s="115"/>
      <c r="E3331" s="115"/>
      <c r="F3331" s="109"/>
      <c r="I3331" s="115"/>
      <c r="J3331" s="115"/>
      <c r="K3331" s="115"/>
      <c r="L3331" s="109"/>
      <c r="M3331" s="109"/>
      <c r="P3331" s="115"/>
      <c r="Q3331" s="115"/>
    </row>
    <row r="3332" spans="2:17" s="103" customFormat="1" ht="7.5" hidden="1" customHeight="1" x14ac:dyDescent="0.2">
      <c r="B3332" s="114"/>
      <c r="C3332" s="115"/>
      <c r="D3332" s="115"/>
      <c r="E3332" s="115"/>
      <c r="F3332" s="109"/>
      <c r="I3332" s="115"/>
      <c r="J3332" s="115"/>
      <c r="K3332" s="115"/>
      <c r="L3332" s="109"/>
      <c r="M3332" s="109"/>
      <c r="P3332" s="115"/>
      <c r="Q3332" s="115"/>
    </row>
    <row r="3333" spans="2:17" s="103" customFormat="1" ht="7.5" hidden="1" customHeight="1" x14ac:dyDescent="0.2">
      <c r="B3333" s="114"/>
      <c r="C3333" s="115"/>
      <c r="D3333" s="115"/>
      <c r="E3333" s="115"/>
      <c r="F3333" s="109"/>
      <c r="I3333" s="115"/>
      <c r="J3333" s="115"/>
      <c r="K3333" s="115"/>
      <c r="L3333" s="109"/>
      <c r="M3333" s="109"/>
      <c r="P3333" s="115"/>
      <c r="Q3333" s="115"/>
    </row>
    <row r="3334" spans="2:17" s="103" customFormat="1" ht="7.5" hidden="1" customHeight="1" x14ac:dyDescent="0.2">
      <c r="B3334" s="114"/>
      <c r="C3334" s="115"/>
      <c r="D3334" s="115"/>
      <c r="E3334" s="115"/>
      <c r="F3334" s="109"/>
      <c r="I3334" s="115"/>
      <c r="J3334" s="115"/>
      <c r="K3334" s="115"/>
      <c r="L3334" s="109"/>
      <c r="M3334" s="109"/>
      <c r="P3334" s="115"/>
      <c r="Q3334" s="115"/>
    </row>
    <row r="3335" spans="2:17" s="103" customFormat="1" ht="7.5" hidden="1" customHeight="1" x14ac:dyDescent="0.2">
      <c r="B3335" s="114"/>
      <c r="C3335" s="115"/>
      <c r="D3335" s="115"/>
      <c r="E3335" s="115"/>
      <c r="F3335" s="109"/>
      <c r="I3335" s="115"/>
      <c r="J3335" s="115"/>
      <c r="K3335" s="115"/>
      <c r="L3335" s="109"/>
      <c r="M3335" s="109"/>
      <c r="P3335" s="115"/>
      <c r="Q3335" s="115"/>
    </row>
    <row r="3336" spans="2:17" s="103" customFormat="1" ht="7.5" hidden="1" customHeight="1" x14ac:dyDescent="0.2">
      <c r="B3336" s="114"/>
      <c r="C3336" s="115"/>
      <c r="D3336" s="115"/>
      <c r="E3336" s="115"/>
      <c r="F3336" s="109"/>
      <c r="I3336" s="115"/>
      <c r="J3336" s="115"/>
      <c r="K3336" s="115"/>
      <c r="L3336" s="109"/>
      <c r="M3336" s="109"/>
      <c r="P3336" s="115"/>
      <c r="Q3336" s="115"/>
    </row>
    <row r="3337" spans="2:17" s="103" customFormat="1" ht="7.5" hidden="1" customHeight="1" x14ac:dyDescent="0.2">
      <c r="B3337" s="114"/>
      <c r="C3337" s="115"/>
      <c r="D3337" s="115"/>
      <c r="E3337" s="115"/>
      <c r="F3337" s="109"/>
      <c r="I3337" s="115"/>
      <c r="J3337" s="115"/>
      <c r="K3337" s="115"/>
      <c r="L3337" s="109"/>
      <c r="M3337" s="109"/>
      <c r="P3337" s="115"/>
      <c r="Q3337" s="115"/>
    </row>
    <row r="3338" spans="2:17" s="103" customFormat="1" ht="7.5" hidden="1" customHeight="1" x14ac:dyDescent="0.2">
      <c r="B3338" s="114"/>
      <c r="C3338" s="115"/>
      <c r="D3338" s="115"/>
      <c r="E3338" s="115"/>
      <c r="F3338" s="109"/>
      <c r="I3338" s="115"/>
      <c r="J3338" s="115"/>
      <c r="K3338" s="115"/>
      <c r="L3338" s="109"/>
      <c r="M3338" s="109"/>
      <c r="P3338" s="115"/>
      <c r="Q3338" s="115"/>
    </row>
    <row r="3339" spans="2:17" s="103" customFormat="1" ht="7.5" hidden="1" customHeight="1" x14ac:dyDescent="0.2">
      <c r="B3339" s="114"/>
      <c r="C3339" s="115"/>
      <c r="D3339" s="115"/>
      <c r="E3339" s="115"/>
      <c r="F3339" s="109"/>
      <c r="I3339" s="115"/>
      <c r="J3339" s="115"/>
      <c r="K3339" s="115"/>
      <c r="L3339" s="109"/>
      <c r="M3339" s="109"/>
      <c r="P3339" s="115"/>
      <c r="Q3339" s="115"/>
    </row>
    <row r="3340" spans="2:17" s="103" customFormat="1" ht="7.5" hidden="1" customHeight="1" x14ac:dyDescent="0.2">
      <c r="B3340" s="114"/>
      <c r="C3340" s="115"/>
      <c r="D3340" s="115"/>
      <c r="E3340" s="115"/>
      <c r="F3340" s="109"/>
      <c r="I3340" s="115"/>
      <c r="J3340" s="115"/>
      <c r="K3340" s="115"/>
      <c r="L3340" s="109"/>
      <c r="M3340" s="109"/>
      <c r="P3340" s="115"/>
      <c r="Q3340" s="115"/>
    </row>
    <row r="3341" spans="2:17" s="103" customFormat="1" ht="7.5" hidden="1" customHeight="1" x14ac:dyDescent="0.2">
      <c r="B3341" s="114"/>
      <c r="C3341" s="115"/>
      <c r="D3341" s="115"/>
      <c r="E3341" s="115"/>
      <c r="F3341" s="109"/>
      <c r="I3341" s="115"/>
      <c r="J3341" s="115"/>
      <c r="K3341" s="115"/>
      <c r="L3341" s="109"/>
      <c r="M3341" s="109"/>
      <c r="P3341" s="115"/>
      <c r="Q3341" s="115"/>
    </row>
    <row r="3342" spans="2:17" s="103" customFormat="1" ht="7.5" hidden="1" customHeight="1" x14ac:dyDescent="0.2">
      <c r="B3342" s="114"/>
      <c r="C3342" s="115"/>
      <c r="D3342" s="115"/>
      <c r="E3342" s="115"/>
      <c r="F3342" s="109"/>
      <c r="I3342" s="115"/>
      <c r="J3342" s="115"/>
      <c r="K3342" s="115"/>
      <c r="L3342" s="109"/>
      <c r="M3342" s="109"/>
      <c r="P3342" s="115"/>
      <c r="Q3342" s="115"/>
    </row>
    <row r="3343" spans="2:17" s="103" customFormat="1" ht="7.5" hidden="1" customHeight="1" x14ac:dyDescent="0.2">
      <c r="B3343" s="114"/>
      <c r="C3343" s="115"/>
      <c r="D3343" s="115"/>
      <c r="E3343" s="115"/>
      <c r="F3343" s="109"/>
      <c r="I3343" s="115"/>
      <c r="J3343" s="115"/>
      <c r="K3343" s="115"/>
      <c r="L3343" s="109"/>
      <c r="M3343" s="109"/>
      <c r="P3343" s="115"/>
      <c r="Q3343" s="115"/>
    </row>
    <row r="3344" spans="2:17" s="103" customFormat="1" ht="7.5" hidden="1" customHeight="1" x14ac:dyDescent="0.2">
      <c r="B3344" s="114"/>
      <c r="C3344" s="115"/>
      <c r="D3344" s="115"/>
      <c r="E3344" s="115"/>
      <c r="F3344" s="109"/>
      <c r="I3344" s="115"/>
      <c r="J3344" s="115"/>
      <c r="K3344" s="115"/>
      <c r="L3344" s="109"/>
      <c r="M3344" s="109"/>
      <c r="P3344" s="115"/>
      <c r="Q3344" s="115"/>
    </row>
    <row r="3345" spans="2:17" s="103" customFormat="1" ht="7.5" hidden="1" customHeight="1" x14ac:dyDescent="0.2">
      <c r="B3345" s="114"/>
      <c r="C3345" s="115"/>
      <c r="D3345" s="115"/>
      <c r="E3345" s="115"/>
      <c r="F3345" s="109"/>
      <c r="I3345" s="115"/>
      <c r="J3345" s="115"/>
      <c r="K3345" s="115"/>
      <c r="L3345" s="109"/>
      <c r="M3345" s="109"/>
      <c r="P3345" s="115"/>
      <c r="Q3345" s="115"/>
    </row>
    <row r="3346" spans="2:17" s="103" customFormat="1" ht="7.5" hidden="1" customHeight="1" x14ac:dyDescent="0.2">
      <c r="B3346" s="114"/>
      <c r="C3346" s="115"/>
      <c r="D3346" s="115"/>
      <c r="E3346" s="115"/>
      <c r="F3346" s="109"/>
      <c r="I3346" s="115"/>
      <c r="J3346" s="115"/>
      <c r="K3346" s="115"/>
      <c r="L3346" s="109"/>
      <c r="M3346" s="109"/>
      <c r="P3346" s="115"/>
      <c r="Q3346" s="115"/>
    </row>
    <row r="3347" spans="2:17" s="103" customFormat="1" ht="7.5" hidden="1" customHeight="1" x14ac:dyDescent="0.2">
      <c r="B3347" s="114"/>
      <c r="C3347" s="115"/>
      <c r="D3347" s="115"/>
      <c r="E3347" s="115"/>
      <c r="F3347" s="109"/>
      <c r="I3347" s="115"/>
      <c r="J3347" s="115"/>
      <c r="K3347" s="115"/>
      <c r="L3347" s="109"/>
      <c r="M3347" s="109"/>
      <c r="P3347" s="115"/>
      <c r="Q3347" s="115"/>
    </row>
    <row r="3348" spans="2:17" s="103" customFormat="1" ht="7.5" hidden="1" customHeight="1" x14ac:dyDescent="0.2">
      <c r="B3348" s="114"/>
      <c r="C3348" s="115"/>
      <c r="D3348" s="115"/>
      <c r="E3348" s="115"/>
      <c r="F3348" s="109"/>
      <c r="I3348" s="115"/>
      <c r="J3348" s="115"/>
      <c r="K3348" s="115"/>
      <c r="L3348" s="109"/>
      <c r="M3348" s="109"/>
      <c r="P3348" s="115"/>
      <c r="Q3348" s="115"/>
    </row>
    <row r="3349" spans="2:17" s="103" customFormat="1" ht="7.5" hidden="1" customHeight="1" x14ac:dyDescent="0.2">
      <c r="B3349" s="114"/>
      <c r="C3349" s="115"/>
      <c r="D3349" s="115"/>
      <c r="E3349" s="115"/>
      <c r="F3349" s="109"/>
      <c r="I3349" s="115"/>
      <c r="J3349" s="115"/>
      <c r="K3349" s="115"/>
      <c r="L3349" s="109"/>
      <c r="M3349" s="109"/>
      <c r="P3349" s="115"/>
      <c r="Q3349" s="115"/>
    </row>
    <row r="3350" spans="2:17" s="103" customFormat="1" ht="7.5" hidden="1" customHeight="1" x14ac:dyDescent="0.2">
      <c r="B3350" s="114"/>
      <c r="C3350" s="115"/>
      <c r="D3350" s="115"/>
      <c r="E3350" s="115"/>
      <c r="F3350" s="109"/>
      <c r="I3350" s="115"/>
      <c r="J3350" s="115"/>
      <c r="K3350" s="115"/>
      <c r="L3350" s="109"/>
      <c r="M3350" s="109"/>
      <c r="P3350" s="115"/>
      <c r="Q3350" s="115"/>
    </row>
    <row r="3351" spans="2:17" s="103" customFormat="1" ht="7.5" hidden="1" customHeight="1" x14ac:dyDescent="0.2">
      <c r="B3351" s="114"/>
      <c r="C3351" s="115"/>
      <c r="D3351" s="115"/>
      <c r="E3351" s="115"/>
      <c r="F3351" s="109"/>
      <c r="I3351" s="115"/>
      <c r="J3351" s="115"/>
      <c r="K3351" s="115"/>
      <c r="L3351" s="109"/>
      <c r="M3351" s="109"/>
      <c r="P3351" s="115"/>
      <c r="Q3351" s="115"/>
    </row>
    <row r="3352" spans="2:17" s="103" customFormat="1" ht="7.5" hidden="1" customHeight="1" x14ac:dyDescent="0.2">
      <c r="B3352" s="114"/>
      <c r="C3352" s="115"/>
      <c r="D3352" s="115"/>
      <c r="E3352" s="115"/>
      <c r="F3352" s="109"/>
      <c r="I3352" s="115"/>
      <c r="J3352" s="115"/>
      <c r="K3352" s="115"/>
      <c r="L3352" s="109"/>
      <c r="M3352" s="109"/>
      <c r="P3352" s="115"/>
      <c r="Q3352" s="115"/>
    </row>
    <row r="3353" spans="2:17" s="103" customFormat="1" ht="7.5" hidden="1" customHeight="1" x14ac:dyDescent="0.2">
      <c r="B3353" s="114"/>
      <c r="C3353" s="115"/>
      <c r="D3353" s="115"/>
      <c r="E3353" s="115"/>
      <c r="F3353" s="109"/>
      <c r="I3353" s="115"/>
      <c r="J3353" s="115"/>
      <c r="K3353" s="115"/>
      <c r="L3353" s="109"/>
      <c r="M3353" s="109"/>
      <c r="P3353" s="115"/>
      <c r="Q3353" s="115"/>
    </row>
    <row r="3354" spans="2:17" s="103" customFormat="1" ht="7.5" hidden="1" customHeight="1" x14ac:dyDescent="0.2">
      <c r="B3354" s="114"/>
      <c r="C3354" s="115"/>
      <c r="D3354" s="115"/>
      <c r="E3354" s="115"/>
      <c r="F3354" s="109"/>
      <c r="I3354" s="115"/>
      <c r="J3354" s="115"/>
      <c r="K3354" s="115"/>
      <c r="L3354" s="109"/>
      <c r="M3354" s="109"/>
      <c r="P3354" s="115"/>
      <c r="Q3354" s="115"/>
    </row>
    <row r="3355" spans="2:17" s="103" customFormat="1" ht="7.5" hidden="1" customHeight="1" x14ac:dyDescent="0.2">
      <c r="B3355" s="114"/>
      <c r="C3355" s="115"/>
      <c r="D3355" s="115"/>
      <c r="E3355" s="115"/>
      <c r="F3355" s="109"/>
      <c r="I3355" s="115"/>
      <c r="J3355" s="115"/>
      <c r="K3355" s="115"/>
      <c r="L3355" s="109"/>
      <c r="M3355" s="109"/>
      <c r="P3355" s="115"/>
      <c r="Q3355" s="115"/>
    </row>
    <row r="3356" spans="2:17" s="103" customFormat="1" ht="7.5" hidden="1" customHeight="1" x14ac:dyDescent="0.2">
      <c r="B3356" s="114"/>
      <c r="C3356" s="115"/>
      <c r="D3356" s="115"/>
      <c r="E3356" s="115"/>
      <c r="F3356" s="109"/>
      <c r="I3356" s="115"/>
      <c r="J3356" s="115"/>
      <c r="K3356" s="115"/>
      <c r="L3356" s="109"/>
      <c r="M3356" s="109"/>
      <c r="P3356" s="115"/>
      <c r="Q3356" s="115"/>
    </row>
    <row r="3357" spans="2:17" s="103" customFormat="1" ht="7.5" hidden="1" customHeight="1" x14ac:dyDescent="0.2">
      <c r="B3357" s="114"/>
      <c r="C3357" s="115"/>
      <c r="D3357" s="115"/>
      <c r="E3357" s="115"/>
      <c r="F3357" s="109"/>
      <c r="I3357" s="115"/>
      <c r="J3357" s="115"/>
      <c r="K3357" s="115"/>
      <c r="L3357" s="109"/>
      <c r="M3357" s="109"/>
      <c r="P3357" s="115"/>
      <c r="Q3357" s="115"/>
    </row>
    <row r="3358" spans="2:17" s="103" customFormat="1" ht="7.5" hidden="1" customHeight="1" x14ac:dyDescent="0.2">
      <c r="B3358" s="114"/>
      <c r="C3358" s="115"/>
      <c r="D3358" s="115"/>
      <c r="E3358" s="115"/>
      <c r="F3358" s="109"/>
      <c r="I3358" s="115"/>
      <c r="J3358" s="115"/>
      <c r="K3358" s="115"/>
      <c r="L3358" s="109"/>
      <c r="M3358" s="109"/>
      <c r="P3358" s="115"/>
      <c r="Q3358" s="115"/>
    </row>
    <row r="3359" spans="2:17" s="103" customFormat="1" ht="7.5" hidden="1" customHeight="1" x14ac:dyDescent="0.2">
      <c r="B3359" s="114"/>
      <c r="C3359" s="115"/>
      <c r="D3359" s="115"/>
      <c r="E3359" s="115"/>
      <c r="F3359" s="109"/>
      <c r="I3359" s="115"/>
      <c r="J3359" s="115"/>
      <c r="K3359" s="115"/>
      <c r="L3359" s="109"/>
      <c r="M3359" s="109"/>
      <c r="P3359" s="115"/>
      <c r="Q3359" s="115"/>
    </row>
    <row r="3360" spans="2:17" s="103" customFormat="1" ht="7.5" hidden="1" customHeight="1" x14ac:dyDescent="0.2">
      <c r="B3360" s="114"/>
      <c r="C3360" s="115"/>
      <c r="D3360" s="115"/>
      <c r="E3360" s="115"/>
      <c r="F3360" s="109"/>
      <c r="I3360" s="115"/>
      <c r="J3360" s="115"/>
      <c r="K3360" s="115"/>
      <c r="L3360" s="109"/>
      <c r="M3360" s="109"/>
      <c r="P3360" s="115"/>
      <c r="Q3360" s="115"/>
    </row>
    <row r="3361" spans="2:17" s="103" customFormat="1" ht="7.5" hidden="1" customHeight="1" x14ac:dyDescent="0.2">
      <c r="B3361" s="114"/>
      <c r="C3361" s="115"/>
      <c r="D3361" s="115"/>
      <c r="E3361" s="115"/>
      <c r="F3361" s="109"/>
      <c r="I3361" s="115"/>
      <c r="J3361" s="115"/>
      <c r="K3361" s="115"/>
      <c r="L3361" s="109"/>
      <c r="M3361" s="109"/>
      <c r="P3361" s="115"/>
      <c r="Q3361" s="115"/>
    </row>
    <row r="3362" spans="2:17" s="103" customFormat="1" ht="7.5" hidden="1" customHeight="1" x14ac:dyDescent="0.2">
      <c r="B3362" s="114"/>
      <c r="C3362" s="115"/>
      <c r="D3362" s="115"/>
      <c r="E3362" s="115"/>
      <c r="F3362" s="109"/>
      <c r="I3362" s="115"/>
      <c r="J3362" s="115"/>
      <c r="K3362" s="115"/>
      <c r="L3362" s="109"/>
      <c r="M3362" s="109"/>
      <c r="P3362" s="115"/>
      <c r="Q3362" s="115"/>
    </row>
    <row r="3363" spans="2:17" s="103" customFormat="1" ht="7.5" hidden="1" customHeight="1" x14ac:dyDescent="0.2">
      <c r="B3363" s="114"/>
      <c r="C3363" s="115"/>
      <c r="D3363" s="115"/>
      <c r="E3363" s="115"/>
      <c r="F3363" s="109"/>
      <c r="I3363" s="115"/>
      <c r="J3363" s="115"/>
      <c r="K3363" s="115"/>
      <c r="L3363" s="109"/>
      <c r="M3363" s="109"/>
      <c r="P3363" s="115"/>
      <c r="Q3363" s="115"/>
    </row>
    <row r="3364" spans="2:17" s="103" customFormat="1" ht="7.5" hidden="1" customHeight="1" x14ac:dyDescent="0.2">
      <c r="B3364" s="114"/>
      <c r="C3364" s="115"/>
      <c r="D3364" s="115"/>
      <c r="E3364" s="115"/>
      <c r="F3364" s="109"/>
      <c r="I3364" s="115"/>
      <c r="J3364" s="115"/>
      <c r="K3364" s="115"/>
      <c r="L3364" s="109"/>
      <c r="M3364" s="109"/>
      <c r="P3364" s="115"/>
      <c r="Q3364" s="115"/>
    </row>
    <row r="3365" spans="2:17" s="103" customFormat="1" ht="7.5" hidden="1" customHeight="1" x14ac:dyDescent="0.2">
      <c r="B3365" s="114"/>
      <c r="C3365" s="115"/>
      <c r="D3365" s="115"/>
      <c r="E3365" s="115"/>
      <c r="F3365" s="109"/>
      <c r="I3365" s="115"/>
      <c r="J3365" s="115"/>
      <c r="K3365" s="115"/>
      <c r="L3365" s="109"/>
      <c r="M3365" s="109"/>
      <c r="P3365" s="115"/>
      <c r="Q3365" s="115"/>
    </row>
    <row r="3366" spans="2:17" s="103" customFormat="1" ht="7.5" hidden="1" customHeight="1" x14ac:dyDescent="0.2">
      <c r="B3366" s="114"/>
      <c r="C3366" s="115"/>
      <c r="D3366" s="115"/>
      <c r="E3366" s="115"/>
      <c r="F3366" s="109"/>
      <c r="I3366" s="115"/>
      <c r="J3366" s="115"/>
      <c r="K3366" s="115"/>
      <c r="L3366" s="109"/>
      <c r="M3366" s="109"/>
      <c r="P3366" s="115"/>
      <c r="Q3366" s="115"/>
    </row>
    <row r="3367" spans="2:17" s="103" customFormat="1" ht="7.5" hidden="1" customHeight="1" x14ac:dyDescent="0.2">
      <c r="B3367" s="114"/>
      <c r="C3367" s="115"/>
      <c r="D3367" s="115"/>
      <c r="E3367" s="115"/>
      <c r="F3367" s="109"/>
      <c r="I3367" s="115"/>
      <c r="J3367" s="115"/>
      <c r="K3367" s="115"/>
      <c r="L3367" s="109"/>
      <c r="M3367" s="109"/>
      <c r="P3367" s="115"/>
      <c r="Q3367" s="115"/>
    </row>
    <row r="3368" spans="2:17" s="103" customFormat="1" ht="7.5" hidden="1" customHeight="1" x14ac:dyDescent="0.2">
      <c r="B3368" s="114"/>
      <c r="C3368" s="115"/>
      <c r="D3368" s="115"/>
      <c r="E3368" s="115"/>
      <c r="F3368" s="109"/>
      <c r="I3368" s="115"/>
      <c r="J3368" s="115"/>
      <c r="K3368" s="115"/>
      <c r="L3368" s="109"/>
      <c r="M3368" s="109"/>
      <c r="P3368" s="115"/>
      <c r="Q3368" s="115"/>
    </row>
    <row r="3369" spans="2:17" s="103" customFormat="1" ht="7.5" hidden="1" customHeight="1" x14ac:dyDescent="0.2">
      <c r="B3369" s="114"/>
      <c r="C3369" s="115"/>
      <c r="D3369" s="115"/>
      <c r="E3369" s="115"/>
      <c r="F3369" s="109"/>
      <c r="I3369" s="115"/>
      <c r="J3369" s="115"/>
      <c r="K3369" s="115"/>
      <c r="L3369" s="109"/>
      <c r="M3369" s="109"/>
      <c r="P3369" s="115"/>
      <c r="Q3369" s="115"/>
    </row>
    <row r="3370" spans="2:17" s="103" customFormat="1" ht="7.5" hidden="1" customHeight="1" x14ac:dyDescent="0.2">
      <c r="B3370" s="114"/>
      <c r="C3370" s="115"/>
      <c r="D3370" s="115"/>
      <c r="E3370" s="115"/>
      <c r="F3370" s="109"/>
      <c r="I3370" s="115"/>
      <c r="J3370" s="115"/>
      <c r="K3370" s="115"/>
      <c r="L3370" s="109"/>
      <c r="M3370" s="109"/>
      <c r="P3370" s="115"/>
      <c r="Q3370" s="115"/>
    </row>
    <row r="3371" spans="2:17" s="103" customFormat="1" ht="7.5" hidden="1" customHeight="1" x14ac:dyDescent="0.2">
      <c r="B3371" s="114"/>
      <c r="C3371" s="115"/>
      <c r="D3371" s="115"/>
      <c r="E3371" s="115"/>
      <c r="F3371" s="109"/>
      <c r="I3371" s="115"/>
      <c r="J3371" s="115"/>
      <c r="K3371" s="115"/>
      <c r="L3371" s="109"/>
      <c r="M3371" s="109"/>
      <c r="P3371" s="115"/>
      <c r="Q3371" s="115"/>
    </row>
    <row r="3372" spans="2:17" s="103" customFormat="1" ht="7.5" hidden="1" customHeight="1" x14ac:dyDescent="0.2">
      <c r="B3372" s="114"/>
      <c r="C3372" s="115"/>
      <c r="D3372" s="115"/>
      <c r="E3372" s="115"/>
      <c r="F3372" s="109"/>
      <c r="I3372" s="115"/>
      <c r="J3372" s="115"/>
      <c r="K3372" s="115"/>
      <c r="L3372" s="109"/>
      <c r="M3372" s="109"/>
      <c r="P3372" s="115"/>
      <c r="Q3372" s="115"/>
    </row>
    <row r="3373" spans="2:17" s="103" customFormat="1" ht="7.5" hidden="1" customHeight="1" x14ac:dyDescent="0.2">
      <c r="B3373" s="114"/>
      <c r="C3373" s="115"/>
      <c r="D3373" s="115"/>
      <c r="E3373" s="115"/>
      <c r="F3373" s="109"/>
      <c r="I3373" s="115"/>
      <c r="J3373" s="115"/>
      <c r="K3373" s="115"/>
      <c r="L3373" s="109"/>
      <c r="M3373" s="109"/>
      <c r="P3373" s="115"/>
      <c r="Q3373" s="115"/>
    </row>
    <row r="3374" spans="2:17" s="103" customFormat="1" ht="7.5" hidden="1" customHeight="1" x14ac:dyDescent="0.2">
      <c r="B3374" s="114"/>
      <c r="C3374" s="115"/>
      <c r="D3374" s="115"/>
      <c r="E3374" s="115"/>
      <c r="F3374" s="109"/>
      <c r="I3374" s="115"/>
      <c r="J3374" s="115"/>
      <c r="K3374" s="115"/>
      <c r="L3374" s="109"/>
      <c r="M3374" s="109"/>
      <c r="P3374" s="115"/>
      <c r="Q3374" s="115"/>
    </row>
    <row r="3375" spans="2:17" s="103" customFormat="1" ht="7.5" hidden="1" customHeight="1" x14ac:dyDescent="0.2">
      <c r="B3375" s="114"/>
      <c r="C3375" s="115"/>
      <c r="D3375" s="115"/>
      <c r="E3375" s="115"/>
      <c r="F3375" s="109"/>
      <c r="I3375" s="115"/>
      <c r="J3375" s="115"/>
      <c r="K3375" s="115"/>
      <c r="L3375" s="109"/>
      <c r="M3375" s="109"/>
      <c r="P3375" s="115"/>
      <c r="Q3375" s="115"/>
    </row>
    <row r="3376" spans="2:17" s="103" customFormat="1" ht="7.5" hidden="1" customHeight="1" x14ac:dyDescent="0.2">
      <c r="B3376" s="114"/>
      <c r="C3376" s="115"/>
      <c r="D3376" s="115"/>
      <c r="E3376" s="115"/>
      <c r="F3376" s="109"/>
      <c r="I3376" s="115"/>
      <c r="J3376" s="115"/>
      <c r="K3376" s="115"/>
      <c r="L3376" s="109"/>
      <c r="M3376" s="109"/>
      <c r="P3376" s="115"/>
      <c r="Q3376" s="115"/>
    </row>
    <row r="3377" spans="2:17" s="103" customFormat="1" ht="7.5" hidden="1" customHeight="1" x14ac:dyDescent="0.2">
      <c r="B3377" s="114"/>
      <c r="C3377" s="115"/>
      <c r="D3377" s="115"/>
      <c r="E3377" s="115"/>
      <c r="F3377" s="109"/>
      <c r="I3377" s="115"/>
      <c r="J3377" s="115"/>
      <c r="K3377" s="115"/>
      <c r="L3377" s="109"/>
      <c r="M3377" s="109"/>
      <c r="P3377" s="115"/>
      <c r="Q3377" s="115"/>
    </row>
    <row r="3378" spans="2:17" s="103" customFormat="1" ht="7.5" hidden="1" customHeight="1" x14ac:dyDescent="0.2">
      <c r="B3378" s="114"/>
      <c r="C3378" s="115"/>
      <c r="D3378" s="115"/>
      <c r="E3378" s="115"/>
      <c r="F3378" s="109"/>
      <c r="I3378" s="115"/>
      <c r="J3378" s="115"/>
      <c r="K3378" s="115"/>
      <c r="L3378" s="109"/>
      <c r="M3378" s="109"/>
      <c r="P3378" s="115"/>
      <c r="Q3378" s="115"/>
    </row>
    <row r="3379" spans="2:17" s="103" customFormat="1" ht="7.5" hidden="1" customHeight="1" x14ac:dyDescent="0.2">
      <c r="B3379" s="114"/>
      <c r="C3379" s="115"/>
      <c r="D3379" s="115"/>
      <c r="E3379" s="115"/>
      <c r="F3379" s="109"/>
      <c r="I3379" s="115"/>
      <c r="J3379" s="115"/>
      <c r="K3379" s="115"/>
      <c r="L3379" s="109"/>
      <c r="M3379" s="109"/>
      <c r="P3379" s="115"/>
      <c r="Q3379" s="115"/>
    </row>
    <row r="3380" spans="2:17" s="103" customFormat="1" ht="7.5" hidden="1" customHeight="1" x14ac:dyDescent="0.2">
      <c r="B3380" s="114"/>
      <c r="C3380" s="115"/>
      <c r="D3380" s="115"/>
      <c r="E3380" s="115"/>
      <c r="F3380" s="109"/>
      <c r="I3380" s="115"/>
      <c r="J3380" s="115"/>
      <c r="K3380" s="115"/>
      <c r="L3380" s="109"/>
      <c r="M3380" s="109"/>
      <c r="P3380" s="115"/>
      <c r="Q3380" s="115"/>
    </row>
    <row r="3381" spans="2:17" s="103" customFormat="1" ht="7.5" hidden="1" customHeight="1" x14ac:dyDescent="0.2">
      <c r="B3381" s="114"/>
      <c r="C3381" s="115"/>
      <c r="D3381" s="115"/>
      <c r="E3381" s="115"/>
      <c r="F3381" s="109"/>
      <c r="I3381" s="115"/>
      <c r="J3381" s="115"/>
      <c r="K3381" s="115"/>
      <c r="L3381" s="109"/>
      <c r="M3381" s="109"/>
      <c r="P3381" s="115"/>
      <c r="Q3381" s="115"/>
    </row>
    <row r="3382" spans="2:17" s="103" customFormat="1" ht="7.5" hidden="1" customHeight="1" x14ac:dyDescent="0.2">
      <c r="B3382" s="114"/>
      <c r="C3382" s="115"/>
      <c r="D3382" s="115"/>
      <c r="E3382" s="115"/>
      <c r="F3382" s="109"/>
      <c r="I3382" s="115"/>
      <c r="J3382" s="115"/>
      <c r="K3382" s="115"/>
      <c r="L3382" s="109"/>
      <c r="M3382" s="109"/>
      <c r="P3382" s="115"/>
      <c r="Q3382" s="115"/>
    </row>
    <row r="3383" spans="2:17" s="103" customFormat="1" ht="7.5" hidden="1" customHeight="1" x14ac:dyDescent="0.2">
      <c r="B3383" s="114"/>
      <c r="C3383" s="115"/>
      <c r="D3383" s="115"/>
      <c r="E3383" s="115"/>
      <c r="F3383" s="109"/>
      <c r="I3383" s="115"/>
      <c r="J3383" s="115"/>
      <c r="K3383" s="115"/>
      <c r="L3383" s="109"/>
      <c r="M3383" s="109"/>
      <c r="P3383" s="115"/>
      <c r="Q3383" s="115"/>
    </row>
    <row r="3384" spans="2:17" s="103" customFormat="1" ht="7.5" hidden="1" customHeight="1" x14ac:dyDescent="0.2">
      <c r="B3384" s="114"/>
      <c r="C3384" s="115"/>
      <c r="D3384" s="115"/>
      <c r="E3384" s="115"/>
      <c r="F3384" s="109"/>
      <c r="I3384" s="115"/>
      <c r="J3384" s="115"/>
      <c r="K3384" s="115"/>
      <c r="L3384" s="109"/>
      <c r="M3384" s="109"/>
      <c r="P3384" s="115"/>
      <c r="Q3384" s="115"/>
    </row>
    <row r="3385" spans="2:17" s="103" customFormat="1" ht="7.5" hidden="1" customHeight="1" x14ac:dyDescent="0.2">
      <c r="B3385" s="114"/>
      <c r="C3385" s="115"/>
      <c r="D3385" s="115"/>
      <c r="E3385" s="115"/>
      <c r="F3385" s="109"/>
      <c r="I3385" s="115"/>
      <c r="J3385" s="115"/>
      <c r="K3385" s="115"/>
      <c r="L3385" s="109"/>
      <c r="M3385" s="109"/>
      <c r="P3385" s="115"/>
      <c r="Q3385" s="115"/>
    </row>
    <row r="3386" spans="2:17" s="103" customFormat="1" ht="7.5" hidden="1" customHeight="1" x14ac:dyDescent="0.2">
      <c r="B3386" s="114"/>
      <c r="C3386" s="115"/>
      <c r="D3386" s="115"/>
      <c r="E3386" s="115"/>
      <c r="F3386" s="109"/>
      <c r="I3386" s="115"/>
      <c r="J3386" s="115"/>
      <c r="K3386" s="115"/>
      <c r="L3386" s="109"/>
      <c r="M3386" s="109"/>
      <c r="P3386" s="115"/>
      <c r="Q3386" s="115"/>
    </row>
    <row r="3387" spans="2:17" s="103" customFormat="1" ht="7.5" hidden="1" customHeight="1" x14ac:dyDescent="0.2">
      <c r="B3387" s="114"/>
      <c r="C3387" s="115"/>
      <c r="D3387" s="115"/>
      <c r="E3387" s="115"/>
      <c r="F3387" s="109"/>
      <c r="I3387" s="115"/>
      <c r="J3387" s="115"/>
      <c r="K3387" s="115"/>
      <c r="L3387" s="109"/>
      <c r="M3387" s="109"/>
      <c r="P3387" s="115"/>
      <c r="Q3387" s="115"/>
    </row>
    <row r="3388" spans="2:17" s="103" customFormat="1" ht="7.5" hidden="1" customHeight="1" x14ac:dyDescent="0.2">
      <c r="B3388" s="114"/>
      <c r="C3388" s="115"/>
      <c r="D3388" s="115"/>
      <c r="E3388" s="115"/>
      <c r="F3388" s="109"/>
      <c r="I3388" s="115"/>
      <c r="J3388" s="115"/>
      <c r="K3388" s="115"/>
      <c r="L3388" s="109"/>
      <c r="M3388" s="109"/>
      <c r="P3388" s="115"/>
      <c r="Q3388" s="115"/>
    </row>
    <row r="3389" spans="2:17" s="103" customFormat="1" ht="7.5" hidden="1" customHeight="1" x14ac:dyDescent="0.2">
      <c r="B3389" s="114"/>
      <c r="C3389" s="115"/>
      <c r="D3389" s="115"/>
      <c r="E3389" s="115"/>
      <c r="F3389" s="109"/>
      <c r="I3389" s="115"/>
      <c r="J3389" s="115"/>
      <c r="K3389" s="115"/>
      <c r="L3389" s="109"/>
      <c r="M3389" s="109"/>
      <c r="P3389" s="115"/>
      <c r="Q3389" s="115"/>
    </row>
    <row r="3390" spans="2:17" s="103" customFormat="1" ht="7.5" hidden="1" customHeight="1" x14ac:dyDescent="0.2">
      <c r="B3390" s="114"/>
      <c r="C3390" s="115"/>
      <c r="D3390" s="115"/>
      <c r="E3390" s="115"/>
      <c r="F3390" s="109"/>
      <c r="I3390" s="115"/>
      <c r="J3390" s="115"/>
      <c r="K3390" s="115"/>
      <c r="L3390" s="109"/>
      <c r="M3390" s="109"/>
      <c r="P3390" s="115"/>
      <c r="Q3390" s="115"/>
    </row>
    <row r="3391" spans="2:17" s="103" customFormat="1" ht="7.5" hidden="1" customHeight="1" x14ac:dyDescent="0.2">
      <c r="B3391" s="114"/>
      <c r="C3391" s="115"/>
      <c r="D3391" s="115"/>
      <c r="E3391" s="115"/>
      <c r="F3391" s="109"/>
      <c r="I3391" s="115"/>
      <c r="J3391" s="115"/>
      <c r="K3391" s="115"/>
      <c r="L3391" s="109"/>
      <c r="M3391" s="109"/>
      <c r="P3391" s="115"/>
      <c r="Q3391" s="115"/>
    </row>
    <row r="3392" spans="2:17" s="103" customFormat="1" ht="7.5" hidden="1" customHeight="1" x14ac:dyDescent="0.2">
      <c r="B3392" s="114"/>
      <c r="C3392" s="115"/>
      <c r="D3392" s="115"/>
      <c r="E3392" s="115"/>
      <c r="F3392" s="109"/>
      <c r="I3392" s="115"/>
      <c r="J3392" s="115"/>
      <c r="K3392" s="115"/>
      <c r="L3392" s="109"/>
      <c r="M3392" s="109"/>
      <c r="P3392" s="115"/>
      <c r="Q3392" s="115"/>
    </row>
    <row r="3393" spans="2:17" s="103" customFormat="1" ht="7.5" hidden="1" customHeight="1" x14ac:dyDescent="0.2">
      <c r="B3393" s="114"/>
      <c r="C3393" s="115"/>
      <c r="D3393" s="115"/>
      <c r="E3393" s="115"/>
      <c r="F3393" s="109"/>
      <c r="I3393" s="115"/>
      <c r="J3393" s="115"/>
      <c r="K3393" s="115"/>
      <c r="L3393" s="109"/>
      <c r="M3393" s="109"/>
      <c r="P3393" s="115"/>
      <c r="Q3393" s="115"/>
    </row>
    <row r="3394" spans="2:17" s="103" customFormat="1" ht="7.5" hidden="1" customHeight="1" x14ac:dyDescent="0.2">
      <c r="B3394" s="114"/>
      <c r="C3394" s="115"/>
      <c r="D3394" s="115"/>
      <c r="E3394" s="115"/>
      <c r="F3394" s="109"/>
      <c r="I3394" s="115"/>
      <c r="J3394" s="115"/>
      <c r="K3394" s="115"/>
      <c r="L3394" s="109"/>
      <c r="M3394" s="109"/>
      <c r="P3394" s="115"/>
      <c r="Q3394" s="115"/>
    </row>
    <row r="3395" spans="2:17" s="103" customFormat="1" ht="7.5" hidden="1" customHeight="1" x14ac:dyDescent="0.2">
      <c r="B3395" s="114"/>
      <c r="C3395" s="115"/>
      <c r="D3395" s="115"/>
      <c r="E3395" s="115"/>
      <c r="F3395" s="109"/>
      <c r="I3395" s="115"/>
      <c r="J3395" s="115"/>
      <c r="K3395" s="115"/>
      <c r="L3395" s="109"/>
      <c r="M3395" s="109"/>
      <c r="P3395" s="115"/>
      <c r="Q3395" s="115"/>
    </row>
    <row r="3396" spans="2:17" s="103" customFormat="1" ht="7.5" hidden="1" customHeight="1" x14ac:dyDescent="0.2">
      <c r="B3396" s="114"/>
      <c r="C3396" s="115"/>
      <c r="D3396" s="115"/>
      <c r="E3396" s="115"/>
      <c r="F3396" s="109"/>
      <c r="I3396" s="115"/>
      <c r="J3396" s="115"/>
      <c r="K3396" s="115"/>
      <c r="L3396" s="109"/>
      <c r="M3396" s="109"/>
      <c r="P3396" s="115"/>
      <c r="Q3396" s="115"/>
    </row>
    <row r="3397" spans="2:17" s="103" customFormat="1" ht="7.5" hidden="1" customHeight="1" x14ac:dyDescent="0.2">
      <c r="B3397" s="114"/>
      <c r="C3397" s="115"/>
      <c r="D3397" s="115"/>
      <c r="E3397" s="115"/>
      <c r="F3397" s="109"/>
      <c r="I3397" s="115"/>
      <c r="J3397" s="115"/>
      <c r="K3397" s="115"/>
      <c r="L3397" s="109"/>
      <c r="M3397" s="109"/>
      <c r="P3397" s="115"/>
      <c r="Q3397" s="115"/>
    </row>
    <row r="3398" spans="2:17" s="103" customFormat="1" ht="7.5" hidden="1" customHeight="1" x14ac:dyDescent="0.2">
      <c r="B3398" s="114"/>
      <c r="C3398" s="115"/>
      <c r="D3398" s="115"/>
      <c r="E3398" s="115"/>
      <c r="F3398" s="109"/>
      <c r="I3398" s="115"/>
      <c r="J3398" s="115"/>
      <c r="K3398" s="115"/>
      <c r="L3398" s="109"/>
      <c r="M3398" s="109"/>
      <c r="P3398" s="115"/>
      <c r="Q3398" s="115"/>
    </row>
    <row r="3399" spans="2:17" s="103" customFormat="1" ht="7.5" hidden="1" customHeight="1" x14ac:dyDescent="0.2">
      <c r="B3399" s="114"/>
      <c r="C3399" s="115"/>
      <c r="D3399" s="115"/>
      <c r="E3399" s="115"/>
      <c r="F3399" s="109"/>
      <c r="I3399" s="115"/>
      <c r="J3399" s="115"/>
      <c r="K3399" s="115"/>
      <c r="L3399" s="109"/>
      <c r="M3399" s="109"/>
      <c r="P3399" s="115"/>
      <c r="Q3399" s="115"/>
    </row>
    <row r="3400" spans="2:17" s="103" customFormat="1" ht="7.5" hidden="1" customHeight="1" x14ac:dyDescent="0.2">
      <c r="B3400" s="114"/>
      <c r="C3400" s="115"/>
      <c r="D3400" s="115"/>
      <c r="E3400" s="115"/>
      <c r="F3400" s="109"/>
      <c r="I3400" s="115"/>
      <c r="J3400" s="115"/>
      <c r="K3400" s="115"/>
      <c r="L3400" s="109"/>
      <c r="M3400" s="109"/>
      <c r="P3400" s="115"/>
      <c r="Q3400" s="115"/>
    </row>
    <row r="3401" spans="2:17" s="103" customFormat="1" ht="7.5" hidden="1" customHeight="1" x14ac:dyDescent="0.2">
      <c r="B3401" s="114"/>
      <c r="C3401" s="115"/>
      <c r="D3401" s="115"/>
      <c r="E3401" s="115"/>
      <c r="F3401" s="109"/>
      <c r="I3401" s="115"/>
      <c r="J3401" s="115"/>
      <c r="K3401" s="115"/>
      <c r="L3401" s="109"/>
      <c r="M3401" s="109"/>
      <c r="P3401" s="115"/>
      <c r="Q3401" s="115"/>
    </row>
    <row r="3402" spans="2:17" s="103" customFormat="1" ht="7.5" hidden="1" customHeight="1" x14ac:dyDescent="0.2">
      <c r="B3402" s="114"/>
      <c r="C3402" s="115"/>
      <c r="D3402" s="115"/>
      <c r="E3402" s="115"/>
      <c r="F3402" s="109"/>
      <c r="I3402" s="115"/>
      <c r="J3402" s="115"/>
      <c r="K3402" s="115"/>
      <c r="L3402" s="109"/>
      <c r="M3402" s="109"/>
      <c r="P3402" s="115"/>
      <c r="Q3402" s="115"/>
    </row>
    <row r="3403" spans="2:17" s="103" customFormat="1" ht="7.5" hidden="1" customHeight="1" x14ac:dyDescent="0.2">
      <c r="B3403" s="114"/>
      <c r="C3403" s="115"/>
      <c r="D3403" s="115"/>
      <c r="E3403" s="115"/>
      <c r="F3403" s="109"/>
      <c r="I3403" s="115"/>
      <c r="J3403" s="115"/>
      <c r="K3403" s="115"/>
      <c r="L3403" s="109"/>
      <c r="M3403" s="109"/>
      <c r="P3403" s="115"/>
      <c r="Q3403" s="115"/>
    </row>
    <row r="3404" spans="2:17" s="103" customFormat="1" ht="7.5" hidden="1" customHeight="1" x14ac:dyDescent="0.2">
      <c r="B3404" s="114"/>
      <c r="C3404" s="115"/>
      <c r="D3404" s="115"/>
      <c r="E3404" s="115"/>
      <c r="F3404" s="109"/>
      <c r="I3404" s="115"/>
      <c r="J3404" s="115"/>
      <c r="K3404" s="115"/>
      <c r="L3404" s="109"/>
      <c r="M3404" s="109"/>
      <c r="P3404" s="115"/>
      <c r="Q3404" s="115"/>
    </row>
    <row r="3405" spans="2:17" s="103" customFormat="1" ht="7.5" hidden="1" customHeight="1" x14ac:dyDescent="0.2">
      <c r="B3405" s="114"/>
      <c r="C3405" s="115"/>
      <c r="D3405" s="115"/>
      <c r="E3405" s="115"/>
      <c r="F3405" s="109"/>
      <c r="I3405" s="115"/>
      <c r="J3405" s="115"/>
      <c r="K3405" s="115"/>
      <c r="L3405" s="109"/>
      <c r="M3405" s="109"/>
      <c r="P3405" s="115"/>
      <c r="Q3405" s="115"/>
    </row>
    <row r="3406" spans="2:17" s="103" customFormat="1" ht="7.5" hidden="1" customHeight="1" x14ac:dyDescent="0.2">
      <c r="B3406" s="114"/>
      <c r="C3406" s="115"/>
      <c r="D3406" s="115"/>
      <c r="E3406" s="115"/>
      <c r="F3406" s="109"/>
      <c r="I3406" s="115"/>
      <c r="J3406" s="115"/>
      <c r="K3406" s="115"/>
      <c r="L3406" s="109"/>
      <c r="M3406" s="109"/>
      <c r="P3406" s="115"/>
      <c r="Q3406" s="115"/>
    </row>
    <row r="3407" spans="2:17" s="103" customFormat="1" ht="7.5" hidden="1" customHeight="1" x14ac:dyDescent="0.2">
      <c r="B3407" s="114"/>
      <c r="C3407" s="115"/>
      <c r="D3407" s="115"/>
      <c r="E3407" s="115"/>
      <c r="F3407" s="109"/>
      <c r="I3407" s="115"/>
      <c r="J3407" s="115"/>
      <c r="K3407" s="115"/>
      <c r="L3407" s="109"/>
      <c r="M3407" s="109"/>
      <c r="P3407" s="115"/>
      <c r="Q3407" s="115"/>
    </row>
    <row r="3408" spans="2:17" s="103" customFormat="1" ht="7.5" hidden="1" customHeight="1" x14ac:dyDescent="0.2">
      <c r="B3408" s="114"/>
      <c r="C3408" s="115"/>
      <c r="D3408" s="115"/>
      <c r="E3408" s="115"/>
      <c r="F3408" s="109"/>
      <c r="I3408" s="115"/>
      <c r="J3408" s="115"/>
      <c r="K3408" s="115"/>
      <c r="L3408" s="109"/>
      <c r="M3408" s="109"/>
      <c r="P3408" s="115"/>
      <c r="Q3408" s="115"/>
    </row>
    <row r="3409" spans="2:17" s="103" customFormat="1" ht="7.5" hidden="1" customHeight="1" x14ac:dyDescent="0.2">
      <c r="B3409" s="114"/>
      <c r="C3409" s="115"/>
      <c r="D3409" s="115"/>
      <c r="E3409" s="115"/>
      <c r="F3409" s="109"/>
      <c r="I3409" s="115"/>
      <c r="J3409" s="115"/>
      <c r="K3409" s="115"/>
      <c r="L3409" s="109"/>
      <c r="M3409" s="109"/>
      <c r="P3409" s="115"/>
      <c r="Q3409" s="115"/>
    </row>
    <row r="3410" spans="2:17" s="103" customFormat="1" ht="7.5" hidden="1" customHeight="1" x14ac:dyDescent="0.2">
      <c r="B3410" s="114"/>
      <c r="C3410" s="115"/>
      <c r="D3410" s="115"/>
      <c r="E3410" s="115"/>
      <c r="F3410" s="109"/>
      <c r="I3410" s="115"/>
      <c r="J3410" s="115"/>
      <c r="K3410" s="115"/>
      <c r="L3410" s="109"/>
      <c r="M3410" s="109"/>
      <c r="P3410" s="115"/>
      <c r="Q3410" s="115"/>
    </row>
    <row r="3411" spans="2:17" s="103" customFormat="1" ht="7.5" hidden="1" customHeight="1" x14ac:dyDescent="0.2">
      <c r="B3411" s="114"/>
      <c r="C3411" s="115"/>
      <c r="D3411" s="115"/>
      <c r="E3411" s="115"/>
      <c r="F3411" s="109"/>
      <c r="I3411" s="115"/>
      <c r="J3411" s="115"/>
      <c r="K3411" s="115"/>
      <c r="L3411" s="109"/>
      <c r="M3411" s="109"/>
      <c r="P3411" s="115"/>
      <c r="Q3411" s="115"/>
    </row>
    <row r="3412" spans="2:17" s="103" customFormat="1" ht="7.5" hidden="1" customHeight="1" x14ac:dyDescent="0.2">
      <c r="B3412" s="114"/>
      <c r="C3412" s="115"/>
      <c r="D3412" s="115"/>
      <c r="E3412" s="115"/>
      <c r="F3412" s="109"/>
      <c r="I3412" s="115"/>
      <c r="J3412" s="115"/>
      <c r="K3412" s="115"/>
      <c r="L3412" s="109"/>
      <c r="M3412" s="109"/>
      <c r="P3412" s="115"/>
      <c r="Q3412" s="115"/>
    </row>
    <row r="3413" spans="2:17" s="103" customFormat="1" ht="7.5" hidden="1" customHeight="1" x14ac:dyDescent="0.2">
      <c r="B3413" s="114"/>
      <c r="C3413" s="115"/>
      <c r="D3413" s="115"/>
      <c r="E3413" s="115"/>
      <c r="F3413" s="109"/>
      <c r="I3413" s="115"/>
      <c r="J3413" s="115"/>
      <c r="K3413" s="115"/>
      <c r="L3413" s="109"/>
      <c r="M3413" s="109"/>
      <c r="P3413" s="115"/>
      <c r="Q3413" s="115"/>
    </row>
    <row r="3414" spans="2:17" s="103" customFormat="1" ht="7.5" hidden="1" customHeight="1" x14ac:dyDescent="0.2">
      <c r="B3414" s="114"/>
      <c r="C3414" s="115"/>
      <c r="D3414" s="115"/>
      <c r="E3414" s="115"/>
      <c r="F3414" s="109"/>
      <c r="I3414" s="115"/>
      <c r="J3414" s="115"/>
      <c r="K3414" s="115"/>
      <c r="L3414" s="109"/>
      <c r="M3414" s="109"/>
      <c r="P3414" s="115"/>
      <c r="Q3414" s="115"/>
    </row>
    <row r="3415" spans="2:17" s="103" customFormat="1" ht="7.5" hidden="1" customHeight="1" x14ac:dyDescent="0.2">
      <c r="B3415" s="114"/>
      <c r="C3415" s="115"/>
      <c r="D3415" s="115"/>
      <c r="E3415" s="115"/>
      <c r="F3415" s="109"/>
      <c r="I3415" s="115"/>
      <c r="J3415" s="115"/>
      <c r="K3415" s="115"/>
      <c r="L3415" s="109"/>
      <c r="M3415" s="109"/>
      <c r="P3415" s="115"/>
      <c r="Q3415" s="115"/>
    </row>
    <row r="3416" spans="2:17" s="103" customFormat="1" ht="7.5" hidden="1" customHeight="1" x14ac:dyDescent="0.2">
      <c r="B3416" s="114"/>
      <c r="C3416" s="115"/>
      <c r="D3416" s="115"/>
      <c r="E3416" s="115"/>
      <c r="F3416" s="109"/>
      <c r="I3416" s="115"/>
      <c r="J3416" s="115"/>
      <c r="K3416" s="115"/>
      <c r="L3416" s="109"/>
      <c r="M3416" s="109"/>
      <c r="P3416" s="115"/>
      <c r="Q3416" s="115"/>
    </row>
    <row r="3417" spans="2:17" s="103" customFormat="1" ht="7.5" hidden="1" customHeight="1" x14ac:dyDescent="0.2">
      <c r="B3417" s="114"/>
      <c r="C3417" s="115"/>
      <c r="D3417" s="115"/>
      <c r="E3417" s="115"/>
      <c r="F3417" s="109"/>
      <c r="I3417" s="115"/>
      <c r="J3417" s="115"/>
      <c r="K3417" s="115"/>
      <c r="L3417" s="109"/>
      <c r="M3417" s="109"/>
      <c r="P3417" s="115"/>
      <c r="Q3417" s="115"/>
    </row>
    <row r="3418" spans="2:17" s="103" customFormat="1" ht="7.5" hidden="1" customHeight="1" x14ac:dyDescent="0.2">
      <c r="B3418" s="114"/>
      <c r="C3418" s="115"/>
      <c r="D3418" s="115"/>
      <c r="E3418" s="115"/>
      <c r="F3418" s="109"/>
      <c r="I3418" s="115"/>
      <c r="J3418" s="115"/>
      <c r="K3418" s="115"/>
      <c r="L3418" s="109"/>
      <c r="M3418" s="109"/>
      <c r="P3418" s="115"/>
      <c r="Q3418" s="115"/>
    </row>
    <row r="3419" spans="2:17" s="103" customFormat="1" ht="7.5" hidden="1" customHeight="1" x14ac:dyDescent="0.2">
      <c r="B3419" s="114"/>
      <c r="C3419" s="115"/>
      <c r="D3419" s="115"/>
      <c r="E3419" s="115"/>
      <c r="F3419" s="109"/>
      <c r="I3419" s="115"/>
      <c r="J3419" s="115"/>
      <c r="K3419" s="115"/>
      <c r="L3419" s="109"/>
      <c r="M3419" s="109"/>
      <c r="P3419" s="115"/>
      <c r="Q3419" s="115"/>
    </row>
    <row r="3420" spans="2:17" s="103" customFormat="1" ht="7.5" hidden="1" customHeight="1" x14ac:dyDescent="0.2">
      <c r="B3420" s="114"/>
      <c r="C3420" s="115"/>
      <c r="D3420" s="115"/>
      <c r="E3420" s="115"/>
      <c r="F3420" s="109"/>
      <c r="I3420" s="115"/>
      <c r="J3420" s="115"/>
      <c r="K3420" s="115"/>
      <c r="L3420" s="109"/>
      <c r="M3420" s="109"/>
      <c r="P3420" s="115"/>
      <c r="Q3420" s="115"/>
    </row>
    <row r="3421" spans="2:17" s="103" customFormat="1" ht="7.5" hidden="1" customHeight="1" x14ac:dyDescent="0.2">
      <c r="B3421" s="114"/>
      <c r="C3421" s="115"/>
      <c r="D3421" s="115"/>
      <c r="E3421" s="115"/>
      <c r="F3421" s="109"/>
      <c r="I3421" s="115"/>
      <c r="J3421" s="115"/>
      <c r="K3421" s="115"/>
      <c r="L3421" s="109"/>
      <c r="M3421" s="109"/>
      <c r="P3421" s="115"/>
      <c r="Q3421" s="115"/>
    </row>
    <row r="3422" spans="2:17" s="103" customFormat="1" ht="7.5" hidden="1" customHeight="1" x14ac:dyDescent="0.2">
      <c r="B3422" s="114"/>
      <c r="C3422" s="115"/>
      <c r="D3422" s="115"/>
      <c r="E3422" s="115"/>
      <c r="F3422" s="109"/>
      <c r="I3422" s="115"/>
      <c r="J3422" s="115"/>
      <c r="K3422" s="115"/>
      <c r="L3422" s="109"/>
      <c r="M3422" s="109"/>
      <c r="P3422" s="115"/>
      <c r="Q3422" s="115"/>
    </row>
    <row r="3423" spans="2:17" s="103" customFormat="1" ht="7.5" hidden="1" customHeight="1" x14ac:dyDescent="0.2">
      <c r="B3423" s="114"/>
      <c r="C3423" s="115"/>
      <c r="D3423" s="115"/>
      <c r="E3423" s="115"/>
      <c r="F3423" s="109"/>
      <c r="I3423" s="115"/>
      <c r="J3423" s="115"/>
      <c r="K3423" s="115"/>
      <c r="L3423" s="109"/>
      <c r="M3423" s="109"/>
      <c r="P3423" s="115"/>
      <c r="Q3423" s="115"/>
    </row>
    <row r="3424" spans="2:17" s="103" customFormat="1" ht="7.5" hidden="1" customHeight="1" x14ac:dyDescent="0.2">
      <c r="B3424" s="114"/>
      <c r="C3424" s="115"/>
      <c r="D3424" s="115"/>
      <c r="E3424" s="115"/>
      <c r="F3424" s="109"/>
      <c r="I3424" s="115"/>
      <c r="J3424" s="115"/>
      <c r="K3424" s="115"/>
      <c r="L3424" s="109"/>
      <c r="M3424" s="109"/>
      <c r="P3424" s="115"/>
      <c r="Q3424" s="115"/>
    </row>
    <row r="3425" spans="2:17" s="103" customFormat="1" ht="7.5" hidden="1" customHeight="1" x14ac:dyDescent="0.2">
      <c r="B3425" s="114"/>
      <c r="C3425" s="115"/>
      <c r="D3425" s="115"/>
      <c r="E3425" s="115"/>
      <c r="F3425" s="109"/>
      <c r="I3425" s="115"/>
      <c r="J3425" s="115"/>
      <c r="K3425" s="115"/>
      <c r="L3425" s="109"/>
      <c r="M3425" s="109"/>
      <c r="P3425" s="115"/>
      <c r="Q3425" s="115"/>
    </row>
    <row r="3426" spans="2:17" s="103" customFormat="1" ht="7.5" hidden="1" customHeight="1" x14ac:dyDescent="0.2">
      <c r="B3426" s="114"/>
      <c r="C3426" s="115"/>
      <c r="D3426" s="115"/>
      <c r="E3426" s="115"/>
      <c r="F3426" s="109"/>
      <c r="I3426" s="115"/>
      <c r="J3426" s="115"/>
      <c r="K3426" s="115"/>
      <c r="L3426" s="109"/>
      <c r="M3426" s="109"/>
      <c r="P3426" s="115"/>
      <c r="Q3426" s="115"/>
    </row>
    <row r="3427" spans="2:17" s="103" customFormat="1" ht="7.5" hidden="1" customHeight="1" x14ac:dyDescent="0.2">
      <c r="B3427" s="114"/>
      <c r="C3427" s="115"/>
      <c r="D3427" s="115"/>
      <c r="E3427" s="115"/>
      <c r="F3427" s="109"/>
      <c r="I3427" s="115"/>
      <c r="J3427" s="115"/>
      <c r="K3427" s="115"/>
      <c r="L3427" s="109"/>
      <c r="M3427" s="109"/>
      <c r="P3427" s="115"/>
      <c r="Q3427" s="115"/>
    </row>
    <row r="3428" spans="2:17" s="103" customFormat="1" ht="7.5" hidden="1" customHeight="1" x14ac:dyDescent="0.2">
      <c r="B3428" s="114"/>
      <c r="C3428" s="115"/>
      <c r="D3428" s="115"/>
      <c r="E3428" s="115"/>
      <c r="F3428" s="109"/>
      <c r="I3428" s="115"/>
      <c r="J3428" s="115"/>
      <c r="K3428" s="115"/>
      <c r="L3428" s="109"/>
      <c r="M3428" s="109"/>
      <c r="P3428" s="115"/>
      <c r="Q3428" s="115"/>
    </row>
    <row r="3429" spans="2:17" s="103" customFormat="1" ht="7.5" hidden="1" customHeight="1" x14ac:dyDescent="0.2">
      <c r="B3429" s="114"/>
      <c r="C3429" s="115"/>
      <c r="D3429" s="115"/>
      <c r="E3429" s="115"/>
      <c r="F3429" s="109"/>
      <c r="I3429" s="115"/>
      <c r="J3429" s="115"/>
      <c r="K3429" s="115"/>
      <c r="L3429" s="109"/>
      <c r="M3429" s="109"/>
      <c r="P3429" s="115"/>
      <c r="Q3429" s="115"/>
    </row>
    <row r="3430" spans="2:17" s="103" customFormat="1" ht="7.5" hidden="1" customHeight="1" x14ac:dyDescent="0.2">
      <c r="B3430" s="114"/>
      <c r="C3430" s="115"/>
      <c r="D3430" s="115"/>
      <c r="E3430" s="115"/>
      <c r="F3430" s="109"/>
      <c r="I3430" s="115"/>
      <c r="J3430" s="115"/>
      <c r="K3430" s="115"/>
      <c r="L3430" s="109"/>
      <c r="M3430" s="109"/>
      <c r="P3430" s="115"/>
      <c r="Q3430" s="115"/>
    </row>
    <row r="3431" spans="2:17" s="103" customFormat="1" ht="7.5" hidden="1" customHeight="1" x14ac:dyDescent="0.2">
      <c r="B3431" s="114"/>
      <c r="C3431" s="115"/>
      <c r="D3431" s="115"/>
      <c r="E3431" s="115"/>
      <c r="F3431" s="109"/>
      <c r="I3431" s="115"/>
      <c r="J3431" s="115"/>
      <c r="K3431" s="115"/>
      <c r="L3431" s="109"/>
      <c r="M3431" s="109"/>
      <c r="P3431" s="115"/>
      <c r="Q3431" s="115"/>
    </row>
    <row r="3432" spans="2:17" s="103" customFormat="1" ht="7.5" hidden="1" customHeight="1" x14ac:dyDescent="0.2">
      <c r="B3432" s="114"/>
      <c r="C3432" s="115"/>
      <c r="D3432" s="115"/>
      <c r="E3432" s="115"/>
      <c r="F3432" s="109"/>
      <c r="I3432" s="115"/>
      <c r="J3432" s="115"/>
      <c r="K3432" s="115"/>
      <c r="L3432" s="109"/>
      <c r="M3432" s="109"/>
      <c r="P3432" s="115"/>
      <c r="Q3432" s="115"/>
    </row>
    <row r="3433" spans="2:17" s="103" customFormat="1" ht="7.5" hidden="1" customHeight="1" x14ac:dyDescent="0.2">
      <c r="B3433" s="114"/>
      <c r="C3433" s="115"/>
      <c r="D3433" s="115"/>
      <c r="E3433" s="115"/>
      <c r="F3433" s="109"/>
      <c r="I3433" s="115"/>
      <c r="J3433" s="115"/>
      <c r="K3433" s="115"/>
      <c r="L3433" s="109"/>
      <c r="M3433" s="109"/>
      <c r="P3433" s="115"/>
      <c r="Q3433" s="115"/>
    </row>
    <row r="3434" spans="2:17" s="103" customFormat="1" ht="7.5" hidden="1" customHeight="1" x14ac:dyDescent="0.2">
      <c r="B3434" s="114"/>
      <c r="C3434" s="115"/>
      <c r="D3434" s="115"/>
      <c r="E3434" s="115"/>
      <c r="F3434" s="109"/>
      <c r="I3434" s="115"/>
      <c r="J3434" s="115"/>
      <c r="K3434" s="115"/>
      <c r="L3434" s="109"/>
      <c r="M3434" s="109"/>
      <c r="P3434" s="115"/>
      <c r="Q3434" s="115"/>
    </row>
    <row r="3435" spans="2:17" s="103" customFormat="1" ht="7.5" hidden="1" customHeight="1" x14ac:dyDescent="0.2">
      <c r="B3435" s="114"/>
      <c r="C3435" s="115"/>
      <c r="D3435" s="115"/>
      <c r="E3435" s="115"/>
      <c r="F3435" s="109"/>
      <c r="I3435" s="115"/>
      <c r="J3435" s="115"/>
      <c r="K3435" s="115"/>
      <c r="L3435" s="109"/>
      <c r="M3435" s="109"/>
      <c r="P3435" s="115"/>
      <c r="Q3435" s="115"/>
    </row>
    <row r="3436" spans="2:17" s="103" customFormat="1" ht="7.5" hidden="1" customHeight="1" x14ac:dyDescent="0.2">
      <c r="B3436" s="114"/>
      <c r="C3436" s="115"/>
      <c r="D3436" s="115"/>
      <c r="E3436" s="115"/>
      <c r="F3436" s="109"/>
      <c r="I3436" s="115"/>
      <c r="J3436" s="115"/>
      <c r="K3436" s="115"/>
      <c r="L3436" s="109"/>
      <c r="M3436" s="109"/>
      <c r="P3436" s="115"/>
      <c r="Q3436" s="115"/>
    </row>
    <row r="3437" spans="2:17" s="103" customFormat="1" ht="7.5" hidden="1" customHeight="1" x14ac:dyDescent="0.2">
      <c r="B3437" s="114"/>
      <c r="C3437" s="115"/>
      <c r="D3437" s="115"/>
      <c r="E3437" s="115"/>
      <c r="F3437" s="109"/>
      <c r="I3437" s="115"/>
      <c r="J3437" s="115"/>
      <c r="K3437" s="115"/>
      <c r="L3437" s="109"/>
      <c r="M3437" s="109"/>
      <c r="P3437" s="115"/>
      <c r="Q3437" s="115"/>
    </row>
    <row r="3438" spans="2:17" s="103" customFormat="1" ht="7.5" hidden="1" customHeight="1" x14ac:dyDescent="0.2">
      <c r="B3438" s="114"/>
      <c r="C3438" s="115"/>
      <c r="D3438" s="115"/>
      <c r="E3438" s="115"/>
      <c r="F3438" s="109"/>
      <c r="I3438" s="115"/>
      <c r="J3438" s="115"/>
      <c r="K3438" s="115"/>
      <c r="L3438" s="109"/>
      <c r="M3438" s="109"/>
      <c r="P3438" s="115"/>
      <c r="Q3438" s="115"/>
    </row>
    <row r="3439" spans="2:17" s="103" customFormat="1" ht="7.5" hidden="1" customHeight="1" x14ac:dyDescent="0.2">
      <c r="B3439" s="114"/>
      <c r="C3439" s="115"/>
      <c r="D3439" s="115"/>
      <c r="E3439" s="115"/>
      <c r="F3439" s="109"/>
      <c r="I3439" s="115"/>
      <c r="J3439" s="115"/>
      <c r="K3439" s="115"/>
      <c r="L3439" s="109"/>
      <c r="M3439" s="109"/>
      <c r="P3439" s="115"/>
      <c r="Q3439" s="115"/>
    </row>
    <row r="3440" spans="2:17" s="103" customFormat="1" ht="7.5" hidden="1" customHeight="1" x14ac:dyDescent="0.2">
      <c r="B3440" s="114"/>
      <c r="C3440" s="115"/>
      <c r="D3440" s="115"/>
      <c r="E3440" s="115"/>
      <c r="F3440" s="109"/>
      <c r="I3440" s="115"/>
      <c r="J3440" s="115"/>
      <c r="K3440" s="115"/>
      <c r="L3440" s="109"/>
      <c r="M3440" s="109"/>
      <c r="P3440" s="115"/>
      <c r="Q3440" s="115"/>
    </row>
    <row r="3441" spans="2:17" s="103" customFormat="1" ht="7.5" hidden="1" customHeight="1" x14ac:dyDescent="0.2">
      <c r="B3441" s="114"/>
      <c r="C3441" s="115"/>
      <c r="D3441" s="115"/>
      <c r="E3441" s="115"/>
      <c r="F3441" s="109"/>
      <c r="I3441" s="115"/>
      <c r="J3441" s="115"/>
      <c r="K3441" s="115"/>
      <c r="L3441" s="109"/>
      <c r="M3441" s="109"/>
      <c r="P3441" s="115"/>
      <c r="Q3441" s="115"/>
    </row>
    <row r="3442" spans="2:17" s="103" customFormat="1" ht="7.5" hidden="1" customHeight="1" x14ac:dyDescent="0.2">
      <c r="B3442" s="114"/>
      <c r="C3442" s="115"/>
      <c r="D3442" s="115"/>
      <c r="E3442" s="115"/>
      <c r="F3442" s="109"/>
      <c r="I3442" s="115"/>
      <c r="J3442" s="115"/>
      <c r="K3442" s="115"/>
      <c r="L3442" s="109"/>
      <c r="M3442" s="109"/>
      <c r="P3442" s="115"/>
      <c r="Q3442" s="115"/>
    </row>
    <row r="3443" spans="2:17" s="103" customFormat="1" ht="7.5" hidden="1" customHeight="1" x14ac:dyDescent="0.2">
      <c r="B3443" s="114"/>
      <c r="C3443" s="115"/>
      <c r="D3443" s="115"/>
      <c r="E3443" s="115"/>
      <c r="F3443" s="109"/>
      <c r="I3443" s="115"/>
      <c r="J3443" s="115"/>
      <c r="K3443" s="115"/>
      <c r="L3443" s="109"/>
      <c r="M3443" s="109"/>
      <c r="P3443" s="115"/>
      <c r="Q3443" s="115"/>
    </row>
    <row r="3444" spans="2:17" s="103" customFormat="1" ht="7.5" hidden="1" customHeight="1" x14ac:dyDescent="0.2">
      <c r="B3444" s="114"/>
      <c r="C3444" s="115"/>
      <c r="D3444" s="115"/>
      <c r="E3444" s="115"/>
      <c r="F3444" s="109"/>
      <c r="I3444" s="115"/>
      <c r="J3444" s="115"/>
      <c r="K3444" s="115"/>
      <c r="L3444" s="109"/>
      <c r="M3444" s="109"/>
      <c r="P3444" s="115"/>
      <c r="Q3444" s="115"/>
    </row>
    <row r="3445" spans="2:17" s="103" customFormat="1" ht="7.5" hidden="1" customHeight="1" x14ac:dyDescent="0.2">
      <c r="B3445" s="114"/>
      <c r="C3445" s="115"/>
      <c r="D3445" s="115"/>
      <c r="E3445" s="115"/>
      <c r="F3445" s="109"/>
      <c r="I3445" s="115"/>
      <c r="J3445" s="115"/>
      <c r="K3445" s="115"/>
      <c r="L3445" s="109"/>
      <c r="M3445" s="109"/>
      <c r="P3445" s="115"/>
      <c r="Q3445" s="115"/>
    </row>
    <row r="3446" spans="2:17" s="103" customFormat="1" ht="7.5" hidden="1" customHeight="1" x14ac:dyDescent="0.2">
      <c r="B3446" s="114"/>
      <c r="C3446" s="115"/>
      <c r="D3446" s="115"/>
      <c r="E3446" s="115"/>
      <c r="F3446" s="109"/>
      <c r="I3446" s="115"/>
      <c r="J3446" s="115"/>
      <c r="K3446" s="115"/>
      <c r="L3446" s="109"/>
      <c r="M3446" s="109"/>
      <c r="P3446" s="115"/>
      <c r="Q3446" s="115"/>
    </row>
    <row r="3447" spans="2:17" s="103" customFormat="1" ht="7.5" hidden="1" customHeight="1" x14ac:dyDescent="0.2">
      <c r="B3447" s="114"/>
      <c r="C3447" s="115"/>
      <c r="D3447" s="115"/>
      <c r="E3447" s="115"/>
      <c r="F3447" s="109"/>
      <c r="I3447" s="115"/>
      <c r="J3447" s="115"/>
      <c r="K3447" s="115"/>
      <c r="L3447" s="109"/>
      <c r="M3447" s="109"/>
      <c r="P3447" s="115"/>
      <c r="Q3447" s="115"/>
    </row>
    <row r="3448" spans="2:17" s="103" customFormat="1" ht="7.5" hidden="1" customHeight="1" x14ac:dyDescent="0.2">
      <c r="B3448" s="114"/>
      <c r="C3448" s="115"/>
      <c r="D3448" s="115"/>
      <c r="E3448" s="115"/>
      <c r="F3448" s="109"/>
      <c r="I3448" s="115"/>
      <c r="J3448" s="115"/>
      <c r="K3448" s="115"/>
      <c r="L3448" s="109"/>
      <c r="M3448" s="109"/>
      <c r="P3448" s="115"/>
      <c r="Q3448" s="115"/>
    </row>
    <row r="3449" spans="2:17" s="103" customFormat="1" ht="7.5" hidden="1" customHeight="1" x14ac:dyDescent="0.2">
      <c r="B3449" s="114"/>
      <c r="C3449" s="115"/>
      <c r="D3449" s="115"/>
      <c r="E3449" s="115"/>
      <c r="F3449" s="109"/>
      <c r="I3449" s="115"/>
      <c r="J3449" s="115"/>
      <c r="K3449" s="115"/>
      <c r="L3449" s="109"/>
      <c r="M3449" s="109"/>
      <c r="P3449" s="115"/>
      <c r="Q3449" s="115"/>
    </row>
    <row r="3450" spans="2:17" s="103" customFormat="1" ht="7.5" hidden="1" customHeight="1" x14ac:dyDescent="0.2">
      <c r="B3450" s="114"/>
      <c r="C3450" s="115"/>
      <c r="D3450" s="115"/>
      <c r="E3450" s="115"/>
      <c r="F3450" s="109"/>
      <c r="I3450" s="115"/>
      <c r="J3450" s="115"/>
      <c r="K3450" s="115"/>
      <c r="L3450" s="109"/>
      <c r="M3450" s="109"/>
      <c r="P3450" s="115"/>
      <c r="Q3450" s="115"/>
    </row>
    <row r="3451" spans="2:17" s="103" customFormat="1" ht="7.5" hidden="1" customHeight="1" x14ac:dyDescent="0.2">
      <c r="B3451" s="114"/>
      <c r="C3451" s="115"/>
      <c r="D3451" s="115"/>
      <c r="E3451" s="115"/>
      <c r="F3451" s="109"/>
      <c r="I3451" s="115"/>
      <c r="J3451" s="115"/>
      <c r="K3451" s="115"/>
      <c r="L3451" s="109"/>
      <c r="M3451" s="109"/>
      <c r="P3451" s="115"/>
      <c r="Q3451" s="115"/>
    </row>
    <row r="3452" spans="2:17" s="103" customFormat="1" ht="7.5" hidden="1" customHeight="1" x14ac:dyDescent="0.2">
      <c r="B3452" s="114"/>
      <c r="C3452" s="115"/>
      <c r="D3452" s="115"/>
      <c r="E3452" s="115"/>
      <c r="F3452" s="109"/>
      <c r="I3452" s="115"/>
      <c r="J3452" s="115"/>
      <c r="K3452" s="115"/>
      <c r="L3452" s="109"/>
      <c r="M3452" s="109"/>
      <c r="P3452" s="115"/>
      <c r="Q3452" s="115"/>
    </row>
    <row r="3453" spans="2:17" s="103" customFormat="1" ht="7.5" hidden="1" customHeight="1" x14ac:dyDescent="0.2">
      <c r="B3453" s="114"/>
      <c r="C3453" s="115"/>
      <c r="D3453" s="115"/>
      <c r="E3453" s="115"/>
      <c r="F3453" s="109"/>
      <c r="I3453" s="115"/>
      <c r="J3453" s="115"/>
      <c r="K3453" s="115"/>
      <c r="L3453" s="109"/>
      <c r="M3453" s="109"/>
      <c r="P3453" s="115"/>
      <c r="Q3453" s="115"/>
    </row>
    <row r="3454" spans="2:17" s="103" customFormat="1" ht="7.5" hidden="1" customHeight="1" x14ac:dyDescent="0.2">
      <c r="B3454" s="114"/>
      <c r="C3454" s="115"/>
      <c r="D3454" s="115"/>
      <c r="E3454" s="115"/>
      <c r="F3454" s="109"/>
      <c r="I3454" s="115"/>
      <c r="J3454" s="115"/>
      <c r="K3454" s="115"/>
      <c r="L3454" s="109"/>
      <c r="M3454" s="109"/>
      <c r="P3454" s="115"/>
      <c r="Q3454" s="115"/>
    </row>
    <row r="3455" spans="2:17" s="103" customFormat="1" ht="7.5" hidden="1" customHeight="1" x14ac:dyDescent="0.2">
      <c r="B3455" s="114"/>
      <c r="C3455" s="115"/>
      <c r="D3455" s="115"/>
      <c r="E3455" s="115"/>
      <c r="F3455" s="109"/>
      <c r="I3455" s="115"/>
      <c r="J3455" s="115"/>
      <c r="K3455" s="115"/>
      <c r="L3455" s="109"/>
      <c r="M3455" s="109"/>
      <c r="P3455" s="115"/>
      <c r="Q3455" s="115"/>
    </row>
    <row r="3456" spans="2:17" s="103" customFormat="1" ht="7.5" hidden="1" customHeight="1" x14ac:dyDescent="0.2">
      <c r="B3456" s="114"/>
      <c r="C3456" s="115"/>
      <c r="D3456" s="115"/>
      <c r="E3456" s="115"/>
      <c r="F3456" s="109"/>
      <c r="I3456" s="115"/>
      <c r="J3456" s="115"/>
      <c r="K3456" s="115"/>
      <c r="L3456" s="109"/>
      <c r="M3456" s="109"/>
      <c r="P3456" s="115"/>
      <c r="Q3456" s="115"/>
    </row>
    <row r="3457" spans="2:17" s="103" customFormat="1" ht="7.5" hidden="1" customHeight="1" x14ac:dyDescent="0.2">
      <c r="B3457" s="114"/>
      <c r="C3457" s="115"/>
      <c r="D3457" s="115"/>
      <c r="E3457" s="115"/>
      <c r="F3457" s="109"/>
      <c r="I3457" s="115"/>
      <c r="J3457" s="115"/>
      <c r="K3457" s="115"/>
      <c r="L3457" s="109"/>
      <c r="M3457" s="109"/>
      <c r="P3457" s="115"/>
      <c r="Q3457" s="115"/>
    </row>
    <row r="3458" spans="2:17" s="103" customFormat="1" ht="7.5" hidden="1" customHeight="1" x14ac:dyDescent="0.2">
      <c r="B3458" s="114"/>
      <c r="C3458" s="115"/>
      <c r="D3458" s="115"/>
      <c r="E3458" s="115"/>
      <c r="F3458" s="109"/>
      <c r="I3458" s="115"/>
      <c r="J3458" s="115"/>
      <c r="K3458" s="115"/>
      <c r="L3458" s="109"/>
      <c r="M3458" s="109"/>
      <c r="P3458" s="115"/>
      <c r="Q3458" s="115"/>
    </row>
    <row r="3459" spans="2:17" s="103" customFormat="1" ht="7.5" hidden="1" customHeight="1" x14ac:dyDescent="0.2">
      <c r="B3459" s="114"/>
      <c r="C3459" s="115"/>
      <c r="D3459" s="115"/>
      <c r="E3459" s="115"/>
      <c r="F3459" s="109"/>
      <c r="I3459" s="115"/>
      <c r="J3459" s="115"/>
      <c r="K3459" s="115"/>
      <c r="L3459" s="109"/>
      <c r="M3459" s="109"/>
      <c r="P3459" s="115"/>
      <c r="Q3459" s="115"/>
    </row>
    <row r="3460" spans="2:17" s="103" customFormat="1" ht="7.5" hidden="1" customHeight="1" x14ac:dyDescent="0.2">
      <c r="B3460" s="114"/>
      <c r="C3460" s="115"/>
      <c r="D3460" s="115"/>
      <c r="E3460" s="115"/>
      <c r="F3460" s="109"/>
      <c r="I3460" s="115"/>
      <c r="J3460" s="115"/>
      <c r="K3460" s="115"/>
      <c r="L3460" s="109"/>
      <c r="M3460" s="109"/>
      <c r="P3460" s="115"/>
      <c r="Q3460" s="115"/>
    </row>
    <row r="3461" spans="2:17" s="103" customFormat="1" ht="7.5" hidden="1" customHeight="1" x14ac:dyDescent="0.2">
      <c r="B3461" s="114"/>
      <c r="C3461" s="115"/>
      <c r="D3461" s="115"/>
      <c r="E3461" s="115"/>
      <c r="F3461" s="109"/>
      <c r="I3461" s="115"/>
      <c r="J3461" s="115"/>
      <c r="K3461" s="115"/>
      <c r="L3461" s="109"/>
      <c r="M3461" s="109"/>
      <c r="P3461" s="115"/>
      <c r="Q3461" s="115"/>
    </row>
    <row r="3462" spans="2:17" s="103" customFormat="1" ht="7.5" hidden="1" customHeight="1" x14ac:dyDescent="0.2">
      <c r="B3462" s="114"/>
      <c r="C3462" s="115"/>
      <c r="D3462" s="115"/>
      <c r="E3462" s="115"/>
      <c r="F3462" s="109"/>
      <c r="I3462" s="115"/>
      <c r="J3462" s="115"/>
      <c r="K3462" s="115"/>
      <c r="L3462" s="109"/>
      <c r="M3462" s="109"/>
      <c r="P3462" s="115"/>
      <c r="Q3462" s="115"/>
    </row>
    <row r="3463" spans="2:17" s="103" customFormat="1" ht="7.5" hidden="1" customHeight="1" x14ac:dyDescent="0.2">
      <c r="B3463" s="114"/>
      <c r="C3463" s="115"/>
      <c r="D3463" s="115"/>
      <c r="E3463" s="115"/>
      <c r="F3463" s="109"/>
      <c r="I3463" s="115"/>
      <c r="J3463" s="115"/>
      <c r="K3463" s="115"/>
      <c r="L3463" s="109"/>
      <c r="M3463" s="109"/>
      <c r="P3463" s="115"/>
      <c r="Q3463" s="115"/>
    </row>
    <row r="3464" spans="2:17" s="103" customFormat="1" ht="7.5" hidden="1" customHeight="1" x14ac:dyDescent="0.2">
      <c r="B3464" s="114"/>
      <c r="C3464" s="115"/>
      <c r="D3464" s="115"/>
      <c r="E3464" s="115"/>
      <c r="F3464" s="109"/>
      <c r="I3464" s="115"/>
      <c r="J3464" s="115"/>
      <c r="K3464" s="115"/>
      <c r="L3464" s="109"/>
      <c r="M3464" s="109"/>
      <c r="P3464" s="115"/>
      <c r="Q3464" s="115"/>
    </row>
    <row r="3465" spans="2:17" s="103" customFormat="1" ht="7.5" hidden="1" customHeight="1" x14ac:dyDescent="0.2">
      <c r="B3465" s="114"/>
      <c r="C3465" s="115"/>
      <c r="D3465" s="115"/>
      <c r="E3465" s="115"/>
      <c r="F3465" s="109"/>
      <c r="I3465" s="115"/>
      <c r="J3465" s="115"/>
      <c r="K3465" s="115"/>
      <c r="L3465" s="109"/>
      <c r="M3465" s="109"/>
      <c r="P3465" s="115"/>
      <c r="Q3465" s="115"/>
    </row>
    <row r="3466" spans="2:17" s="103" customFormat="1" ht="7.5" hidden="1" customHeight="1" x14ac:dyDescent="0.2">
      <c r="B3466" s="114"/>
      <c r="C3466" s="115"/>
      <c r="D3466" s="115"/>
      <c r="E3466" s="115"/>
      <c r="F3466" s="109"/>
      <c r="I3466" s="115"/>
      <c r="J3466" s="115"/>
      <c r="K3466" s="115"/>
      <c r="L3466" s="109"/>
      <c r="M3466" s="109"/>
      <c r="P3466" s="115"/>
      <c r="Q3466" s="115"/>
    </row>
    <row r="3467" spans="2:17" s="103" customFormat="1" ht="7.5" hidden="1" customHeight="1" x14ac:dyDescent="0.2">
      <c r="B3467" s="114"/>
      <c r="C3467" s="115"/>
      <c r="D3467" s="115"/>
      <c r="E3467" s="115"/>
      <c r="F3467" s="109"/>
      <c r="I3467" s="115"/>
      <c r="J3467" s="115"/>
      <c r="K3467" s="115"/>
      <c r="L3467" s="109"/>
      <c r="M3467" s="109"/>
      <c r="P3467" s="115"/>
      <c r="Q3467" s="115"/>
    </row>
    <row r="3468" spans="2:17" s="103" customFormat="1" ht="7.5" hidden="1" customHeight="1" x14ac:dyDescent="0.2">
      <c r="B3468" s="114"/>
      <c r="C3468" s="115"/>
      <c r="D3468" s="115"/>
      <c r="E3468" s="115"/>
      <c r="F3468" s="109"/>
      <c r="I3468" s="115"/>
      <c r="J3468" s="115"/>
      <c r="K3468" s="115"/>
      <c r="L3468" s="109"/>
      <c r="M3468" s="109"/>
      <c r="P3468" s="115"/>
      <c r="Q3468" s="115"/>
    </row>
    <row r="3469" spans="2:17" s="103" customFormat="1" ht="7.5" hidden="1" customHeight="1" x14ac:dyDescent="0.2">
      <c r="B3469" s="114"/>
      <c r="C3469" s="115"/>
      <c r="D3469" s="115"/>
      <c r="E3469" s="115"/>
      <c r="F3469" s="109"/>
      <c r="I3469" s="115"/>
      <c r="J3469" s="115"/>
      <c r="K3469" s="115"/>
      <c r="L3469" s="109"/>
      <c r="M3469" s="109"/>
      <c r="P3469" s="115"/>
      <c r="Q3469" s="115"/>
    </row>
    <row r="3470" spans="2:17" s="103" customFormat="1" ht="7.5" hidden="1" customHeight="1" x14ac:dyDescent="0.2">
      <c r="B3470" s="114"/>
      <c r="C3470" s="115"/>
      <c r="D3470" s="115"/>
      <c r="E3470" s="115"/>
      <c r="F3470" s="109"/>
      <c r="I3470" s="115"/>
      <c r="J3470" s="115"/>
      <c r="K3470" s="115"/>
      <c r="L3470" s="109"/>
      <c r="M3470" s="109"/>
      <c r="P3470" s="115"/>
      <c r="Q3470" s="115"/>
    </row>
    <row r="3471" spans="2:17" s="103" customFormat="1" ht="7.5" hidden="1" customHeight="1" x14ac:dyDescent="0.2">
      <c r="B3471" s="114"/>
      <c r="C3471" s="115"/>
      <c r="D3471" s="115"/>
      <c r="E3471" s="115"/>
      <c r="F3471" s="109"/>
      <c r="I3471" s="115"/>
      <c r="J3471" s="115"/>
      <c r="K3471" s="115"/>
      <c r="L3471" s="109"/>
      <c r="M3471" s="109"/>
      <c r="P3471" s="115"/>
      <c r="Q3471" s="115"/>
    </row>
    <row r="3472" spans="2:17" s="103" customFormat="1" ht="7.5" hidden="1" customHeight="1" x14ac:dyDescent="0.2">
      <c r="B3472" s="114"/>
      <c r="C3472" s="115"/>
      <c r="D3472" s="115"/>
      <c r="E3472" s="115"/>
      <c r="F3472" s="109"/>
      <c r="I3472" s="115"/>
      <c r="J3472" s="115"/>
      <c r="K3472" s="115"/>
      <c r="L3472" s="109"/>
      <c r="M3472" s="109"/>
      <c r="P3472" s="115"/>
      <c r="Q3472" s="115"/>
    </row>
    <row r="3473" spans="2:17" s="103" customFormat="1" ht="7.5" hidden="1" customHeight="1" x14ac:dyDescent="0.2">
      <c r="B3473" s="114"/>
      <c r="C3473" s="115"/>
      <c r="D3473" s="115"/>
      <c r="E3473" s="115"/>
      <c r="F3473" s="109"/>
      <c r="I3473" s="115"/>
      <c r="J3473" s="115"/>
      <c r="K3473" s="115"/>
      <c r="L3473" s="109"/>
      <c r="M3473" s="109"/>
      <c r="P3473" s="115"/>
      <c r="Q3473" s="115"/>
    </row>
    <row r="3474" spans="2:17" s="103" customFormat="1" ht="7.5" hidden="1" customHeight="1" x14ac:dyDescent="0.2">
      <c r="B3474" s="114"/>
      <c r="C3474" s="115"/>
      <c r="D3474" s="115"/>
      <c r="E3474" s="115"/>
      <c r="F3474" s="109"/>
      <c r="I3474" s="115"/>
      <c r="J3474" s="115"/>
      <c r="K3474" s="115"/>
      <c r="L3474" s="109"/>
      <c r="M3474" s="109"/>
      <c r="P3474" s="115"/>
      <c r="Q3474" s="115"/>
    </row>
    <row r="3475" spans="2:17" s="103" customFormat="1" ht="7.5" hidden="1" customHeight="1" x14ac:dyDescent="0.2">
      <c r="B3475" s="114"/>
      <c r="C3475" s="115"/>
      <c r="D3475" s="115"/>
      <c r="E3475" s="115"/>
      <c r="F3475" s="109"/>
      <c r="I3475" s="115"/>
      <c r="J3475" s="115"/>
      <c r="K3475" s="115"/>
      <c r="L3475" s="109"/>
      <c r="M3475" s="109"/>
      <c r="P3475" s="115"/>
      <c r="Q3475" s="115"/>
    </row>
    <row r="3476" spans="2:17" s="103" customFormat="1" ht="7.5" hidden="1" customHeight="1" x14ac:dyDescent="0.2">
      <c r="B3476" s="114"/>
      <c r="C3476" s="115"/>
      <c r="D3476" s="115"/>
      <c r="E3476" s="115"/>
      <c r="F3476" s="109"/>
      <c r="I3476" s="115"/>
      <c r="J3476" s="115"/>
      <c r="K3476" s="115"/>
      <c r="L3476" s="109"/>
      <c r="M3476" s="109"/>
      <c r="P3476" s="115"/>
      <c r="Q3476" s="115"/>
    </row>
    <row r="3477" spans="2:17" s="103" customFormat="1" ht="7.5" hidden="1" customHeight="1" x14ac:dyDescent="0.2">
      <c r="B3477" s="114"/>
      <c r="C3477" s="115"/>
      <c r="D3477" s="115"/>
      <c r="E3477" s="115"/>
      <c r="F3477" s="109"/>
      <c r="I3477" s="115"/>
      <c r="J3477" s="115"/>
      <c r="K3477" s="115"/>
      <c r="L3477" s="109"/>
      <c r="M3477" s="109"/>
      <c r="P3477" s="115"/>
      <c r="Q3477" s="115"/>
    </row>
    <row r="3478" spans="2:17" s="103" customFormat="1" ht="7.5" hidden="1" customHeight="1" x14ac:dyDescent="0.2">
      <c r="B3478" s="114"/>
      <c r="C3478" s="115"/>
      <c r="D3478" s="115"/>
      <c r="E3478" s="115"/>
      <c r="F3478" s="109"/>
      <c r="I3478" s="115"/>
      <c r="J3478" s="115"/>
      <c r="K3478" s="115"/>
      <c r="L3478" s="109"/>
      <c r="M3478" s="109"/>
      <c r="P3478" s="115"/>
      <c r="Q3478" s="115"/>
    </row>
    <row r="3479" spans="2:17" s="103" customFormat="1" ht="7.5" hidden="1" customHeight="1" x14ac:dyDescent="0.2">
      <c r="B3479" s="114"/>
      <c r="C3479" s="115"/>
      <c r="D3479" s="115"/>
      <c r="E3479" s="115"/>
      <c r="F3479" s="109"/>
      <c r="I3479" s="115"/>
      <c r="J3479" s="115"/>
      <c r="K3479" s="115"/>
      <c r="L3479" s="109"/>
      <c r="M3479" s="109"/>
      <c r="P3479" s="115"/>
      <c r="Q3479" s="115"/>
    </row>
    <row r="3480" spans="2:17" s="103" customFormat="1" ht="7.5" hidden="1" customHeight="1" x14ac:dyDescent="0.2">
      <c r="B3480" s="114"/>
      <c r="C3480" s="115"/>
      <c r="D3480" s="115"/>
      <c r="E3480" s="115"/>
      <c r="F3480" s="109"/>
      <c r="I3480" s="115"/>
      <c r="J3480" s="115"/>
      <c r="K3480" s="115"/>
      <c r="L3480" s="109"/>
      <c r="M3480" s="109"/>
      <c r="P3480" s="115"/>
      <c r="Q3480" s="115"/>
    </row>
    <row r="3481" spans="2:17" s="103" customFormat="1" ht="7.5" hidden="1" customHeight="1" x14ac:dyDescent="0.2">
      <c r="B3481" s="114"/>
      <c r="C3481" s="115"/>
      <c r="D3481" s="115"/>
      <c r="E3481" s="115"/>
      <c r="F3481" s="109"/>
      <c r="I3481" s="115"/>
      <c r="J3481" s="115"/>
      <c r="K3481" s="115"/>
      <c r="L3481" s="109"/>
      <c r="M3481" s="109"/>
      <c r="P3481" s="115"/>
      <c r="Q3481" s="115"/>
    </row>
    <row r="3482" spans="2:17" s="103" customFormat="1" ht="7.5" hidden="1" customHeight="1" x14ac:dyDescent="0.2">
      <c r="B3482" s="114"/>
      <c r="C3482" s="115"/>
      <c r="D3482" s="115"/>
      <c r="E3482" s="115"/>
      <c r="F3482" s="109"/>
      <c r="I3482" s="115"/>
      <c r="J3482" s="115"/>
      <c r="K3482" s="115"/>
      <c r="L3482" s="109"/>
      <c r="M3482" s="109"/>
      <c r="P3482" s="115"/>
      <c r="Q3482" s="115"/>
    </row>
    <row r="3483" spans="2:17" s="103" customFormat="1" ht="7.5" hidden="1" customHeight="1" x14ac:dyDescent="0.2">
      <c r="B3483" s="114"/>
      <c r="C3483" s="115"/>
      <c r="D3483" s="115"/>
      <c r="E3483" s="115"/>
      <c r="F3483" s="109"/>
      <c r="I3483" s="115"/>
      <c r="J3483" s="115"/>
      <c r="K3483" s="115"/>
      <c r="L3483" s="109"/>
      <c r="M3483" s="109"/>
      <c r="P3483" s="115"/>
      <c r="Q3483" s="115"/>
    </row>
    <row r="3484" spans="2:17" s="103" customFormat="1" ht="7.5" hidden="1" customHeight="1" x14ac:dyDescent="0.2">
      <c r="B3484" s="114"/>
      <c r="C3484" s="115"/>
      <c r="D3484" s="115"/>
      <c r="E3484" s="115"/>
      <c r="F3484" s="109"/>
      <c r="I3484" s="115"/>
      <c r="J3484" s="115"/>
      <c r="K3484" s="115"/>
      <c r="L3484" s="109"/>
      <c r="M3484" s="109"/>
      <c r="P3484" s="115"/>
      <c r="Q3484" s="115"/>
    </row>
    <row r="3485" spans="2:17" s="103" customFormat="1" ht="7.5" hidden="1" customHeight="1" x14ac:dyDescent="0.2">
      <c r="B3485" s="114"/>
      <c r="C3485" s="115"/>
      <c r="D3485" s="115"/>
      <c r="E3485" s="115"/>
      <c r="F3485" s="109"/>
      <c r="I3485" s="115"/>
      <c r="J3485" s="115"/>
      <c r="K3485" s="115"/>
      <c r="L3485" s="109"/>
      <c r="M3485" s="109"/>
      <c r="P3485" s="115"/>
      <c r="Q3485" s="115"/>
    </row>
    <row r="3486" spans="2:17" s="103" customFormat="1" ht="7.5" hidden="1" customHeight="1" x14ac:dyDescent="0.2">
      <c r="B3486" s="114"/>
      <c r="C3486" s="115"/>
      <c r="D3486" s="115"/>
      <c r="E3486" s="115"/>
      <c r="F3486" s="109"/>
      <c r="I3486" s="115"/>
      <c r="J3486" s="115"/>
      <c r="K3486" s="115"/>
      <c r="L3486" s="109"/>
      <c r="M3486" s="109"/>
      <c r="P3486" s="115"/>
      <c r="Q3486" s="115"/>
    </row>
    <row r="3487" spans="2:17" s="103" customFormat="1" ht="7.5" hidden="1" customHeight="1" x14ac:dyDescent="0.2">
      <c r="B3487" s="114"/>
      <c r="C3487" s="115"/>
      <c r="D3487" s="115"/>
      <c r="E3487" s="115"/>
      <c r="F3487" s="109"/>
      <c r="I3487" s="115"/>
      <c r="J3487" s="115"/>
      <c r="K3487" s="115"/>
      <c r="L3487" s="109"/>
      <c r="M3487" s="109"/>
      <c r="P3487" s="115"/>
      <c r="Q3487" s="115"/>
    </row>
    <row r="3488" spans="2:17" s="103" customFormat="1" ht="7.5" hidden="1" customHeight="1" x14ac:dyDescent="0.2">
      <c r="B3488" s="114"/>
      <c r="C3488" s="115"/>
      <c r="D3488" s="115"/>
      <c r="E3488" s="115"/>
      <c r="F3488" s="109"/>
      <c r="I3488" s="115"/>
      <c r="J3488" s="115"/>
      <c r="K3488" s="115"/>
      <c r="L3488" s="109"/>
      <c r="M3488" s="109"/>
      <c r="P3488" s="115"/>
      <c r="Q3488" s="115"/>
    </row>
    <row r="3489" spans="2:17" s="103" customFormat="1" ht="7.5" hidden="1" customHeight="1" x14ac:dyDescent="0.2">
      <c r="B3489" s="114"/>
      <c r="C3489" s="115"/>
      <c r="D3489" s="115"/>
      <c r="E3489" s="115"/>
      <c r="F3489" s="109"/>
      <c r="I3489" s="115"/>
      <c r="J3489" s="115"/>
      <c r="K3489" s="115"/>
      <c r="L3489" s="109"/>
      <c r="M3489" s="109"/>
      <c r="P3489" s="115"/>
      <c r="Q3489" s="115"/>
    </row>
    <row r="3490" spans="2:17" s="103" customFormat="1" ht="7.5" hidden="1" customHeight="1" x14ac:dyDescent="0.2">
      <c r="B3490" s="114"/>
      <c r="C3490" s="115"/>
      <c r="D3490" s="115"/>
      <c r="E3490" s="115"/>
      <c r="F3490" s="109"/>
      <c r="I3490" s="115"/>
      <c r="J3490" s="115"/>
      <c r="K3490" s="115"/>
      <c r="L3490" s="109"/>
      <c r="M3490" s="109"/>
      <c r="P3490" s="115"/>
      <c r="Q3490" s="115"/>
    </row>
    <row r="3491" spans="2:17" s="103" customFormat="1" ht="7.5" hidden="1" customHeight="1" x14ac:dyDescent="0.2">
      <c r="B3491" s="114"/>
      <c r="C3491" s="115"/>
      <c r="D3491" s="115"/>
      <c r="E3491" s="115"/>
      <c r="F3491" s="109"/>
      <c r="I3491" s="115"/>
      <c r="J3491" s="115"/>
      <c r="K3491" s="115"/>
      <c r="L3491" s="109"/>
      <c r="M3491" s="109"/>
      <c r="P3491" s="115"/>
      <c r="Q3491" s="115"/>
    </row>
    <row r="3492" spans="2:17" s="103" customFormat="1" ht="7.5" hidden="1" customHeight="1" x14ac:dyDescent="0.2">
      <c r="B3492" s="114"/>
      <c r="C3492" s="115"/>
      <c r="D3492" s="115"/>
      <c r="E3492" s="115"/>
      <c r="F3492" s="109"/>
      <c r="I3492" s="115"/>
      <c r="J3492" s="115"/>
      <c r="K3492" s="115"/>
      <c r="L3492" s="109"/>
      <c r="M3492" s="109"/>
      <c r="P3492" s="115"/>
      <c r="Q3492" s="115"/>
    </row>
    <row r="3493" spans="2:17" s="103" customFormat="1" ht="7.5" hidden="1" customHeight="1" x14ac:dyDescent="0.2">
      <c r="B3493" s="114"/>
      <c r="C3493" s="115"/>
      <c r="D3493" s="115"/>
      <c r="E3493" s="115"/>
      <c r="F3493" s="109"/>
      <c r="I3493" s="115"/>
      <c r="J3493" s="115"/>
      <c r="K3493" s="115"/>
      <c r="L3493" s="109"/>
      <c r="M3493" s="109"/>
      <c r="P3493" s="115"/>
      <c r="Q3493" s="115"/>
    </row>
    <row r="3494" spans="2:17" s="103" customFormat="1" ht="7.5" hidden="1" customHeight="1" x14ac:dyDescent="0.2">
      <c r="B3494" s="114"/>
      <c r="C3494" s="115"/>
      <c r="D3494" s="115"/>
      <c r="E3494" s="115"/>
      <c r="F3494" s="109"/>
      <c r="I3494" s="115"/>
      <c r="J3494" s="115"/>
      <c r="K3494" s="115"/>
      <c r="L3494" s="109"/>
      <c r="M3494" s="109"/>
      <c r="P3494" s="115"/>
      <c r="Q3494" s="115"/>
    </row>
    <row r="3495" spans="2:17" s="103" customFormat="1" ht="7.5" hidden="1" customHeight="1" x14ac:dyDescent="0.2">
      <c r="B3495" s="114"/>
      <c r="C3495" s="115"/>
      <c r="D3495" s="115"/>
      <c r="E3495" s="115"/>
      <c r="F3495" s="109"/>
      <c r="I3495" s="115"/>
      <c r="J3495" s="115"/>
      <c r="K3495" s="115"/>
      <c r="L3495" s="109"/>
      <c r="M3495" s="109"/>
      <c r="P3495" s="115"/>
      <c r="Q3495" s="115"/>
    </row>
    <row r="3496" spans="2:17" s="103" customFormat="1" ht="7.5" hidden="1" customHeight="1" x14ac:dyDescent="0.2">
      <c r="B3496" s="114"/>
      <c r="C3496" s="115"/>
      <c r="D3496" s="115"/>
      <c r="E3496" s="115"/>
      <c r="F3496" s="109"/>
      <c r="I3496" s="115"/>
      <c r="J3496" s="115"/>
      <c r="K3496" s="115"/>
      <c r="L3496" s="109"/>
      <c r="M3496" s="109"/>
      <c r="P3496" s="115"/>
      <c r="Q3496" s="115"/>
    </row>
    <row r="3497" spans="2:17" s="103" customFormat="1" ht="7.5" hidden="1" customHeight="1" x14ac:dyDescent="0.2">
      <c r="B3497" s="114"/>
      <c r="C3497" s="115"/>
      <c r="D3497" s="115"/>
      <c r="E3497" s="115"/>
      <c r="F3497" s="109"/>
      <c r="I3497" s="115"/>
      <c r="J3497" s="115"/>
      <c r="K3497" s="115"/>
      <c r="L3497" s="109"/>
      <c r="M3497" s="109"/>
      <c r="P3497" s="115"/>
      <c r="Q3497" s="115"/>
    </row>
    <row r="3498" spans="2:17" s="103" customFormat="1" ht="7.5" hidden="1" customHeight="1" x14ac:dyDescent="0.2">
      <c r="B3498" s="114"/>
      <c r="C3498" s="115"/>
      <c r="D3498" s="115"/>
      <c r="E3498" s="115"/>
      <c r="F3498" s="109"/>
      <c r="I3498" s="115"/>
      <c r="J3498" s="115"/>
      <c r="K3498" s="115"/>
      <c r="L3498" s="109"/>
      <c r="M3498" s="109"/>
      <c r="P3498" s="115"/>
      <c r="Q3498" s="115"/>
    </row>
    <row r="3499" spans="2:17" s="103" customFormat="1" ht="7.5" hidden="1" customHeight="1" x14ac:dyDescent="0.2">
      <c r="B3499" s="114"/>
      <c r="C3499" s="115"/>
      <c r="D3499" s="115"/>
      <c r="E3499" s="115"/>
      <c r="F3499" s="109"/>
      <c r="I3499" s="115"/>
      <c r="J3499" s="115"/>
      <c r="K3499" s="115"/>
      <c r="L3499" s="109"/>
      <c r="M3499" s="109"/>
      <c r="P3499" s="115"/>
      <c r="Q3499" s="115"/>
    </row>
    <row r="3500" spans="2:17" s="103" customFormat="1" ht="7.5" hidden="1" customHeight="1" x14ac:dyDescent="0.2">
      <c r="B3500" s="114"/>
      <c r="C3500" s="115"/>
      <c r="D3500" s="115"/>
      <c r="E3500" s="115"/>
      <c r="F3500" s="109"/>
      <c r="I3500" s="115"/>
      <c r="J3500" s="115"/>
      <c r="K3500" s="115"/>
      <c r="L3500" s="109"/>
      <c r="M3500" s="109"/>
      <c r="P3500" s="115"/>
      <c r="Q3500" s="115"/>
    </row>
    <row r="3501" spans="2:17" s="103" customFormat="1" ht="7.5" hidden="1" customHeight="1" x14ac:dyDescent="0.2">
      <c r="B3501" s="114"/>
      <c r="C3501" s="115"/>
      <c r="D3501" s="115"/>
      <c r="E3501" s="115"/>
      <c r="F3501" s="109"/>
      <c r="I3501" s="115"/>
      <c r="J3501" s="115"/>
      <c r="K3501" s="115"/>
      <c r="L3501" s="109"/>
      <c r="M3501" s="109"/>
      <c r="P3501" s="115"/>
      <c r="Q3501" s="115"/>
    </row>
    <row r="3502" spans="2:17" s="103" customFormat="1" ht="7.5" hidden="1" customHeight="1" x14ac:dyDescent="0.2">
      <c r="B3502" s="114"/>
      <c r="C3502" s="115"/>
      <c r="D3502" s="115"/>
      <c r="E3502" s="115"/>
      <c r="F3502" s="109"/>
      <c r="I3502" s="115"/>
      <c r="J3502" s="115"/>
      <c r="K3502" s="115"/>
      <c r="L3502" s="109"/>
      <c r="M3502" s="109"/>
      <c r="P3502" s="115"/>
      <c r="Q3502" s="115"/>
    </row>
    <row r="3503" spans="2:17" s="103" customFormat="1" ht="7.5" hidden="1" customHeight="1" x14ac:dyDescent="0.2">
      <c r="B3503" s="114"/>
      <c r="C3503" s="115"/>
      <c r="D3503" s="115"/>
      <c r="E3503" s="115"/>
      <c r="F3503" s="109"/>
      <c r="I3503" s="115"/>
      <c r="J3503" s="115"/>
      <c r="K3503" s="115"/>
      <c r="L3503" s="109"/>
      <c r="M3503" s="109"/>
      <c r="P3503" s="115"/>
      <c r="Q3503" s="115"/>
    </row>
    <row r="3504" spans="2:17" s="103" customFormat="1" ht="7.5" hidden="1" customHeight="1" x14ac:dyDescent="0.2">
      <c r="B3504" s="114"/>
      <c r="C3504" s="115"/>
      <c r="D3504" s="115"/>
      <c r="E3504" s="115"/>
      <c r="F3504" s="109"/>
      <c r="I3504" s="115"/>
      <c r="J3504" s="115"/>
      <c r="K3504" s="115"/>
      <c r="L3504" s="109"/>
      <c r="M3504" s="109"/>
      <c r="P3504" s="115"/>
      <c r="Q3504" s="115"/>
    </row>
    <row r="3505" spans="2:17" s="103" customFormat="1" ht="7.5" hidden="1" customHeight="1" x14ac:dyDescent="0.2">
      <c r="B3505" s="114"/>
      <c r="C3505" s="115"/>
      <c r="D3505" s="115"/>
      <c r="E3505" s="115"/>
      <c r="F3505" s="109"/>
      <c r="I3505" s="115"/>
      <c r="J3505" s="115"/>
      <c r="K3505" s="115"/>
      <c r="L3505" s="109"/>
      <c r="M3505" s="109"/>
      <c r="P3505" s="115"/>
      <c r="Q3505" s="115"/>
    </row>
    <row r="3506" spans="2:17" s="103" customFormat="1" ht="7.5" hidden="1" customHeight="1" x14ac:dyDescent="0.2">
      <c r="B3506" s="114"/>
      <c r="C3506" s="115"/>
      <c r="D3506" s="115"/>
      <c r="E3506" s="115"/>
      <c r="F3506" s="109"/>
      <c r="I3506" s="115"/>
      <c r="J3506" s="115"/>
      <c r="K3506" s="115"/>
      <c r="L3506" s="109"/>
      <c r="M3506" s="109"/>
      <c r="P3506" s="115"/>
      <c r="Q3506" s="115"/>
    </row>
    <row r="3507" spans="2:17" s="103" customFormat="1" ht="7.5" hidden="1" customHeight="1" x14ac:dyDescent="0.2">
      <c r="B3507" s="114"/>
      <c r="C3507" s="115"/>
      <c r="D3507" s="115"/>
      <c r="E3507" s="115"/>
      <c r="F3507" s="109"/>
      <c r="I3507" s="115"/>
      <c r="J3507" s="115"/>
      <c r="K3507" s="115"/>
      <c r="L3507" s="109"/>
      <c r="M3507" s="109"/>
      <c r="P3507" s="115"/>
      <c r="Q3507" s="115"/>
    </row>
    <row r="3508" spans="2:17" s="103" customFormat="1" ht="7.5" hidden="1" customHeight="1" x14ac:dyDescent="0.2">
      <c r="B3508" s="114"/>
      <c r="C3508" s="115"/>
      <c r="D3508" s="115"/>
      <c r="E3508" s="115"/>
      <c r="F3508" s="109"/>
      <c r="I3508" s="115"/>
      <c r="J3508" s="115"/>
      <c r="K3508" s="115"/>
      <c r="L3508" s="109"/>
      <c r="M3508" s="109"/>
      <c r="P3508" s="115"/>
      <c r="Q3508" s="115"/>
    </row>
    <row r="3509" spans="2:17" s="103" customFormat="1" ht="7.5" hidden="1" customHeight="1" x14ac:dyDescent="0.2">
      <c r="B3509" s="114"/>
      <c r="C3509" s="115"/>
      <c r="D3509" s="115"/>
      <c r="E3509" s="115"/>
      <c r="F3509" s="109"/>
      <c r="I3509" s="115"/>
      <c r="J3509" s="115"/>
      <c r="K3509" s="115"/>
      <c r="L3509" s="109"/>
      <c r="M3509" s="109"/>
      <c r="P3509" s="115"/>
      <c r="Q3509" s="115"/>
    </row>
    <row r="3510" spans="2:17" s="103" customFormat="1" ht="7.5" hidden="1" customHeight="1" x14ac:dyDescent="0.2">
      <c r="B3510" s="114"/>
      <c r="C3510" s="115"/>
      <c r="D3510" s="115"/>
      <c r="E3510" s="115"/>
      <c r="F3510" s="109"/>
      <c r="I3510" s="115"/>
      <c r="J3510" s="115"/>
      <c r="K3510" s="115"/>
      <c r="L3510" s="109"/>
      <c r="M3510" s="109"/>
      <c r="P3510" s="115"/>
      <c r="Q3510" s="115"/>
    </row>
    <row r="3511" spans="2:17" s="103" customFormat="1" ht="7.5" hidden="1" customHeight="1" x14ac:dyDescent="0.2">
      <c r="B3511" s="114"/>
      <c r="C3511" s="115"/>
      <c r="D3511" s="115"/>
      <c r="E3511" s="115"/>
      <c r="F3511" s="109"/>
      <c r="I3511" s="115"/>
      <c r="J3511" s="115"/>
      <c r="K3511" s="115"/>
      <c r="L3511" s="109"/>
      <c r="M3511" s="109"/>
      <c r="P3511" s="115"/>
      <c r="Q3511" s="115"/>
    </row>
    <row r="3512" spans="2:17" s="103" customFormat="1" ht="7.5" hidden="1" customHeight="1" x14ac:dyDescent="0.2">
      <c r="B3512" s="114"/>
      <c r="C3512" s="115"/>
      <c r="D3512" s="115"/>
      <c r="E3512" s="115"/>
      <c r="F3512" s="109"/>
      <c r="I3512" s="115"/>
      <c r="J3512" s="115"/>
      <c r="K3512" s="115"/>
      <c r="L3512" s="109"/>
      <c r="M3512" s="109"/>
      <c r="P3512" s="115"/>
      <c r="Q3512" s="115"/>
    </row>
    <row r="3513" spans="2:17" s="103" customFormat="1" ht="7.5" hidden="1" customHeight="1" x14ac:dyDescent="0.2">
      <c r="B3513" s="114"/>
      <c r="C3513" s="115"/>
      <c r="D3513" s="115"/>
      <c r="E3513" s="115"/>
      <c r="F3513" s="109"/>
      <c r="I3513" s="115"/>
      <c r="J3513" s="115"/>
      <c r="K3513" s="115"/>
      <c r="L3513" s="109"/>
      <c r="M3513" s="109"/>
      <c r="P3513" s="115"/>
      <c r="Q3513" s="115"/>
    </row>
    <row r="3514" spans="2:17" s="103" customFormat="1" ht="7.5" hidden="1" customHeight="1" x14ac:dyDescent="0.2">
      <c r="B3514" s="114"/>
      <c r="C3514" s="115"/>
      <c r="D3514" s="115"/>
      <c r="E3514" s="115"/>
      <c r="F3514" s="109"/>
      <c r="I3514" s="115"/>
      <c r="J3514" s="115"/>
      <c r="K3514" s="115"/>
      <c r="L3514" s="109"/>
      <c r="M3514" s="109"/>
      <c r="P3514" s="115"/>
      <c r="Q3514" s="115"/>
    </row>
    <row r="3515" spans="2:17" s="103" customFormat="1" ht="7.5" hidden="1" customHeight="1" x14ac:dyDescent="0.2">
      <c r="B3515" s="114"/>
      <c r="C3515" s="115"/>
      <c r="D3515" s="115"/>
      <c r="E3515" s="115"/>
      <c r="F3515" s="109"/>
      <c r="I3515" s="115"/>
      <c r="J3515" s="115"/>
      <c r="K3515" s="115"/>
      <c r="L3515" s="109"/>
      <c r="M3515" s="109"/>
      <c r="P3515" s="115"/>
      <c r="Q3515" s="115"/>
    </row>
    <row r="3516" spans="2:17" s="103" customFormat="1" ht="7.5" hidden="1" customHeight="1" x14ac:dyDescent="0.2">
      <c r="B3516" s="114"/>
      <c r="C3516" s="115"/>
      <c r="D3516" s="115"/>
      <c r="E3516" s="115"/>
      <c r="F3516" s="109"/>
      <c r="I3516" s="115"/>
      <c r="J3516" s="115"/>
      <c r="K3516" s="115"/>
      <c r="L3516" s="109"/>
      <c r="M3516" s="109"/>
      <c r="P3516" s="115"/>
      <c r="Q3516" s="115"/>
    </row>
    <row r="3517" spans="2:17" s="103" customFormat="1" ht="7.5" hidden="1" customHeight="1" x14ac:dyDescent="0.2">
      <c r="B3517" s="114"/>
      <c r="C3517" s="115"/>
      <c r="D3517" s="115"/>
      <c r="E3517" s="115"/>
      <c r="F3517" s="109"/>
      <c r="I3517" s="115"/>
      <c r="J3517" s="115"/>
      <c r="K3517" s="115"/>
      <c r="L3517" s="109"/>
      <c r="M3517" s="109"/>
      <c r="P3517" s="115"/>
      <c r="Q3517" s="115"/>
    </row>
    <row r="3518" spans="2:17" s="103" customFormat="1" ht="7.5" hidden="1" customHeight="1" x14ac:dyDescent="0.2">
      <c r="B3518" s="114"/>
      <c r="C3518" s="115"/>
      <c r="D3518" s="115"/>
      <c r="E3518" s="115"/>
      <c r="F3518" s="109"/>
      <c r="I3518" s="115"/>
      <c r="J3518" s="115"/>
      <c r="K3518" s="115"/>
      <c r="L3518" s="109"/>
      <c r="M3518" s="109"/>
      <c r="P3518" s="115"/>
      <c r="Q3518" s="115"/>
    </row>
    <row r="3519" spans="2:17" s="103" customFormat="1" ht="7.5" hidden="1" customHeight="1" x14ac:dyDescent="0.2">
      <c r="B3519" s="114"/>
      <c r="C3519" s="115"/>
      <c r="D3519" s="115"/>
      <c r="E3519" s="115"/>
      <c r="F3519" s="109"/>
      <c r="I3519" s="115"/>
      <c r="J3519" s="115"/>
      <c r="K3519" s="115"/>
      <c r="L3519" s="109"/>
      <c r="M3519" s="109"/>
      <c r="P3519" s="115"/>
      <c r="Q3519" s="115"/>
    </row>
    <row r="3520" spans="2:17" s="103" customFormat="1" ht="7.5" hidden="1" customHeight="1" x14ac:dyDescent="0.2">
      <c r="B3520" s="114"/>
      <c r="C3520" s="115"/>
      <c r="D3520" s="115"/>
      <c r="E3520" s="115"/>
      <c r="F3520" s="109"/>
      <c r="I3520" s="115"/>
      <c r="J3520" s="115"/>
      <c r="K3520" s="115"/>
      <c r="L3520" s="109"/>
      <c r="M3520" s="109"/>
      <c r="P3520" s="115"/>
      <c r="Q3520" s="115"/>
    </row>
    <row r="3521" spans="2:17" s="103" customFormat="1" ht="7.5" hidden="1" customHeight="1" x14ac:dyDescent="0.2">
      <c r="B3521" s="114"/>
      <c r="C3521" s="115"/>
      <c r="D3521" s="115"/>
      <c r="E3521" s="115"/>
      <c r="F3521" s="109"/>
      <c r="I3521" s="115"/>
      <c r="J3521" s="115"/>
      <c r="K3521" s="115"/>
      <c r="L3521" s="109"/>
      <c r="M3521" s="109"/>
      <c r="P3521" s="115"/>
      <c r="Q3521" s="115"/>
    </row>
    <row r="3522" spans="2:17" s="103" customFormat="1" ht="7.5" hidden="1" customHeight="1" x14ac:dyDescent="0.2">
      <c r="B3522" s="114"/>
      <c r="C3522" s="115"/>
      <c r="D3522" s="115"/>
      <c r="E3522" s="115"/>
      <c r="F3522" s="109"/>
      <c r="I3522" s="115"/>
      <c r="J3522" s="115"/>
      <c r="K3522" s="115"/>
      <c r="L3522" s="109"/>
      <c r="M3522" s="109"/>
      <c r="P3522" s="115"/>
      <c r="Q3522" s="115"/>
    </row>
    <row r="3523" spans="2:17" s="103" customFormat="1" ht="7.5" hidden="1" customHeight="1" x14ac:dyDescent="0.2">
      <c r="B3523" s="114"/>
      <c r="C3523" s="115"/>
      <c r="D3523" s="115"/>
      <c r="E3523" s="115"/>
      <c r="F3523" s="109"/>
      <c r="I3523" s="115"/>
      <c r="J3523" s="115"/>
      <c r="K3523" s="115"/>
      <c r="L3523" s="109"/>
      <c r="M3523" s="109"/>
      <c r="P3523" s="115"/>
      <c r="Q3523" s="115"/>
    </row>
    <row r="3524" spans="2:17" s="103" customFormat="1" ht="7.5" hidden="1" customHeight="1" x14ac:dyDescent="0.2">
      <c r="B3524" s="114"/>
      <c r="C3524" s="115"/>
      <c r="D3524" s="115"/>
      <c r="E3524" s="115"/>
      <c r="F3524" s="109"/>
      <c r="I3524" s="115"/>
      <c r="J3524" s="115"/>
      <c r="K3524" s="115"/>
      <c r="L3524" s="109"/>
      <c r="M3524" s="109"/>
      <c r="P3524" s="115"/>
      <c r="Q3524" s="115"/>
    </row>
    <row r="3525" spans="2:17" s="103" customFormat="1" ht="7.5" hidden="1" customHeight="1" x14ac:dyDescent="0.2">
      <c r="B3525" s="114"/>
      <c r="C3525" s="115"/>
      <c r="D3525" s="115"/>
      <c r="E3525" s="115"/>
      <c r="F3525" s="109"/>
      <c r="I3525" s="115"/>
      <c r="J3525" s="115"/>
      <c r="K3525" s="115"/>
      <c r="L3525" s="109"/>
      <c r="M3525" s="109"/>
      <c r="P3525" s="115"/>
      <c r="Q3525" s="115"/>
    </row>
    <row r="3526" spans="2:17" s="103" customFormat="1" ht="7.5" hidden="1" customHeight="1" x14ac:dyDescent="0.2">
      <c r="B3526" s="114"/>
      <c r="C3526" s="115"/>
      <c r="D3526" s="115"/>
      <c r="E3526" s="115"/>
      <c r="F3526" s="109"/>
      <c r="I3526" s="115"/>
      <c r="J3526" s="115"/>
      <c r="K3526" s="115"/>
      <c r="L3526" s="109"/>
      <c r="M3526" s="109"/>
      <c r="P3526" s="115"/>
      <c r="Q3526" s="115"/>
    </row>
    <row r="3527" spans="2:17" s="103" customFormat="1" ht="7.5" hidden="1" customHeight="1" x14ac:dyDescent="0.2">
      <c r="B3527" s="114"/>
      <c r="C3527" s="115"/>
      <c r="D3527" s="115"/>
      <c r="E3527" s="115"/>
      <c r="F3527" s="109"/>
      <c r="I3527" s="115"/>
      <c r="J3527" s="115"/>
      <c r="K3527" s="115"/>
      <c r="L3527" s="109"/>
      <c r="M3527" s="109"/>
      <c r="P3527" s="115"/>
      <c r="Q3527" s="115"/>
    </row>
    <row r="3528" spans="2:17" s="103" customFormat="1" ht="7.5" hidden="1" customHeight="1" x14ac:dyDescent="0.2">
      <c r="B3528" s="114"/>
      <c r="C3528" s="115"/>
      <c r="D3528" s="115"/>
      <c r="E3528" s="115"/>
      <c r="F3528" s="109"/>
      <c r="I3528" s="115"/>
      <c r="J3528" s="115"/>
      <c r="K3528" s="115"/>
      <c r="L3528" s="109"/>
      <c r="M3528" s="109"/>
      <c r="P3528" s="115"/>
      <c r="Q3528" s="115"/>
    </row>
    <row r="3529" spans="2:17" s="103" customFormat="1" ht="7.5" hidden="1" customHeight="1" x14ac:dyDescent="0.2">
      <c r="B3529" s="114"/>
      <c r="C3529" s="115"/>
      <c r="D3529" s="115"/>
      <c r="E3529" s="115"/>
      <c r="F3529" s="109"/>
      <c r="I3529" s="115"/>
      <c r="J3529" s="115"/>
      <c r="K3529" s="115"/>
      <c r="L3529" s="109"/>
      <c r="M3529" s="109"/>
      <c r="P3529" s="115"/>
      <c r="Q3529" s="115"/>
    </row>
    <row r="3530" spans="2:17" s="103" customFormat="1" ht="7.5" hidden="1" customHeight="1" x14ac:dyDescent="0.2">
      <c r="B3530" s="114"/>
      <c r="C3530" s="115"/>
      <c r="D3530" s="115"/>
      <c r="E3530" s="115"/>
      <c r="F3530" s="109"/>
      <c r="I3530" s="115"/>
      <c r="J3530" s="115"/>
      <c r="K3530" s="115"/>
      <c r="L3530" s="109"/>
      <c r="M3530" s="109"/>
      <c r="P3530" s="115"/>
      <c r="Q3530" s="115"/>
    </row>
    <row r="3531" spans="2:17" s="103" customFormat="1" ht="7.5" hidden="1" customHeight="1" x14ac:dyDescent="0.2">
      <c r="B3531" s="114"/>
      <c r="C3531" s="115"/>
      <c r="D3531" s="115"/>
      <c r="E3531" s="115"/>
      <c r="F3531" s="109"/>
      <c r="I3531" s="115"/>
      <c r="J3531" s="115"/>
      <c r="K3531" s="115"/>
      <c r="L3531" s="109"/>
      <c r="M3531" s="109"/>
      <c r="P3531" s="115"/>
      <c r="Q3531" s="115"/>
    </row>
    <row r="3532" spans="2:17" s="103" customFormat="1" ht="7.5" hidden="1" customHeight="1" x14ac:dyDescent="0.2">
      <c r="B3532" s="114"/>
      <c r="C3532" s="115"/>
      <c r="D3532" s="115"/>
      <c r="E3532" s="115"/>
      <c r="F3532" s="109"/>
      <c r="I3532" s="115"/>
      <c r="J3532" s="115"/>
      <c r="K3532" s="115"/>
      <c r="L3532" s="109"/>
      <c r="M3532" s="109"/>
      <c r="P3532" s="115"/>
      <c r="Q3532" s="115"/>
    </row>
    <row r="3533" spans="2:17" s="103" customFormat="1" ht="7.5" hidden="1" customHeight="1" x14ac:dyDescent="0.2">
      <c r="B3533" s="114"/>
      <c r="C3533" s="115"/>
      <c r="D3533" s="115"/>
      <c r="E3533" s="115"/>
      <c r="F3533" s="109"/>
      <c r="I3533" s="115"/>
      <c r="J3533" s="115"/>
      <c r="K3533" s="115"/>
      <c r="L3533" s="109"/>
      <c r="M3533" s="109"/>
      <c r="P3533" s="115"/>
      <c r="Q3533" s="115"/>
    </row>
    <row r="3534" spans="2:17" s="103" customFormat="1" ht="7.5" hidden="1" customHeight="1" x14ac:dyDescent="0.2">
      <c r="B3534" s="114"/>
      <c r="C3534" s="115"/>
      <c r="D3534" s="115"/>
      <c r="E3534" s="115"/>
      <c r="F3534" s="109"/>
      <c r="I3534" s="115"/>
      <c r="J3534" s="115"/>
      <c r="K3534" s="115"/>
      <c r="L3534" s="109"/>
      <c r="M3534" s="109"/>
      <c r="P3534" s="115"/>
      <c r="Q3534" s="115"/>
    </row>
    <row r="3535" spans="2:17" s="103" customFormat="1" ht="7.5" hidden="1" customHeight="1" x14ac:dyDescent="0.2">
      <c r="B3535" s="114"/>
      <c r="C3535" s="115"/>
      <c r="D3535" s="115"/>
      <c r="E3535" s="115"/>
      <c r="F3535" s="109"/>
      <c r="I3535" s="115"/>
      <c r="J3535" s="115"/>
      <c r="K3535" s="115"/>
      <c r="L3535" s="109"/>
      <c r="M3535" s="109"/>
      <c r="P3535" s="115"/>
      <c r="Q3535" s="115"/>
    </row>
    <row r="3536" spans="2:17" s="103" customFormat="1" ht="7.5" hidden="1" customHeight="1" x14ac:dyDescent="0.2">
      <c r="B3536" s="114"/>
      <c r="C3536" s="115"/>
      <c r="D3536" s="115"/>
      <c r="E3536" s="115"/>
      <c r="F3536" s="109"/>
      <c r="I3536" s="115"/>
      <c r="J3536" s="115"/>
      <c r="K3536" s="115"/>
      <c r="L3536" s="109"/>
      <c r="M3536" s="109"/>
      <c r="P3536" s="115"/>
      <c r="Q3536" s="115"/>
    </row>
    <row r="3537" spans="2:17" s="103" customFormat="1" ht="7.5" hidden="1" customHeight="1" x14ac:dyDescent="0.2">
      <c r="B3537" s="114"/>
      <c r="C3537" s="115"/>
      <c r="D3537" s="115"/>
      <c r="E3537" s="115"/>
      <c r="F3537" s="109"/>
      <c r="I3537" s="115"/>
      <c r="J3537" s="115"/>
      <c r="K3537" s="115"/>
      <c r="L3537" s="109"/>
      <c r="M3537" s="109"/>
      <c r="P3537" s="115"/>
      <c r="Q3537" s="115"/>
    </row>
    <row r="3538" spans="2:17" s="103" customFormat="1" ht="7.5" hidden="1" customHeight="1" x14ac:dyDescent="0.2">
      <c r="B3538" s="114"/>
      <c r="C3538" s="115"/>
      <c r="D3538" s="115"/>
      <c r="E3538" s="115"/>
      <c r="F3538" s="109"/>
      <c r="I3538" s="115"/>
      <c r="J3538" s="115"/>
      <c r="K3538" s="115"/>
      <c r="L3538" s="109"/>
      <c r="M3538" s="109"/>
      <c r="P3538" s="115"/>
      <c r="Q3538" s="115"/>
    </row>
    <row r="3539" spans="2:17" s="103" customFormat="1" ht="7.5" hidden="1" customHeight="1" x14ac:dyDescent="0.2">
      <c r="B3539" s="114"/>
      <c r="C3539" s="115"/>
      <c r="D3539" s="115"/>
      <c r="E3539" s="115"/>
      <c r="F3539" s="109"/>
      <c r="I3539" s="115"/>
      <c r="J3539" s="115"/>
      <c r="K3539" s="115"/>
      <c r="L3539" s="109"/>
      <c r="M3539" s="109"/>
      <c r="P3539" s="115"/>
      <c r="Q3539" s="115"/>
    </row>
    <row r="3540" spans="2:17" s="103" customFormat="1" ht="7.5" hidden="1" customHeight="1" x14ac:dyDescent="0.2">
      <c r="B3540" s="114"/>
      <c r="C3540" s="115"/>
      <c r="D3540" s="115"/>
      <c r="E3540" s="115"/>
      <c r="F3540" s="109"/>
      <c r="I3540" s="115"/>
      <c r="J3540" s="115"/>
      <c r="K3540" s="115"/>
      <c r="L3540" s="109"/>
      <c r="M3540" s="109"/>
      <c r="P3540" s="115"/>
      <c r="Q3540" s="115"/>
    </row>
    <row r="3541" spans="2:17" s="103" customFormat="1" ht="7.5" hidden="1" customHeight="1" x14ac:dyDescent="0.2">
      <c r="B3541" s="114"/>
      <c r="C3541" s="115"/>
      <c r="D3541" s="115"/>
      <c r="E3541" s="115"/>
      <c r="F3541" s="109"/>
      <c r="I3541" s="115"/>
      <c r="J3541" s="115"/>
      <c r="K3541" s="115"/>
      <c r="L3541" s="109"/>
      <c r="M3541" s="109"/>
      <c r="P3541" s="115"/>
      <c r="Q3541" s="115"/>
    </row>
    <row r="3542" spans="2:17" s="103" customFormat="1" ht="7.5" hidden="1" customHeight="1" x14ac:dyDescent="0.2">
      <c r="B3542" s="114"/>
      <c r="C3542" s="115"/>
      <c r="D3542" s="115"/>
      <c r="E3542" s="115"/>
      <c r="F3542" s="109"/>
      <c r="I3542" s="115"/>
      <c r="J3542" s="115"/>
      <c r="K3542" s="115"/>
      <c r="L3542" s="109"/>
      <c r="M3542" s="109"/>
      <c r="P3542" s="115"/>
      <c r="Q3542" s="115"/>
    </row>
    <row r="3543" spans="2:17" s="103" customFormat="1" ht="7.5" hidden="1" customHeight="1" x14ac:dyDescent="0.2">
      <c r="B3543" s="114"/>
      <c r="C3543" s="115"/>
      <c r="D3543" s="115"/>
      <c r="E3543" s="115"/>
      <c r="F3543" s="109"/>
      <c r="I3543" s="115"/>
      <c r="J3543" s="115"/>
      <c r="K3543" s="115"/>
      <c r="L3543" s="109"/>
      <c r="M3543" s="109"/>
      <c r="P3543" s="115"/>
      <c r="Q3543" s="115"/>
    </row>
    <row r="3544" spans="2:17" s="103" customFormat="1" ht="7.5" hidden="1" customHeight="1" x14ac:dyDescent="0.2">
      <c r="B3544" s="114"/>
      <c r="C3544" s="115"/>
      <c r="D3544" s="115"/>
      <c r="E3544" s="115"/>
      <c r="F3544" s="109"/>
      <c r="I3544" s="115"/>
      <c r="J3544" s="115"/>
      <c r="K3544" s="115"/>
      <c r="L3544" s="109"/>
      <c r="M3544" s="109"/>
      <c r="P3544" s="115"/>
      <c r="Q3544" s="115"/>
    </row>
    <row r="3545" spans="2:17" s="103" customFormat="1" ht="7.5" hidden="1" customHeight="1" x14ac:dyDescent="0.2">
      <c r="B3545" s="114"/>
      <c r="C3545" s="115"/>
      <c r="D3545" s="115"/>
      <c r="E3545" s="115"/>
      <c r="F3545" s="109"/>
      <c r="I3545" s="115"/>
      <c r="J3545" s="115"/>
      <c r="K3545" s="115"/>
      <c r="L3545" s="109"/>
      <c r="M3545" s="109"/>
      <c r="P3545" s="115"/>
      <c r="Q3545" s="115"/>
    </row>
    <row r="3546" spans="2:17" s="103" customFormat="1" ht="7.5" hidden="1" customHeight="1" x14ac:dyDescent="0.2">
      <c r="B3546" s="114"/>
      <c r="C3546" s="115"/>
      <c r="D3546" s="115"/>
      <c r="E3546" s="115"/>
      <c r="F3546" s="109"/>
      <c r="I3546" s="115"/>
      <c r="J3546" s="115"/>
      <c r="K3546" s="115"/>
      <c r="L3546" s="109"/>
      <c r="M3546" s="109"/>
      <c r="P3546" s="115"/>
      <c r="Q3546" s="115"/>
    </row>
    <row r="3547" spans="2:17" s="103" customFormat="1" ht="7.5" hidden="1" customHeight="1" x14ac:dyDescent="0.2">
      <c r="B3547" s="114"/>
      <c r="C3547" s="115"/>
      <c r="D3547" s="115"/>
      <c r="E3547" s="115"/>
      <c r="F3547" s="109"/>
      <c r="I3547" s="115"/>
      <c r="J3547" s="115"/>
      <c r="K3547" s="115"/>
      <c r="L3547" s="109"/>
      <c r="M3547" s="109"/>
      <c r="P3547" s="115"/>
      <c r="Q3547" s="115"/>
    </row>
    <row r="3548" spans="2:17" s="103" customFormat="1" ht="7.5" hidden="1" customHeight="1" x14ac:dyDescent="0.2">
      <c r="B3548" s="114"/>
      <c r="C3548" s="115"/>
      <c r="D3548" s="115"/>
      <c r="E3548" s="115"/>
      <c r="F3548" s="109"/>
      <c r="I3548" s="115"/>
      <c r="J3548" s="115"/>
      <c r="K3548" s="115"/>
      <c r="L3548" s="109"/>
      <c r="M3548" s="109"/>
      <c r="P3548" s="115"/>
      <c r="Q3548" s="115"/>
    </row>
    <row r="3549" spans="2:17" s="103" customFormat="1" ht="7.5" hidden="1" customHeight="1" x14ac:dyDescent="0.2">
      <c r="B3549" s="114"/>
      <c r="C3549" s="115"/>
      <c r="D3549" s="115"/>
      <c r="E3549" s="115"/>
      <c r="F3549" s="109"/>
      <c r="I3549" s="115"/>
      <c r="J3549" s="115"/>
      <c r="K3549" s="115"/>
      <c r="L3549" s="109"/>
      <c r="M3549" s="109"/>
      <c r="P3549" s="115"/>
      <c r="Q3549" s="115"/>
    </row>
    <row r="3550" spans="2:17" s="103" customFormat="1" ht="7.5" hidden="1" customHeight="1" x14ac:dyDescent="0.2">
      <c r="B3550" s="114"/>
      <c r="C3550" s="115"/>
      <c r="D3550" s="115"/>
      <c r="E3550" s="115"/>
      <c r="F3550" s="109"/>
      <c r="I3550" s="115"/>
      <c r="J3550" s="115"/>
      <c r="K3550" s="115"/>
      <c r="L3550" s="109"/>
      <c r="M3550" s="109"/>
      <c r="P3550" s="115"/>
      <c r="Q3550" s="115"/>
    </row>
    <row r="3551" spans="2:17" s="103" customFormat="1" ht="7.5" hidden="1" customHeight="1" x14ac:dyDescent="0.2">
      <c r="B3551" s="114"/>
      <c r="C3551" s="115"/>
      <c r="D3551" s="115"/>
      <c r="E3551" s="115"/>
      <c r="F3551" s="109"/>
      <c r="I3551" s="115"/>
      <c r="J3551" s="115"/>
      <c r="K3551" s="115"/>
      <c r="L3551" s="109"/>
      <c r="M3551" s="109"/>
      <c r="P3551" s="115"/>
      <c r="Q3551" s="115"/>
    </row>
    <row r="3552" spans="2:17" s="103" customFormat="1" ht="7.5" hidden="1" customHeight="1" x14ac:dyDescent="0.2">
      <c r="B3552" s="114"/>
      <c r="C3552" s="115"/>
      <c r="D3552" s="115"/>
      <c r="E3552" s="115"/>
      <c r="F3552" s="109"/>
      <c r="I3552" s="115"/>
      <c r="J3552" s="115"/>
      <c r="K3552" s="115"/>
      <c r="L3552" s="109"/>
      <c r="M3552" s="109"/>
      <c r="P3552" s="115"/>
      <c r="Q3552" s="115"/>
    </row>
    <row r="3553" spans="2:17" s="103" customFormat="1" ht="7.5" hidden="1" customHeight="1" x14ac:dyDescent="0.2">
      <c r="B3553" s="114"/>
      <c r="C3553" s="115"/>
      <c r="D3553" s="115"/>
      <c r="E3553" s="115"/>
      <c r="F3553" s="109"/>
      <c r="I3553" s="115"/>
      <c r="J3553" s="115"/>
      <c r="K3553" s="115"/>
      <c r="L3553" s="109"/>
      <c r="M3553" s="109"/>
      <c r="P3553" s="115"/>
      <c r="Q3553" s="115"/>
    </row>
    <row r="3554" spans="2:17" s="103" customFormat="1" ht="7.5" hidden="1" customHeight="1" x14ac:dyDescent="0.2">
      <c r="B3554" s="114"/>
      <c r="C3554" s="115"/>
      <c r="D3554" s="115"/>
      <c r="E3554" s="115"/>
      <c r="F3554" s="109"/>
      <c r="I3554" s="115"/>
      <c r="J3554" s="115"/>
      <c r="K3554" s="115"/>
      <c r="L3554" s="109"/>
      <c r="M3554" s="109"/>
      <c r="P3554" s="115"/>
      <c r="Q3554" s="115"/>
    </row>
    <row r="3555" spans="2:17" s="103" customFormat="1" ht="7.5" hidden="1" customHeight="1" x14ac:dyDescent="0.2">
      <c r="B3555" s="114"/>
      <c r="C3555" s="115"/>
      <c r="D3555" s="115"/>
      <c r="E3555" s="115"/>
      <c r="F3555" s="109"/>
      <c r="I3555" s="115"/>
      <c r="J3555" s="115"/>
      <c r="K3555" s="115"/>
      <c r="L3555" s="109"/>
      <c r="M3555" s="109"/>
      <c r="P3555" s="115"/>
      <c r="Q3555" s="115"/>
    </row>
    <row r="3556" spans="2:17" s="103" customFormat="1" ht="7.5" hidden="1" customHeight="1" x14ac:dyDescent="0.2">
      <c r="B3556" s="114"/>
      <c r="C3556" s="115"/>
      <c r="D3556" s="115"/>
      <c r="E3556" s="115"/>
      <c r="F3556" s="109"/>
      <c r="I3556" s="115"/>
      <c r="J3556" s="115"/>
      <c r="K3556" s="115"/>
      <c r="L3556" s="109"/>
      <c r="M3556" s="109"/>
      <c r="P3556" s="115"/>
      <c r="Q3556" s="115"/>
    </row>
    <row r="3557" spans="2:17" s="103" customFormat="1" ht="7.5" hidden="1" customHeight="1" x14ac:dyDescent="0.2">
      <c r="B3557" s="114"/>
      <c r="C3557" s="115"/>
      <c r="D3557" s="115"/>
      <c r="E3557" s="115"/>
      <c r="F3557" s="109"/>
      <c r="I3557" s="115"/>
      <c r="J3557" s="115"/>
      <c r="K3557" s="115"/>
      <c r="L3557" s="109"/>
      <c r="M3557" s="109"/>
      <c r="P3557" s="115"/>
      <c r="Q3557" s="115"/>
    </row>
    <row r="3558" spans="2:17" s="103" customFormat="1" ht="7.5" hidden="1" customHeight="1" x14ac:dyDescent="0.2">
      <c r="B3558" s="114"/>
      <c r="C3558" s="115"/>
      <c r="D3558" s="115"/>
      <c r="E3558" s="115"/>
      <c r="F3558" s="109"/>
      <c r="I3558" s="115"/>
      <c r="J3558" s="115"/>
      <c r="K3558" s="115"/>
      <c r="L3558" s="109"/>
      <c r="M3558" s="109"/>
      <c r="P3558" s="115"/>
      <c r="Q3558" s="115"/>
    </row>
    <row r="3559" spans="2:17" s="103" customFormat="1" ht="7.5" hidden="1" customHeight="1" x14ac:dyDescent="0.2">
      <c r="B3559" s="114"/>
      <c r="C3559" s="115"/>
      <c r="D3559" s="115"/>
      <c r="E3559" s="115"/>
      <c r="F3559" s="109"/>
      <c r="I3559" s="115"/>
      <c r="J3559" s="115"/>
      <c r="K3559" s="115"/>
      <c r="L3559" s="109"/>
      <c r="M3559" s="109"/>
      <c r="P3559" s="115"/>
      <c r="Q3559" s="115"/>
    </row>
    <row r="3560" spans="2:17" s="103" customFormat="1" ht="7.5" hidden="1" customHeight="1" x14ac:dyDescent="0.2">
      <c r="B3560" s="114"/>
      <c r="C3560" s="115"/>
      <c r="D3560" s="115"/>
      <c r="E3560" s="115"/>
      <c r="F3560" s="109"/>
      <c r="I3560" s="115"/>
      <c r="J3560" s="115"/>
      <c r="K3560" s="115"/>
      <c r="L3560" s="109"/>
      <c r="M3560" s="109"/>
      <c r="P3560" s="115"/>
      <c r="Q3560" s="115"/>
    </row>
    <row r="3561" spans="2:17" s="103" customFormat="1" ht="7.5" hidden="1" customHeight="1" x14ac:dyDescent="0.2">
      <c r="B3561" s="114"/>
      <c r="C3561" s="115"/>
      <c r="D3561" s="115"/>
      <c r="E3561" s="115"/>
      <c r="F3561" s="109"/>
      <c r="I3561" s="115"/>
      <c r="J3561" s="115"/>
      <c r="K3561" s="115"/>
      <c r="L3561" s="109"/>
      <c r="M3561" s="109"/>
      <c r="P3561" s="115"/>
      <c r="Q3561" s="115"/>
    </row>
    <row r="3562" spans="2:17" s="103" customFormat="1" ht="7.5" hidden="1" customHeight="1" x14ac:dyDescent="0.2">
      <c r="B3562" s="114"/>
      <c r="C3562" s="115"/>
      <c r="D3562" s="115"/>
      <c r="E3562" s="115"/>
      <c r="F3562" s="109"/>
      <c r="I3562" s="115"/>
      <c r="J3562" s="115"/>
      <c r="K3562" s="115"/>
      <c r="L3562" s="109"/>
      <c r="M3562" s="109"/>
      <c r="P3562" s="115"/>
      <c r="Q3562" s="115"/>
    </row>
    <row r="3563" spans="2:17" s="103" customFormat="1" ht="7.5" hidden="1" customHeight="1" x14ac:dyDescent="0.2">
      <c r="B3563" s="114"/>
      <c r="C3563" s="115"/>
      <c r="D3563" s="115"/>
      <c r="E3563" s="115"/>
      <c r="F3563" s="109"/>
      <c r="I3563" s="115"/>
      <c r="J3563" s="115"/>
      <c r="K3563" s="115"/>
      <c r="L3563" s="109"/>
      <c r="M3563" s="109"/>
      <c r="P3563" s="115"/>
      <c r="Q3563" s="115"/>
    </row>
    <row r="3564" spans="2:17" s="103" customFormat="1" ht="7.5" hidden="1" customHeight="1" x14ac:dyDescent="0.2">
      <c r="B3564" s="114"/>
      <c r="C3564" s="115"/>
      <c r="D3564" s="115"/>
      <c r="E3564" s="115"/>
      <c r="F3564" s="109"/>
      <c r="I3564" s="115"/>
      <c r="J3564" s="115"/>
      <c r="K3564" s="115"/>
      <c r="L3564" s="109"/>
      <c r="M3564" s="109"/>
      <c r="P3564" s="115"/>
      <c r="Q3564" s="115"/>
    </row>
    <row r="3565" spans="2:17" s="103" customFormat="1" ht="7.5" hidden="1" customHeight="1" x14ac:dyDescent="0.2">
      <c r="B3565" s="114"/>
      <c r="C3565" s="115"/>
      <c r="D3565" s="115"/>
      <c r="E3565" s="115"/>
      <c r="F3565" s="109"/>
      <c r="I3565" s="115"/>
      <c r="J3565" s="115"/>
      <c r="K3565" s="115"/>
      <c r="L3565" s="109"/>
      <c r="M3565" s="109"/>
      <c r="P3565" s="115"/>
      <c r="Q3565" s="115"/>
    </row>
    <row r="3566" spans="2:17" s="103" customFormat="1" ht="7.5" hidden="1" customHeight="1" x14ac:dyDescent="0.2">
      <c r="B3566" s="114"/>
      <c r="C3566" s="115"/>
      <c r="D3566" s="115"/>
      <c r="E3566" s="115"/>
      <c r="F3566" s="109"/>
      <c r="I3566" s="115"/>
      <c r="J3566" s="115"/>
      <c r="K3566" s="115"/>
      <c r="L3566" s="109"/>
      <c r="M3566" s="109"/>
      <c r="P3566" s="115"/>
      <c r="Q3566" s="115"/>
    </row>
    <row r="3567" spans="2:17" s="103" customFormat="1" ht="7.5" hidden="1" customHeight="1" x14ac:dyDescent="0.2">
      <c r="B3567" s="114"/>
      <c r="C3567" s="115"/>
      <c r="D3567" s="115"/>
      <c r="E3567" s="115"/>
      <c r="F3567" s="109"/>
      <c r="I3567" s="115"/>
      <c r="J3567" s="115"/>
      <c r="K3567" s="115"/>
      <c r="L3567" s="109"/>
      <c r="M3567" s="109"/>
      <c r="P3567" s="115"/>
      <c r="Q3567" s="115"/>
    </row>
    <row r="3568" spans="2:17" s="103" customFormat="1" ht="7.5" hidden="1" customHeight="1" x14ac:dyDescent="0.2">
      <c r="B3568" s="114"/>
      <c r="C3568" s="115"/>
      <c r="D3568" s="115"/>
      <c r="E3568" s="115"/>
      <c r="F3568" s="109"/>
      <c r="I3568" s="115"/>
      <c r="J3568" s="115"/>
      <c r="K3568" s="115"/>
      <c r="L3568" s="109"/>
      <c r="M3568" s="109"/>
      <c r="P3568" s="115"/>
      <c r="Q3568" s="115"/>
    </row>
    <row r="3569" spans="2:17" s="103" customFormat="1" ht="7.5" hidden="1" customHeight="1" x14ac:dyDescent="0.2">
      <c r="B3569" s="114"/>
      <c r="C3569" s="115"/>
      <c r="D3569" s="115"/>
      <c r="E3569" s="115"/>
      <c r="F3569" s="109"/>
      <c r="I3569" s="115"/>
      <c r="J3569" s="115"/>
      <c r="K3569" s="115"/>
      <c r="L3569" s="109"/>
      <c r="M3569" s="109"/>
      <c r="P3569" s="115"/>
      <c r="Q3569" s="115"/>
    </row>
    <row r="3570" spans="2:17" s="103" customFormat="1" ht="7.5" hidden="1" customHeight="1" x14ac:dyDescent="0.2">
      <c r="B3570" s="114"/>
      <c r="C3570" s="115"/>
      <c r="D3570" s="115"/>
      <c r="E3570" s="115"/>
      <c r="F3570" s="109"/>
      <c r="I3570" s="115"/>
      <c r="J3570" s="115"/>
      <c r="K3570" s="115"/>
      <c r="L3570" s="109"/>
      <c r="M3570" s="109"/>
      <c r="P3570" s="115"/>
      <c r="Q3570" s="115"/>
    </row>
    <row r="3571" spans="2:17" s="103" customFormat="1" ht="7.5" hidden="1" customHeight="1" x14ac:dyDescent="0.2">
      <c r="B3571" s="114"/>
      <c r="C3571" s="115"/>
      <c r="D3571" s="115"/>
      <c r="E3571" s="115"/>
      <c r="F3571" s="109"/>
      <c r="I3571" s="115"/>
      <c r="J3571" s="115"/>
      <c r="K3571" s="115"/>
      <c r="L3571" s="109"/>
      <c r="M3571" s="109"/>
      <c r="P3571" s="115"/>
      <c r="Q3571" s="115"/>
    </row>
    <row r="3572" spans="2:17" s="103" customFormat="1" ht="7.5" hidden="1" customHeight="1" x14ac:dyDescent="0.2">
      <c r="B3572" s="114"/>
      <c r="C3572" s="115"/>
      <c r="D3572" s="115"/>
      <c r="E3572" s="115"/>
      <c r="F3572" s="109"/>
      <c r="I3572" s="115"/>
      <c r="J3572" s="115"/>
      <c r="K3572" s="115"/>
      <c r="L3572" s="109"/>
      <c r="M3572" s="109"/>
      <c r="P3572" s="115"/>
      <c r="Q3572" s="115"/>
    </row>
    <row r="3573" spans="2:17" s="103" customFormat="1" ht="7.5" hidden="1" customHeight="1" x14ac:dyDescent="0.2">
      <c r="B3573" s="114"/>
      <c r="C3573" s="115"/>
      <c r="D3573" s="115"/>
      <c r="E3573" s="115"/>
      <c r="F3573" s="109"/>
      <c r="I3573" s="115"/>
      <c r="J3573" s="115"/>
      <c r="K3573" s="115"/>
      <c r="L3573" s="109"/>
      <c r="M3573" s="109"/>
      <c r="P3573" s="115"/>
      <c r="Q3573" s="115"/>
    </row>
    <row r="3574" spans="2:17" s="103" customFormat="1" ht="7.5" hidden="1" customHeight="1" x14ac:dyDescent="0.2">
      <c r="B3574" s="114"/>
      <c r="C3574" s="115"/>
      <c r="D3574" s="115"/>
      <c r="E3574" s="115"/>
      <c r="F3574" s="109"/>
      <c r="I3574" s="115"/>
      <c r="J3574" s="115"/>
      <c r="K3574" s="115"/>
      <c r="L3574" s="109"/>
      <c r="M3574" s="109"/>
      <c r="P3574" s="115"/>
      <c r="Q3574" s="115"/>
    </row>
    <row r="3575" spans="2:17" s="103" customFormat="1" ht="7.5" hidden="1" customHeight="1" x14ac:dyDescent="0.2">
      <c r="B3575" s="114"/>
      <c r="C3575" s="115"/>
      <c r="D3575" s="115"/>
      <c r="E3575" s="115"/>
      <c r="F3575" s="109"/>
      <c r="I3575" s="115"/>
      <c r="J3575" s="115"/>
      <c r="K3575" s="115"/>
      <c r="L3575" s="109"/>
      <c r="M3575" s="109"/>
      <c r="P3575" s="115"/>
      <c r="Q3575" s="115"/>
    </row>
    <row r="3576" spans="2:17" s="103" customFormat="1" ht="7.5" hidden="1" customHeight="1" x14ac:dyDescent="0.2">
      <c r="B3576" s="114"/>
      <c r="C3576" s="115"/>
      <c r="D3576" s="115"/>
      <c r="E3576" s="115"/>
      <c r="F3576" s="109"/>
      <c r="I3576" s="115"/>
      <c r="J3576" s="115"/>
      <c r="K3576" s="115"/>
      <c r="L3576" s="109"/>
      <c r="M3576" s="109"/>
      <c r="P3576" s="115"/>
      <c r="Q3576" s="115"/>
    </row>
    <row r="3577" spans="2:17" s="103" customFormat="1" ht="7.5" hidden="1" customHeight="1" x14ac:dyDescent="0.2">
      <c r="B3577" s="114"/>
      <c r="C3577" s="115"/>
      <c r="D3577" s="115"/>
      <c r="E3577" s="115"/>
      <c r="F3577" s="109"/>
      <c r="I3577" s="115"/>
      <c r="J3577" s="115"/>
      <c r="K3577" s="115"/>
      <c r="L3577" s="109"/>
      <c r="M3577" s="109"/>
      <c r="P3577" s="115"/>
      <c r="Q3577" s="115"/>
    </row>
    <row r="3578" spans="2:17" s="103" customFormat="1" ht="7.5" hidden="1" customHeight="1" x14ac:dyDescent="0.2">
      <c r="B3578" s="114"/>
      <c r="C3578" s="115"/>
      <c r="D3578" s="115"/>
      <c r="E3578" s="115"/>
      <c r="F3578" s="109"/>
      <c r="I3578" s="115"/>
      <c r="J3578" s="115"/>
      <c r="K3578" s="115"/>
      <c r="L3578" s="109"/>
      <c r="M3578" s="109"/>
      <c r="P3578" s="115"/>
      <c r="Q3578" s="115"/>
    </row>
    <row r="3579" spans="2:17" s="103" customFormat="1" ht="7.5" hidden="1" customHeight="1" x14ac:dyDescent="0.2">
      <c r="B3579" s="114"/>
      <c r="C3579" s="115"/>
      <c r="D3579" s="115"/>
      <c r="E3579" s="115"/>
      <c r="F3579" s="109"/>
      <c r="I3579" s="115"/>
      <c r="J3579" s="115"/>
      <c r="K3579" s="115"/>
      <c r="L3579" s="109"/>
      <c r="M3579" s="109"/>
      <c r="P3579" s="115"/>
      <c r="Q3579" s="115"/>
    </row>
    <row r="3580" spans="2:17" s="103" customFormat="1" ht="7.5" hidden="1" customHeight="1" x14ac:dyDescent="0.2">
      <c r="B3580" s="114"/>
      <c r="C3580" s="115"/>
      <c r="D3580" s="115"/>
      <c r="E3580" s="115"/>
      <c r="F3580" s="109"/>
      <c r="I3580" s="115"/>
      <c r="J3580" s="115"/>
      <c r="K3580" s="115"/>
      <c r="L3580" s="109"/>
      <c r="M3580" s="109"/>
      <c r="P3580" s="115"/>
      <c r="Q3580" s="115"/>
    </row>
    <row r="3581" spans="2:17" s="103" customFormat="1" ht="7.5" hidden="1" customHeight="1" x14ac:dyDescent="0.2">
      <c r="B3581" s="114"/>
      <c r="C3581" s="115"/>
      <c r="D3581" s="115"/>
      <c r="E3581" s="115"/>
      <c r="F3581" s="109"/>
      <c r="I3581" s="115"/>
      <c r="J3581" s="115"/>
      <c r="K3581" s="115"/>
      <c r="L3581" s="109"/>
      <c r="M3581" s="109"/>
      <c r="P3581" s="115"/>
      <c r="Q3581" s="115"/>
    </row>
    <row r="3582" spans="2:17" s="103" customFormat="1" ht="7.5" hidden="1" customHeight="1" x14ac:dyDescent="0.2">
      <c r="B3582" s="114"/>
      <c r="C3582" s="115"/>
      <c r="D3582" s="115"/>
      <c r="E3582" s="115"/>
      <c r="F3582" s="109"/>
      <c r="I3582" s="115"/>
      <c r="J3582" s="115"/>
      <c r="K3582" s="115"/>
      <c r="L3582" s="109"/>
      <c r="M3582" s="109"/>
      <c r="P3582" s="115"/>
      <c r="Q3582" s="115"/>
    </row>
    <row r="3583" spans="2:17" s="103" customFormat="1" ht="7.5" hidden="1" customHeight="1" x14ac:dyDescent="0.2">
      <c r="B3583" s="114"/>
      <c r="C3583" s="115"/>
      <c r="D3583" s="115"/>
      <c r="E3583" s="115"/>
      <c r="F3583" s="109"/>
      <c r="I3583" s="115"/>
      <c r="J3583" s="115"/>
      <c r="K3583" s="115"/>
      <c r="L3583" s="109"/>
      <c r="M3583" s="109"/>
      <c r="P3583" s="115"/>
      <c r="Q3583" s="115"/>
    </row>
    <row r="3584" spans="2:17" s="103" customFormat="1" ht="7.5" hidden="1" customHeight="1" x14ac:dyDescent="0.2">
      <c r="B3584" s="114"/>
      <c r="C3584" s="115"/>
      <c r="D3584" s="115"/>
      <c r="E3584" s="115"/>
      <c r="F3584" s="109"/>
      <c r="I3584" s="115"/>
      <c r="J3584" s="115"/>
      <c r="K3584" s="115"/>
      <c r="L3584" s="109"/>
      <c r="M3584" s="109"/>
      <c r="P3584" s="115"/>
      <c r="Q3584" s="115"/>
    </row>
    <row r="3585" spans="2:17" s="103" customFormat="1" ht="7.5" hidden="1" customHeight="1" x14ac:dyDescent="0.2">
      <c r="B3585" s="114"/>
      <c r="C3585" s="115"/>
      <c r="D3585" s="115"/>
      <c r="E3585" s="115"/>
      <c r="F3585" s="109"/>
      <c r="I3585" s="115"/>
      <c r="J3585" s="115"/>
      <c r="K3585" s="115"/>
      <c r="L3585" s="109"/>
      <c r="M3585" s="109"/>
      <c r="P3585" s="115"/>
      <c r="Q3585" s="115"/>
    </row>
    <row r="3586" spans="2:17" s="103" customFormat="1" ht="7.5" hidden="1" customHeight="1" x14ac:dyDescent="0.2">
      <c r="B3586" s="114"/>
      <c r="C3586" s="115"/>
      <c r="D3586" s="115"/>
      <c r="E3586" s="115"/>
      <c r="F3586" s="109"/>
      <c r="I3586" s="115"/>
      <c r="J3586" s="115"/>
      <c r="K3586" s="115"/>
      <c r="L3586" s="109"/>
      <c r="M3586" s="109"/>
      <c r="P3586" s="115"/>
      <c r="Q3586" s="115"/>
    </row>
    <row r="3587" spans="2:17" s="103" customFormat="1" ht="7.5" hidden="1" customHeight="1" x14ac:dyDescent="0.2">
      <c r="B3587" s="114"/>
      <c r="C3587" s="115"/>
      <c r="D3587" s="115"/>
      <c r="E3587" s="115"/>
      <c r="F3587" s="109"/>
      <c r="I3587" s="115"/>
      <c r="J3587" s="115"/>
      <c r="K3587" s="115"/>
      <c r="L3587" s="109"/>
      <c r="M3587" s="109"/>
      <c r="P3587" s="115"/>
      <c r="Q3587" s="115"/>
    </row>
    <row r="3588" spans="2:17" s="103" customFormat="1" ht="7.5" hidden="1" customHeight="1" x14ac:dyDescent="0.2">
      <c r="B3588" s="114"/>
      <c r="C3588" s="115"/>
      <c r="D3588" s="115"/>
      <c r="E3588" s="115"/>
      <c r="F3588" s="109"/>
      <c r="I3588" s="115"/>
      <c r="J3588" s="115"/>
      <c r="K3588" s="115"/>
      <c r="L3588" s="109"/>
      <c r="M3588" s="109"/>
      <c r="P3588" s="115"/>
      <c r="Q3588" s="115"/>
    </row>
    <row r="3589" spans="2:17" s="103" customFormat="1" ht="7.5" hidden="1" customHeight="1" x14ac:dyDescent="0.2">
      <c r="B3589" s="114"/>
      <c r="C3589" s="115"/>
      <c r="D3589" s="115"/>
      <c r="E3589" s="115"/>
      <c r="F3589" s="109"/>
      <c r="I3589" s="115"/>
      <c r="J3589" s="115"/>
      <c r="K3589" s="115"/>
      <c r="L3589" s="109"/>
      <c r="M3589" s="109"/>
      <c r="P3589" s="115"/>
      <c r="Q3589" s="115"/>
    </row>
    <row r="3590" spans="2:17" s="103" customFormat="1" ht="7.5" hidden="1" customHeight="1" x14ac:dyDescent="0.2">
      <c r="B3590" s="114"/>
      <c r="C3590" s="115"/>
      <c r="D3590" s="115"/>
      <c r="E3590" s="115"/>
      <c r="F3590" s="109"/>
      <c r="I3590" s="115"/>
      <c r="J3590" s="115"/>
      <c r="K3590" s="115"/>
      <c r="L3590" s="109"/>
      <c r="M3590" s="109"/>
      <c r="P3590" s="115"/>
      <c r="Q3590" s="115"/>
    </row>
    <row r="3591" spans="2:17" s="103" customFormat="1" ht="7.5" hidden="1" customHeight="1" x14ac:dyDescent="0.2">
      <c r="B3591" s="114"/>
      <c r="C3591" s="115"/>
      <c r="D3591" s="115"/>
      <c r="E3591" s="115"/>
      <c r="F3591" s="109"/>
      <c r="I3591" s="115"/>
      <c r="J3591" s="115"/>
      <c r="K3591" s="115"/>
      <c r="L3591" s="109"/>
      <c r="M3591" s="109"/>
      <c r="P3591" s="115"/>
      <c r="Q3591" s="115"/>
    </row>
    <row r="3592" spans="2:17" s="103" customFormat="1" ht="7.5" hidden="1" customHeight="1" x14ac:dyDescent="0.2">
      <c r="B3592" s="114"/>
      <c r="C3592" s="115"/>
      <c r="D3592" s="115"/>
      <c r="E3592" s="115"/>
      <c r="F3592" s="109"/>
      <c r="I3592" s="115"/>
      <c r="J3592" s="115"/>
      <c r="K3592" s="115"/>
      <c r="L3592" s="109"/>
      <c r="M3592" s="109"/>
      <c r="P3592" s="115"/>
      <c r="Q3592" s="115"/>
    </row>
    <row r="3593" spans="2:17" s="103" customFormat="1" ht="7.5" hidden="1" customHeight="1" x14ac:dyDescent="0.2">
      <c r="B3593" s="114"/>
      <c r="C3593" s="115"/>
      <c r="D3593" s="115"/>
      <c r="E3593" s="115"/>
      <c r="F3593" s="109"/>
      <c r="I3593" s="115"/>
      <c r="J3593" s="115"/>
      <c r="K3593" s="115"/>
      <c r="L3593" s="109"/>
      <c r="M3593" s="109"/>
      <c r="P3593" s="115"/>
      <c r="Q3593" s="115"/>
    </row>
    <row r="3594" spans="2:17" s="103" customFormat="1" ht="7.5" hidden="1" customHeight="1" x14ac:dyDescent="0.2">
      <c r="B3594" s="114"/>
      <c r="C3594" s="115"/>
      <c r="D3594" s="115"/>
      <c r="E3594" s="115"/>
      <c r="F3594" s="109"/>
      <c r="I3594" s="115"/>
      <c r="J3594" s="115"/>
      <c r="K3594" s="115"/>
      <c r="L3594" s="109"/>
      <c r="M3594" s="109"/>
      <c r="P3594" s="115"/>
      <c r="Q3594" s="115"/>
    </row>
    <row r="3595" spans="2:17" s="103" customFormat="1" ht="7.5" hidden="1" customHeight="1" x14ac:dyDescent="0.2">
      <c r="B3595" s="114"/>
      <c r="C3595" s="115"/>
      <c r="D3595" s="115"/>
      <c r="E3595" s="115"/>
      <c r="F3595" s="109"/>
      <c r="I3595" s="115"/>
      <c r="J3595" s="115"/>
      <c r="K3595" s="115"/>
      <c r="L3595" s="109"/>
      <c r="M3595" s="109"/>
      <c r="P3595" s="115"/>
      <c r="Q3595" s="115"/>
    </row>
    <row r="3596" spans="2:17" s="103" customFormat="1" ht="7.5" hidden="1" customHeight="1" x14ac:dyDescent="0.2">
      <c r="B3596" s="114"/>
      <c r="C3596" s="115"/>
      <c r="D3596" s="115"/>
      <c r="E3596" s="115"/>
      <c r="F3596" s="109"/>
      <c r="I3596" s="115"/>
      <c r="J3596" s="115"/>
      <c r="K3596" s="115"/>
      <c r="L3596" s="109"/>
      <c r="M3596" s="109"/>
      <c r="P3596" s="115"/>
      <c r="Q3596" s="115"/>
    </row>
    <row r="3597" spans="2:17" s="103" customFormat="1" ht="7.5" hidden="1" customHeight="1" x14ac:dyDescent="0.2">
      <c r="B3597" s="114"/>
      <c r="C3597" s="115"/>
      <c r="D3597" s="115"/>
      <c r="E3597" s="115"/>
      <c r="F3597" s="109"/>
      <c r="I3597" s="115"/>
      <c r="J3597" s="115"/>
      <c r="K3597" s="115"/>
      <c r="L3597" s="109"/>
      <c r="M3597" s="109"/>
      <c r="P3597" s="115"/>
      <c r="Q3597" s="115"/>
    </row>
    <row r="3598" spans="2:17" s="103" customFormat="1" ht="7.5" hidden="1" customHeight="1" x14ac:dyDescent="0.2">
      <c r="B3598" s="114"/>
      <c r="C3598" s="115"/>
      <c r="D3598" s="115"/>
      <c r="E3598" s="115"/>
      <c r="F3598" s="109"/>
      <c r="I3598" s="115"/>
      <c r="J3598" s="115"/>
      <c r="K3598" s="115"/>
      <c r="L3598" s="109"/>
      <c r="M3598" s="109"/>
      <c r="P3598" s="115"/>
      <c r="Q3598" s="115"/>
    </row>
    <row r="3599" spans="2:17" s="103" customFormat="1" ht="7.5" hidden="1" customHeight="1" x14ac:dyDescent="0.2">
      <c r="B3599" s="114"/>
      <c r="C3599" s="115"/>
      <c r="D3599" s="115"/>
      <c r="E3599" s="115"/>
      <c r="F3599" s="109"/>
      <c r="I3599" s="115"/>
      <c r="J3599" s="115"/>
      <c r="K3599" s="115"/>
      <c r="L3599" s="109"/>
      <c r="M3599" s="109"/>
      <c r="P3599" s="115"/>
      <c r="Q3599" s="115"/>
    </row>
    <row r="3600" spans="2:17" s="103" customFormat="1" ht="7.5" hidden="1" customHeight="1" x14ac:dyDescent="0.2">
      <c r="B3600" s="114"/>
      <c r="C3600" s="115"/>
      <c r="D3600" s="115"/>
      <c r="E3600" s="115"/>
      <c r="F3600" s="109"/>
      <c r="I3600" s="115"/>
      <c r="J3600" s="115"/>
      <c r="K3600" s="115"/>
      <c r="L3600" s="109"/>
      <c r="M3600" s="109"/>
      <c r="P3600" s="115"/>
      <c r="Q3600" s="115"/>
    </row>
    <row r="3601" spans="2:17" s="103" customFormat="1" ht="7.5" hidden="1" customHeight="1" x14ac:dyDescent="0.2">
      <c r="B3601" s="114"/>
      <c r="C3601" s="115"/>
      <c r="D3601" s="115"/>
      <c r="E3601" s="115"/>
      <c r="F3601" s="109"/>
      <c r="I3601" s="115"/>
      <c r="J3601" s="115"/>
      <c r="K3601" s="115"/>
      <c r="L3601" s="109"/>
      <c r="M3601" s="109"/>
      <c r="P3601" s="115"/>
      <c r="Q3601" s="115"/>
    </row>
    <row r="3602" spans="2:17" s="103" customFormat="1" ht="7.5" hidden="1" customHeight="1" x14ac:dyDescent="0.2">
      <c r="B3602" s="114"/>
      <c r="C3602" s="115"/>
      <c r="D3602" s="115"/>
      <c r="E3602" s="115"/>
      <c r="F3602" s="109"/>
      <c r="I3602" s="115"/>
      <c r="J3602" s="115"/>
      <c r="K3602" s="115"/>
      <c r="L3602" s="109"/>
      <c r="M3602" s="109"/>
      <c r="P3602" s="115"/>
      <c r="Q3602" s="115"/>
    </row>
    <row r="3603" spans="2:17" s="103" customFormat="1" ht="7.5" hidden="1" customHeight="1" x14ac:dyDescent="0.2">
      <c r="B3603" s="114"/>
      <c r="C3603" s="115"/>
      <c r="D3603" s="115"/>
      <c r="E3603" s="115"/>
      <c r="F3603" s="109"/>
      <c r="I3603" s="115"/>
      <c r="J3603" s="115"/>
      <c r="K3603" s="115"/>
      <c r="L3603" s="109"/>
      <c r="M3603" s="109"/>
      <c r="P3603" s="115"/>
      <c r="Q3603" s="115"/>
    </row>
    <row r="3604" spans="2:17" s="103" customFormat="1" ht="7.5" hidden="1" customHeight="1" x14ac:dyDescent="0.2">
      <c r="B3604" s="114"/>
      <c r="C3604" s="115"/>
      <c r="D3604" s="115"/>
      <c r="E3604" s="115"/>
      <c r="F3604" s="109"/>
      <c r="I3604" s="115"/>
      <c r="J3604" s="115"/>
      <c r="K3604" s="115"/>
      <c r="L3604" s="109"/>
      <c r="M3604" s="109"/>
      <c r="P3604" s="115"/>
      <c r="Q3604" s="115"/>
    </row>
    <row r="3605" spans="2:17" s="103" customFormat="1" ht="7.5" hidden="1" customHeight="1" x14ac:dyDescent="0.2">
      <c r="B3605" s="114"/>
      <c r="C3605" s="115"/>
      <c r="D3605" s="115"/>
      <c r="E3605" s="115"/>
      <c r="F3605" s="109"/>
      <c r="I3605" s="115"/>
      <c r="J3605" s="115"/>
      <c r="K3605" s="115"/>
      <c r="L3605" s="109"/>
      <c r="M3605" s="109"/>
      <c r="P3605" s="115"/>
      <c r="Q3605" s="115"/>
    </row>
    <row r="3606" spans="2:17" s="103" customFormat="1" ht="7.5" hidden="1" customHeight="1" x14ac:dyDescent="0.2">
      <c r="B3606" s="114"/>
      <c r="C3606" s="115"/>
      <c r="D3606" s="115"/>
      <c r="E3606" s="115"/>
      <c r="F3606" s="109"/>
      <c r="I3606" s="115"/>
      <c r="J3606" s="115"/>
      <c r="K3606" s="115"/>
      <c r="L3606" s="109"/>
      <c r="M3606" s="109"/>
      <c r="P3606" s="115"/>
      <c r="Q3606" s="115"/>
    </row>
    <row r="3607" spans="2:17" s="103" customFormat="1" ht="7.5" hidden="1" customHeight="1" x14ac:dyDescent="0.2">
      <c r="B3607" s="114"/>
      <c r="C3607" s="115"/>
      <c r="D3607" s="115"/>
      <c r="E3607" s="115"/>
      <c r="F3607" s="109"/>
      <c r="I3607" s="115"/>
      <c r="J3607" s="115"/>
      <c r="K3607" s="115"/>
      <c r="L3607" s="109"/>
      <c r="M3607" s="109"/>
      <c r="P3607" s="115"/>
      <c r="Q3607" s="115"/>
    </row>
    <row r="3608" spans="2:17" s="103" customFormat="1" ht="7.5" hidden="1" customHeight="1" x14ac:dyDescent="0.2">
      <c r="B3608" s="114"/>
      <c r="C3608" s="115"/>
      <c r="D3608" s="115"/>
      <c r="E3608" s="115"/>
      <c r="F3608" s="109"/>
      <c r="I3608" s="115"/>
      <c r="J3608" s="115"/>
      <c r="K3608" s="115"/>
      <c r="L3608" s="109"/>
      <c r="M3608" s="109"/>
      <c r="P3608" s="115"/>
      <c r="Q3608" s="115"/>
    </row>
    <row r="3609" spans="2:17" s="103" customFormat="1" ht="7.5" hidden="1" customHeight="1" x14ac:dyDescent="0.2">
      <c r="B3609" s="114"/>
      <c r="C3609" s="115"/>
      <c r="D3609" s="115"/>
      <c r="E3609" s="115"/>
      <c r="F3609" s="109"/>
      <c r="I3609" s="115"/>
      <c r="J3609" s="115"/>
      <c r="K3609" s="115"/>
      <c r="L3609" s="109"/>
      <c r="M3609" s="109"/>
      <c r="P3609" s="115"/>
      <c r="Q3609" s="115"/>
    </row>
    <row r="3610" spans="2:17" s="103" customFormat="1" ht="7.5" hidden="1" customHeight="1" x14ac:dyDescent="0.2">
      <c r="B3610" s="114"/>
      <c r="C3610" s="115"/>
      <c r="D3610" s="115"/>
      <c r="E3610" s="115"/>
      <c r="F3610" s="109"/>
      <c r="I3610" s="115"/>
      <c r="J3610" s="115"/>
      <c r="K3610" s="115"/>
      <c r="L3610" s="109"/>
      <c r="M3610" s="109"/>
      <c r="P3610" s="115"/>
      <c r="Q3610" s="115"/>
    </row>
    <row r="3611" spans="2:17" s="103" customFormat="1" ht="7.5" hidden="1" customHeight="1" x14ac:dyDescent="0.2">
      <c r="B3611" s="114"/>
      <c r="C3611" s="115"/>
      <c r="D3611" s="115"/>
      <c r="E3611" s="115"/>
      <c r="F3611" s="109"/>
      <c r="I3611" s="115"/>
      <c r="J3611" s="115"/>
      <c r="K3611" s="115"/>
      <c r="L3611" s="109"/>
      <c r="M3611" s="109"/>
      <c r="P3611" s="115"/>
      <c r="Q3611" s="115"/>
    </row>
    <row r="3612" spans="2:17" s="103" customFormat="1" ht="7.5" hidden="1" customHeight="1" x14ac:dyDescent="0.2">
      <c r="B3612" s="114"/>
      <c r="C3612" s="115"/>
      <c r="D3612" s="115"/>
      <c r="E3612" s="115"/>
      <c r="F3612" s="109"/>
      <c r="I3612" s="115"/>
      <c r="J3612" s="115"/>
      <c r="K3612" s="115"/>
      <c r="L3612" s="109"/>
      <c r="M3612" s="109"/>
      <c r="P3612" s="115"/>
      <c r="Q3612" s="115"/>
    </row>
    <row r="3613" spans="2:17" s="103" customFormat="1" ht="7.5" hidden="1" customHeight="1" x14ac:dyDescent="0.2">
      <c r="B3613" s="114"/>
      <c r="C3613" s="115"/>
      <c r="D3613" s="115"/>
      <c r="E3613" s="115"/>
      <c r="F3613" s="109"/>
      <c r="I3613" s="115"/>
      <c r="J3613" s="115"/>
      <c r="K3613" s="115"/>
      <c r="L3613" s="109"/>
      <c r="M3613" s="109"/>
      <c r="P3613" s="115"/>
      <c r="Q3613" s="115"/>
    </row>
    <row r="3614" spans="2:17" s="103" customFormat="1" ht="7.5" hidden="1" customHeight="1" x14ac:dyDescent="0.2">
      <c r="B3614" s="114"/>
      <c r="C3614" s="115"/>
      <c r="D3614" s="115"/>
      <c r="E3614" s="115"/>
      <c r="F3614" s="109"/>
      <c r="I3614" s="115"/>
      <c r="J3614" s="115"/>
      <c r="K3614" s="115"/>
      <c r="L3614" s="109"/>
      <c r="M3614" s="109"/>
      <c r="P3614" s="115"/>
      <c r="Q3614" s="115"/>
    </row>
    <row r="3615" spans="2:17" s="103" customFormat="1" ht="7.5" hidden="1" customHeight="1" x14ac:dyDescent="0.2">
      <c r="B3615" s="114"/>
      <c r="C3615" s="115"/>
      <c r="D3615" s="115"/>
      <c r="E3615" s="115"/>
      <c r="F3615" s="109"/>
      <c r="I3615" s="115"/>
      <c r="J3615" s="115"/>
      <c r="K3615" s="115"/>
      <c r="L3615" s="109"/>
      <c r="M3615" s="109"/>
      <c r="P3615" s="115"/>
      <c r="Q3615" s="115"/>
    </row>
    <row r="3616" spans="2:17" s="103" customFormat="1" ht="7.5" hidden="1" customHeight="1" x14ac:dyDescent="0.2">
      <c r="B3616" s="114"/>
      <c r="C3616" s="115"/>
      <c r="D3616" s="115"/>
      <c r="E3616" s="115"/>
      <c r="F3616" s="109"/>
      <c r="I3616" s="115"/>
      <c r="J3616" s="115"/>
      <c r="K3616" s="115"/>
      <c r="L3616" s="109"/>
      <c r="M3616" s="109"/>
      <c r="P3616" s="115"/>
      <c r="Q3616" s="115"/>
    </row>
    <row r="3617" spans="2:17" s="103" customFormat="1" ht="7.5" hidden="1" customHeight="1" x14ac:dyDescent="0.2">
      <c r="B3617" s="114"/>
      <c r="C3617" s="115"/>
      <c r="D3617" s="115"/>
      <c r="E3617" s="115"/>
      <c r="F3617" s="109"/>
      <c r="I3617" s="115"/>
      <c r="J3617" s="115"/>
      <c r="K3617" s="115"/>
      <c r="L3617" s="109"/>
      <c r="M3617" s="109"/>
      <c r="P3617" s="115"/>
      <c r="Q3617" s="115"/>
    </row>
    <row r="3618" spans="2:17" s="103" customFormat="1" ht="7.5" hidden="1" customHeight="1" x14ac:dyDescent="0.2">
      <c r="B3618" s="114"/>
      <c r="C3618" s="115"/>
      <c r="D3618" s="115"/>
      <c r="E3618" s="115"/>
      <c r="F3618" s="109"/>
      <c r="I3618" s="115"/>
      <c r="J3618" s="115"/>
      <c r="K3618" s="115"/>
      <c r="L3618" s="109"/>
      <c r="M3618" s="109"/>
      <c r="P3618" s="115"/>
      <c r="Q3618" s="115"/>
    </row>
    <row r="3619" spans="2:17" s="103" customFormat="1" ht="7.5" hidden="1" customHeight="1" x14ac:dyDescent="0.2">
      <c r="B3619" s="114"/>
      <c r="C3619" s="115"/>
      <c r="D3619" s="115"/>
      <c r="E3619" s="115"/>
      <c r="F3619" s="109"/>
      <c r="I3619" s="115"/>
      <c r="J3619" s="115"/>
      <c r="K3619" s="115"/>
      <c r="L3619" s="109"/>
      <c r="M3619" s="109"/>
      <c r="P3619" s="115"/>
      <c r="Q3619" s="115"/>
    </row>
    <row r="3620" spans="2:17" s="103" customFormat="1" ht="7.5" hidden="1" customHeight="1" x14ac:dyDescent="0.2">
      <c r="B3620" s="114"/>
      <c r="C3620" s="115"/>
      <c r="D3620" s="115"/>
      <c r="E3620" s="115"/>
      <c r="F3620" s="109"/>
      <c r="I3620" s="115"/>
      <c r="J3620" s="115"/>
      <c r="K3620" s="115"/>
      <c r="L3620" s="109"/>
      <c r="M3620" s="109"/>
      <c r="P3620" s="115"/>
      <c r="Q3620" s="115"/>
    </row>
    <row r="3621" spans="2:17" s="103" customFormat="1" ht="7.5" hidden="1" customHeight="1" x14ac:dyDescent="0.2">
      <c r="B3621" s="114"/>
      <c r="C3621" s="115"/>
      <c r="D3621" s="115"/>
      <c r="E3621" s="115"/>
      <c r="F3621" s="109"/>
      <c r="I3621" s="115"/>
      <c r="J3621" s="115"/>
      <c r="K3621" s="115"/>
      <c r="L3621" s="109"/>
      <c r="M3621" s="109"/>
      <c r="P3621" s="115"/>
      <c r="Q3621" s="115"/>
    </row>
    <row r="3622" spans="2:17" s="103" customFormat="1" ht="7.5" hidden="1" customHeight="1" x14ac:dyDescent="0.2">
      <c r="B3622" s="114"/>
      <c r="C3622" s="115"/>
      <c r="D3622" s="115"/>
      <c r="E3622" s="115"/>
      <c r="F3622" s="109"/>
      <c r="I3622" s="115"/>
      <c r="J3622" s="115"/>
      <c r="K3622" s="115"/>
      <c r="L3622" s="109"/>
      <c r="M3622" s="109"/>
      <c r="P3622" s="115"/>
      <c r="Q3622" s="115"/>
    </row>
    <row r="3623" spans="2:17" s="103" customFormat="1" ht="7.5" hidden="1" customHeight="1" x14ac:dyDescent="0.2">
      <c r="B3623" s="114"/>
      <c r="C3623" s="115"/>
      <c r="D3623" s="115"/>
      <c r="E3623" s="115"/>
      <c r="F3623" s="109"/>
      <c r="I3623" s="115"/>
      <c r="J3623" s="115"/>
      <c r="K3623" s="115"/>
      <c r="L3623" s="109"/>
      <c r="M3623" s="109"/>
      <c r="P3623" s="115"/>
      <c r="Q3623" s="115"/>
    </row>
    <row r="3624" spans="2:17" s="103" customFormat="1" ht="7.5" hidden="1" customHeight="1" x14ac:dyDescent="0.2">
      <c r="B3624" s="114"/>
      <c r="C3624" s="115"/>
      <c r="D3624" s="115"/>
      <c r="E3624" s="115"/>
      <c r="F3624" s="109"/>
      <c r="I3624" s="115"/>
      <c r="J3624" s="115"/>
      <c r="K3624" s="115"/>
      <c r="L3624" s="109"/>
      <c r="M3624" s="109"/>
      <c r="P3624" s="115"/>
      <c r="Q3624" s="115"/>
    </row>
    <row r="3625" spans="2:17" s="103" customFormat="1" ht="7.5" hidden="1" customHeight="1" x14ac:dyDescent="0.2">
      <c r="B3625" s="114"/>
      <c r="C3625" s="115"/>
      <c r="D3625" s="115"/>
      <c r="E3625" s="115"/>
      <c r="F3625" s="109"/>
      <c r="I3625" s="115"/>
      <c r="J3625" s="115"/>
      <c r="K3625" s="115"/>
      <c r="L3625" s="109"/>
      <c r="M3625" s="109"/>
      <c r="P3625" s="115"/>
      <c r="Q3625" s="115"/>
    </row>
    <row r="3626" spans="2:17" s="103" customFormat="1" ht="7.5" hidden="1" customHeight="1" x14ac:dyDescent="0.2">
      <c r="B3626" s="114"/>
      <c r="C3626" s="115"/>
      <c r="D3626" s="115"/>
      <c r="E3626" s="115"/>
      <c r="F3626" s="109"/>
      <c r="I3626" s="115"/>
      <c r="J3626" s="115"/>
      <c r="K3626" s="115"/>
      <c r="L3626" s="109"/>
      <c r="M3626" s="109"/>
      <c r="P3626" s="115"/>
      <c r="Q3626" s="115"/>
    </row>
    <row r="3627" spans="2:17" s="103" customFormat="1" ht="7.5" hidden="1" customHeight="1" x14ac:dyDescent="0.2">
      <c r="B3627" s="114"/>
      <c r="C3627" s="115"/>
      <c r="D3627" s="115"/>
      <c r="E3627" s="115"/>
      <c r="F3627" s="109"/>
      <c r="I3627" s="115"/>
      <c r="J3627" s="115"/>
      <c r="K3627" s="115"/>
      <c r="L3627" s="109"/>
      <c r="M3627" s="109"/>
      <c r="P3627" s="115"/>
      <c r="Q3627" s="115"/>
    </row>
    <row r="3628" spans="2:17" s="103" customFormat="1" ht="7.5" hidden="1" customHeight="1" x14ac:dyDescent="0.2">
      <c r="B3628" s="114"/>
      <c r="C3628" s="115"/>
      <c r="D3628" s="115"/>
      <c r="E3628" s="115"/>
      <c r="F3628" s="109"/>
      <c r="I3628" s="115"/>
      <c r="J3628" s="115"/>
      <c r="K3628" s="115"/>
      <c r="L3628" s="109"/>
      <c r="M3628" s="109"/>
      <c r="P3628" s="115"/>
      <c r="Q3628" s="115"/>
    </row>
    <row r="3629" spans="2:17" s="103" customFormat="1" ht="7.5" hidden="1" customHeight="1" x14ac:dyDescent="0.2">
      <c r="B3629" s="114"/>
      <c r="C3629" s="115"/>
      <c r="D3629" s="115"/>
      <c r="E3629" s="115"/>
      <c r="F3629" s="109"/>
      <c r="I3629" s="115"/>
      <c r="J3629" s="115"/>
      <c r="K3629" s="115"/>
      <c r="L3629" s="109"/>
      <c r="M3629" s="109"/>
      <c r="P3629" s="115"/>
      <c r="Q3629" s="115"/>
    </row>
    <row r="3630" spans="2:17" s="103" customFormat="1" ht="7.5" hidden="1" customHeight="1" x14ac:dyDescent="0.2">
      <c r="B3630" s="114"/>
      <c r="C3630" s="115"/>
      <c r="D3630" s="115"/>
      <c r="E3630" s="115"/>
      <c r="F3630" s="109"/>
      <c r="I3630" s="115"/>
      <c r="J3630" s="115"/>
      <c r="K3630" s="115"/>
      <c r="L3630" s="109"/>
      <c r="M3630" s="109"/>
      <c r="P3630" s="115"/>
      <c r="Q3630" s="115"/>
    </row>
    <row r="3631" spans="2:17" s="103" customFormat="1" ht="7.5" hidden="1" customHeight="1" x14ac:dyDescent="0.2">
      <c r="B3631" s="114"/>
      <c r="C3631" s="115"/>
      <c r="D3631" s="115"/>
      <c r="E3631" s="115"/>
      <c r="F3631" s="109"/>
      <c r="I3631" s="115"/>
      <c r="J3631" s="115"/>
      <c r="K3631" s="115"/>
      <c r="L3631" s="109"/>
      <c r="M3631" s="109"/>
      <c r="P3631" s="115"/>
      <c r="Q3631" s="115"/>
    </row>
    <row r="3632" spans="2:17" s="103" customFormat="1" ht="7.5" hidden="1" customHeight="1" x14ac:dyDescent="0.2">
      <c r="B3632" s="114"/>
      <c r="C3632" s="115"/>
      <c r="D3632" s="115"/>
      <c r="E3632" s="115"/>
      <c r="F3632" s="109"/>
      <c r="I3632" s="115"/>
      <c r="J3632" s="115"/>
      <c r="K3632" s="115"/>
      <c r="L3632" s="109"/>
      <c r="M3632" s="109"/>
      <c r="P3632" s="115"/>
      <c r="Q3632" s="115"/>
    </row>
    <row r="3633" spans="2:17" s="103" customFormat="1" ht="7.5" hidden="1" customHeight="1" x14ac:dyDescent="0.2">
      <c r="B3633" s="114"/>
      <c r="C3633" s="115"/>
      <c r="D3633" s="115"/>
      <c r="E3633" s="115"/>
      <c r="F3633" s="109"/>
      <c r="I3633" s="115"/>
      <c r="J3633" s="115"/>
      <c r="K3633" s="115"/>
      <c r="L3633" s="109"/>
      <c r="M3633" s="109"/>
      <c r="P3633" s="115"/>
      <c r="Q3633" s="115"/>
    </row>
    <row r="3634" spans="2:17" s="103" customFormat="1" ht="7.5" hidden="1" customHeight="1" x14ac:dyDescent="0.2">
      <c r="B3634" s="114"/>
      <c r="C3634" s="115"/>
      <c r="D3634" s="115"/>
      <c r="E3634" s="115"/>
      <c r="F3634" s="109"/>
      <c r="I3634" s="115"/>
      <c r="J3634" s="115"/>
      <c r="K3634" s="115"/>
      <c r="L3634" s="109"/>
      <c r="M3634" s="109"/>
      <c r="P3634" s="115"/>
      <c r="Q3634" s="115"/>
    </row>
    <row r="3635" spans="2:17" s="103" customFormat="1" ht="7.5" hidden="1" customHeight="1" x14ac:dyDescent="0.2">
      <c r="B3635" s="114"/>
      <c r="C3635" s="115"/>
      <c r="D3635" s="115"/>
      <c r="E3635" s="115"/>
      <c r="F3635" s="109"/>
      <c r="I3635" s="115"/>
      <c r="J3635" s="115"/>
      <c r="K3635" s="115"/>
      <c r="L3635" s="109"/>
      <c r="M3635" s="109"/>
      <c r="P3635" s="115"/>
      <c r="Q3635" s="115"/>
    </row>
    <row r="3636" spans="2:17" s="103" customFormat="1" ht="7.5" hidden="1" customHeight="1" x14ac:dyDescent="0.2">
      <c r="B3636" s="114"/>
      <c r="C3636" s="115"/>
      <c r="D3636" s="115"/>
      <c r="E3636" s="115"/>
      <c r="F3636" s="109"/>
      <c r="I3636" s="115"/>
      <c r="J3636" s="115"/>
      <c r="K3636" s="115"/>
      <c r="L3636" s="109"/>
      <c r="M3636" s="109"/>
      <c r="P3636" s="115"/>
      <c r="Q3636" s="115"/>
    </row>
    <row r="3637" spans="2:17" s="103" customFormat="1" ht="7.5" hidden="1" customHeight="1" x14ac:dyDescent="0.2">
      <c r="B3637" s="114"/>
      <c r="C3637" s="115"/>
      <c r="D3637" s="115"/>
      <c r="E3637" s="115"/>
      <c r="F3637" s="109"/>
      <c r="I3637" s="115"/>
      <c r="J3637" s="115"/>
      <c r="K3637" s="115"/>
      <c r="L3637" s="109"/>
      <c r="M3637" s="109"/>
      <c r="P3637" s="115"/>
      <c r="Q3637" s="115"/>
    </row>
    <row r="3638" spans="2:17" s="103" customFormat="1" ht="7.5" hidden="1" customHeight="1" x14ac:dyDescent="0.2">
      <c r="B3638" s="114"/>
      <c r="C3638" s="115"/>
      <c r="D3638" s="115"/>
      <c r="E3638" s="115"/>
      <c r="F3638" s="109"/>
      <c r="I3638" s="115"/>
      <c r="J3638" s="115"/>
      <c r="K3638" s="115"/>
      <c r="L3638" s="109"/>
      <c r="M3638" s="109"/>
      <c r="P3638" s="115"/>
      <c r="Q3638" s="115"/>
    </row>
    <row r="3639" spans="2:17" s="103" customFormat="1" ht="7.5" hidden="1" customHeight="1" x14ac:dyDescent="0.2">
      <c r="B3639" s="114"/>
      <c r="C3639" s="115"/>
      <c r="D3639" s="115"/>
      <c r="E3639" s="115"/>
      <c r="F3639" s="109"/>
      <c r="I3639" s="115"/>
      <c r="J3639" s="115"/>
      <c r="K3639" s="115"/>
      <c r="L3639" s="109"/>
      <c r="M3639" s="109"/>
      <c r="P3639" s="115"/>
      <c r="Q3639" s="115"/>
    </row>
    <row r="3640" spans="2:17" s="103" customFormat="1" ht="7.5" hidden="1" customHeight="1" x14ac:dyDescent="0.2">
      <c r="B3640" s="114"/>
      <c r="C3640" s="115"/>
      <c r="D3640" s="115"/>
      <c r="E3640" s="115"/>
      <c r="F3640" s="109"/>
      <c r="I3640" s="115"/>
      <c r="J3640" s="115"/>
      <c r="K3640" s="115"/>
      <c r="L3640" s="109"/>
      <c r="M3640" s="109"/>
      <c r="P3640" s="115"/>
      <c r="Q3640" s="115"/>
    </row>
    <row r="3641" spans="2:17" s="103" customFormat="1" ht="7.5" hidden="1" customHeight="1" x14ac:dyDescent="0.2">
      <c r="B3641" s="114"/>
      <c r="C3641" s="115"/>
      <c r="D3641" s="115"/>
      <c r="E3641" s="115"/>
      <c r="F3641" s="109"/>
      <c r="I3641" s="115"/>
      <c r="J3641" s="115"/>
      <c r="K3641" s="115"/>
      <c r="L3641" s="109"/>
      <c r="M3641" s="109"/>
      <c r="P3641" s="115"/>
      <c r="Q3641" s="115"/>
    </row>
    <row r="3642" spans="2:17" s="103" customFormat="1" ht="7.5" hidden="1" customHeight="1" x14ac:dyDescent="0.2">
      <c r="B3642" s="114"/>
      <c r="C3642" s="115"/>
      <c r="D3642" s="115"/>
      <c r="E3642" s="115"/>
      <c r="F3642" s="109"/>
      <c r="I3642" s="115"/>
      <c r="J3642" s="115"/>
      <c r="K3642" s="115"/>
      <c r="L3642" s="109"/>
      <c r="M3642" s="109"/>
      <c r="P3642" s="115"/>
      <c r="Q3642" s="115"/>
    </row>
    <row r="3643" spans="2:17" s="103" customFormat="1" ht="7.5" hidden="1" customHeight="1" x14ac:dyDescent="0.2">
      <c r="B3643" s="114"/>
      <c r="C3643" s="115"/>
      <c r="D3643" s="115"/>
      <c r="E3643" s="115"/>
      <c r="F3643" s="109"/>
      <c r="I3643" s="115"/>
      <c r="J3643" s="115"/>
      <c r="K3643" s="115"/>
      <c r="L3643" s="109"/>
      <c r="M3643" s="109"/>
      <c r="P3643" s="115"/>
      <c r="Q3643" s="115"/>
    </row>
    <row r="3644" spans="2:17" s="103" customFormat="1" ht="7.5" hidden="1" customHeight="1" x14ac:dyDescent="0.2">
      <c r="B3644" s="114"/>
      <c r="C3644" s="115"/>
      <c r="D3644" s="115"/>
      <c r="E3644" s="115"/>
      <c r="F3644" s="109"/>
      <c r="I3644" s="115"/>
      <c r="J3644" s="115"/>
      <c r="K3644" s="115"/>
      <c r="L3644" s="109"/>
      <c r="M3644" s="109"/>
      <c r="P3644" s="115"/>
      <c r="Q3644" s="115"/>
    </row>
    <row r="3645" spans="2:17" s="103" customFormat="1" ht="7.5" hidden="1" customHeight="1" x14ac:dyDescent="0.2">
      <c r="B3645" s="114"/>
      <c r="C3645" s="115"/>
      <c r="D3645" s="115"/>
      <c r="E3645" s="115"/>
      <c r="F3645" s="109"/>
      <c r="I3645" s="115"/>
      <c r="J3645" s="115"/>
      <c r="K3645" s="115"/>
      <c r="L3645" s="109"/>
      <c r="M3645" s="109"/>
      <c r="P3645" s="115"/>
      <c r="Q3645" s="115"/>
    </row>
    <row r="3646" spans="2:17" s="103" customFormat="1" ht="7.5" hidden="1" customHeight="1" x14ac:dyDescent="0.2">
      <c r="B3646" s="114"/>
      <c r="C3646" s="115"/>
      <c r="D3646" s="115"/>
      <c r="E3646" s="115"/>
      <c r="F3646" s="109"/>
      <c r="I3646" s="115"/>
      <c r="J3646" s="115"/>
      <c r="K3646" s="115"/>
      <c r="L3646" s="109"/>
      <c r="M3646" s="109"/>
      <c r="P3646" s="115"/>
      <c r="Q3646" s="115"/>
    </row>
    <row r="3647" spans="2:17" s="103" customFormat="1" ht="7.5" hidden="1" customHeight="1" x14ac:dyDescent="0.2">
      <c r="B3647" s="114"/>
      <c r="C3647" s="115"/>
      <c r="D3647" s="115"/>
      <c r="E3647" s="115"/>
      <c r="F3647" s="109"/>
      <c r="I3647" s="115"/>
      <c r="J3647" s="115"/>
      <c r="K3647" s="115"/>
      <c r="L3647" s="109"/>
      <c r="M3647" s="109"/>
      <c r="P3647" s="115"/>
      <c r="Q3647" s="115"/>
    </row>
    <row r="3648" spans="2:17" s="103" customFormat="1" ht="7.5" hidden="1" customHeight="1" x14ac:dyDescent="0.2">
      <c r="B3648" s="114"/>
      <c r="C3648" s="115"/>
      <c r="D3648" s="115"/>
      <c r="E3648" s="115"/>
      <c r="F3648" s="109"/>
      <c r="I3648" s="115"/>
      <c r="J3648" s="115"/>
      <c r="K3648" s="115"/>
      <c r="L3648" s="109"/>
      <c r="M3648" s="109"/>
      <c r="P3648" s="115"/>
      <c r="Q3648" s="115"/>
    </row>
    <row r="3649" spans="2:17" s="103" customFormat="1" ht="7.5" hidden="1" customHeight="1" x14ac:dyDescent="0.2">
      <c r="B3649" s="114"/>
      <c r="C3649" s="115"/>
      <c r="D3649" s="115"/>
      <c r="E3649" s="115"/>
      <c r="F3649" s="109"/>
      <c r="I3649" s="115"/>
      <c r="J3649" s="115"/>
      <c r="K3649" s="115"/>
      <c r="L3649" s="109"/>
      <c r="M3649" s="109"/>
      <c r="P3649" s="115"/>
      <c r="Q3649" s="115"/>
    </row>
    <row r="3650" spans="2:17" s="103" customFormat="1" ht="7.5" hidden="1" customHeight="1" x14ac:dyDescent="0.2">
      <c r="B3650" s="114"/>
      <c r="C3650" s="115"/>
      <c r="D3650" s="115"/>
      <c r="E3650" s="115"/>
      <c r="F3650" s="109"/>
      <c r="I3650" s="115"/>
      <c r="J3650" s="115"/>
      <c r="K3650" s="115"/>
      <c r="L3650" s="109"/>
      <c r="M3650" s="109"/>
      <c r="P3650" s="115"/>
      <c r="Q3650" s="115"/>
    </row>
    <row r="3651" spans="2:17" s="103" customFormat="1" ht="7.5" hidden="1" customHeight="1" x14ac:dyDescent="0.2">
      <c r="B3651" s="114"/>
      <c r="C3651" s="115"/>
      <c r="D3651" s="115"/>
      <c r="E3651" s="115"/>
      <c r="F3651" s="109"/>
      <c r="I3651" s="115"/>
      <c r="J3651" s="115"/>
      <c r="K3651" s="115"/>
      <c r="L3651" s="109"/>
      <c r="M3651" s="109"/>
      <c r="P3651" s="115"/>
      <c r="Q3651" s="115"/>
    </row>
    <row r="3652" spans="2:17" s="103" customFormat="1" ht="7.5" hidden="1" customHeight="1" x14ac:dyDescent="0.2">
      <c r="B3652" s="114"/>
      <c r="C3652" s="115"/>
      <c r="D3652" s="115"/>
      <c r="E3652" s="115"/>
      <c r="F3652" s="109"/>
      <c r="I3652" s="115"/>
      <c r="J3652" s="115"/>
      <c r="K3652" s="115"/>
      <c r="L3652" s="109"/>
      <c r="M3652" s="109"/>
      <c r="P3652" s="115"/>
      <c r="Q3652" s="115"/>
    </row>
    <row r="3653" spans="2:17" s="103" customFormat="1" ht="7.5" hidden="1" customHeight="1" x14ac:dyDescent="0.2">
      <c r="B3653" s="114"/>
      <c r="C3653" s="115"/>
      <c r="D3653" s="115"/>
      <c r="E3653" s="115"/>
      <c r="F3653" s="109"/>
      <c r="I3653" s="115"/>
      <c r="J3653" s="115"/>
      <c r="K3653" s="115"/>
      <c r="L3653" s="109"/>
      <c r="M3653" s="109"/>
      <c r="P3653" s="115"/>
      <c r="Q3653" s="115"/>
    </row>
    <row r="3654" spans="2:17" s="103" customFormat="1" ht="7.5" hidden="1" customHeight="1" x14ac:dyDescent="0.2">
      <c r="B3654" s="114"/>
      <c r="C3654" s="115"/>
      <c r="D3654" s="115"/>
      <c r="E3654" s="115"/>
      <c r="F3654" s="109"/>
      <c r="I3654" s="115"/>
      <c r="J3654" s="115"/>
      <c r="K3654" s="115"/>
      <c r="L3654" s="109"/>
      <c r="M3654" s="109"/>
      <c r="P3654" s="115"/>
      <c r="Q3654" s="115"/>
    </row>
    <row r="3655" spans="2:17" s="103" customFormat="1" ht="7.5" hidden="1" customHeight="1" x14ac:dyDescent="0.2">
      <c r="B3655" s="114"/>
      <c r="C3655" s="115"/>
      <c r="D3655" s="115"/>
      <c r="E3655" s="115"/>
      <c r="F3655" s="109"/>
      <c r="I3655" s="115"/>
      <c r="J3655" s="115"/>
      <c r="K3655" s="115"/>
      <c r="L3655" s="109"/>
      <c r="M3655" s="109"/>
      <c r="P3655" s="115"/>
      <c r="Q3655" s="115"/>
    </row>
    <row r="3656" spans="2:17" s="103" customFormat="1" ht="7.5" hidden="1" customHeight="1" x14ac:dyDescent="0.2">
      <c r="B3656" s="114"/>
      <c r="C3656" s="115"/>
      <c r="D3656" s="115"/>
      <c r="E3656" s="115"/>
      <c r="F3656" s="109"/>
      <c r="I3656" s="115"/>
      <c r="J3656" s="115"/>
      <c r="K3656" s="115"/>
      <c r="L3656" s="109"/>
      <c r="M3656" s="109"/>
      <c r="P3656" s="115"/>
      <c r="Q3656" s="115"/>
    </row>
    <row r="3657" spans="2:17" s="103" customFormat="1" ht="7.5" hidden="1" customHeight="1" x14ac:dyDescent="0.2">
      <c r="B3657" s="114"/>
      <c r="C3657" s="115"/>
      <c r="D3657" s="115"/>
      <c r="E3657" s="115"/>
      <c r="F3657" s="109"/>
      <c r="I3657" s="115"/>
      <c r="J3657" s="115"/>
      <c r="K3657" s="115"/>
      <c r="L3657" s="109"/>
      <c r="M3657" s="109"/>
      <c r="P3657" s="115"/>
      <c r="Q3657" s="115"/>
    </row>
    <row r="3658" spans="2:17" s="103" customFormat="1" ht="7.5" hidden="1" customHeight="1" x14ac:dyDescent="0.2">
      <c r="B3658" s="114"/>
      <c r="C3658" s="115"/>
      <c r="D3658" s="115"/>
      <c r="E3658" s="115"/>
      <c r="F3658" s="109"/>
      <c r="I3658" s="115"/>
      <c r="J3658" s="115"/>
      <c r="K3658" s="115"/>
      <c r="L3658" s="109"/>
      <c r="M3658" s="109"/>
      <c r="P3658" s="115"/>
      <c r="Q3658" s="115"/>
    </row>
    <row r="3659" spans="2:17" s="103" customFormat="1" ht="7.5" hidden="1" customHeight="1" x14ac:dyDescent="0.2">
      <c r="B3659" s="114"/>
      <c r="C3659" s="115"/>
      <c r="D3659" s="115"/>
      <c r="E3659" s="115"/>
      <c r="F3659" s="109"/>
      <c r="I3659" s="115"/>
      <c r="J3659" s="115"/>
      <c r="K3659" s="115"/>
      <c r="L3659" s="109"/>
      <c r="M3659" s="109"/>
      <c r="P3659" s="115"/>
      <c r="Q3659" s="115"/>
    </row>
    <row r="3660" spans="2:17" s="103" customFormat="1" ht="7.5" hidden="1" customHeight="1" x14ac:dyDescent="0.2">
      <c r="B3660" s="114"/>
      <c r="C3660" s="115"/>
      <c r="D3660" s="115"/>
      <c r="E3660" s="115"/>
      <c r="F3660" s="109"/>
      <c r="I3660" s="115"/>
      <c r="J3660" s="115"/>
      <c r="K3660" s="115"/>
      <c r="L3660" s="109"/>
      <c r="M3660" s="109"/>
      <c r="P3660" s="115"/>
      <c r="Q3660" s="115"/>
    </row>
    <row r="3661" spans="2:17" s="103" customFormat="1" ht="7.5" hidden="1" customHeight="1" x14ac:dyDescent="0.2">
      <c r="B3661" s="114"/>
      <c r="C3661" s="115"/>
      <c r="D3661" s="115"/>
      <c r="E3661" s="115"/>
      <c r="F3661" s="109"/>
      <c r="I3661" s="115"/>
      <c r="J3661" s="115"/>
      <c r="K3661" s="115"/>
      <c r="L3661" s="109"/>
      <c r="M3661" s="109"/>
      <c r="P3661" s="115"/>
      <c r="Q3661" s="115"/>
    </row>
    <row r="3662" spans="2:17" s="103" customFormat="1" ht="7.5" hidden="1" customHeight="1" x14ac:dyDescent="0.2">
      <c r="B3662" s="114"/>
      <c r="C3662" s="115"/>
      <c r="D3662" s="115"/>
      <c r="E3662" s="115"/>
      <c r="F3662" s="109"/>
      <c r="I3662" s="115"/>
      <c r="J3662" s="115"/>
      <c r="K3662" s="115"/>
      <c r="L3662" s="109"/>
      <c r="M3662" s="109"/>
      <c r="P3662" s="115"/>
      <c r="Q3662" s="115"/>
    </row>
    <row r="3663" spans="2:17" s="103" customFormat="1" ht="7.5" hidden="1" customHeight="1" x14ac:dyDescent="0.2">
      <c r="B3663" s="114"/>
      <c r="C3663" s="115"/>
      <c r="D3663" s="115"/>
      <c r="E3663" s="115"/>
      <c r="F3663" s="109"/>
      <c r="I3663" s="115"/>
      <c r="J3663" s="115"/>
      <c r="K3663" s="115"/>
      <c r="L3663" s="109"/>
      <c r="M3663" s="109"/>
      <c r="P3663" s="115"/>
      <c r="Q3663" s="115"/>
    </row>
    <row r="3664" spans="2:17" s="103" customFormat="1" ht="7.5" hidden="1" customHeight="1" x14ac:dyDescent="0.2">
      <c r="B3664" s="114"/>
      <c r="C3664" s="115"/>
      <c r="D3664" s="115"/>
      <c r="E3664" s="115"/>
      <c r="F3664" s="109"/>
      <c r="I3664" s="115"/>
      <c r="J3664" s="115"/>
      <c r="K3664" s="115"/>
      <c r="L3664" s="109"/>
      <c r="M3664" s="109"/>
      <c r="P3664" s="115"/>
      <c r="Q3664" s="115"/>
    </row>
    <row r="3665" spans="2:17" s="103" customFormat="1" ht="7.5" hidden="1" customHeight="1" x14ac:dyDescent="0.2">
      <c r="B3665" s="114"/>
      <c r="C3665" s="115"/>
      <c r="D3665" s="115"/>
      <c r="E3665" s="115"/>
      <c r="F3665" s="109"/>
      <c r="I3665" s="115"/>
      <c r="J3665" s="115"/>
      <c r="K3665" s="115"/>
      <c r="L3665" s="109"/>
      <c r="M3665" s="109"/>
      <c r="P3665" s="115"/>
      <c r="Q3665" s="115"/>
    </row>
    <row r="3666" spans="2:17" s="103" customFormat="1" ht="7.5" hidden="1" customHeight="1" x14ac:dyDescent="0.2">
      <c r="B3666" s="114"/>
      <c r="C3666" s="115"/>
      <c r="D3666" s="115"/>
      <c r="E3666" s="115"/>
      <c r="F3666" s="109"/>
      <c r="I3666" s="115"/>
      <c r="J3666" s="115"/>
      <c r="K3666" s="115"/>
      <c r="L3666" s="109"/>
      <c r="M3666" s="109"/>
      <c r="P3666" s="115"/>
      <c r="Q3666" s="115"/>
    </row>
    <row r="3667" spans="2:17" s="103" customFormat="1" ht="7.5" hidden="1" customHeight="1" x14ac:dyDescent="0.2">
      <c r="B3667" s="114"/>
      <c r="C3667" s="115"/>
      <c r="D3667" s="115"/>
      <c r="E3667" s="115"/>
      <c r="F3667" s="109"/>
      <c r="I3667" s="115"/>
      <c r="J3667" s="115"/>
      <c r="K3667" s="115"/>
      <c r="L3667" s="109"/>
      <c r="M3667" s="109"/>
      <c r="P3667" s="115"/>
      <c r="Q3667" s="115"/>
    </row>
    <row r="3668" spans="2:17" s="103" customFormat="1" ht="7.5" hidden="1" customHeight="1" x14ac:dyDescent="0.2">
      <c r="B3668" s="114"/>
      <c r="C3668" s="115"/>
      <c r="D3668" s="115"/>
      <c r="E3668" s="115"/>
      <c r="F3668" s="109"/>
      <c r="I3668" s="115"/>
      <c r="J3668" s="115"/>
      <c r="K3668" s="115"/>
      <c r="L3668" s="109"/>
      <c r="M3668" s="109"/>
      <c r="P3668" s="115"/>
      <c r="Q3668" s="115"/>
    </row>
    <row r="3669" spans="2:17" s="103" customFormat="1" ht="7.5" hidden="1" customHeight="1" x14ac:dyDescent="0.2">
      <c r="B3669" s="114"/>
      <c r="C3669" s="115"/>
      <c r="D3669" s="115"/>
      <c r="E3669" s="115"/>
      <c r="F3669" s="109"/>
      <c r="I3669" s="115"/>
      <c r="J3669" s="115"/>
      <c r="K3669" s="115"/>
      <c r="L3669" s="109"/>
      <c r="M3669" s="109"/>
      <c r="P3669" s="115"/>
      <c r="Q3669" s="115"/>
    </row>
    <row r="3670" spans="2:17" s="103" customFormat="1" ht="7.5" hidden="1" customHeight="1" x14ac:dyDescent="0.2">
      <c r="B3670" s="114"/>
      <c r="C3670" s="115"/>
      <c r="D3670" s="115"/>
      <c r="E3670" s="115"/>
      <c r="F3670" s="109"/>
      <c r="I3670" s="115"/>
      <c r="J3670" s="115"/>
      <c r="K3670" s="115"/>
      <c r="L3670" s="109"/>
      <c r="M3670" s="109"/>
      <c r="P3670" s="115"/>
      <c r="Q3670" s="115"/>
    </row>
    <row r="3671" spans="2:17" s="103" customFormat="1" ht="7.5" hidden="1" customHeight="1" x14ac:dyDescent="0.2">
      <c r="B3671" s="114"/>
      <c r="C3671" s="115"/>
      <c r="D3671" s="115"/>
      <c r="E3671" s="115"/>
      <c r="F3671" s="109"/>
      <c r="I3671" s="115"/>
      <c r="J3671" s="115"/>
      <c r="K3671" s="115"/>
      <c r="L3671" s="109"/>
      <c r="M3671" s="109"/>
      <c r="P3671" s="115"/>
      <c r="Q3671" s="115"/>
    </row>
    <row r="3672" spans="2:17" s="103" customFormat="1" ht="7.5" hidden="1" customHeight="1" x14ac:dyDescent="0.2">
      <c r="B3672" s="114"/>
      <c r="C3672" s="115"/>
      <c r="D3672" s="115"/>
      <c r="E3672" s="115"/>
      <c r="F3672" s="109"/>
      <c r="I3672" s="115"/>
      <c r="J3672" s="115"/>
      <c r="K3672" s="115"/>
      <c r="L3672" s="109"/>
      <c r="M3672" s="109"/>
      <c r="P3672" s="115"/>
      <c r="Q3672" s="115"/>
    </row>
    <row r="3673" spans="2:17" s="103" customFormat="1" ht="7.5" hidden="1" customHeight="1" x14ac:dyDescent="0.2">
      <c r="B3673" s="114"/>
      <c r="C3673" s="115"/>
      <c r="D3673" s="115"/>
      <c r="E3673" s="115"/>
      <c r="F3673" s="109"/>
      <c r="I3673" s="115"/>
      <c r="J3673" s="115"/>
      <c r="K3673" s="115"/>
      <c r="L3673" s="109"/>
      <c r="M3673" s="109"/>
      <c r="P3673" s="115"/>
      <c r="Q3673" s="115"/>
    </row>
    <row r="3674" spans="2:17" s="103" customFormat="1" ht="7.5" hidden="1" customHeight="1" x14ac:dyDescent="0.2">
      <c r="B3674" s="114"/>
      <c r="C3674" s="115"/>
      <c r="D3674" s="115"/>
      <c r="E3674" s="115"/>
      <c r="F3674" s="109"/>
      <c r="I3674" s="115"/>
      <c r="J3674" s="115"/>
      <c r="K3674" s="115"/>
      <c r="L3674" s="109"/>
      <c r="M3674" s="109"/>
      <c r="P3674" s="115"/>
      <c r="Q3674" s="115"/>
    </row>
    <row r="3675" spans="2:17" s="103" customFormat="1" ht="7.5" hidden="1" customHeight="1" x14ac:dyDescent="0.2">
      <c r="B3675" s="114"/>
      <c r="C3675" s="115"/>
      <c r="D3675" s="115"/>
      <c r="E3675" s="115"/>
      <c r="F3675" s="109"/>
      <c r="I3675" s="115"/>
      <c r="J3675" s="115"/>
      <c r="K3675" s="115"/>
      <c r="L3675" s="109"/>
      <c r="M3675" s="109"/>
      <c r="P3675" s="115"/>
      <c r="Q3675" s="115"/>
    </row>
    <row r="3676" spans="2:17" s="103" customFormat="1" ht="7.5" hidden="1" customHeight="1" x14ac:dyDescent="0.2">
      <c r="B3676" s="114"/>
      <c r="C3676" s="115"/>
      <c r="D3676" s="115"/>
      <c r="E3676" s="115"/>
      <c r="F3676" s="109"/>
      <c r="I3676" s="115"/>
      <c r="J3676" s="115"/>
      <c r="K3676" s="115"/>
      <c r="L3676" s="109"/>
      <c r="M3676" s="109"/>
      <c r="P3676" s="115"/>
      <c r="Q3676" s="115"/>
    </row>
    <row r="3677" spans="2:17" s="103" customFormat="1" ht="7.5" hidden="1" customHeight="1" x14ac:dyDescent="0.2">
      <c r="B3677" s="114"/>
      <c r="C3677" s="115"/>
      <c r="D3677" s="115"/>
      <c r="E3677" s="115"/>
      <c r="F3677" s="109"/>
      <c r="I3677" s="115"/>
      <c r="J3677" s="115"/>
      <c r="K3677" s="115"/>
      <c r="L3677" s="109"/>
      <c r="M3677" s="109"/>
      <c r="P3677" s="115"/>
      <c r="Q3677" s="115"/>
    </row>
    <row r="3678" spans="2:17" s="103" customFormat="1" ht="7.5" hidden="1" customHeight="1" x14ac:dyDescent="0.2">
      <c r="B3678" s="114"/>
      <c r="C3678" s="115"/>
      <c r="D3678" s="115"/>
      <c r="E3678" s="115"/>
      <c r="F3678" s="109"/>
      <c r="I3678" s="115"/>
      <c r="J3678" s="115"/>
      <c r="K3678" s="115"/>
      <c r="L3678" s="109"/>
      <c r="M3678" s="109"/>
      <c r="P3678" s="115"/>
      <c r="Q3678" s="115"/>
    </row>
    <row r="3679" spans="2:17" s="103" customFormat="1" ht="7.5" hidden="1" customHeight="1" x14ac:dyDescent="0.2">
      <c r="B3679" s="114"/>
      <c r="C3679" s="115"/>
      <c r="D3679" s="115"/>
      <c r="E3679" s="115"/>
      <c r="F3679" s="109"/>
      <c r="I3679" s="115"/>
      <c r="J3679" s="115"/>
      <c r="K3679" s="115"/>
      <c r="L3679" s="109"/>
      <c r="M3679" s="109"/>
      <c r="P3679" s="115"/>
      <c r="Q3679" s="115"/>
    </row>
    <row r="3680" spans="2:17" s="103" customFormat="1" ht="7.5" hidden="1" customHeight="1" x14ac:dyDescent="0.2">
      <c r="B3680" s="114"/>
      <c r="C3680" s="115"/>
      <c r="D3680" s="115"/>
      <c r="E3680" s="115"/>
      <c r="F3680" s="109"/>
      <c r="I3680" s="115"/>
      <c r="J3680" s="115"/>
      <c r="K3680" s="115"/>
      <c r="L3680" s="109"/>
      <c r="M3680" s="109"/>
      <c r="P3680" s="115"/>
      <c r="Q3680" s="115"/>
    </row>
    <row r="3681" spans="2:17" s="103" customFormat="1" ht="7.5" hidden="1" customHeight="1" x14ac:dyDescent="0.2">
      <c r="B3681" s="114"/>
      <c r="C3681" s="115"/>
      <c r="D3681" s="115"/>
      <c r="E3681" s="115"/>
      <c r="F3681" s="109"/>
      <c r="I3681" s="115"/>
      <c r="J3681" s="115"/>
      <c r="K3681" s="115"/>
      <c r="L3681" s="109"/>
      <c r="M3681" s="109"/>
      <c r="P3681" s="115"/>
      <c r="Q3681" s="115"/>
    </row>
    <row r="3682" spans="2:17" s="103" customFormat="1" ht="7.5" hidden="1" customHeight="1" x14ac:dyDescent="0.2">
      <c r="B3682" s="114"/>
      <c r="C3682" s="115"/>
      <c r="D3682" s="115"/>
      <c r="E3682" s="115"/>
      <c r="F3682" s="109"/>
      <c r="I3682" s="115"/>
      <c r="J3682" s="115"/>
      <c r="K3682" s="115"/>
      <c r="L3682" s="109"/>
      <c r="M3682" s="109"/>
      <c r="P3682" s="115"/>
      <c r="Q3682" s="115"/>
    </row>
    <row r="3683" spans="2:17" s="103" customFormat="1" ht="7.5" hidden="1" customHeight="1" x14ac:dyDescent="0.2">
      <c r="B3683" s="114"/>
      <c r="C3683" s="115"/>
      <c r="D3683" s="115"/>
      <c r="E3683" s="115"/>
      <c r="F3683" s="109"/>
      <c r="I3683" s="115"/>
      <c r="J3683" s="115"/>
      <c r="K3683" s="115"/>
      <c r="L3683" s="109"/>
      <c r="M3683" s="109"/>
      <c r="P3683" s="115"/>
      <c r="Q3683" s="115"/>
    </row>
    <row r="3684" spans="2:17" s="103" customFormat="1" ht="7.5" hidden="1" customHeight="1" x14ac:dyDescent="0.2">
      <c r="B3684" s="114"/>
      <c r="C3684" s="115"/>
      <c r="D3684" s="115"/>
      <c r="E3684" s="115"/>
      <c r="F3684" s="109"/>
      <c r="I3684" s="115"/>
      <c r="J3684" s="115"/>
      <c r="K3684" s="115"/>
      <c r="L3684" s="109"/>
      <c r="M3684" s="109"/>
      <c r="P3684" s="115"/>
      <c r="Q3684" s="115"/>
    </row>
    <row r="3685" spans="2:17" s="103" customFormat="1" ht="7.5" hidden="1" customHeight="1" x14ac:dyDescent="0.2">
      <c r="B3685" s="114"/>
      <c r="C3685" s="115"/>
      <c r="D3685" s="115"/>
      <c r="E3685" s="115"/>
      <c r="F3685" s="109"/>
      <c r="I3685" s="115"/>
      <c r="J3685" s="115"/>
      <c r="K3685" s="115"/>
      <c r="L3685" s="109"/>
      <c r="M3685" s="109"/>
      <c r="P3685" s="115"/>
      <c r="Q3685" s="115"/>
    </row>
    <row r="3686" spans="2:17" s="103" customFormat="1" ht="7.5" hidden="1" customHeight="1" x14ac:dyDescent="0.2">
      <c r="B3686" s="114"/>
      <c r="C3686" s="115"/>
      <c r="D3686" s="115"/>
      <c r="E3686" s="115"/>
      <c r="F3686" s="109"/>
      <c r="I3686" s="115"/>
      <c r="J3686" s="115"/>
      <c r="K3686" s="115"/>
      <c r="L3686" s="109"/>
      <c r="M3686" s="109"/>
      <c r="P3686" s="115"/>
      <c r="Q3686" s="115"/>
    </row>
    <row r="3687" spans="2:17" s="103" customFormat="1" ht="7.5" hidden="1" customHeight="1" x14ac:dyDescent="0.2">
      <c r="B3687" s="114"/>
      <c r="C3687" s="115"/>
      <c r="D3687" s="115"/>
      <c r="E3687" s="115"/>
      <c r="F3687" s="109"/>
      <c r="I3687" s="115"/>
      <c r="J3687" s="115"/>
      <c r="K3687" s="115"/>
      <c r="L3687" s="109"/>
      <c r="M3687" s="109"/>
      <c r="P3687" s="115"/>
      <c r="Q3687" s="115"/>
    </row>
    <row r="3688" spans="2:17" s="103" customFormat="1" ht="7.5" hidden="1" customHeight="1" x14ac:dyDescent="0.2">
      <c r="B3688" s="114"/>
      <c r="C3688" s="115"/>
      <c r="D3688" s="115"/>
      <c r="E3688" s="115"/>
      <c r="F3688" s="109"/>
      <c r="I3688" s="115"/>
      <c r="J3688" s="115"/>
      <c r="K3688" s="115"/>
      <c r="L3688" s="109"/>
      <c r="M3688" s="109"/>
      <c r="P3688" s="115"/>
      <c r="Q3688" s="115"/>
    </row>
    <row r="3689" spans="2:17" s="103" customFormat="1" ht="7.5" hidden="1" customHeight="1" x14ac:dyDescent="0.2">
      <c r="B3689" s="114"/>
      <c r="C3689" s="115"/>
      <c r="D3689" s="115"/>
      <c r="E3689" s="115"/>
      <c r="F3689" s="109"/>
      <c r="I3689" s="115"/>
      <c r="J3689" s="115"/>
      <c r="K3689" s="115"/>
      <c r="L3689" s="109"/>
      <c r="M3689" s="109"/>
      <c r="P3689" s="115"/>
      <c r="Q3689" s="115"/>
    </row>
    <row r="3690" spans="2:17" s="103" customFormat="1" ht="7.5" hidden="1" customHeight="1" x14ac:dyDescent="0.2">
      <c r="B3690" s="114"/>
      <c r="C3690" s="115"/>
      <c r="D3690" s="115"/>
      <c r="E3690" s="115"/>
      <c r="F3690" s="109"/>
      <c r="I3690" s="115"/>
      <c r="J3690" s="115"/>
      <c r="K3690" s="115"/>
      <c r="L3690" s="109"/>
      <c r="M3690" s="109"/>
      <c r="P3690" s="115"/>
      <c r="Q3690" s="115"/>
    </row>
    <row r="3691" spans="2:17" s="103" customFormat="1" ht="7.5" hidden="1" customHeight="1" x14ac:dyDescent="0.2">
      <c r="B3691" s="114"/>
      <c r="C3691" s="115"/>
      <c r="D3691" s="115"/>
      <c r="E3691" s="115"/>
      <c r="F3691" s="109"/>
      <c r="I3691" s="115"/>
      <c r="J3691" s="115"/>
      <c r="K3691" s="115"/>
      <c r="L3691" s="109"/>
      <c r="M3691" s="109"/>
      <c r="P3691" s="115"/>
      <c r="Q3691" s="115"/>
    </row>
    <row r="3692" spans="2:17" s="103" customFormat="1" ht="7.5" hidden="1" customHeight="1" x14ac:dyDescent="0.2">
      <c r="B3692" s="114"/>
      <c r="C3692" s="115"/>
      <c r="D3692" s="115"/>
      <c r="E3692" s="115"/>
      <c r="F3692" s="109"/>
      <c r="I3692" s="115"/>
      <c r="J3692" s="115"/>
      <c r="K3692" s="115"/>
      <c r="L3692" s="109"/>
      <c r="M3692" s="109"/>
      <c r="P3692" s="115"/>
      <c r="Q3692" s="115"/>
    </row>
    <row r="3693" spans="2:17" s="103" customFormat="1" ht="7.5" hidden="1" customHeight="1" x14ac:dyDescent="0.2">
      <c r="B3693" s="114"/>
      <c r="C3693" s="115"/>
      <c r="D3693" s="115"/>
      <c r="E3693" s="115"/>
      <c r="F3693" s="109"/>
      <c r="I3693" s="115"/>
      <c r="J3693" s="115"/>
      <c r="K3693" s="115"/>
      <c r="L3693" s="109"/>
      <c r="M3693" s="109"/>
      <c r="P3693" s="115"/>
      <c r="Q3693" s="115"/>
    </row>
    <row r="3694" spans="2:17" s="103" customFormat="1" ht="7.5" hidden="1" customHeight="1" x14ac:dyDescent="0.2">
      <c r="B3694" s="114"/>
      <c r="C3694" s="115"/>
      <c r="D3694" s="115"/>
      <c r="E3694" s="115"/>
      <c r="F3694" s="109"/>
      <c r="I3694" s="115"/>
      <c r="J3694" s="115"/>
      <c r="K3694" s="115"/>
      <c r="L3694" s="109"/>
      <c r="M3694" s="109"/>
      <c r="P3694" s="115"/>
      <c r="Q3694" s="115"/>
    </row>
    <row r="3695" spans="2:17" s="103" customFormat="1" ht="7.5" hidden="1" customHeight="1" x14ac:dyDescent="0.2">
      <c r="B3695" s="114"/>
      <c r="C3695" s="115"/>
      <c r="D3695" s="115"/>
      <c r="E3695" s="115"/>
      <c r="F3695" s="109"/>
      <c r="I3695" s="115"/>
      <c r="J3695" s="115"/>
      <c r="K3695" s="115"/>
      <c r="L3695" s="109"/>
      <c r="M3695" s="109"/>
      <c r="P3695" s="115"/>
      <c r="Q3695" s="115"/>
    </row>
    <row r="3696" spans="2:17" s="103" customFormat="1" ht="7.5" hidden="1" customHeight="1" x14ac:dyDescent="0.2">
      <c r="B3696" s="114"/>
      <c r="C3696" s="115"/>
      <c r="D3696" s="115"/>
      <c r="E3696" s="115"/>
      <c r="F3696" s="109"/>
      <c r="I3696" s="115"/>
      <c r="J3696" s="115"/>
      <c r="K3696" s="115"/>
      <c r="L3696" s="109"/>
      <c r="M3696" s="109"/>
      <c r="P3696" s="115"/>
      <c r="Q3696" s="115"/>
    </row>
    <row r="3697" spans="2:17" s="103" customFormat="1" ht="7.5" hidden="1" customHeight="1" x14ac:dyDescent="0.2">
      <c r="B3697" s="114"/>
      <c r="C3697" s="115"/>
      <c r="D3697" s="115"/>
      <c r="E3697" s="115"/>
      <c r="F3697" s="109"/>
      <c r="I3697" s="115"/>
      <c r="J3697" s="115"/>
      <c r="K3697" s="115"/>
      <c r="L3697" s="109"/>
      <c r="M3697" s="109"/>
      <c r="P3697" s="115"/>
      <c r="Q3697" s="115"/>
    </row>
    <row r="3698" spans="2:17" s="103" customFormat="1" ht="7.5" hidden="1" customHeight="1" x14ac:dyDescent="0.2">
      <c r="B3698" s="114"/>
      <c r="C3698" s="115"/>
      <c r="D3698" s="115"/>
      <c r="E3698" s="115"/>
      <c r="F3698" s="109"/>
      <c r="I3698" s="115"/>
      <c r="J3698" s="115"/>
      <c r="K3698" s="115"/>
      <c r="L3698" s="109"/>
      <c r="M3698" s="109"/>
      <c r="P3698" s="115"/>
      <c r="Q3698" s="115"/>
    </row>
    <row r="3699" spans="2:17" s="103" customFormat="1" ht="7.5" hidden="1" customHeight="1" x14ac:dyDescent="0.2">
      <c r="B3699" s="114"/>
      <c r="C3699" s="115"/>
      <c r="D3699" s="115"/>
      <c r="E3699" s="115"/>
      <c r="F3699" s="109"/>
      <c r="I3699" s="115"/>
      <c r="J3699" s="115"/>
      <c r="K3699" s="115"/>
      <c r="L3699" s="109"/>
      <c r="M3699" s="109"/>
      <c r="P3699" s="115"/>
      <c r="Q3699" s="115"/>
    </row>
    <row r="3700" spans="2:17" s="103" customFormat="1" ht="7.5" hidden="1" customHeight="1" x14ac:dyDescent="0.2">
      <c r="B3700" s="114"/>
      <c r="C3700" s="115"/>
      <c r="D3700" s="115"/>
      <c r="E3700" s="115"/>
      <c r="F3700" s="109"/>
      <c r="I3700" s="115"/>
      <c r="J3700" s="115"/>
      <c r="K3700" s="115"/>
      <c r="L3700" s="109"/>
      <c r="M3700" s="109"/>
      <c r="P3700" s="115"/>
      <c r="Q3700" s="115"/>
    </row>
    <row r="3701" spans="2:17" s="103" customFormat="1" ht="7.5" hidden="1" customHeight="1" x14ac:dyDescent="0.2">
      <c r="B3701" s="114"/>
      <c r="C3701" s="115"/>
      <c r="D3701" s="115"/>
      <c r="E3701" s="115"/>
      <c r="F3701" s="109"/>
      <c r="I3701" s="115"/>
      <c r="J3701" s="115"/>
      <c r="K3701" s="115"/>
      <c r="L3701" s="109"/>
      <c r="M3701" s="109"/>
      <c r="P3701" s="115"/>
      <c r="Q3701" s="115"/>
    </row>
    <row r="3702" spans="2:17" s="103" customFormat="1" ht="7.5" hidden="1" customHeight="1" x14ac:dyDescent="0.2">
      <c r="B3702" s="114"/>
      <c r="C3702" s="115"/>
      <c r="D3702" s="115"/>
      <c r="E3702" s="115"/>
      <c r="F3702" s="109"/>
      <c r="I3702" s="115"/>
      <c r="J3702" s="115"/>
      <c r="K3702" s="115"/>
      <c r="L3702" s="109"/>
      <c r="M3702" s="109"/>
      <c r="P3702" s="115"/>
      <c r="Q3702" s="115"/>
    </row>
    <row r="3703" spans="2:17" s="103" customFormat="1" ht="7.5" hidden="1" customHeight="1" x14ac:dyDescent="0.2">
      <c r="B3703" s="114"/>
      <c r="C3703" s="115"/>
      <c r="D3703" s="115"/>
      <c r="E3703" s="115"/>
      <c r="F3703" s="109"/>
      <c r="I3703" s="115"/>
      <c r="J3703" s="115"/>
      <c r="K3703" s="115"/>
      <c r="L3703" s="109"/>
      <c r="M3703" s="109"/>
      <c r="P3703" s="115"/>
      <c r="Q3703" s="115"/>
    </row>
    <row r="3704" spans="2:17" s="103" customFormat="1" ht="7.5" hidden="1" customHeight="1" x14ac:dyDescent="0.2">
      <c r="B3704" s="114"/>
      <c r="C3704" s="115"/>
      <c r="D3704" s="115"/>
      <c r="E3704" s="115"/>
      <c r="F3704" s="109"/>
      <c r="I3704" s="115"/>
      <c r="J3704" s="115"/>
      <c r="K3704" s="115"/>
      <c r="L3704" s="109"/>
      <c r="M3704" s="109"/>
      <c r="P3704" s="115"/>
      <c r="Q3704" s="115"/>
    </row>
    <row r="3705" spans="2:17" s="103" customFormat="1" ht="7.5" hidden="1" customHeight="1" x14ac:dyDescent="0.2">
      <c r="B3705" s="114"/>
      <c r="C3705" s="115"/>
      <c r="D3705" s="115"/>
      <c r="E3705" s="115"/>
      <c r="F3705" s="109"/>
      <c r="I3705" s="115"/>
      <c r="J3705" s="115"/>
      <c r="K3705" s="115"/>
      <c r="L3705" s="109"/>
      <c r="M3705" s="109"/>
      <c r="P3705" s="115"/>
      <c r="Q3705" s="115"/>
    </row>
    <row r="3706" spans="2:17" s="103" customFormat="1" ht="7.5" hidden="1" customHeight="1" x14ac:dyDescent="0.2">
      <c r="B3706" s="114"/>
      <c r="C3706" s="115"/>
      <c r="D3706" s="115"/>
      <c r="E3706" s="115"/>
      <c r="F3706" s="109"/>
      <c r="I3706" s="115"/>
      <c r="J3706" s="115"/>
      <c r="K3706" s="115"/>
      <c r="L3706" s="109"/>
      <c r="M3706" s="109"/>
      <c r="P3706" s="115"/>
      <c r="Q3706" s="115"/>
    </row>
    <row r="3707" spans="2:17" s="103" customFormat="1" ht="7.5" hidden="1" customHeight="1" x14ac:dyDescent="0.2">
      <c r="B3707" s="114"/>
      <c r="C3707" s="115"/>
      <c r="D3707" s="115"/>
      <c r="E3707" s="115"/>
      <c r="F3707" s="109"/>
      <c r="I3707" s="115"/>
      <c r="J3707" s="115"/>
      <c r="K3707" s="115"/>
      <c r="L3707" s="109"/>
      <c r="M3707" s="109"/>
      <c r="P3707" s="115"/>
      <c r="Q3707" s="115"/>
    </row>
    <row r="3708" spans="2:17" s="103" customFormat="1" ht="7.5" hidden="1" customHeight="1" x14ac:dyDescent="0.2">
      <c r="B3708" s="114"/>
      <c r="C3708" s="115"/>
      <c r="D3708" s="115"/>
      <c r="E3708" s="115"/>
      <c r="F3708" s="109"/>
      <c r="I3708" s="115"/>
      <c r="J3708" s="115"/>
      <c r="K3708" s="115"/>
      <c r="L3708" s="109"/>
      <c r="M3708" s="109"/>
      <c r="P3708" s="115"/>
      <c r="Q3708" s="115"/>
    </row>
    <row r="3709" spans="2:17" s="103" customFormat="1" ht="7.5" hidden="1" customHeight="1" x14ac:dyDescent="0.2">
      <c r="B3709" s="114"/>
      <c r="C3709" s="115"/>
      <c r="D3709" s="115"/>
      <c r="E3709" s="115"/>
      <c r="F3709" s="109"/>
      <c r="I3709" s="115"/>
      <c r="J3709" s="115"/>
      <c r="K3709" s="115"/>
      <c r="L3709" s="109"/>
      <c r="M3709" s="109"/>
      <c r="P3709" s="115"/>
      <c r="Q3709" s="115"/>
    </row>
    <row r="3710" spans="2:17" s="103" customFormat="1" ht="7.5" hidden="1" customHeight="1" x14ac:dyDescent="0.2">
      <c r="B3710" s="114"/>
      <c r="C3710" s="115"/>
      <c r="D3710" s="115"/>
      <c r="E3710" s="115"/>
      <c r="F3710" s="109"/>
      <c r="I3710" s="115"/>
      <c r="J3710" s="115"/>
      <c r="K3710" s="115"/>
      <c r="L3710" s="109"/>
      <c r="M3710" s="109"/>
      <c r="P3710" s="115"/>
      <c r="Q3710" s="115"/>
    </row>
    <row r="3711" spans="2:17" s="103" customFormat="1" ht="7.5" hidden="1" customHeight="1" x14ac:dyDescent="0.2">
      <c r="B3711" s="114"/>
      <c r="C3711" s="115"/>
      <c r="D3711" s="115"/>
      <c r="E3711" s="115"/>
      <c r="F3711" s="109"/>
      <c r="I3711" s="115"/>
      <c r="J3711" s="115"/>
      <c r="K3711" s="115"/>
      <c r="L3711" s="109"/>
      <c r="M3711" s="109"/>
      <c r="P3711" s="115"/>
      <c r="Q3711" s="115"/>
    </row>
    <row r="3712" spans="2:17" s="103" customFormat="1" ht="7.5" hidden="1" customHeight="1" x14ac:dyDescent="0.2">
      <c r="B3712" s="114"/>
      <c r="C3712" s="115"/>
      <c r="D3712" s="115"/>
      <c r="E3712" s="115"/>
      <c r="F3712" s="109"/>
      <c r="I3712" s="115"/>
      <c r="J3712" s="115"/>
      <c r="K3712" s="115"/>
      <c r="L3712" s="109"/>
      <c r="M3712" s="109"/>
      <c r="P3712" s="115"/>
      <c r="Q3712" s="115"/>
    </row>
    <row r="3713" spans="2:17" s="103" customFormat="1" ht="7.5" hidden="1" customHeight="1" x14ac:dyDescent="0.2">
      <c r="B3713" s="114"/>
      <c r="C3713" s="115"/>
      <c r="D3713" s="115"/>
      <c r="E3713" s="115"/>
      <c r="F3713" s="109"/>
      <c r="I3713" s="115"/>
      <c r="J3713" s="115"/>
      <c r="K3713" s="115"/>
      <c r="L3713" s="109"/>
      <c r="M3713" s="109"/>
      <c r="P3713" s="115"/>
      <c r="Q3713" s="115"/>
    </row>
    <row r="3714" spans="2:17" s="103" customFormat="1" ht="7.5" hidden="1" customHeight="1" x14ac:dyDescent="0.2">
      <c r="B3714" s="114"/>
      <c r="C3714" s="115"/>
      <c r="D3714" s="115"/>
      <c r="E3714" s="115"/>
      <c r="F3714" s="109"/>
      <c r="I3714" s="115"/>
      <c r="J3714" s="115"/>
      <c r="K3714" s="115"/>
      <c r="L3714" s="109"/>
      <c r="M3714" s="109"/>
      <c r="P3714" s="115"/>
      <c r="Q3714" s="115"/>
    </row>
    <row r="3715" spans="2:17" s="103" customFormat="1" ht="7.5" hidden="1" customHeight="1" x14ac:dyDescent="0.2">
      <c r="B3715" s="114"/>
      <c r="C3715" s="115"/>
      <c r="D3715" s="115"/>
      <c r="E3715" s="115"/>
      <c r="F3715" s="109"/>
      <c r="I3715" s="115"/>
      <c r="J3715" s="115"/>
      <c r="K3715" s="115"/>
      <c r="L3715" s="109"/>
      <c r="M3715" s="109"/>
      <c r="P3715" s="115"/>
      <c r="Q3715" s="115"/>
    </row>
    <row r="3716" spans="2:17" s="103" customFormat="1" ht="7.5" hidden="1" customHeight="1" x14ac:dyDescent="0.2">
      <c r="B3716" s="114"/>
      <c r="C3716" s="115"/>
      <c r="D3716" s="115"/>
      <c r="E3716" s="115"/>
      <c r="F3716" s="109"/>
      <c r="I3716" s="115"/>
      <c r="J3716" s="115"/>
      <c r="K3716" s="115"/>
      <c r="L3716" s="109"/>
      <c r="M3716" s="109"/>
      <c r="P3716" s="115"/>
      <c r="Q3716" s="115"/>
    </row>
    <row r="3717" spans="2:17" s="103" customFormat="1" ht="7.5" hidden="1" customHeight="1" x14ac:dyDescent="0.2">
      <c r="B3717" s="114"/>
      <c r="C3717" s="115"/>
      <c r="D3717" s="115"/>
      <c r="E3717" s="115"/>
      <c r="F3717" s="109"/>
      <c r="I3717" s="115"/>
      <c r="J3717" s="115"/>
      <c r="K3717" s="115"/>
      <c r="L3717" s="109"/>
      <c r="M3717" s="109"/>
      <c r="P3717" s="115"/>
      <c r="Q3717" s="115"/>
    </row>
    <row r="3718" spans="2:17" s="103" customFormat="1" ht="7.5" hidden="1" customHeight="1" x14ac:dyDescent="0.2">
      <c r="B3718" s="114"/>
      <c r="C3718" s="115"/>
      <c r="D3718" s="115"/>
      <c r="E3718" s="115"/>
      <c r="F3718" s="109"/>
      <c r="I3718" s="115"/>
      <c r="J3718" s="115"/>
      <c r="K3718" s="115"/>
      <c r="L3718" s="109"/>
      <c r="M3718" s="109"/>
      <c r="P3718" s="115"/>
      <c r="Q3718" s="115"/>
    </row>
    <row r="3719" spans="2:17" s="103" customFormat="1" ht="7.5" hidden="1" customHeight="1" x14ac:dyDescent="0.2">
      <c r="B3719" s="114"/>
      <c r="C3719" s="115"/>
      <c r="D3719" s="115"/>
      <c r="E3719" s="115"/>
      <c r="F3719" s="109"/>
      <c r="I3719" s="115"/>
      <c r="J3719" s="115"/>
      <c r="K3719" s="115"/>
      <c r="L3719" s="109"/>
      <c r="M3719" s="109"/>
      <c r="P3719" s="115"/>
      <c r="Q3719" s="115"/>
    </row>
    <row r="3720" spans="2:17" s="103" customFormat="1" ht="7.5" hidden="1" customHeight="1" x14ac:dyDescent="0.2">
      <c r="B3720" s="114"/>
      <c r="C3720" s="115"/>
      <c r="D3720" s="115"/>
      <c r="E3720" s="115"/>
      <c r="F3720" s="109"/>
      <c r="I3720" s="115"/>
      <c r="J3720" s="115"/>
      <c r="K3720" s="115"/>
      <c r="L3720" s="109"/>
      <c r="M3720" s="109"/>
      <c r="P3720" s="115"/>
      <c r="Q3720" s="115"/>
    </row>
    <row r="3721" spans="2:17" s="103" customFormat="1" ht="7.5" hidden="1" customHeight="1" x14ac:dyDescent="0.2">
      <c r="B3721" s="114"/>
      <c r="C3721" s="115"/>
      <c r="D3721" s="115"/>
      <c r="E3721" s="115"/>
      <c r="F3721" s="109"/>
      <c r="I3721" s="115"/>
      <c r="J3721" s="115"/>
      <c r="K3721" s="115"/>
      <c r="L3721" s="109"/>
      <c r="M3721" s="109"/>
      <c r="P3721" s="115"/>
      <c r="Q3721" s="115"/>
    </row>
    <row r="3722" spans="2:17" s="103" customFormat="1" ht="7.5" hidden="1" customHeight="1" x14ac:dyDescent="0.2">
      <c r="B3722" s="114"/>
      <c r="C3722" s="115"/>
      <c r="D3722" s="115"/>
      <c r="E3722" s="115"/>
      <c r="F3722" s="109"/>
      <c r="I3722" s="115"/>
      <c r="J3722" s="115"/>
      <c r="K3722" s="115"/>
      <c r="L3722" s="109"/>
      <c r="M3722" s="109"/>
      <c r="P3722" s="115"/>
      <c r="Q3722" s="115"/>
    </row>
    <row r="3723" spans="2:17" s="103" customFormat="1" ht="7.5" hidden="1" customHeight="1" x14ac:dyDescent="0.2">
      <c r="B3723" s="114"/>
      <c r="C3723" s="115"/>
      <c r="D3723" s="115"/>
      <c r="E3723" s="115"/>
      <c r="F3723" s="109"/>
      <c r="I3723" s="115"/>
      <c r="J3723" s="115"/>
      <c r="K3723" s="115"/>
      <c r="L3723" s="109"/>
      <c r="M3723" s="109"/>
      <c r="P3723" s="115"/>
      <c r="Q3723" s="115"/>
    </row>
    <row r="3724" spans="2:17" s="103" customFormat="1" ht="7.5" hidden="1" customHeight="1" x14ac:dyDescent="0.2">
      <c r="B3724" s="114"/>
      <c r="C3724" s="115"/>
      <c r="D3724" s="115"/>
      <c r="E3724" s="115"/>
      <c r="F3724" s="109"/>
      <c r="I3724" s="115"/>
      <c r="J3724" s="115"/>
      <c r="K3724" s="115"/>
      <c r="L3724" s="109"/>
      <c r="M3724" s="109"/>
      <c r="P3724" s="115"/>
      <c r="Q3724" s="115"/>
    </row>
    <row r="3725" spans="2:17" s="103" customFormat="1" ht="7.5" hidden="1" customHeight="1" x14ac:dyDescent="0.2">
      <c r="B3725" s="114"/>
      <c r="C3725" s="115"/>
      <c r="D3725" s="115"/>
      <c r="E3725" s="115"/>
      <c r="F3725" s="109"/>
      <c r="I3725" s="115"/>
      <c r="J3725" s="115"/>
      <c r="K3725" s="115"/>
      <c r="L3725" s="109"/>
      <c r="M3725" s="109"/>
      <c r="P3725" s="115"/>
      <c r="Q3725" s="115"/>
    </row>
    <row r="3726" spans="2:17" s="103" customFormat="1" ht="7.5" hidden="1" customHeight="1" x14ac:dyDescent="0.2">
      <c r="B3726" s="114"/>
      <c r="C3726" s="115"/>
      <c r="D3726" s="115"/>
      <c r="E3726" s="115"/>
      <c r="F3726" s="109"/>
      <c r="I3726" s="115"/>
      <c r="J3726" s="115"/>
      <c r="K3726" s="115"/>
      <c r="L3726" s="109"/>
      <c r="M3726" s="109"/>
      <c r="P3726" s="115"/>
      <c r="Q3726" s="115"/>
    </row>
    <row r="3727" spans="2:17" s="103" customFormat="1" ht="7.5" hidden="1" customHeight="1" x14ac:dyDescent="0.2">
      <c r="B3727" s="114"/>
      <c r="C3727" s="115"/>
      <c r="D3727" s="115"/>
      <c r="E3727" s="115"/>
      <c r="F3727" s="109"/>
      <c r="I3727" s="115"/>
      <c r="J3727" s="115"/>
      <c r="K3727" s="115"/>
      <c r="L3727" s="109"/>
      <c r="M3727" s="109"/>
      <c r="P3727" s="115"/>
      <c r="Q3727" s="115"/>
    </row>
    <row r="3728" spans="2:17" s="103" customFormat="1" ht="7.5" hidden="1" customHeight="1" x14ac:dyDescent="0.2">
      <c r="B3728" s="114"/>
      <c r="C3728" s="115"/>
      <c r="D3728" s="115"/>
      <c r="E3728" s="115"/>
      <c r="F3728" s="109"/>
      <c r="I3728" s="115"/>
      <c r="J3728" s="115"/>
      <c r="K3728" s="115"/>
      <c r="L3728" s="109"/>
      <c r="M3728" s="109"/>
      <c r="P3728" s="115"/>
      <c r="Q3728" s="115"/>
    </row>
    <row r="3729" spans="2:17" s="103" customFormat="1" ht="7.5" hidden="1" customHeight="1" x14ac:dyDescent="0.2">
      <c r="B3729" s="114"/>
      <c r="C3729" s="115"/>
      <c r="D3729" s="115"/>
      <c r="E3729" s="115"/>
      <c r="F3729" s="109"/>
      <c r="I3729" s="115"/>
      <c r="J3729" s="115"/>
      <c r="K3729" s="115"/>
      <c r="L3729" s="109"/>
      <c r="M3729" s="109"/>
      <c r="P3729" s="115"/>
      <c r="Q3729" s="115"/>
    </row>
    <row r="3730" spans="2:17" s="103" customFormat="1" ht="7.5" hidden="1" customHeight="1" x14ac:dyDescent="0.2">
      <c r="B3730" s="114"/>
      <c r="C3730" s="115"/>
      <c r="D3730" s="115"/>
      <c r="E3730" s="115"/>
      <c r="F3730" s="109"/>
      <c r="I3730" s="115"/>
      <c r="J3730" s="115"/>
      <c r="K3730" s="115"/>
      <c r="L3730" s="109"/>
      <c r="M3730" s="109"/>
      <c r="P3730" s="115"/>
      <c r="Q3730" s="115"/>
    </row>
    <row r="3731" spans="2:17" s="103" customFormat="1" ht="7.5" hidden="1" customHeight="1" x14ac:dyDescent="0.2">
      <c r="B3731" s="114"/>
      <c r="C3731" s="115"/>
      <c r="D3731" s="115"/>
      <c r="E3731" s="115"/>
      <c r="F3731" s="109"/>
      <c r="I3731" s="115"/>
      <c r="J3731" s="115"/>
      <c r="K3731" s="115"/>
      <c r="L3731" s="109"/>
      <c r="M3731" s="109"/>
      <c r="P3731" s="115"/>
      <c r="Q3731" s="115"/>
    </row>
    <row r="3732" spans="2:17" s="103" customFormat="1" ht="7.5" hidden="1" customHeight="1" x14ac:dyDescent="0.2">
      <c r="B3732" s="114"/>
      <c r="C3732" s="115"/>
      <c r="D3732" s="115"/>
      <c r="E3732" s="115"/>
      <c r="F3732" s="109"/>
      <c r="I3732" s="115"/>
      <c r="J3732" s="115"/>
      <c r="K3732" s="115"/>
      <c r="L3732" s="109"/>
      <c r="M3732" s="109"/>
      <c r="P3732" s="115"/>
      <c r="Q3732" s="115"/>
    </row>
    <row r="3733" spans="2:17" s="103" customFormat="1" ht="7.5" hidden="1" customHeight="1" x14ac:dyDescent="0.2">
      <c r="B3733" s="114"/>
      <c r="C3733" s="115"/>
      <c r="D3733" s="115"/>
      <c r="E3733" s="115"/>
      <c r="F3733" s="109"/>
      <c r="I3733" s="115"/>
      <c r="J3733" s="115"/>
      <c r="K3733" s="115"/>
      <c r="L3733" s="109"/>
      <c r="M3733" s="109"/>
      <c r="P3733" s="115"/>
      <c r="Q3733" s="115"/>
    </row>
    <row r="3734" spans="2:17" s="103" customFormat="1" ht="7.5" hidden="1" customHeight="1" x14ac:dyDescent="0.2">
      <c r="B3734" s="114"/>
      <c r="C3734" s="115"/>
      <c r="D3734" s="115"/>
      <c r="E3734" s="115"/>
      <c r="F3734" s="109"/>
      <c r="I3734" s="115"/>
      <c r="J3734" s="115"/>
      <c r="K3734" s="115"/>
      <c r="L3734" s="109"/>
      <c r="M3734" s="109"/>
      <c r="P3734" s="115"/>
      <c r="Q3734" s="115"/>
    </row>
    <row r="3735" spans="2:17" s="103" customFormat="1" ht="7.5" hidden="1" customHeight="1" x14ac:dyDescent="0.2">
      <c r="B3735" s="114"/>
      <c r="C3735" s="115"/>
      <c r="D3735" s="115"/>
      <c r="E3735" s="115"/>
      <c r="F3735" s="109"/>
      <c r="I3735" s="115"/>
      <c r="J3735" s="115"/>
      <c r="K3735" s="115"/>
      <c r="L3735" s="109"/>
      <c r="M3735" s="109"/>
      <c r="P3735" s="115"/>
      <c r="Q3735" s="115"/>
    </row>
    <row r="3736" spans="2:17" s="103" customFormat="1" ht="7.5" hidden="1" customHeight="1" x14ac:dyDescent="0.2">
      <c r="B3736" s="114"/>
      <c r="C3736" s="115"/>
      <c r="D3736" s="115"/>
      <c r="E3736" s="115"/>
      <c r="F3736" s="109"/>
      <c r="I3736" s="115"/>
      <c r="J3736" s="115"/>
      <c r="K3736" s="115"/>
      <c r="L3736" s="109"/>
      <c r="M3736" s="109"/>
      <c r="P3736" s="115"/>
      <c r="Q3736" s="115"/>
    </row>
    <row r="3737" spans="2:17" s="103" customFormat="1" ht="7.5" hidden="1" customHeight="1" x14ac:dyDescent="0.2">
      <c r="B3737" s="114"/>
      <c r="C3737" s="115"/>
      <c r="D3737" s="115"/>
      <c r="E3737" s="115"/>
      <c r="F3737" s="109"/>
      <c r="I3737" s="115"/>
      <c r="J3737" s="115"/>
      <c r="K3737" s="115"/>
      <c r="L3737" s="109"/>
      <c r="M3737" s="109"/>
      <c r="P3737" s="115"/>
      <c r="Q3737" s="115"/>
    </row>
    <row r="3738" spans="2:17" s="103" customFormat="1" ht="7.5" hidden="1" customHeight="1" x14ac:dyDescent="0.2">
      <c r="B3738" s="114"/>
      <c r="C3738" s="115"/>
      <c r="D3738" s="115"/>
      <c r="E3738" s="115"/>
      <c r="F3738" s="109"/>
      <c r="I3738" s="115"/>
      <c r="J3738" s="115"/>
      <c r="K3738" s="115"/>
      <c r="L3738" s="109"/>
      <c r="M3738" s="109"/>
      <c r="P3738" s="115"/>
      <c r="Q3738" s="115"/>
    </row>
    <row r="3739" spans="2:17" s="103" customFormat="1" ht="7.5" hidden="1" customHeight="1" x14ac:dyDescent="0.2">
      <c r="B3739" s="114"/>
      <c r="C3739" s="115"/>
      <c r="D3739" s="115"/>
      <c r="E3739" s="115"/>
      <c r="F3739" s="109"/>
      <c r="I3739" s="115"/>
      <c r="J3739" s="115"/>
      <c r="K3739" s="115"/>
      <c r="L3739" s="109"/>
      <c r="M3739" s="109"/>
      <c r="P3739" s="115"/>
      <c r="Q3739" s="115"/>
    </row>
    <row r="3740" spans="2:17" s="103" customFormat="1" ht="7.5" hidden="1" customHeight="1" x14ac:dyDescent="0.2">
      <c r="B3740" s="114"/>
      <c r="C3740" s="115"/>
      <c r="D3740" s="115"/>
      <c r="E3740" s="115"/>
      <c r="F3740" s="109"/>
      <c r="I3740" s="115"/>
      <c r="J3740" s="115"/>
      <c r="K3740" s="115"/>
      <c r="L3740" s="109"/>
      <c r="M3740" s="109"/>
      <c r="P3740" s="115"/>
      <c r="Q3740" s="115"/>
    </row>
    <row r="3741" spans="2:17" s="103" customFormat="1" ht="7.5" hidden="1" customHeight="1" x14ac:dyDescent="0.2">
      <c r="B3741" s="114"/>
      <c r="C3741" s="115"/>
      <c r="D3741" s="115"/>
      <c r="E3741" s="115"/>
      <c r="F3741" s="109"/>
      <c r="I3741" s="115"/>
      <c r="J3741" s="115"/>
      <c r="K3741" s="115"/>
      <c r="L3741" s="109"/>
      <c r="M3741" s="109"/>
      <c r="P3741" s="115"/>
      <c r="Q3741" s="115"/>
    </row>
    <row r="3742" spans="2:17" s="103" customFormat="1" ht="7.5" hidden="1" customHeight="1" x14ac:dyDescent="0.2">
      <c r="B3742" s="114"/>
      <c r="C3742" s="115"/>
      <c r="D3742" s="115"/>
      <c r="E3742" s="115"/>
      <c r="F3742" s="109"/>
      <c r="I3742" s="115"/>
      <c r="J3742" s="115"/>
      <c r="K3742" s="115"/>
      <c r="L3742" s="109"/>
      <c r="M3742" s="109"/>
      <c r="P3742" s="115"/>
      <c r="Q3742" s="115"/>
    </row>
    <row r="3743" spans="2:17" s="103" customFormat="1" ht="7.5" hidden="1" customHeight="1" x14ac:dyDescent="0.2">
      <c r="B3743" s="114"/>
      <c r="C3743" s="115"/>
      <c r="D3743" s="115"/>
      <c r="E3743" s="115"/>
      <c r="F3743" s="109"/>
      <c r="I3743" s="115"/>
      <c r="J3743" s="115"/>
      <c r="K3743" s="115"/>
      <c r="L3743" s="109"/>
      <c r="M3743" s="109"/>
      <c r="P3743" s="115"/>
      <c r="Q3743" s="115"/>
    </row>
    <row r="3744" spans="2:17" s="103" customFormat="1" ht="7.5" hidden="1" customHeight="1" x14ac:dyDescent="0.2">
      <c r="B3744" s="114"/>
      <c r="C3744" s="115"/>
      <c r="D3744" s="115"/>
      <c r="E3744" s="115"/>
      <c r="F3744" s="109"/>
      <c r="I3744" s="115"/>
      <c r="J3744" s="115"/>
      <c r="K3744" s="115"/>
      <c r="L3744" s="109"/>
      <c r="M3744" s="109"/>
      <c r="P3744" s="115"/>
      <c r="Q3744" s="115"/>
    </row>
    <row r="3745" spans="2:17" s="103" customFormat="1" ht="7.5" hidden="1" customHeight="1" x14ac:dyDescent="0.2">
      <c r="B3745" s="114"/>
      <c r="C3745" s="115"/>
      <c r="D3745" s="115"/>
      <c r="E3745" s="115"/>
      <c r="F3745" s="109"/>
      <c r="I3745" s="115"/>
      <c r="J3745" s="115"/>
      <c r="K3745" s="115"/>
      <c r="L3745" s="109"/>
      <c r="M3745" s="109"/>
      <c r="P3745" s="115"/>
      <c r="Q3745" s="115"/>
    </row>
    <row r="3746" spans="2:17" s="103" customFormat="1" ht="7.5" hidden="1" customHeight="1" x14ac:dyDescent="0.2">
      <c r="B3746" s="114"/>
      <c r="C3746" s="115"/>
      <c r="D3746" s="115"/>
      <c r="E3746" s="115"/>
      <c r="F3746" s="109"/>
      <c r="I3746" s="115"/>
      <c r="J3746" s="115"/>
      <c r="K3746" s="115"/>
      <c r="L3746" s="109"/>
      <c r="M3746" s="109"/>
      <c r="P3746" s="115"/>
      <c r="Q3746" s="115"/>
    </row>
    <row r="3747" spans="2:17" s="103" customFormat="1" ht="7.5" hidden="1" customHeight="1" x14ac:dyDescent="0.2">
      <c r="B3747" s="114"/>
      <c r="C3747" s="115"/>
      <c r="D3747" s="115"/>
      <c r="E3747" s="115"/>
      <c r="F3747" s="109"/>
      <c r="I3747" s="115"/>
      <c r="J3747" s="115"/>
      <c r="K3747" s="115"/>
      <c r="L3747" s="109"/>
      <c r="M3747" s="109"/>
      <c r="P3747" s="115"/>
      <c r="Q3747" s="115"/>
    </row>
    <row r="3748" spans="2:17" s="103" customFormat="1" ht="7.5" hidden="1" customHeight="1" x14ac:dyDescent="0.2">
      <c r="B3748" s="114"/>
      <c r="C3748" s="115"/>
      <c r="D3748" s="115"/>
      <c r="E3748" s="115"/>
      <c r="F3748" s="109"/>
      <c r="I3748" s="115"/>
      <c r="J3748" s="115"/>
      <c r="K3748" s="115"/>
      <c r="L3748" s="109"/>
      <c r="M3748" s="109"/>
      <c r="P3748" s="115"/>
      <c r="Q3748" s="115"/>
    </row>
    <row r="3749" spans="2:17" s="103" customFormat="1" ht="7.5" hidden="1" customHeight="1" x14ac:dyDescent="0.2">
      <c r="B3749" s="114"/>
      <c r="C3749" s="115"/>
      <c r="D3749" s="115"/>
      <c r="E3749" s="115"/>
      <c r="F3749" s="109"/>
      <c r="I3749" s="115"/>
      <c r="J3749" s="115"/>
      <c r="K3749" s="115"/>
      <c r="L3749" s="109"/>
      <c r="M3749" s="109"/>
      <c r="P3749" s="115"/>
      <c r="Q3749" s="115"/>
    </row>
    <row r="3750" spans="2:17" s="103" customFormat="1" ht="7.5" hidden="1" customHeight="1" x14ac:dyDescent="0.2">
      <c r="B3750" s="114"/>
      <c r="C3750" s="115"/>
      <c r="D3750" s="115"/>
      <c r="E3750" s="115"/>
      <c r="F3750" s="109"/>
      <c r="I3750" s="115"/>
      <c r="J3750" s="115"/>
      <c r="K3750" s="115"/>
      <c r="L3750" s="109"/>
      <c r="M3750" s="109"/>
      <c r="P3750" s="115"/>
      <c r="Q3750" s="115"/>
    </row>
    <row r="3751" spans="2:17" s="103" customFormat="1" ht="7.5" hidden="1" customHeight="1" x14ac:dyDescent="0.2">
      <c r="B3751" s="114"/>
      <c r="C3751" s="115"/>
      <c r="D3751" s="115"/>
      <c r="E3751" s="115"/>
      <c r="F3751" s="109"/>
      <c r="I3751" s="115"/>
      <c r="J3751" s="115"/>
      <c r="K3751" s="115"/>
      <c r="L3751" s="109"/>
      <c r="M3751" s="109"/>
      <c r="P3751" s="115"/>
      <c r="Q3751" s="115"/>
    </row>
    <row r="3752" spans="2:17" s="103" customFormat="1" ht="7.5" hidden="1" customHeight="1" x14ac:dyDescent="0.2">
      <c r="B3752" s="114"/>
      <c r="C3752" s="115"/>
      <c r="D3752" s="115"/>
      <c r="E3752" s="115"/>
      <c r="F3752" s="109"/>
      <c r="I3752" s="115"/>
      <c r="J3752" s="115"/>
      <c r="K3752" s="115"/>
      <c r="L3752" s="109"/>
      <c r="M3752" s="109"/>
      <c r="P3752" s="115"/>
      <c r="Q3752" s="115"/>
    </row>
    <row r="3753" spans="2:17" s="103" customFormat="1" ht="7.5" hidden="1" customHeight="1" x14ac:dyDescent="0.2">
      <c r="B3753" s="114"/>
      <c r="C3753" s="115"/>
      <c r="D3753" s="115"/>
      <c r="E3753" s="115"/>
      <c r="F3753" s="109"/>
      <c r="I3753" s="115"/>
      <c r="J3753" s="115"/>
      <c r="K3753" s="115"/>
      <c r="L3753" s="109"/>
      <c r="M3753" s="109"/>
      <c r="P3753" s="115"/>
      <c r="Q3753" s="115"/>
    </row>
    <row r="3754" spans="2:17" s="103" customFormat="1" ht="7.5" hidden="1" customHeight="1" x14ac:dyDescent="0.2">
      <c r="B3754" s="114"/>
      <c r="C3754" s="115"/>
      <c r="D3754" s="115"/>
      <c r="E3754" s="115"/>
      <c r="F3754" s="109"/>
      <c r="I3754" s="115"/>
      <c r="J3754" s="115"/>
      <c r="K3754" s="115"/>
      <c r="L3754" s="109"/>
      <c r="M3754" s="109"/>
      <c r="P3754" s="115"/>
      <c r="Q3754" s="115"/>
    </row>
    <row r="3755" spans="2:17" s="103" customFormat="1" ht="7.5" hidden="1" customHeight="1" x14ac:dyDescent="0.2">
      <c r="B3755" s="114"/>
      <c r="C3755" s="115"/>
      <c r="D3755" s="115"/>
      <c r="E3755" s="115"/>
      <c r="F3755" s="109"/>
      <c r="I3755" s="115"/>
      <c r="J3755" s="115"/>
      <c r="K3755" s="115"/>
      <c r="L3755" s="109"/>
      <c r="M3755" s="109"/>
      <c r="P3755" s="115"/>
      <c r="Q3755" s="115"/>
    </row>
    <row r="3756" spans="2:17" s="103" customFormat="1" ht="7.5" hidden="1" customHeight="1" x14ac:dyDescent="0.2">
      <c r="B3756" s="114"/>
      <c r="C3756" s="115"/>
      <c r="D3756" s="115"/>
      <c r="E3756" s="115"/>
      <c r="F3756" s="109"/>
      <c r="I3756" s="115"/>
      <c r="J3756" s="115"/>
      <c r="K3756" s="115"/>
      <c r="L3756" s="109"/>
      <c r="M3756" s="109"/>
      <c r="P3756" s="115"/>
      <c r="Q3756" s="115"/>
    </row>
    <row r="3757" spans="2:17" s="103" customFormat="1" ht="7.5" hidden="1" customHeight="1" x14ac:dyDescent="0.2">
      <c r="B3757" s="114"/>
      <c r="C3757" s="115"/>
      <c r="D3757" s="115"/>
      <c r="E3757" s="115"/>
      <c r="F3757" s="109"/>
      <c r="I3757" s="115"/>
      <c r="J3757" s="115"/>
      <c r="K3757" s="115"/>
      <c r="L3757" s="109"/>
      <c r="M3757" s="109"/>
      <c r="P3757" s="115"/>
      <c r="Q3757" s="115"/>
    </row>
    <row r="3758" spans="2:17" s="103" customFormat="1" ht="7.5" hidden="1" customHeight="1" x14ac:dyDescent="0.2">
      <c r="B3758" s="114"/>
      <c r="C3758" s="115"/>
      <c r="D3758" s="115"/>
      <c r="E3758" s="115"/>
      <c r="F3758" s="109"/>
      <c r="I3758" s="115"/>
      <c r="J3758" s="115"/>
      <c r="K3758" s="115"/>
      <c r="L3758" s="109"/>
      <c r="M3758" s="109"/>
      <c r="P3758" s="115"/>
      <c r="Q3758" s="115"/>
    </row>
    <row r="3759" spans="2:17" s="103" customFormat="1" ht="7.5" hidden="1" customHeight="1" x14ac:dyDescent="0.2">
      <c r="B3759" s="114"/>
      <c r="C3759" s="115"/>
      <c r="D3759" s="115"/>
      <c r="E3759" s="115"/>
      <c r="F3759" s="109"/>
      <c r="I3759" s="115"/>
      <c r="J3759" s="115"/>
      <c r="K3759" s="115"/>
      <c r="L3759" s="109"/>
      <c r="M3759" s="109"/>
      <c r="P3759" s="115"/>
      <c r="Q3759" s="115"/>
    </row>
    <row r="3760" spans="2:17" s="103" customFormat="1" ht="7.5" hidden="1" customHeight="1" x14ac:dyDescent="0.2">
      <c r="B3760" s="114"/>
      <c r="C3760" s="115"/>
      <c r="D3760" s="115"/>
      <c r="E3760" s="115"/>
      <c r="F3760" s="109"/>
      <c r="I3760" s="115"/>
      <c r="J3760" s="115"/>
      <c r="K3760" s="115"/>
      <c r="L3760" s="109"/>
      <c r="M3760" s="109"/>
      <c r="P3760" s="115"/>
      <c r="Q3760" s="115"/>
    </row>
    <row r="3761" spans="2:17" s="103" customFormat="1" ht="7.5" hidden="1" customHeight="1" x14ac:dyDescent="0.2">
      <c r="B3761" s="114"/>
      <c r="C3761" s="115"/>
      <c r="D3761" s="115"/>
      <c r="E3761" s="115"/>
      <c r="F3761" s="109"/>
      <c r="I3761" s="115"/>
      <c r="J3761" s="115"/>
      <c r="K3761" s="115"/>
      <c r="L3761" s="109"/>
      <c r="M3761" s="109"/>
      <c r="P3761" s="115"/>
      <c r="Q3761" s="115"/>
    </row>
    <row r="3762" spans="2:17" s="103" customFormat="1" ht="7.5" hidden="1" customHeight="1" x14ac:dyDescent="0.2">
      <c r="B3762" s="114"/>
      <c r="C3762" s="115"/>
      <c r="D3762" s="115"/>
      <c r="E3762" s="115"/>
      <c r="F3762" s="109"/>
      <c r="I3762" s="115"/>
      <c r="J3762" s="115"/>
      <c r="K3762" s="115"/>
      <c r="L3762" s="109"/>
      <c r="M3762" s="109"/>
      <c r="P3762" s="115"/>
      <c r="Q3762" s="115"/>
    </row>
    <row r="3763" spans="2:17" s="103" customFormat="1" ht="7.5" hidden="1" customHeight="1" x14ac:dyDescent="0.2">
      <c r="B3763" s="114"/>
      <c r="C3763" s="115"/>
      <c r="D3763" s="115"/>
      <c r="E3763" s="115"/>
      <c r="F3763" s="109"/>
      <c r="I3763" s="115"/>
      <c r="J3763" s="115"/>
      <c r="K3763" s="115"/>
      <c r="L3763" s="109"/>
      <c r="M3763" s="109"/>
      <c r="P3763" s="115"/>
      <c r="Q3763" s="115"/>
    </row>
    <row r="3764" spans="2:17" s="103" customFormat="1" ht="7.5" hidden="1" customHeight="1" x14ac:dyDescent="0.2">
      <c r="B3764" s="114"/>
      <c r="C3764" s="115"/>
      <c r="D3764" s="115"/>
      <c r="E3764" s="115"/>
      <c r="F3764" s="109"/>
      <c r="I3764" s="115"/>
      <c r="J3764" s="115"/>
      <c r="K3764" s="115"/>
      <c r="L3764" s="109"/>
      <c r="M3764" s="109"/>
      <c r="P3764" s="115"/>
      <c r="Q3764" s="115"/>
    </row>
    <row r="3765" spans="2:17" s="103" customFormat="1" ht="7.5" hidden="1" customHeight="1" x14ac:dyDescent="0.2">
      <c r="B3765" s="114"/>
      <c r="C3765" s="115"/>
      <c r="D3765" s="115"/>
      <c r="E3765" s="115"/>
      <c r="F3765" s="109"/>
      <c r="I3765" s="115"/>
      <c r="J3765" s="115"/>
      <c r="K3765" s="115"/>
      <c r="L3765" s="109"/>
      <c r="M3765" s="109"/>
      <c r="P3765" s="115"/>
      <c r="Q3765" s="115"/>
    </row>
    <row r="3766" spans="2:17" s="103" customFormat="1" ht="7.5" hidden="1" customHeight="1" x14ac:dyDescent="0.2">
      <c r="B3766" s="114"/>
      <c r="C3766" s="115"/>
      <c r="D3766" s="115"/>
      <c r="E3766" s="115"/>
      <c r="F3766" s="109"/>
      <c r="I3766" s="115"/>
      <c r="J3766" s="115"/>
      <c r="K3766" s="115"/>
      <c r="L3766" s="109"/>
      <c r="M3766" s="109"/>
      <c r="P3766" s="115"/>
      <c r="Q3766" s="115"/>
    </row>
    <row r="3767" spans="2:17" s="103" customFormat="1" ht="7.5" hidden="1" customHeight="1" x14ac:dyDescent="0.2">
      <c r="B3767" s="114"/>
      <c r="C3767" s="115"/>
      <c r="D3767" s="115"/>
      <c r="E3767" s="115"/>
      <c r="F3767" s="109"/>
      <c r="I3767" s="115"/>
      <c r="J3767" s="115"/>
      <c r="K3767" s="115"/>
      <c r="L3767" s="109"/>
      <c r="M3767" s="109"/>
      <c r="P3767" s="115"/>
      <c r="Q3767" s="115"/>
    </row>
    <row r="3768" spans="2:17" s="103" customFormat="1" ht="7.5" hidden="1" customHeight="1" x14ac:dyDescent="0.2">
      <c r="B3768" s="114"/>
      <c r="C3768" s="115"/>
      <c r="D3768" s="115"/>
      <c r="E3768" s="115"/>
      <c r="F3768" s="109"/>
      <c r="I3768" s="115"/>
      <c r="J3768" s="115"/>
      <c r="K3768" s="115"/>
      <c r="L3768" s="109"/>
      <c r="M3768" s="109"/>
      <c r="P3768" s="115"/>
      <c r="Q3768" s="115"/>
    </row>
    <row r="3769" spans="2:17" s="103" customFormat="1" ht="7.5" hidden="1" customHeight="1" x14ac:dyDescent="0.2">
      <c r="B3769" s="114"/>
      <c r="C3769" s="115"/>
      <c r="D3769" s="115"/>
      <c r="E3769" s="115"/>
      <c r="F3769" s="109"/>
      <c r="I3769" s="115"/>
      <c r="J3769" s="115"/>
      <c r="K3769" s="115"/>
      <c r="L3769" s="109"/>
      <c r="M3769" s="109"/>
      <c r="P3769" s="115"/>
      <c r="Q3769" s="115"/>
    </row>
    <row r="3770" spans="2:17" s="103" customFormat="1" ht="7.5" hidden="1" customHeight="1" x14ac:dyDescent="0.2">
      <c r="B3770" s="114"/>
      <c r="C3770" s="115"/>
      <c r="D3770" s="115"/>
      <c r="E3770" s="115"/>
      <c r="F3770" s="109"/>
      <c r="I3770" s="115"/>
      <c r="J3770" s="115"/>
      <c r="K3770" s="115"/>
      <c r="L3770" s="109"/>
      <c r="M3770" s="109"/>
      <c r="P3770" s="115"/>
      <c r="Q3770" s="115"/>
    </row>
    <row r="3771" spans="2:17" s="103" customFormat="1" ht="7.5" hidden="1" customHeight="1" x14ac:dyDescent="0.2">
      <c r="B3771" s="114"/>
      <c r="C3771" s="115"/>
      <c r="D3771" s="115"/>
      <c r="E3771" s="115"/>
      <c r="F3771" s="109"/>
      <c r="I3771" s="115"/>
      <c r="J3771" s="115"/>
      <c r="K3771" s="115"/>
      <c r="L3771" s="109"/>
      <c r="M3771" s="109"/>
      <c r="P3771" s="115"/>
      <c r="Q3771" s="115"/>
    </row>
    <row r="3772" spans="2:17" s="103" customFormat="1" ht="7.5" hidden="1" customHeight="1" x14ac:dyDescent="0.2">
      <c r="B3772" s="114"/>
      <c r="C3772" s="115"/>
      <c r="D3772" s="115"/>
      <c r="E3772" s="115"/>
      <c r="F3772" s="109"/>
      <c r="I3772" s="115"/>
      <c r="J3772" s="115"/>
      <c r="K3772" s="115"/>
      <c r="L3772" s="109"/>
      <c r="M3772" s="109"/>
      <c r="P3772" s="115"/>
      <c r="Q3772" s="115"/>
    </row>
    <row r="3773" spans="2:17" s="103" customFormat="1" ht="7.5" hidden="1" customHeight="1" x14ac:dyDescent="0.2">
      <c r="B3773" s="114"/>
      <c r="C3773" s="115"/>
      <c r="D3773" s="115"/>
      <c r="E3773" s="115"/>
      <c r="F3773" s="109"/>
      <c r="I3773" s="115"/>
      <c r="J3773" s="115"/>
      <c r="K3773" s="115"/>
      <c r="L3773" s="109"/>
      <c r="M3773" s="109"/>
      <c r="P3773" s="115"/>
      <c r="Q3773" s="115"/>
    </row>
    <row r="3774" spans="2:17" s="103" customFormat="1" ht="7.5" hidden="1" customHeight="1" x14ac:dyDescent="0.2">
      <c r="B3774" s="114"/>
      <c r="C3774" s="115"/>
      <c r="D3774" s="115"/>
      <c r="E3774" s="115"/>
      <c r="F3774" s="109"/>
      <c r="I3774" s="115"/>
      <c r="J3774" s="115"/>
      <c r="K3774" s="115"/>
      <c r="L3774" s="109"/>
      <c r="M3774" s="109"/>
      <c r="P3774" s="115"/>
      <c r="Q3774" s="115"/>
    </row>
    <row r="3775" spans="2:17" s="103" customFormat="1" ht="7.5" hidden="1" customHeight="1" x14ac:dyDescent="0.2">
      <c r="B3775" s="114"/>
      <c r="C3775" s="115"/>
      <c r="D3775" s="115"/>
      <c r="E3775" s="115"/>
      <c r="F3775" s="109"/>
      <c r="I3775" s="115"/>
      <c r="J3775" s="115"/>
      <c r="K3775" s="115"/>
      <c r="L3775" s="109"/>
      <c r="M3775" s="109"/>
      <c r="P3775" s="115"/>
      <c r="Q3775" s="115"/>
    </row>
    <row r="3776" spans="2:17" s="103" customFormat="1" ht="7.5" hidden="1" customHeight="1" x14ac:dyDescent="0.2">
      <c r="B3776" s="114"/>
      <c r="C3776" s="115"/>
      <c r="D3776" s="115"/>
      <c r="E3776" s="115"/>
      <c r="F3776" s="109"/>
      <c r="I3776" s="115"/>
      <c r="J3776" s="115"/>
      <c r="K3776" s="115"/>
      <c r="L3776" s="109"/>
      <c r="M3776" s="109"/>
      <c r="P3776" s="115"/>
      <c r="Q3776" s="115"/>
    </row>
    <row r="3777" spans="2:17" s="103" customFormat="1" ht="7.5" hidden="1" customHeight="1" x14ac:dyDescent="0.2">
      <c r="B3777" s="114"/>
      <c r="C3777" s="115"/>
      <c r="D3777" s="115"/>
      <c r="E3777" s="115"/>
      <c r="F3777" s="109"/>
      <c r="I3777" s="115"/>
      <c r="J3777" s="115"/>
      <c r="K3777" s="115"/>
      <c r="L3777" s="109"/>
      <c r="M3777" s="109"/>
      <c r="P3777" s="115"/>
      <c r="Q3777" s="115"/>
    </row>
    <row r="3778" spans="2:17" s="103" customFormat="1" ht="7.5" hidden="1" customHeight="1" x14ac:dyDescent="0.2">
      <c r="B3778" s="114"/>
      <c r="C3778" s="115"/>
      <c r="D3778" s="115"/>
      <c r="E3778" s="115"/>
      <c r="F3778" s="109"/>
      <c r="I3778" s="115"/>
      <c r="J3778" s="115"/>
      <c r="K3778" s="115"/>
      <c r="L3778" s="109"/>
      <c r="M3778" s="109"/>
      <c r="P3778" s="115"/>
      <c r="Q3778" s="115"/>
    </row>
    <row r="3779" spans="2:17" s="103" customFormat="1" ht="7.5" hidden="1" customHeight="1" x14ac:dyDescent="0.2">
      <c r="B3779" s="114"/>
      <c r="C3779" s="115"/>
      <c r="D3779" s="115"/>
      <c r="E3779" s="115"/>
      <c r="F3779" s="109"/>
      <c r="I3779" s="115"/>
      <c r="J3779" s="115"/>
      <c r="K3779" s="115"/>
      <c r="L3779" s="109"/>
      <c r="M3779" s="109"/>
      <c r="P3779" s="115"/>
      <c r="Q3779" s="115"/>
    </row>
    <row r="3780" spans="2:17" s="103" customFormat="1" ht="7.5" hidden="1" customHeight="1" x14ac:dyDescent="0.2">
      <c r="B3780" s="114"/>
      <c r="C3780" s="115"/>
      <c r="D3780" s="115"/>
      <c r="E3780" s="115"/>
      <c r="F3780" s="109"/>
      <c r="I3780" s="115"/>
      <c r="J3780" s="115"/>
      <c r="K3780" s="115"/>
      <c r="L3780" s="109"/>
      <c r="M3780" s="109"/>
      <c r="P3780" s="115"/>
      <c r="Q3780" s="115"/>
    </row>
    <row r="3781" spans="2:17" s="103" customFormat="1" ht="7.5" hidden="1" customHeight="1" x14ac:dyDescent="0.2">
      <c r="B3781" s="114"/>
      <c r="C3781" s="115"/>
      <c r="D3781" s="115"/>
      <c r="E3781" s="115"/>
      <c r="F3781" s="109"/>
      <c r="I3781" s="115"/>
      <c r="J3781" s="115"/>
      <c r="K3781" s="115"/>
      <c r="L3781" s="109"/>
      <c r="M3781" s="109"/>
      <c r="P3781" s="115"/>
      <c r="Q3781" s="115"/>
    </row>
    <row r="3782" spans="2:17" s="103" customFormat="1" ht="7.5" hidden="1" customHeight="1" x14ac:dyDescent="0.2">
      <c r="B3782" s="114"/>
      <c r="C3782" s="115"/>
      <c r="D3782" s="115"/>
      <c r="E3782" s="115"/>
      <c r="F3782" s="109"/>
      <c r="I3782" s="115"/>
      <c r="J3782" s="115"/>
      <c r="K3782" s="115"/>
      <c r="L3782" s="109"/>
      <c r="M3782" s="109"/>
      <c r="P3782" s="115"/>
      <c r="Q3782" s="115"/>
    </row>
    <row r="3783" spans="2:17" s="103" customFormat="1" ht="7.5" hidden="1" customHeight="1" x14ac:dyDescent="0.2">
      <c r="B3783" s="114"/>
      <c r="C3783" s="115"/>
      <c r="D3783" s="115"/>
      <c r="E3783" s="115"/>
      <c r="F3783" s="109"/>
      <c r="I3783" s="115"/>
      <c r="J3783" s="115"/>
      <c r="K3783" s="115"/>
      <c r="L3783" s="109"/>
      <c r="M3783" s="109"/>
      <c r="P3783" s="115"/>
      <c r="Q3783" s="115"/>
    </row>
    <row r="3784" spans="2:17" s="103" customFormat="1" ht="7.5" hidden="1" customHeight="1" x14ac:dyDescent="0.2">
      <c r="B3784" s="114"/>
      <c r="C3784" s="115"/>
      <c r="D3784" s="115"/>
      <c r="E3784" s="115"/>
      <c r="F3784" s="109"/>
      <c r="I3784" s="115"/>
      <c r="J3784" s="115"/>
      <c r="K3784" s="115"/>
      <c r="L3784" s="109"/>
      <c r="M3784" s="109"/>
      <c r="P3784" s="115"/>
      <c r="Q3784" s="115"/>
    </row>
    <row r="3785" spans="2:17" s="103" customFormat="1" ht="7.5" hidden="1" customHeight="1" x14ac:dyDescent="0.2">
      <c r="B3785" s="114"/>
      <c r="C3785" s="115"/>
      <c r="D3785" s="115"/>
      <c r="E3785" s="115"/>
      <c r="F3785" s="109"/>
      <c r="I3785" s="115"/>
      <c r="J3785" s="115"/>
      <c r="K3785" s="115"/>
      <c r="L3785" s="109"/>
      <c r="M3785" s="109"/>
      <c r="P3785" s="115"/>
      <c r="Q3785" s="115"/>
    </row>
    <row r="3786" spans="2:17" s="103" customFormat="1" ht="7.5" hidden="1" customHeight="1" x14ac:dyDescent="0.2">
      <c r="B3786" s="114"/>
      <c r="C3786" s="115"/>
      <c r="D3786" s="115"/>
      <c r="E3786" s="115"/>
      <c r="F3786" s="109"/>
      <c r="I3786" s="115"/>
      <c r="J3786" s="115"/>
      <c r="K3786" s="115"/>
      <c r="L3786" s="109"/>
      <c r="M3786" s="109"/>
      <c r="P3786" s="115"/>
      <c r="Q3786" s="115"/>
    </row>
    <row r="3787" spans="2:17" s="103" customFormat="1" ht="7.5" hidden="1" customHeight="1" x14ac:dyDescent="0.2">
      <c r="B3787" s="114"/>
      <c r="C3787" s="115"/>
      <c r="D3787" s="115"/>
      <c r="E3787" s="115"/>
      <c r="F3787" s="109"/>
      <c r="I3787" s="115"/>
      <c r="J3787" s="115"/>
      <c r="K3787" s="115"/>
      <c r="L3787" s="109"/>
      <c r="M3787" s="109"/>
      <c r="P3787" s="115"/>
      <c r="Q3787" s="115"/>
    </row>
    <row r="3788" spans="2:17" s="103" customFormat="1" ht="7.5" hidden="1" customHeight="1" x14ac:dyDescent="0.2">
      <c r="B3788" s="114"/>
      <c r="C3788" s="115"/>
      <c r="D3788" s="115"/>
      <c r="E3788" s="115"/>
      <c r="F3788" s="109"/>
      <c r="I3788" s="115"/>
      <c r="J3788" s="115"/>
      <c r="K3788" s="115"/>
      <c r="L3788" s="109"/>
      <c r="M3788" s="109"/>
      <c r="P3788" s="115"/>
      <c r="Q3788" s="115"/>
    </row>
    <row r="3789" spans="2:17" s="103" customFormat="1" ht="7.5" hidden="1" customHeight="1" x14ac:dyDescent="0.2">
      <c r="B3789" s="114"/>
      <c r="C3789" s="115"/>
      <c r="D3789" s="115"/>
      <c r="E3789" s="115"/>
      <c r="F3789" s="109"/>
      <c r="I3789" s="115"/>
      <c r="J3789" s="115"/>
      <c r="K3789" s="115"/>
      <c r="L3789" s="109"/>
      <c r="M3789" s="109"/>
      <c r="P3789" s="115"/>
      <c r="Q3789" s="115"/>
    </row>
    <row r="3790" spans="2:17" s="103" customFormat="1" ht="7.5" hidden="1" customHeight="1" x14ac:dyDescent="0.2">
      <c r="B3790" s="114"/>
      <c r="C3790" s="115"/>
      <c r="D3790" s="115"/>
      <c r="E3790" s="115"/>
      <c r="F3790" s="109"/>
      <c r="I3790" s="115"/>
      <c r="J3790" s="115"/>
      <c r="K3790" s="115"/>
      <c r="L3790" s="109"/>
      <c r="M3790" s="109"/>
      <c r="P3790" s="115"/>
      <c r="Q3790" s="115"/>
    </row>
    <row r="3791" spans="2:17" s="103" customFormat="1" ht="7.5" hidden="1" customHeight="1" x14ac:dyDescent="0.2">
      <c r="B3791" s="114"/>
      <c r="C3791" s="115"/>
      <c r="D3791" s="115"/>
      <c r="E3791" s="115"/>
      <c r="F3791" s="109"/>
      <c r="I3791" s="115"/>
      <c r="J3791" s="115"/>
      <c r="K3791" s="115"/>
      <c r="L3791" s="109"/>
      <c r="M3791" s="109"/>
      <c r="P3791" s="115"/>
      <c r="Q3791" s="115"/>
    </row>
    <row r="3792" spans="2:17" s="103" customFormat="1" ht="7.5" hidden="1" customHeight="1" x14ac:dyDescent="0.2">
      <c r="B3792" s="114"/>
      <c r="C3792" s="115"/>
      <c r="D3792" s="115"/>
      <c r="E3792" s="115"/>
      <c r="F3792" s="109"/>
      <c r="I3792" s="115"/>
      <c r="J3792" s="115"/>
      <c r="K3792" s="115"/>
      <c r="L3792" s="109"/>
      <c r="M3792" s="109"/>
      <c r="P3792" s="115"/>
      <c r="Q3792" s="115"/>
    </row>
    <row r="3793" spans="2:17" s="103" customFormat="1" ht="7.5" hidden="1" customHeight="1" x14ac:dyDescent="0.2">
      <c r="B3793" s="114"/>
      <c r="C3793" s="115"/>
      <c r="D3793" s="115"/>
      <c r="E3793" s="115"/>
      <c r="F3793" s="109"/>
      <c r="I3793" s="115"/>
      <c r="J3793" s="115"/>
      <c r="K3793" s="115"/>
      <c r="L3793" s="109"/>
      <c r="M3793" s="109"/>
      <c r="P3793" s="115"/>
      <c r="Q3793" s="115"/>
    </row>
    <row r="3794" spans="2:17" s="103" customFormat="1" ht="7.5" hidden="1" customHeight="1" x14ac:dyDescent="0.2">
      <c r="B3794" s="114"/>
      <c r="C3794" s="115"/>
      <c r="D3794" s="115"/>
      <c r="E3794" s="115"/>
      <c r="F3794" s="109"/>
      <c r="I3794" s="115"/>
      <c r="J3794" s="115"/>
      <c r="K3794" s="115"/>
      <c r="L3794" s="109"/>
      <c r="M3794" s="109"/>
      <c r="P3794" s="115"/>
      <c r="Q3794" s="115"/>
    </row>
    <row r="3795" spans="2:17" s="103" customFormat="1" ht="7.5" hidden="1" customHeight="1" x14ac:dyDescent="0.2">
      <c r="B3795" s="114"/>
      <c r="C3795" s="115"/>
      <c r="D3795" s="115"/>
      <c r="E3795" s="115"/>
      <c r="F3795" s="109"/>
      <c r="I3795" s="115"/>
      <c r="J3795" s="115"/>
      <c r="K3795" s="115"/>
      <c r="L3795" s="109"/>
      <c r="M3795" s="109"/>
      <c r="P3795" s="115"/>
      <c r="Q3795" s="115"/>
    </row>
    <row r="3796" spans="2:17" s="103" customFormat="1" ht="7.5" hidden="1" customHeight="1" x14ac:dyDescent="0.2">
      <c r="B3796" s="114"/>
      <c r="C3796" s="115"/>
      <c r="D3796" s="115"/>
      <c r="E3796" s="115"/>
      <c r="F3796" s="109"/>
      <c r="I3796" s="115"/>
      <c r="J3796" s="115"/>
      <c r="K3796" s="115"/>
      <c r="L3796" s="109"/>
      <c r="M3796" s="109"/>
      <c r="P3796" s="115"/>
      <c r="Q3796" s="115"/>
    </row>
    <row r="3797" spans="2:17" s="103" customFormat="1" ht="7.5" hidden="1" customHeight="1" x14ac:dyDescent="0.2">
      <c r="B3797" s="114"/>
      <c r="C3797" s="115"/>
      <c r="D3797" s="115"/>
      <c r="E3797" s="115"/>
      <c r="F3797" s="109"/>
      <c r="I3797" s="115"/>
      <c r="J3797" s="115"/>
      <c r="K3797" s="115"/>
      <c r="L3797" s="109"/>
      <c r="M3797" s="109"/>
      <c r="P3797" s="115"/>
      <c r="Q3797" s="115"/>
    </row>
    <row r="3798" spans="2:17" s="103" customFormat="1" ht="7.5" hidden="1" customHeight="1" x14ac:dyDescent="0.2">
      <c r="B3798" s="114"/>
      <c r="C3798" s="115"/>
      <c r="D3798" s="115"/>
      <c r="E3798" s="115"/>
      <c r="F3798" s="109"/>
      <c r="I3798" s="115"/>
      <c r="J3798" s="115"/>
      <c r="K3798" s="115"/>
      <c r="L3798" s="109"/>
      <c r="M3798" s="109"/>
      <c r="P3798" s="115"/>
      <c r="Q3798" s="115"/>
    </row>
    <row r="3799" spans="2:17" s="103" customFormat="1" ht="7.5" hidden="1" customHeight="1" x14ac:dyDescent="0.2">
      <c r="B3799" s="114"/>
      <c r="C3799" s="115"/>
      <c r="D3799" s="115"/>
      <c r="E3799" s="115"/>
      <c r="F3799" s="109"/>
      <c r="I3799" s="115"/>
      <c r="J3799" s="115"/>
      <c r="K3799" s="115"/>
      <c r="L3799" s="109"/>
      <c r="M3799" s="109"/>
      <c r="P3799" s="115"/>
      <c r="Q3799" s="115"/>
    </row>
    <row r="3800" spans="2:17" s="103" customFormat="1" ht="7.5" hidden="1" customHeight="1" x14ac:dyDescent="0.2">
      <c r="B3800" s="114"/>
      <c r="C3800" s="115"/>
      <c r="D3800" s="115"/>
      <c r="E3800" s="115"/>
      <c r="F3800" s="109"/>
      <c r="I3800" s="115"/>
      <c r="J3800" s="115"/>
      <c r="K3800" s="115"/>
      <c r="L3800" s="109"/>
      <c r="M3800" s="109"/>
      <c r="P3800" s="115"/>
      <c r="Q3800" s="115"/>
    </row>
    <row r="3801" spans="2:17" s="103" customFormat="1" ht="7.5" hidden="1" customHeight="1" x14ac:dyDescent="0.2">
      <c r="B3801" s="114"/>
      <c r="C3801" s="115"/>
      <c r="D3801" s="115"/>
      <c r="E3801" s="115"/>
      <c r="F3801" s="109"/>
      <c r="I3801" s="115"/>
      <c r="J3801" s="115"/>
      <c r="K3801" s="115"/>
      <c r="L3801" s="109"/>
      <c r="M3801" s="109"/>
      <c r="P3801" s="115"/>
      <c r="Q3801" s="115"/>
    </row>
    <row r="3802" spans="2:17" s="103" customFormat="1" ht="7.5" hidden="1" customHeight="1" x14ac:dyDescent="0.2">
      <c r="B3802" s="114"/>
      <c r="C3802" s="115"/>
      <c r="D3802" s="115"/>
      <c r="E3802" s="115"/>
      <c r="F3802" s="109"/>
      <c r="I3802" s="115"/>
      <c r="J3802" s="115"/>
      <c r="K3802" s="115"/>
      <c r="L3802" s="109"/>
      <c r="M3802" s="109"/>
      <c r="P3802" s="115"/>
      <c r="Q3802" s="115"/>
    </row>
    <row r="3803" spans="2:17" s="103" customFormat="1" ht="7.5" hidden="1" customHeight="1" x14ac:dyDescent="0.2">
      <c r="B3803" s="114"/>
      <c r="C3803" s="115"/>
      <c r="D3803" s="115"/>
      <c r="E3803" s="115"/>
      <c r="F3803" s="109"/>
      <c r="I3803" s="115"/>
      <c r="J3803" s="115"/>
      <c r="K3803" s="115"/>
      <c r="L3803" s="109"/>
      <c r="M3803" s="109"/>
      <c r="P3803" s="115"/>
      <c r="Q3803" s="115"/>
    </row>
    <row r="3804" spans="2:17" s="103" customFormat="1" ht="7.5" hidden="1" customHeight="1" x14ac:dyDescent="0.2">
      <c r="B3804" s="114"/>
      <c r="C3804" s="115"/>
      <c r="D3804" s="115"/>
      <c r="E3804" s="115"/>
      <c r="F3804" s="109"/>
      <c r="I3804" s="115"/>
      <c r="J3804" s="115"/>
      <c r="K3804" s="115"/>
      <c r="L3804" s="109"/>
      <c r="M3804" s="109"/>
      <c r="P3804" s="115"/>
      <c r="Q3804" s="115"/>
    </row>
    <row r="3805" spans="2:17" s="103" customFormat="1" ht="7.5" hidden="1" customHeight="1" x14ac:dyDescent="0.2">
      <c r="B3805" s="114"/>
      <c r="C3805" s="115"/>
      <c r="D3805" s="115"/>
      <c r="E3805" s="115"/>
      <c r="F3805" s="109"/>
      <c r="I3805" s="115"/>
      <c r="J3805" s="115"/>
      <c r="K3805" s="115"/>
      <c r="L3805" s="109"/>
      <c r="M3805" s="109"/>
      <c r="P3805" s="115"/>
      <c r="Q3805" s="115"/>
    </row>
    <row r="3806" spans="2:17" s="103" customFormat="1" ht="7.5" hidden="1" customHeight="1" x14ac:dyDescent="0.2">
      <c r="B3806" s="114"/>
      <c r="C3806" s="115"/>
      <c r="D3806" s="115"/>
      <c r="E3806" s="115"/>
      <c r="F3806" s="109"/>
      <c r="I3806" s="115"/>
      <c r="J3806" s="115"/>
      <c r="K3806" s="115"/>
      <c r="L3806" s="109"/>
      <c r="M3806" s="109"/>
      <c r="P3806" s="115"/>
      <c r="Q3806" s="115"/>
    </row>
    <row r="3807" spans="2:17" s="103" customFormat="1" ht="7.5" hidden="1" customHeight="1" x14ac:dyDescent="0.2">
      <c r="B3807" s="114"/>
      <c r="C3807" s="115"/>
      <c r="D3807" s="115"/>
      <c r="E3807" s="115"/>
      <c r="F3807" s="109"/>
      <c r="I3807" s="115"/>
      <c r="J3807" s="115"/>
      <c r="K3807" s="115"/>
      <c r="L3807" s="109"/>
      <c r="M3807" s="109"/>
      <c r="P3807" s="115"/>
      <c r="Q3807" s="115"/>
    </row>
    <row r="3808" spans="2:17" s="103" customFormat="1" ht="7.5" hidden="1" customHeight="1" x14ac:dyDescent="0.2">
      <c r="B3808" s="114"/>
      <c r="C3808" s="115"/>
      <c r="D3808" s="115"/>
      <c r="E3808" s="115"/>
      <c r="F3808" s="109"/>
      <c r="I3808" s="115"/>
      <c r="J3808" s="115"/>
      <c r="K3808" s="115"/>
      <c r="L3808" s="109"/>
      <c r="M3808" s="109"/>
      <c r="P3808" s="115"/>
      <c r="Q3808" s="115"/>
    </row>
    <row r="3809" spans="2:17" s="103" customFormat="1" ht="7.5" hidden="1" customHeight="1" x14ac:dyDescent="0.2">
      <c r="B3809" s="114"/>
      <c r="C3809" s="115"/>
      <c r="D3809" s="115"/>
      <c r="E3809" s="115"/>
      <c r="F3809" s="109"/>
      <c r="I3809" s="115"/>
      <c r="J3809" s="115"/>
      <c r="K3809" s="115"/>
      <c r="L3809" s="109"/>
      <c r="M3809" s="109"/>
      <c r="P3809" s="115"/>
      <c r="Q3809" s="115"/>
    </row>
    <row r="3810" spans="2:17" s="103" customFormat="1" ht="7.5" hidden="1" customHeight="1" x14ac:dyDescent="0.2">
      <c r="B3810" s="114"/>
      <c r="C3810" s="115"/>
      <c r="D3810" s="115"/>
      <c r="E3810" s="115"/>
      <c r="F3810" s="109"/>
      <c r="I3810" s="115"/>
      <c r="J3810" s="115"/>
      <c r="K3810" s="115"/>
      <c r="L3810" s="109"/>
      <c r="M3810" s="109"/>
      <c r="P3810" s="115"/>
      <c r="Q3810" s="115"/>
    </row>
    <row r="3811" spans="2:17" s="103" customFormat="1" ht="7.5" hidden="1" customHeight="1" x14ac:dyDescent="0.2">
      <c r="B3811" s="114"/>
      <c r="C3811" s="115"/>
      <c r="D3811" s="115"/>
      <c r="E3811" s="115"/>
      <c r="F3811" s="109"/>
      <c r="I3811" s="115"/>
      <c r="J3811" s="115"/>
      <c r="K3811" s="115"/>
      <c r="L3811" s="109"/>
      <c r="M3811" s="109"/>
      <c r="P3811" s="115"/>
      <c r="Q3811" s="115"/>
    </row>
    <row r="3812" spans="2:17" s="103" customFormat="1" ht="7.5" hidden="1" customHeight="1" x14ac:dyDescent="0.2">
      <c r="B3812" s="114"/>
      <c r="C3812" s="115"/>
      <c r="D3812" s="115"/>
      <c r="E3812" s="115"/>
      <c r="F3812" s="109"/>
      <c r="I3812" s="115"/>
      <c r="J3812" s="115"/>
      <c r="K3812" s="115"/>
      <c r="L3812" s="109"/>
      <c r="M3812" s="109"/>
      <c r="P3812" s="115"/>
      <c r="Q3812" s="115"/>
    </row>
    <row r="3813" spans="2:17" s="103" customFormat="1" ht="7.5" hidden="1" customHeight="1" x14ac:dyDescent="0.2">
      <c r="B3813" s="114"/>
      <c r="C3813" s="115"/>
      <c r="D3813" s="115"/>
      <c r="E3813" s="115"/>
      <c r="F3813" s="109"/>
      <c r="I3813" s="115"/>
      <c r="J3813" s="115"/>
      <c r="K3813" s="115"/>
      <c r="L3813" s="109"/>
      <c r="M3813" s="109"/>
      <c r="P3813" s="115"/>
      <c r="Q3813" s="115"/>
    </row>
    <row r="3814" spans="2:17" s="103" customFormat="1" ht="7.5" hidden="1" customHeight="1" x14ac:dyDescent="0.2">
      <c r="B3814" s="114"/>
      <c r="C3814" s="115"/>
      <c r="D3814" s="115"/>
      <c r="E3814" s="115"/>
      <c r="F3814" s="109"/>
      <c r="I3814" s="115"/>
      <c r="J3814" s="115"/>
      <c r="K3814" s="115"/>
      <c r="L3814" s="109"/>
      <c r="M3814" s="109"/>
      <c r="P3814" s="115"/>
      <c r="Q3814" s="115"/>
    </row>
    <row r="3815" spans="2:17" s="103" customFormat="1" ht="7.5" hidden="1" customHeight="1" x14ac:dyDescent="0.2">
      <c r="B3815" s="114"/>
      <c r="C3815" s="115"/>
      <c r="D3815" s="115"/>
      <c r="E3815" s="115"/>
      <c r="F3815" s="109"/>
      <c r="I3815" s="115"/>
      <c r="J3815" s="115"/>
      <c r="K3815" s="115"/>
      <c r="L3815" s="109"/>
      <c r="M3815" s="109"/>
      <c r="P3815" s="115"/>
      <c r="Q3815" s="115"/>
    </row>
    <row r="3816" spans="2:17" s="103" customFormat="1" ht="7.5" hidden="1" customHeight="1" x14ac:dyDescent="0.2">
      <c r="B3816" s="114"/>
      <c r="C3816" s="115"/>
      <c r="D3816" s="115"/>
      <c r="E3816" s="115"/>
      <c r="F3816" s="109"/>
      <c r="I3816" s="115"/>
      <c r="J3816" s="115"/>
      <c r="K3816" s="115"/>
      <c r="L3816" s="109"/>
      <c r="M3816" s="109"/>
      <c r="P3816" s="115"/>
      <c r="Q3816" s="115"/>
    </row>
    <row r="3817" spans="2:17" s="103" customFormat="1" ht="7.5" hidden="1" customHeight="1" x14ac:dyDescent="0.2">
      <c r="B3817" s="114"/>
      <c r="C3817" s="115"/>
      <c r="D3817" s="115"/>
      <c r="E3817" s="115"/>
      <c r="F3817" s="109"/>
      <c r="I3817" s="115"/>
      <c r="J3817" s="115"/>
      <c r="K3817" s="115"/>
      <c r="L3817" s="109"/>
      <c r="M3817" s="109"/>
      <c r="P3817" s="115"/>
      <c r="Q3817" s="115"/>
    </row>
    <row r="3818" spans="2:17" s="103" customFormat="1" ht="7.5" hidden="1" customHeight="1" x14ac:dyDescent="0.2">
      <c r="B3818" s="114"/>
      <c r="C3818" s="115"/>
      <c r="D3818" s="115"/>
      <c r="E3818" s="115"/>
      <c r="F3818" s="109"/>
      <c r="I3818" s="115"/>
      <c r="J3818" s="115"/>
      <c r="K3818" s="115"/>
      <c r="L3818" s="109"/>
      <c r="M3818" s="109"/>
      <c r="P3818" s="115"/>
      <c r="Q3818" s="115"/>
    </row>
    <row r="3819" spans="2:17" s="103" customFormat="1" ht="7.5" hidden="1" customHeight="1" x14ac:dyDescent="0.2">
      <c r="B3819" s="114"/>
      <c r="C3819" s="115"/>
      <c r="D3819" s="115"/>
      <c r="E3819" s="115"/>
      <c r="F3819" s="109"/>
      <c r="I3819" s="115"/>
      <c r="J3819" s="115"/>
      <c r="K3819" s="115"/>
      <c r="L3819" s="109"/>
      <c r="M3819" s="109"/>
      <c r="P3819" s="115"/>
      <c r="Q3819" s="115"/>
    </row>
    <row r="3820" spans="2:17" s="103" customFormat="1" ht="7.5" hidden="1" customHeight="1" x14ac:dyDescent="0.2">
      <c r="B3820" s="114"/>
      <c r="C3820" s="115"/>
      <c r="D3820" s="115"/>
      <c r="E3820" s="115"/>
      <c r="F3820" s="109"/>
      <c r="I3820" s="115"/>
      <c r="J3820" s="115"/>
      <c r="K3820" s="115"/>
      <c r="L3820" s="109"/>
      <c r="M3820" s="109"/>
      <c r="P3820" s="115"/>
      <c r="Q3820" s="115"/>
    </row>
    <row r="3821" spans="2:17" s="103" customFormat="1" ht="7.5" hidden="1" customHeight="1" x14ac:dyDescent="0.2">
      <c r="B3821" s="114"/>
      <c r="C3821" s="115"/>
      <c r="D3821" s="115"/>
      <c r="E3821" s="115"/>
      <c r="F3821" s="109"/>
      <c r="I3821" s="115"/>
      <c r="J3821" s="115"/>
      <c r="K3821" s="115"/>
      <c r="L3821" s="109"/>
      <c r="M3821" s="109"/>
      <c r="P3821" s="115"/>
      <c r="Q3821" s="115"/>
    </row>
    <row r="3822" spans="2:17" s="103" customFormat="1" ht="7.5" hidden="1" customHeight="1" x14ac:dyDescent="0.2">
      <c r="B3822" s="114"/>
      <c r="C3822" s="115"/>
      <c r="D3822" s="115"/>
      <c r="E3822" s="115"/>
      <c r="F3822" s="109"/>
      <c r="I3822" s="115"/>
      <c r="J3822" s="115"/>
      <c r="K3822" s="115"/>
      <c r="L3822" s="109"/>
      <c r="M3822" s="109"/>
      <c r="P3822" s="115"/>
      <c r="Q3822" s="115"/>
    </row>
    <row r="3823" spans="2:17" s="103" customFormat="1" ht="7.5" hidden="1" customHeight="1" x14ac:dyDescent="0.2">
      <c r="B3823" s="114"/>
      <c r="C3823" s="115"/>
      <c r="D3823" s="115"/>
      <c r="E3823" s="115"/>
      <c r="F3823" s="109"/>
      <c r="I3823" s="115"/>
      <c r="J3823" s="115"/>
      <c r="K3823" s="115"/>
      <c r="L3823" s="109"/>
      <c r="M3823" s="109"/>
      <c r="P3823" s="115"/>
      <c r="Q3823" s="115"/>
    </row>
    <row r="3824" spans="2:17" s="103" customFormat="1" ht="7.5" hidden="1" customHeight="1" x14ac:dyDescent="0.2">
      <c r="B3824" s="114"/>
      <c r="C3824" s="115"/>
      <c r="D3824" s="115"/>
      <c r="E3824" s="115"/>
      <c r="F3824" s="109"/>
      <c r="I3824" s="115"/>
      <c r="J3824" s="115"/>
      <c r="K3824" s="115"/>
      <c r="L3824" s="109"/>
      <c r="M3824" s="109"/>
      <c r="P3824" s="115"/>
      <c r="Q3824" s="115"/>
    </row>
    <row r="3825" spans="2:17" s="103" customFormat="1" ht="7.5" hidden="1" customHeight="1" x14ac:dyDescent="0.2">
      <c r="B3825" s="114"/>
      <c r="C3825" s="115"/>
      <c r="D3825" s="115"/>
      <c r="E3825" s="115"/>
      <c r="F3825" s="109"/>
      <c r="I3825" s="115"/>
      <c r="J3825" s="115"/>
      <c r="K3825" s="115"/>
      <c r="L3825" s="109"/>
      <c r="M3825" s="109"/>
      <c r="P3825" s="115"/>
      <c r="Q3825" s="115"/>
    </row>
    <row r="3826" spans="2:17" s="103" customFormat="1" ht="7.5" hidden="1" customHeight="1" x14ac:dyDescent="0.2">
      <c r="B3826" s="114"/>
      <c r="C3826" s="115"/>
      <c r="D3826" s="115"/>
      <c r="E3826" s="115"/>
      <c r="F3826" s="109"/>
      <c r="I3826" s="115"/>
      <c r="J3826" s="115"/>
      <c r="K3826" s="115"/>
      <c r="L3826" s="109"/>
      <c r="M3826" s="109"/>
      <c r="P3826" s="115"/>
      <c r="Q3826" s="115"/>
    </row>
    <row r="3827" spans="2:17" s="103" customFormat="1" ht="7.5" hidden="1" customHeight="1" x14ac:dyDescent="0.2">
      <c r="B3827" s="114"/>
      <c r="C3827" s="115"/>
      <c r="D3827" s="115"/>
      <c r="E3827" s="115"/>
      <c r="F3827" s="109"/>
      <c r="I3827" s="115"/>
      <c r="J3827" s="115"/>
      <c r="K3827" s="115"/>
      <c r="L3827" s="109"/>
      <c r="M3827" s="109"/>
      <c r="P3827" s="115"/>
      <c r="Q3827" s="115"/>
    </row>
    <row r="3828" spans="2:17" s="103" customFormat="1" ht="7.5" hidden="1" customHeight="1" x14ac:dyDescent="0.2">
      <c r="B3828" s="114"/>
      <c r="C3828" s="115"/>
      <c r="D3828" s="115"/>
      <c r="E3828" s="115"/>
      <c r="F3828" s="109"/>
      <c r="I3828" s="115"/>
      <c r="J3828" s="115"/>
      <c r="K3828" s="115"/>
      <c r="L3828" s="109"/>
      <c r="M3828" s="109"/>
      <c r="P3828" s="115"/>
      <c r="Q3828" s="115"/>
    </row>
    <row r="3829" spans="2:17" s="103" customFormat="1" ht="7.5" hidden="1" customHeight="1" x14ac:dyDescent="0.2">
      <c r="B3829" s="114"/>
      <c r="C3829" s="115"/>
      <c r="D3829" s="115"/>
      <c r="E3829" s="115"/>
      <c r="F3829" s="109"/>
      <c r="I3829" s="115"/>
      <c r="J3829" s="115"/>
      <c r="K3829" s="115"/>
      <c r="L3829" s="109"/>
      <c r="M3829" s="109"/>
      <c r="P3829" s="115"/>
      <c r="Q3829" s="115"/>
    </row>
    <row r="3830" spans="2:17" s="103" customFormat="1" ht="7.5" hidden="1" customHeight="1" x14ac:dyDescent="0.2">
      <c r="B3830" s="114"/>
      <c r="C3830" s="115"/>
      <c r="D3830" s="115"/>
      <c r="E3830" s="115"/>
      <c r="F3830" s="109"/>
      <c r="I3830" s="115"/>
      <c r="J3830" s="115"/>
      <c r="K3830" s="115"/>
      <c r="L3830" s="109"/>
      <c r="M3830" s="109"/>
      <c r="P3830" s="115"/>
      <c r="Q3830" s="115"/>
    </row>
    <row r="3831" spans="2:17" s="103" customFormat="1" ht="7.5" hidden="1" customHeight="1" x14ac:dyDescent="0.2">
      <c r="B3831" s="114"/>
      <c r="C3831" s="115"/>
      <c r="D3831" s="115"/>
      <c r="E3831" s="115"/>
      <c r="F3831" s="109"/>
      <c r="I3831" s="115"/>
      <c r="J3831" s="115"/>
      <c r="K3831" s="115"/>
      <c r="L3831" s="109"/>
      <c r="M3831" s="109"/>
      <c r="P3831" s="115"/>
      <c r="Q3831" s="115"/>
    </row>
    <row r="3832" spans="2:17" s="103" customFormat="1" ht="7.5" hidden="1" customHeight="1" x14ac:dyDescent="0.2">
      <c r="B3832" s="114"/>
      <c r="C3832" s="115"/>
      <c r="D3832" s="115"/>
      <c r="E3832" s="115"/>
      <c r="F3832" s="109"/>
      <c r="I3832" s="115"/>
      <c r="J3832" s="115"/>
      <c r="K3832" s="115"/>
      <c r="L3832" s="109"/>
      <c r="M3832" s="109"/>
      <c r="P3832" s="115"/>
      <c r="Q3832" s="115"/>
    </row>
    <row r="3833" spans="2:17" s="103" customFormat="1" ht="7.5" hidden="1" customHeight="1" x14ac:dyDescent="0.2">
      <c r="B3833" s="114"/>
      <c r="C3833" s="115"/>
      <c r="D3833" s="115"/>
      <c r="E3833" s="115"/>
      <c r="F3833" s="109"/>
      <c r="I3833" s="115"/>
      <c r="J3833" s="115"/>
      <c r="K3833" s="115"/>
      <c r="L3833" s="109"/>
      <c r="M3833" s="109"/>
      <c r="P3833" s="115"/>
      <c r="Q3833" s="115"/>
    </row>
    <row r="3834" spans="2:17" s="103" customFormat="1" ht="7.5" hidden="1" customHeight="1" x14ac:dyDescent="0.2">
      <c r="B3834" s="114"/>
      <c r="C3834" s="115"/>
      <c r="D3834" s="115"/>
      <c r="E3834" s="115"/>
      <c r="F3834" s="109"/>
      <c r="I3834" s="115"/>
      <c r="J3834" s="115"/>
      <c r="K3834" s="115"/>
      <c r="L3834" s="109"/>
      <c r="M3834" s="109"/>
      <c r="P3834" s="115"/>
      <c r="Q3834" s="115"/>
    </row>
    <row r="3835" spans="2:17" s="103" customFormat="1" ht="7.5" hidden="1" customHeight="1" x14ac:dyDescent="0.2">
      <c r="B3835" s="114"/>
      <c r="C3835" s="115"/>
      <c r="D3835" s="115"/>
      <c r="E3835" s="115"/>
      <c r="F3835" s="109"/>
      <c r="I3835" s="115"/>
      <c r="J3835" s="115"/>
      <c r="K3835" s="115"/>
      <c r="L3835" s="109"/>
      <c r="M3835" s="109"/>
      <c r="P3835" s="115"/>
      <c r="Q3835" s="115"/>
    </row>
    <row r="3836" spans="2:17" s="103" customFormat="1" ht="7.5" hidden="1" customHeight="1" x14ac:dyDescent="0.2">
      <c r="B3836" s="114"/>
      <c r="C3836" s="115"/>
      <c r="D3836" s="115"/>
      <c r="E3836" s="115"/>
      <c r="F3836" s="109"/>
      <c r="I3836" s="115"/>
      <c r="J3836" s="115"/>
      <c r="K3836" s="115"/>
      <c r="L3836" s="109"/>
      <c r="M3836" s="109"/>
      <c r="P3836" s="115"/>
      <c r="Q3836" s="115"/>
    </row>
    <row r="3837" spans="2:17" s="103" customFormat="1" ht="7.5" hidden="1" customHeight="1" x14ac:dyDescent="0.2">
      <c r="B3837" s="114"/>
      <c r="C3837" s="115"/>
      <c r="D3837" s="115"/>
      <c r="E3837" s="115"/>
      <c r="F3837" s="109"/>
      <c r="I3837" s="115"/>
      <c r="J3837" s="115"/>
      <c r="K3837" s="115"/>
      <c r="L3837" s="109"/>
      <c r="M3837" s="109"/>
      <c r="P3837" s="115"/>
      <c r="Q3837" s="115"/>
    </row>
    <row r="3838" spans="2:17" s="103" customFormat="1" ht="7.5" hidden="1" customHeight="1" x14ac:dyDescent="0.2">
      <c r="B3838" s="114"/>
      <c r="C3838" s="115"/>
      <c r="D3838" s="115"/>
      <c r="E3838" s="115"/>
      <c r="F3838" s="109"/>
      <c r="I3838" s="115"/>
      <c r="J3838" s="115"/>
      <c r="K3838" s="115"/>
      <c r="L3838" s="109"/>
      <c r="M3838" s="109"/>
      <c r="P3838" s="115"/>
      <c r="Q3838" s="115"/>
    </row>
    <row r="3839" spans="2:17" s="103" customFormat="1" ht="7.5" hidden="1" customHeight="1" x14ac:dyDescent="0.2">
      <c r="B3839" s="114"/>
      <c r="C3839" s="115"/>
      <c r="D3839" s="115"/>
      <c r="E3839" s="115"/>
      <c r="F3839" s="109"/>
      <c r="I3839" s="115"/>
      <c r="J3839" s="115"/>
      <c r="K3839" s="115"/>
      <c r="L3839" s="109"/>
      <c r="M3839" s="109"/>
      <c r="P3839" s="115"/>
      <c r="Q3839" s="115"/>
    </row>
    <row r="3840" spans="2:17" s="103" customFormat="1" ht="7.5" hidden="1" customHeight="1" x14ac:dyDescent="0.2">
      <c r="B3840" s="114"/>
      <c r="C3840" s="115"/>
      <c r="D3840" s="115"/>
      <c r="E3840" s="115"/>
      <c r="F3840" s="109"/>
      <c r="I3840" s="115"/>
      <c r="J3840" s="115"/>
      <c r="K3840" s="115"/>
      <c r="L3840" s="109"/>
      <c r="M3840" s="109"/>
      <c r="P3840" s="115"/>
      <c r="Q3840" s="115"/>
    </row>
    <row r="3841" spans="2:17" s="103" customFormat="1" ht="7.5" hidden="1" customHeight="1" x14ac:dyDescent="0.2">
      <c r="B3841" s="114"/>
      <c r="C3841" s="115"/>
      <c r="D3841" s="115"/>
      <c r="E3841" s="115"/>
      <c r="F3841" s="109"/>
      <c r="I3841" s="115"/>
      <c r="J3841" s="115"/>
      <c r="K3841" s="115"/>
      <c r="L3841" s="109"/>
      <c r="M3841" s="109"/>
      <c r="P3841" s="115"/>
      <c r="Q3841" s="115"/>
    </row>
    <row r="3842" spans="2:17" s="103" customFormat="1" ht="7.5" hidden="1" customHeight="1" x14ac:dyDescent="0.2">
      <c r="B3842" s="114"/>
      <c r="C3842" s="115"/>
      <c r="D3842" s="115"/>
      <c r="E3842" s="115"/>
      <c r="F3842" s="109"/>
      <c r="I3842" s="115"/>
      <c r="J3842" s="115"/>
      <c r="K3842" s="115"/>
      <c r="L3842" s="109"/>
      <c r="M3842" s="109"/>
      <c r="P3842" s="115"/>
      <c r="Q3842" s="115"/>
    </row>
    <row r="3843" spans="2:17" s="103" customFormat="1" ht="7.5" hidden="1" customHeight="1" x14ac:dyDescent="0.2">
      <c r="B3843" s="114"/>
      <c r="C3843" s="115"/>
      <c r="D3843" s="115"/>
      <c r="E3843" s="115"/>
      <c r="F3843" s="109"/>
      <c r="I3843" s="115"/>
      <c r="J3843" s="115"/>
      <c r="K3843" s="115"/>
      <c r="L3843" s="109"/>
      <c r="M3843" s="109"/>
      <c r="P3843" s="115"/>
      <c r="Q3843" s="115"/>
    </row>
    <row r="3844" spans="2:17" s="103" customFormat="1" ht="7.5" hidden="1" customHeight="1" x14ac:dyDescent="0.2">
      <c r="B3844" s="114"/>
      <c r="C3844" s="115"/>
      <c r="D3844" s="115"/>
      <c r="E3844" s="115"/>
      <c r="F3844" s="109"/>
      <c r="I3844" s="115"/>
      <c r="J3844" s="115"/>
      <c r="K3844" s="115"/>
      <c r="L3844" s="109"/>
      <c r="M3844" s="109"/>
      <c r="P3844" s="115"/>
      <c r="Q3844" s="115"/>
    </row>
    <row r="3845" spans="2:17" s="103" customFormat="1" ht="7.5" hidden="1" customHeight="1" x14ac:dyDescent="0.2">
      <c r="B3845" s="114"/>
      <c r="C3845" s="115"/>
      <c r="D3845" s="115"/>
      <c r="E3845" s="115"/>
      <c r="F3845" s="109"/>
      <c r="I3845" s="115"/>
      <c r="J3845" s="115"/>
      <c r="K3845" s="115"/>
      <c r="L3845" s="109"/>
      <c r="M3845" s="109"/>
      <c r="P3845" s="115"/>
      <c r="Q3845" s="115"/>
    </row>
    <row r="3846" spans="2:17" s="103" customFormat="1" ht="7.5" hidden="1" customHeight="1" x14ac:dyDescent="0.2">
      <c r="B3846" s="114"/>
      <c r="C3846" s="115"/>
      <c r="D3846" s="115"/>
      <c r="E3846" s="115"/>
      <c r="F3846" s="109"/>
      <c r="I3846" s="115"/>
      <c r="J3846" s="115"/>
      <c r="K3846" s="115"/>
      <c r="L3846" s="109"/>
      <c r="M3846" s="109"/>
      <c r="P3846" s="115"/>
      <c r="Q3846" s="115"/>
    </row>
    <row r="3847" spans="2:17" s="103" customFormat="1" ht="7.5" hidden="1" customHeight="1" x14ac:dyDescent="0.2">
      <c r="B3847" s="114"/>
      <c r="C3847" s="115"/>
      <c r="D3847" s="115"/>
      <c r="E3847" s="115"/>
      <c r="F3847" s="109"/>
      <c r="I3847" s="115"/>
      <c r="J3847" s="115"/>
      <c r="K3847" s="115"/>
      <c r="L3847" s="109"/>
      <c r="M3847" s="109"/>
      <c r="P3847" s="115"/>
      <c r="Q3847" s="115"/>
    </row>
    <row r="3848" spans="2:17" s="103" customFormat="1" ht="7.5" hidden="1" customHeight="1" x14ac:dyDescent="0.2">
      <c r="B3848" s="114"/>
      <c r="C3848" s="115"/>
      <c r="D3848" s="115"/>
      <c r="E3848" s="115"/>
      <c r="F3848" s="109"/>
      <c r="I3848" s="115"/>
      <c r="J3848" s="115"/>
      <c r="K3848" s="115"/>
      <c r="L3848" s="109"/>
      <c r="M3848" s="109"/>
      <c r="P3848" s="115"/>
      <c r="Q3848" s="115"/>
    </row>
    <row r="3849" spans="2:17" s="103" customFormat="1" ht="7.5" hidden="1" customHeight="1" x14ac:dyDescent="0.2">
      <c r="B3849" s="114"/>
      <c r="C3849" s="115"/>
      <c r="D3849" s="115"/>
      <c r="E3849" s="115"/>
      <c r="F3849" s="109"/>
      <c r="I3849" s="115"/>
      <c r="J3849" s="115"/>
      <c r="K3849" s="115"/>
      <c r="L3849" s="109"/>
      <c r="M3849" s="109"/>
      <c r="P3849" s="115"/>
      <c r="Q3849" s="115"/>
    </row>
    <row r="3850" spans="2:17" s="103" customFormat="1" ht="7.5" hidden="1" customHeight="1" x14ac:dyDescent="0.2">
      <c r="B3850" s="114"/>
      <c r="C3850" s="115"/>
      <c r="D3850" s="115"/>
      <c r="E3850" s="115"/>
      <c r="F3850" s="109"/>
      <c r="I3850" s="115"/>
      <c r="J3850" s="115"/>
      <c r="K3850" s="115"/>
      <c r="L3850" s="109"/>
      <c r="M3850" s="109"/>
      <c r="P3850" s="115"/>
      <c r="Q3850" s="115"/>
    </row>
    <row r="3851" spans="2:17" s="103" customFormat="1" ht="7.5" hidden="1" customHeight="1" x14ac:dyDescent="0.2">
      <c r="B3851" s="114"/>
      <c r="C3851" s="115"/>
      <c r="D3851" s="115"/>
      <c r="E3851" s="115"/>
      <c r="F3851" s="109"/>
      <c r="I3851" s="115"/>
      <c r="J3851" s="115"/>
      <c r="K3851" s="115"/>
      <c r="L3851" s="109"/>
      <c r="M3851" s="109"/>
      <c r="P3851" s="115"/>
      <c r="Q3851" s="115"/>
    </row>
    <row r="3852" spans="2:17" s="103" customFormat="1" ht="7.5" hidden="1" customHeight="1" x14ac:dyDescent="0.2">
      <c r="B3852" s="114"/>
      <c r="C3852" s="115"/>
      <c r="D3852" s="115"/>
      <c r="E3852" s="115"/>
      <c r="F3852" s="109"/>
      <c r="I3852" s="115"/>
      <c r="J3852" s="115"/>
      <c r="K3852" s="115"/>
      <c r="L3852" s="109"/>
      <c r="M3852" s="109"/>
      <c r="P3852" s="115"/>
      <c r="Q3852" s="115"/>
    </row>
    <row r="3853" spans="2:17" s="103" customFormat="1" ht="7.5" hidden="1" customHeight="1" x14ac:dyDescent="0.2">
      <c r="B3853" s="114"/>
      <c r="C3853" s="115"/>
      <c r="D3853" s="115"/>
      <c r="E3853" s="115"/>
      <c r="F3853" s="109"/>
      <c r="I3853" s="115"/>
      <c r="J3853" s="115"/>
      <c r="K3853" s="115"/>
      <c r="L3853" s="109"/>
      <c r="M3853" s="109"/>
      <c r="P3853" s="115"/>
      <c r="Q3853" s="115"/>
    </row>
    <row r="3854" spans="2:17" s="103" customFormat="1" ht="7.5" hidden="1" customHeight="1" x14ac:dyDescent="0.2">
      <c r="B3854" s="114"/>
      <c r="C3854" s="115"/>
      <c r="D3854" s="115"/>
      <c r="E3854" s="115"/>
      <c r="F3854" s="109"/>
      <c r="I3854" s="115"/>
      <c r="J3854" s="115"/>
      <c r="K3854" s="115"/>
      <c r="L3854" s="109"/>
      <c r="M3854" s="109"/>
      <c r="P3854" s="115"/>
      <c r="Q3854" s="115"/>
    </row>
    <row r="3855" spans="2:17" s="103" customFormat="1" ht="7.5" hidden="1" customHeight="1" x14ac:dyDescent="0.2">
      <c r="B3855" s="114"/>
      <c r="C3855" s="115"/>
      <c r="D3855" s="115"/>
      <c r="E3855" s="115"/>
      <c r="F3855" s="109"/>
      <c r="I3855" s="115"/>
      <c r="J3855" s="115"/>
      <c r="K3855" s="115"/>
      <c r="L3855" s="109"/>
      <c r="M3855" s="109"/>
      <c r="P3855" s="115"/>
      <c r="Q3855" s="115"/>
    </row>
    <row r="3856" spans="2:17" s="103" customFormat="1" ht="7.5" hidden="1" customHeight="1" x14ac:dyDescent="0.2">
      <c r="B3856" s="114"/>
      <c r="C3856" s="115"/>
      <c r="D3856" s="115"/>
      <c r="E3856" s="115"/>
      <c r="F3856" s="109"/>
      <c r="I3856" s="115"/>
      <c r="J3856" s="115"/>
      <c r="K3856" s="115"/>
      <c r="L3856" s="109"/>
      <c r="M3856" s="109"/>
      <c r="P3856" s="115"/>
      <c r="Q3856" s="115"/>
    </row>
    <row r="3857" spans="2:17" s="103" customFormat="1" ht="7.5" hidden="1" customHeight="1" x14ac:dyDescent="0.2">
      <c r="B3857" s="114"/>
      <c r="C3857" s="115"/>
      <c r="D3857" s="115"/>
      <c r="E3857" s="115"/>
      <c r="F3857" s="109"/>
      <c r="I3857" s="115"/>
      <c r="J3857" s="115"/>
      <c r="K3857" s="115"/>
      <c r="L3857" s="109"/>
      <c r="M3857" s="109"/>
      <c r="P3857" s="115"/>
      <c r="Q3857" s="115"/>
    </row>
    <row r="3858" spans="2:17" s="103" customFormat="1" ht="7.5" hidden="1" customHeight="1" x14ac:dyDescent="0.2">
      <c r="B3858" s="114"/>
      <c r="C3858" s="115"/>
      <c r="D3858" s="115"/>
      <c r="E3858" s="115"/>
      <c r="F3858" s="109"/>
      <c r="I3858" s="115"/>
      <c r="J3858" s="115"/>
      <c r="K3858" s="115"/>
      <c r="L3858" s="109"/>
      <c r="M3858" s="109"/>
      <c r="P3858" s="115"/>
      <c r="Q3858" s="115"/>
    </row>
    <row r="3859" spans="2:17" s="103" customFormat="1" ht="7.5" hidden="1" customHeight="1" x14ac:dyDescent="0.2">
      <c r="B3859" s="114"/>
      <c r="C3859" s="115"/>
      <c r="D3859" s="115"/>
      <c r="E3859" s="115"/>
      <c r="F3859" s="109"/>
      <c r="I3859" s="115"/>
      <c r="J3859" s="115"/>
      <c r="K3859" s="115"/>
      <c r="L3859" s="109"/>
      <c r="M3859" s="109"/>
      <c r="P3859" s="115"/>
      <c r="Q3859" s="115"/>
    </row>
    <row r="3860" spans="2:17" s="103" customFormat="1" ht="7.5" hidden="1" customHeight="1" x14ac:dyDescent="0.2">
      <c r="B3860" s="114"/>
      <c r="C3860" s="115"/>
      <c r="D3860" s="115"/>
      <c r="E3860" s="115"/>
      <c r="F3860" s="109"/>
      <c r="I3860" s="115"/>
      <c r="J3860" s="115"/>
      <c r="K3860" s="115"/>
      <c r="L3860" s="109"/>
      <c r="M3860" s="109"/>
      <c r="P3860" s="115"/>
      <c r="Q3860" s="115"/>
    </row>
    <row r="3861" spans="2:17" s="103" customFormat="1" ht="7.5" hidden="1" customHeight="1" x14ac:dyDescent="0.2">
      <c r="B3861" s="114"/>
      <c r="C3861" s="115"/>
      <c r="D3861" s="115"/>
      <c r="E3861" s="115"/>
      <c r="F3861" s="109"/>
      <c r="I3861" s="115"/>
      <c r="J3861" s="115"/>
      <c r="K3861" s="115"/>
      <c r="L3861" s="109"/>
      <c r="M3861" s="109"/>
      <c r="P3861" s="115"/>
      <c r="Q3861" s="115"/>
    </row>
    <row r="3862" spans="2:17" s="103" customFormat="1" ht="7.5" hidden="1" customHeight="1" x14ac:dyDescent="0.2">
      <c r="B3862" s="114"/>
      <c r="C3862" s="115"/>
      <c r="D3862" s="115"/>
      <c r="E3862" s="115"/>
      <c r="F3862" s="109"/>
      <c r="I3862" s="115"/>
      <c r="J3862" s="115"/>
      <c r="K3862" s="115"/>
      <c r="L3862" s="109"/>
      <c r="M3862" s="109"/>
      <c r="P3862" s="115"/>
      <c r="Q3862" s="115"/>
    </row>
    <row r="3863" spans="2:17" s="103" customFormat="1" ht="7.5" hidden="1" customHeight="1" x14ac:dyDescent="0.2">
      <c r="B3863" s="114"/>
      <c r="C3863" s="115"/>
      <c r="D3863" s="115"/>
      <c r="E3863" s="115"/>
      <c r="F3863" s="109"/>
      <c r="I3863" s="115"/>
      <c r="J3863" s="115"/>
      <c r="K3863" s="115"/>
      <c r="L3863" s="109"/>
      <c r="M3863" s="109"/>
      <c r="P3863" s="115"/>
      <c r="Q3863" s="115"/>
    </row>
    <row r="3864" spans="2:17" s="103" customFormat="1" ht="7.5" hidden="1" customHeight="1" x14ac:dyDescent="0.2">
      <c r="B3864" s="114"/>
      <c r="C3864" s="115"/>
      <c r="D3864" s="115"/>
      <c r="E3864" s="115"/>
      <c r="F3864" s="109"/>
      <c r="I3864" s="115"/>
      <c r="J3864" s="115"/>
      <c r="K3864" s="115"/>
      <c r="L3864" s="109"/>
      <c r="M3864" s="109"/>
      <c r="P3864" s="115"/>
      <c r="Q3864" s="115"/>
    </row>
    <row r="3865" spans="2:17" s="103" customFormat="1" ht="7.5" hidden="1" customHeight="1" x14ac:dyDescent="0.2">
      <c r="B3865" s="114"/>
      <c r="C3865" s="115"/>
      <c r="D3865" s="115"/>
      <c r="E3865" s="115"/>
      <c r="F3865" s="109"/>
      <c r="I3865" s="115"/>
      <c r="J3865" s="115"/>
      <c r="K3865" s="115"/>
      <c r="L3865" s="109"/>
      <c r="M3865" s="109"/>
      <c r="P3865" s="115"/>
      <c r="Q3865" s="115"/>
    </row>
    <row r="3866" spans="2:17" s="103" customFormat="1" ht="7.5" hidden="1" customHeight="1" x14ac:dyDescent="0.2">
      <c r="B3866" s="114"/>
      <c r="C3866" s="115"/>
      <c r="D3866" s="115"/>
      <c r="E3866" s="115"/>
      <c r="F3866" s="109"/>
      <c r="I3866" s="115"/>
      <c r="J3866" s="115"/>
      <c r="K3866" s="115"/>
      <c r="L3866" s="109"/>
      <c r="M3866" s="109"/>
      <c r="P3866" s="115"/>
      <c r="Q3866" s="115"/>
    </row>
    <row r="3867" spans="2:17" s="103" customFormat="1" ht="7.5" hidden="1" customHeight="1" x14ac:dyDescent="0.2">
      <c r="B3867" s="114"/>
      <c r="C3867" s="115"/>
      <c r="D3867" s="115"/>
      <c r="E3867" s="115"/>
      <c r="F3867" s="109"/>
      <c r="I3867" s="115"/>
      <c r="J3867" s="115"/>
      <c r="K3867" s="115"/>
      <c r="L3867" s="109"/>
      <c r="M3867" s="109"/>
      <c r="P3867" s="115"/>
      <c r="Q3867" s="115"/>
    </row>
    <row r="3868" spans="2:17" s="103" customFormat="1" ht="7.5" hidden="1" customHeight="1" x14ac:dyDescent="0.2">
      <c r="B3868" s="114"/>
      <c r="C3868" s="115"/>
      <c r="D3868" s="115"/>
      <c r="E3868" s="115"/>
      <c r="F3868" s="109"/>
      <c r="I3868" s="115"/>
      <c r="J3868" s="115"/>
      <c r="K3868" s="115"/>
      <c r="L3868" s="109"/>
      <c r="M3868" s="109"/>
      <c r="P3868" s="115"/>
      <c r="Q3868" s="115"/>
    </row>
    <row r="3869" spans="2:17" s="103" customFormat="1" ht="7.5" hidden="1" customHeight="1" x14ac:dyDescent="0.2">
      <c r="B3869" s="114"/>
      <c r="C3869" s="115"/>
      <c r="D3869" s="115"/>
      <c r="E3869" s="115"/>
      <c r="F3869" s="109"/>
      <c r="I3869" s="115"/>
      <c r="J3869" s="115"/>
      <c r="K3869" s="115"/>
      <c r="L3869" s="109"/>
      <c r="M3869" s="109"/>
      <c r="P3869" s="115"/>
      <c r="Q3869" s="115"/>
    </row>
    <row r="3870" spans="2:17" s="103" customFormat="1" ht="7.5" hidden="1" customHeight="1" x14ac:dyDescent="0.2">
      <c r="B3870" s="114"/>
      <c r="C3870" s="115"/>
      <c r="D3870" s="115"/>
      <c r="E3870" s="115"/>
      <c r="F3870" s="109"/>
      <c r="I3870" s="115"/>
      <c r="J3870" s="115"/>
      <c r="K3870" s="115"/>
      <c r="L3870" s="109"/>
      <c r="M3870" s="109"/>
      <c r="P3870" s="115"/>
      <c r="Q3870" s="115"/>
    </row>
    <row r="3871" spans="2:17" s="103" customFormat="1" ht="7.5" hidden="1" customHeight="1" x14ac:dyDescent="0.2">
      <c r="B3871" s="114"/>
      <c r="C3871" s="115"/>
      <c r="D3871" s="115"/>
      <c r="E3871" s="115"/>
      <c r="F3871" s="109"/>
      <c r="I3871" s="115"/>
      <c r="J3871" s="115"/>
      <c r="K3871" s="115"/>
      <c r="L3871" s="109"/>
      <c r="M3871" s="109"/>
      <c r="P3871" s="115"/>
      <c r="Q3871" s="115"/>
    </row>
    <row r="3872" spans="2:17" s="103" customFormat="1" ht="7.5" hidden="1" customHeight="1" x14ac:dyDescent="0.2">
      <c r="B3872" s="114"/>
      <c r="C3872" s="115"/>
      <c r="D3872" s="115"/>
      <c r="E3872" s="115"/>
      <c r="F3872" s="109"/>
      <c r="I3872" s="115"/>
      <c r="J3872" s="115"/>
      <c r="K3872" s="115"/>
      <c r="L3872" s="109"/>
      <c r="M3872" s="109"/>
      <c r="P3872" s="115"/>
      <c r="Q3872" s="115"/>
    </row>
    <row r="3873" spans="2:17" s="103" customFormat="1" ht="7.5" hidden="1" customHeight="1" x14ac:dyDescent="0.2">
      <c r="B3873" s="114"/>
      <c r="C3873" s="115"/>
      <c r="D3873" s="115"/>
      <c r="E3873" s="115"/>
      <c r="F3873" s="109"/>
      <c r="I3873" s="115"/>
      <c r="J3873" s="115"/>
      <c r="K3873" s="115"/>
      <c r="L3873" s="109"/>
      <c r="M3873" s="109"/>
      <c r="P3873" s="115"/>
      <c r="Q3873" s="115"/>
    </row>
    <row r="3874" spans="2:17" s="103" customFormat="1" ht="7.5" hidden="1" customHeight="1" x14ac:dyDescent="0.2">
      <c r="B3874" s="114"/>
      <c r="C3874" s="115"/>
      <c r="D3874" s="115"/>
      <c r="E3874" s="115"/>
      <c r="F3874" s="109"/>
      <c r="I3874" s="115"/>
      <c r="J3874" s="115"/>
      <c r="K3874" s="115"/>
      <c r="L3874" s="109"/>
      <c r="M3874" s="109"/>
      <c r="P3874" s="115"/>
      <c r="Q3874" s="115"/>
    </row>
    <row r="3875" spans="2:17" s="103" customFormat="1" ht="7.5" hidden="1" customHeight="1" x14ac:dyDescent="0.2">
      <c r="B3875" s="114"/>
      <c r="C3875" s="115"/>
      <c r="D3875" s="115"/>
      <c r="E3875" s="115"/>
      <c r="F3875" s="109"/>
      <c r="I3875" s="115"/>
      <c r="J3875" s="115"/>
      <c r="K3875" s="115"/>
      <c r="L3875" s="109"/>
      <c r="M3875" s="109"/>
      <c r="P3875" s="115"/>
      <c r="Q3875" s="115"/>
    </row>
    <row r="3876" spans="2:17" s="103" customFormat="1" ht="7.5" hidden="1" customHeight="1" x14ac:dyDescent="0.2">
      <c r="B3876" s="114"/>
      <c r="C3876" s="115"/>
      <c r="D3876" s="115"/>
      <c r="E3876" s="115"/>
      <c r="F3876" s="109"/>
      <c r="I3876" s="115"/>
      <c r="J3876" s="115"/>
      <c r="K3876" s="115"/>
      <c r="L3876" s="109"/>
      <c r="M3876" s="109"/>
      <c r="P3876" s="115"/>
      <c r="Q3876" s="115"/>
    </row>
    <row r="3877" spans="2:17" s="103" customFormat="1" ht="7.5" hidden="1" customHeight="1" x14ac:dyDescent="0.2">
      <c r="B3877" s="114"/>
      <c r="C3877" s="115"/>
      <c r="D3877" s="115"/>
      <c r="E3877" s="115"/>
      <c r="F3877" s="109"/>
      <c r="I3877" s="115"/>
      <c r="J3877" s="115"/>
      <c r="K3877" s="115"/>
      <c r="L3877" s="109"/>
      <c r="M3877" s="109"/>
      <c r="P3877" s="115"/>
      <c r="Q3877" s="115"/>
    </row>
    <row r="3878" spans="2:17" s="103" customFormat="1" ht="7.5" hidden="1" customHeight="1" x14ac:dyDescent="0.2">
      <c r="B3878" s="114"/>
      <c r="C3878" s="115"/>
      <c r="D3878" s="115"/>
      <c r="E3878" s="115"/>
      <c r="F3878" s="109"/>
      <c r="I3878" s="115"/>
      <c r="J3878" s="115"/>
      <c r="K3878" s="115"/>
      <c r="L3878" s="109"/>
      <c r="M3878" s="109"/>
      <c r="P3878" s="115"/>
      <c r="Q3878" s="115"/>
    </row>
    <row r="3879" spans="2:17" s="103" customFormat="1" ht="7.5" hidden="1" customHeight="1" x14ac:dyDescent="0.2">
      <c r="B3879" s="114"/>
      <c r="C3879" s="115"/>
      <c r="D3879" s="115"/>
      <c r="E3879" s="115"/>
      <c r="F3879" s="109"/>
      <c r="I3879" s="115"/>
      <c r="J3879" s="115"/>
      <c r="K3879" s="115"/>
      <c r="L3879" s="109"/>
      <c r="M3879" s="109"/>
      <c r="P3879" s="115"/>
      <c r="Q3879" s="115"/>
    </row>
    <row r="3880" spans="2:17" s="103" customFormat="1" ht="7.5" hidden="1" customHeight="1" x14ac:dyDescent="0.2">
      <c r="B3880" s="114"/>
      <c r="C3880" s="115"/>
      <c r="D3880" s="115"/>
      <c r="E3880" s="115"/>
      <c r="F3880" s="109"/>
      <c r="I3880" s="115"/>
      <c r="J3880" s="115"/>
      <c r="K3880" s="115"/>
      <c r="L3880" s="109"/>
      <c r="M3880" s="109"/>
      <c r="P3880" s="115"/>
      <c r="Q3880" s="115"/>
    </row>
    <row r="3881" spans="2:17" s="103" customFormat="1" ht="7.5" hidden="1" customHeight="1" x14ac:dyDescent="0.2">
      <c r="B3881" s="114"/>
      <c r="C3881" s="115"/>
      <c r="D3881" s="115"/>
      <c r="E3881" s="115"/>
      <c r="F3881" s="109"/>
      <c r="I3881" s="115"/>
      <c r="J3881" s="115"/>
      <c r="K3881" s="115"/>
      <c r="L3881" s="109"/>
      <c r="M3881" s="109"/>
      <c r="P3881" s="115"/>
      <c r="Q3881" s="115"/>
    </row>
    <row r="3882" spans="2:17" s="103" customFormat="1" ht="7.5" hidden="1" customHeight="1" x14ac:dyDescent="0.2">
      <c r="B3882" s="114"/>
      <c r="C3882" s="115"/>
      <c r="D3882" s="115"/>
      <c r="E3882" s="115"/>
      <c r="F3882" s="109"/>
      <c r="I3882" s="115"/>
      <c r="J3882" s="115"/>
      <c r="K3882" s="115"/>
      <c r="L3882" s="109"/>
      <c r="M3882" s="109"/>
      <c r="P3882" s="115"/>
      <c r="Q3882" s="115"/>
    </row>
    <row r="3883" spans="2:17" s="103" customFormat="1" ht="7.5" hidden="1" customHeight="1" x14ac:dyDescent="0.2">
      <c r="B3883" s="114"/>
      <c r="C3883" s="115"/>
      <c r="D3883" s="115"/>
      <c r="E3883" s="115"/>
      <c r="F3883" s="109"/>
      <c r="I3883" s="115"/>
      <c r="J3883" s="115"/>
      <c r="K3883" s="115"/>
      <c r="L3883" s="109"/>
      <c r="M3883" s="109"/>
      <c r="P3883" s="115"/>
      <c r="Q3883" s="115"/>
    </row>
    <row r="3884" spans="2:17" s="103" customFormat="1" ht="7.5" hidden="1" customHeight="1" x14ac:dyDescent="0.2">
      <c r="B3884" s="114"/>
      <c r="C3884" s="115"/>
      <c r="D3884" s="115"/>
      <c r="E3884" s="115"/>
      <c r="F3884" s="109"/>
      <c r="I3884" s="115"/>
      <c r="J3884" s="115"/>
      <c r="K3884" s="115"/>
      <c r="L3884" s="109"/>
      <c r="M3884" s="109"/>
      <c r="P3884" s="115"/>
      <c r="Q3884" s="115"/>
    </row>
    <row r="3885" spans="2:17" s="103" customFormat="1" ht="7.5" hidden="1" customHeight="1" x14ac:dyDescent="0.2">
      <c r="B3885" s="114"/>
      <c r="C3885" s="115"/>
      <c r="D3885" s="115"/>
      <c r="E3885" s="115"/>
      <c r="F3885" s="109"/>
      <c r="I3885" s="115"/>
      <c r="J3885" s="115"/>
      <c r="K3885" s="115"/>
      <c r="L3885" s="109"/>
      <c r="M3885" s="109"/>
      <c r="P3885" s="115"/>
      <c r="Q3885" s="115"/>
    </row>
    <row r="3886" spans="2:17" s="103" customFormat="1" ht="7.5" hidden="1" customHeight="1" x14ac:dyDescent="0.2">
      <c r="B3886" s="114"/>
      <c r="C3886" s="115"/>
      <c r="D3886" s="115"/>
      <c r="E3886" s="115"/>
      <c r="F3886" s="109"/>
      <c r="I3886" s="115"/>
      <c r="J3886" s="115"/>
      <c r="K3886" s="115"/>
      <c r="L3886" s="109"/>
      <c r="M3886" s="109"/>
      <c r="P3886" s="115"/>
      <c r="Q3886" s="115"/>
    </row>
    <row r="3887" spans="2:17" s="103" customFormat="1" ht="7.5" hidden="1" customHeight="1" x14ac:dyDescent="0.2">
      <c r="B3887" s="114"/>
      <c r="C3887" s="115"/>
      <c r="D3887" s="115"/>
      <c r="E3887" s="115"/>
      <c r="F3887" s="109"/>
      <c r="I3887" s="115"/>
      <c r="J3887" s="115"/>
      <c r="K3887" s="115"/>
      <c r="L3887" s="109"/>
      <c r="M3887" s="109"/>
      <c r="P3887" s="115"/>
      <c r="Q3887" s="115"/>
    </row>
    <row r="3888" spans="2:17" s="103" customFormat="1" ht="7.5" hidden="1" customHeight="1" x14ac:dyDescent="0.2">
      <c r="B3888" s="114"/>
      <c r="C3888" s="115"/>
      <c r="D3888" s="115"/>
      <c r="E3888" s="115"/>
      <c r="F3888" s="109"/>
      <c r="I3888" s="115"/>
      <c r="J3888" s="115"/>
      <c r="K3888" s="115"/>
      <c r="L3888" s="109"/>
      <c r="M3888" s="109"/>
      <c r="P3888" s="115"/>
      <c r="Q3888" s="115"/>
    </row>
    <row r="3889" spans="2:17" s="103" customFormat="1" ht="7.5" hidden="1" customHeight="1" x14ac:dyDescent="0.2">
      <c r="B3889" s="114"/>
      <c r="C3889" s="115"/>
      <c r="D3889" s="115"/>
      <c r="E3889" s="115"/>
      <c r="F3889" s="109"/>
      <c r="I3889" s="115"/>
      <c r="J3889" s="115"/>
      <c r="K3889" s="115"/>
      <c r="L3889" s="109"/>
      <c r="M3889" s="109"/>
      <c r="P3889" s="115"/>
      <c r="Q3889" s="115"/>
    </row>
    <row r="3890" spans="2:17" s="103" customFormat="1" ht="7.5" hidden="1" customHeight="1" x14ac:dyDescent="0.2">
      <c r="B3890" s="114"/>
      <c r="C3890" s="115"/>
      <c r="D3890" s="115"/>
      <c r="E3890" s="115"/>
      <c r="F3890" s="109"/>
      <c r="I3890" s="115"/>
      <c r="J3890" s="115"/>
      <c r="K3890" s="115"/>
      <c r="L3890" s="109"/>
      <c r="M3890" s="109"/>
      <c r="P3890" s="115"/>
      <c r="Q3890" s="115"/>
    </row>
    <row r="3891" spans="2:17" s="103" customFormat="1" ht="7.5" hidden="1" customHeight="1" x14ac:dyDescent="0.2">
      <c r="B3891" s="114"/>
      <c r="C3891" s="115"/>
      <c r="D3891" s="115"/>
      <c r="E3891" s="115"/>
      <c r="F3891" s="109"/>
      <c r="I3891" s="115"/>
      <c r="J3891" s="115"/>
      <c r="K3891" s="115"/>
      <c r="L3891" s="109"/>
      <c r="M3891" s="109"/>
      <c r="P3891" s="115"/>
      <c r="Q3891" s="115"/>
    </row>
    <row r="3892" spans="2:17" s="103" customFormat="1" ht="7.5" hidden="1" customHeight="1" x14ac:dyDescent="0.2">
      <c r="B3892" s="114"/>
      <c r="C3892" s="115"/>
      <c r="D3892" s="115"/>
      <c r="E3892" s="115"/>
      <c r="F3892" s="109"/>
      <c r="I3892" s="115"/>
      <c r="J3892" s="115"/>
      <c r="K3892" s="115"/>
      <c r="L3892" s="109"/>
      <c r="M3892" s="109"/>
      <c r="P3892" s="115"/>
      <c r="Q3892" s="115"/>
    </row>
    <row r="3893" spans="2:17" s="103" customFormat="1" ht="7.5" hidden="1" customHeight="1" x14ac:dyDescent="0.2">
      <c r="B3893" s="114"/>
      <c r="C3893" s="115"/>
      <c r="D3893" s="115"/>
      <c r="E3893" s="115"/>
      <c r="F3893" s="109"/>
      <c r="I3893" s="115"/>
      <c r="J3893" s="115"/>
      <c r="K3893" s="115"/>
      <c r="L3893" s="109"/>
      <c r="M3893" s="109"/>
      <c r="P3893" s="115"/>
      <c r="Q3893" s="115"/>
    </row>
    <row r="3894" spans="2:17" s="103" customFormat="1" ht="7.5" hidden="1" customHeight="1" x14ac:dyDescent="0.2">
      <c r="B3894" s="114"/>
      <c r="C3894" s="115"/>
      <c r="D3894" s="115"/>
      <c r="E3894" s="115"/>
      <c r="F3894" s="109"/>
      <c r="I3894" s="115"/>
      <c r="J3894" s="115"/>
      <c r="K3894" s="115"/>
      <c r="L3894" s="109"/>
      <c r="M3894" s="109"/>
      <c r="P3894" s="115"/>
      <c r="Q3894" s="115"/>
    </row>
    <row r="3895" spans="2:17" s="103" customFormat="1" ht="7.5" hidden="1" customHeight="1" x14ac:dyDescent="0.2">
      <c r="B3895" s="114"/>
      <c r="C3895" s="115"/>
      <c r="D3895" s="115"/>
      <c r="E3895" s="115"/>
      <c r="F3895" s="109"/>
      <c r="I3895" s="115"/>
      <c r="J3895" s="115"/>
      <c r="K3895" s="115"/>
      <c r="L3895" s="109"/>
      <c r="M3895" s="109"/>
      <c r="P3895" s="115"/>
      <c r="Q3895" s="115"/>
    </row>
    <row r="3896" spans="2:17" s="103" customFormat="1" ht="7.5" hidden="1" customHeight="1" x14ac:dyDescent="0.2">
      <c r="B3896" s="114"/>
      <c r="C3896" s="115"/>
      <c r="D3896" s="115"/>
      <c r="E3896" s="115"/>
      <c r="F3896" s="109"/>
      <c r="I3896" s="115"/>
      <c r="J3896" s="115"/>
      <c r="K3896" s="115"/>
      <c r="L3896" s="109"/>
      <c r="M3896" s="109"/>
      <c r="P3896" s="115"/>
      <c r="Q3896" s="115"/>
    </row>
    <row r="3897" spans="2:17" s="103" customFormat="1" ht="7.5" hidden="1" customHeight="1" x14ac:dyDescent="0.2">
      <c r="B3897" s="114"/>
      <c r="C3897" s="115"/>
      <c r="D3897" s="115"/>
      <c r="E3897" s="115"/>
      <c r="F3897" s="109"/>
      <c r="I3897" s="115"/>
      <c r="J3897" s="115"/>
      <c r="K3897" s="115"/>
      <c r="L3897" s="109"/>
      <c r="M3897" s="109"/>
      <c r="P3897" s="115"/>
      <c r="Q3897" s="115"/>
    </row>
    <row r="3898" spans="2:17" s="103" customFormat="1" ht="7.5" hidden="1" customHeight="1" x14ac:dyDescent="0.2">
      <c r="B3898" s="114"/>
      <c r="C3898" s="115"/>
      <c r="D3898" s="115"/>
      <c r="E3898" s="115"/>
      <c r="F3898" s="109"/>
      <c r="I3898" s="115"/>
      <c r="J3898" s="115"/>
      <c r="K3898" s="115"/>
      <c r="L3898" s="109"/>
      <c r="M3898" s="109"/>
      <c r="P3898" s="115"/>
      <c r="Q3898" s="115"/>
    </row>
    <row r="3899" spans="2:17" s="103" customFormat="1" ht="7.5" hidden="1" customHeight="1" x14ac:dyDescent="0.2">
      <c r="B3899" s="114"/>
      <c r="C3899" s="115"/>
      <c r="D3899" s="115"/>
      <c r="E3899" s="115"/>
      <c r="F3899" s="109"/>
      <c r="I3899" s="115"/>
      <c r="J3899" s="115"/>
      <c r="K3899" s="115"/>
      <c r="L3899" s="109"/>
      <c r="M3899" s="109"/>
      <c r="P3899" s="115"/>
      <c r="Q3899" s="115"/>
    </row>
    <row r="3900" spans="2:17" s="103" customFormat="1" ht="7.5" hidden="1" customHeight="1" x14ac:dyDescent="0.2">
      <c r="B3900" s="114"/>
      <c r="C3900" s="115"/>
      <c r="D3900" s="115"/>
      <c r="E3900" s="115"/>
      <c r="F3900" s="109"/>
      <c r="I3900" s="115"/>
      <c r="J3900" s="115"/>
      <c r="K3900" s="115"/>
      <c r="L3900" s="109"/>
      <c r="M3900" s="109"/>
      <c r="P3900" s="115"/>
      <c r="Q3900" s="115"/>
    </row>
    <row r="3901" spans="2:17" s="103" customFormat="1" ht="7.5" hidden="1" customHeight="1" x14ac:dyDescent="0.2">
      <c r="B3901" s="114"/>
      <c r="C3901" s="115"/>
      <c r="D3901" s="115"/>
      <c r="E3901" s="115"/>
      <c r="F3901" s="109"/>
      <c r="I3901" s="115"/>
      <c r="J3901" s="115"/>
      <c r="K3901" s="115"/>
      <c r="L3901" s="109"/>
      <c r="M3901" s="109"/>
      <c r="P3901" s="115"/>
      <c r="Q3901" s="115"/>
    </row>
    <row r="3902" spans="2:17" s="103" customFormat="1" ht="7.5" hidden="1" customHeight="1" x14ac:dyDescent="0.2">
      <c r="B3902" s="114"/>
      <c r="C3902" s="115"/>
      <c r="D3902" s="115"/>
      <c r="E3902" s="115"/>
      <c r="F3902" s="109"/>
      <c r="I3902" s="115"/>
      <c r="J3902" s="115"/>
      <c r="K3902" s="115"/>
      <c r="L3902" s="109"/>
      <c r="M3902" s="109"/>
      <c r="P3902" s="115"/>
      <c r="Q3902" s="115"/>
    </row>
    <row r="3903" spans="2:17" s="103" customFormat="1" ht="7.5" hidden="1" customHeight="1" x14ac:dyDescent="0.2">
      <c r="B3903" s="114"/>
      <c r="C3903" s="115"/>
      <c r="D3903" s="115"/>
      <c r="E3903" s="115"/>
      <c r="F3903" s="109"/>
      <c r="I3903" s="115"/>
      <c r="J3903" s="115"/>
      <c r="K3903" s="115"/>
      <c r="L3903" s="109"/>
      <c r="M3903" s="109"/>
      <c r="P3903" s="115"/>
      <c r="Q3903" s="115"/>
    </row>
    <row r="3904" spans="2:17" s="103" customFormat="1" ht="7.5" hidden="1" customHeight="1" x14ac:dyDescent="0.2">
      <c r="B3904" s="114"/>
      <c r="C3904" s="115"/>
      <c r="D3904" s="115"/>
      <c r="E3904" s="115"/>
      <c r="F3904" s="109"/>
      <c r="I3904" s="115"/>
      <c r="J3904" s="115"/>
      <c r="K3904" s="115"/>
      <c r="L3904" s="109"/>
      <c r="M3904" s="109"/>
      <c r="P3904" s="115"/>
      <c r="Q3904" s="115"/>
    </row>
    <row r="3905" spans="2:17" s="103" customFormat="1" ht="7.5" hidden="1" customHeight="1" x14ac:dyDescent="0.2">
      <c r="B3905" s="114"/>
      <c r="C3905" s="115"/>
      <c r="D3905" s="115"/>
      <c r="E3905" s="115"/>
      <c r="F3905" s="109"/>
      <c r="I3905" s="115"/>
      <c r="J3905" s="115"/>
      <c r="K3905" s="115"/>
      <c r="L3905" s="109"/>
      <c r="M3905" s="109"/>
      <c r="P3905" s="115"/>
      <c r="Q3905" s="115"/>
    </row>
    <row r="3906" spans="2:17" s="103" customFormat="1" ht="7.5" hidden="1" customHeight="1" x14ac:dyDescent="0.2">
      <c r="B3906" s="114"/>
      <c r="C3906" s="115"/>
      <c r="D3906" s="115"/>
      <c r="E3906" s="115"/>
      <c r="F3906" s="109"/>
      <c r="I3906" s="115"/>
      <c r="J3906" s="115"/>
      <c r="K3906" s="115"/>
      <c r="L3906" s="109"/>
      <c r="M3906" s="109"/>
      <c r="P3906" s="115"/>
      <c r="Q3906" s="115"/>
    </row>
    <row r="3907" spans="2:17" s="103" customFormat="1" ht="7.5" hidden="1" customHeight="1" x14ac:dyDescent="0.2">
      <c r="B3907" s="114"/>
      <c r="C3907" s="115"/>
      <c r="D3907" s="115"/>
      <c r="E3907" s="115"/>
      <c r="F3907" s="109"/>
      <c r="I3907" s="115"/>
      <c r="J3907" s="115"/>
      <c r="K3907" s="115"/>
      <c r="L3907" s="109"/>
      <c r="M3907" s="109"/>
      <c r="P3907" s="115"/>
      <c r="Q3907" s="115"/>
    </row>
    <row r="3908" spans="2:17" s="103" customFormat="1" ht="7.5" hidden="1" customHeight="1" x14ac:dyDescent="0.2">
      <c r="B3908" s="114"/>
      <c r="C3908" s="115"/>
      <c r="D3908" s="115"/>
      <c r="E3908" s="115"/>
      <c r="F3908" s="109"/>
      <c r="I3908" s="115"/>
      <c r="J3908" s="115"/>
      <c r="K3908" s="115"/>
      <c r="L3908" s="109"/>
      <c r="M3908" s="109"/>
      <c r="P3908" s="115"/>
      <c r="Q3908" s="115"/>
    </row>
    <row r="3909" spans="2:17" s="103" customFormat="1" ht="7.5" hidden="1" customHeight="1" x14ac:dyDescent="0.2">
      <c r="B3909" s="114"/>
      <c r="C3909" s="115"/>
      <c r="D3909" s="115"/>
      <c r="E3909" s="115"/>
      <c r="F3909" s="109"/>
      <c r="I3909" s="115"/>
      <c r="J3909" s="115"/>
      <c r="K3909" s="115"/>
      <c r="L3909" s="109"/>
      <c r="M3909" s="109"/>
      <c r="P3909" s="115"/>
      <c r="Q3909" s="115"/>
    </row>
    <row r="3910" spans="2:17" s="103" customFormat="1" ht="7.5" hidden="1" customHeight="1" x14ac:dyDescent="0.2">
      <c r="B3910" s="114"/>
      <c r="C3910" s="115"/>
      <c r="D3910" s="115"/>
      <c r="E3910" s="115"/>
      <c r="F3910" s="109"/>
      <c r="I3910" s="115"/>
      <c r="J3910" s="115"/>
      <c r="K3910" s="115"/>
      <c r="L3910" s="109"/>
      <c r="M3910" s="109"/>
      <c r="P3910" s="115"/>
      <c r="Q3910" s="115"/>
    </row>
    <row r="3911" spans="2:17" s="103" customFormat="1" ht="7.5" hidden="1" customHeight="1" x14ac:dyDescent="0.2">
      <c r="B3911" s="114"/>
      <c r="C3911" s="115"/>
      <c r="D3911" s="115"/>
      <c r="E3911" s="115"/>
      <c r="F3911" s="109"/>
      <c r="I3911" s="115"/>
      <c r="J3911" s="115"/>
      <c r="K3911" s="115"/>
      <c r="L3911" s="109"/>
      <c r="M3911" s="109"/>
      <c r="P3911" s="115"/>
      <c r="Q3911" s="115"/>
    </row>
    <row r="3912" spans="2:17" s="103" customFormat="1" ht="7.5" hidden="1" customHeight="1" x14ac:dyDescent="0.2">
      <c r="B3912" s="114"/>
      <c r="C3912" s="115"/>
      <c r="D3912" s="115"/>
      <c r="E3912" s="115"/>
      <c r="F3912" s="109"/>
      <c r="I3912" s="115"/>
      <c r="J3912" s="115"/>
      <c r="K3912" s="115"/>
      <c r="L3912" s="109"/>
      <c r="M3912" s="109"/>
      <c r="P3912" s="115"/>
      <c r="Q3912" s="115"/>
    </row>
    <row r="3913" spans="2:17" s="103" customFormat="1" ht="7.5" hidden="1" customHeight="1" x14ac:dyDescent="0.2">
      <c r="B3913" s="114"/>
      <c r="C3913" s="115"/>
      <c r="D3913" s="115"/>
      <c r="E3913" s="115"/>
      <c r="F3913" s="109"/>
      <c r="I3913" s="115"/>
      <c r="J3913" s="115"/>
      <c r="K3913" s="115"/>
      <c r="L3913" s="109"/>
      <c r="M3913" s="109"/>
      <c r="P3913" s="115"/>
      <c r="Q3913" s="115"/>
    </row>
    <row r="3914" spans="2:17" s="103" customFormat="1" ht="7.5" hidden="1" customHeight="1" x14ac:dyDescent="0.2">
      <c r="B3914" s="114"/>
      <c r="C3914" s="115"/>
      <c r="D3914" s="115"/>
      <c r="E3914" s="115"/>
      <c r="F3914" s="109"/>
      <c r="I3914" s="115"/>
      <c r="J3914" s="115"/>
      <c r="K3914" s="115"/>
      <c r="L3914" s="109"/>
      <c r="M3914" s="109"/>
      <c r="P3914" s="115"/>
      <c r="Q3914" s="115"/>
    </row>
    <row r="3915" spans="2:17" s="103" customFormat="1" ht="7.5" hidden="1" customHeight="1" x14ac:dyDescent="0.2">
      <c r="B3915" s="114"/>
      <c r="C3915" s="115"/>
      <c r="D3915" s="115"/>
      <c r="E3915" s="115"/>
      <c r="F3915" s="109"/>
      <c r="I3915" s="115"/>
      <c r="J3915" s="115"/>
      <c r="K3915" s="115"/>
      <c r="L3915" s="109"/>
      <c r="M3915" s="109"/>
      <c r="P3915" s="115"/>
      <c r="Q3915" s="115"/>
    </row>
    <row r="3916" spans="2:17" s="103" customFormat="1" ht="7.5" hidden="1" customHeight="1" x14ac:dyDescent="0.2">
      <c r="B3916" s="114"/>
      <c r="C3916" s="115"/>
      <c r="D3916" s="115"/>
      <c r="E3916" s="115"/>
      <c r="F3916" s="109"/>
      <c r="I3916" s="115"/>
      <c r="J3916" s="115"/>
      <c r="K3916" s="115"/>
      <c r="L3916" s="109"/>
      <c r="M3916" s="109"/>
      <c r="P3916" s="115"/>
      <c r="Q3916" s="115"/>
    </row>
    <row r="3917" spans="2:17" s="103" customFormat="1" ht="7.5" hidden="1" customHeight="1" x14ac:dyDescent="0.2">
      <c r="B3917" s="114"/>
      <c r="C3917" s="115"/>
      <c r="D3917" s="115"/>
      <c r="E3917" s="115"/>
      <c r="F3917" s="109"/>
      <c r="I3917" s="115"/>
      <c r="J3917" s="115"/>
      <c r="K3917" s="115"/>
      <c r="L3917" s="109"/>
      <c r="M3917" s="109"/>
      <c r="P3917" s="115"/>
      <c r="Q3917" s="115"/>
    </row>
    <row r="3918" spans="2:17" s="103" customFormat="1" ht="7.5" hidden="1" customHeight="1" x14ac:dyDescent="0.2">
      <c r="B3918" s="114"/>
      <c r="C3918" s="115"/>
      <c r="D3918" s="115"/>
      <c r="E3918" s="115"/>
      <c r="F3918" s="109"/>
      <c r="I3918" s="115"/>
      <c r="J3918" s="115"/>
      <c r="K3918" s="115"/>
      <c r="L3918" s="109"/>
      <c r="M3918" s="109"/>
      <c r="P3918" s="115"/>
      <c r="Q3918" s="115"/>
    </row>
    <row r="3919" spans="2:17" s="103" customFormat="1" ht="7.5" hidden="1" customHeight="1" x14ac:dyDescent="0.2">
      <c r="B3919" s="114"/>
      <c r="C3919" s="115"/>
      <c r="D3919" s="115"/>
      <c r="E3919" s="115"/>
      <c r="F3919" s="109"/>
      <c r="I3919" s="115"/>
      <c r="J3919" s="115"/>
      <c r="K3919" s="115"/>
      <c r="L3919" s="109"/>
      <c r="M3919" s="109"/>
      <c r="P3919" s="115"/>
      <c r="Q3919" s="115"/>
    </row>
    <row r="3920" spans="2:17" s="103" customFormat="1" ht="7.5" hidden="1" customHeight="1" x14ac:dyDescent="0.2">
      <c r="B3920" s="114"/>
      <c r="C3920" s="115"/>
      <c r="D3920" s="115"/>
      <c r="E3920" s="115"/>
      <c r="F3920" s="109"/>
      <c r="I3920" s="115"/>
      <c r="J3920" s="115"/>
      <c r="K3920" s="115"/>
      <c r="L3920" s="109"/>
      <c r="M3920" s="109"/>
      <c r="P3920" s="115"/>
      <c r="Q3920" s="115"/>
    </row>
    <row r="3921" spans="2:17" s="103" customFormat="1" ht="7.5" hidden="1" customHeight="1" x14ac:dyDescent="0.2">
      <c r="B3921" s="114"/>
      <c r="C3921" s="115"/>
      <c r="D3921" s="115"/>
      <c r="E3921" s="115"/>
      <c r="F3921" s="109"/>
      <c r="I3921" s="115"/>
      <c r="J3921" s="115"/>
      <c r="K3921" s="115"/>
      <c r="L3921" s="109"/>
      <c r="M3921" s="109"/>
      <c r="P3921" s="115"/>
      <c r="Q3921" s="115"/>
    </row>
    <row r="3922" spans="2:17" s="103" customFormat="1" ht="7.5" hidden="1" customHeight="1" x14ac:dyDescent="0.2">
      <c r="B3922" s="114"/>
      <c r="C3922" s="115"/>
      <c r="D3922" s="115"/>
      <c r="E3922" s="115"/>
      <c r="F3922" s="109"/>
      <c r="I3922" s="115"/>
      <c r="J3922" s="115"/>
      <c r="K3922" s="115"/>
      <c r="L3922" s="109"/>
      <c r="M3922" s="109"/>
      <c r="P3922" s="115"/>
      <c r="Q3922" s="115"/>
    </row>
    <row r="3923" spans="2:17" s="103" customFormat="1" ht="7.5" hidden="1" customHeight="1" x14ac:dyDescent="0.2">
      <c r="B3923" s="114"/>
      <c r="C3923" s="115"/>
      <c r="D3923" s="115"/>
      <c r="E3923" s="115"/>
      <c r="F3923" s="109"/>
      <c r="I3923" s="115"/>
      <c r="J3923" s="115"/>
      <c r="K3923" s="115"/>
      <c r="L3923" s="109"/>
      <c r="M3923" s="109"/>
      <c r="P3923" s="115"/>
      <c r="Q3923" s="115"/>
    </row>
    <row r="3924" spans="2:17" s="103" customFormat="1" ht="7.5" hidden="1" customHeight="1" x14ac:dyDescent="0.2">
      <c r="B3924" s="114"/>
      <c r="C3924" s="115"/>
      <c r="D3924" s="115"/>
      <c r="E3924" s="115"/>
      <c r="F3924" s="109"/>
      <c r="I3924" s="115"/>
      <c r="J3924" s="115"/>
      <c r="K3924" s="115"/>
      <c r="L3924" s="109"/>
      <c r="M3924" s="109"/>
      <c r="P3924" s="115"/>
      <c r="Q3924" s="115"/>
    </row>
    <row r="3925" spans="2:17" s="103" customFormat="1" ht="7.5" hidden="1" customHeight="1" x14ac:dyDescent="0.2">
      <c r="B3925" s="114"/>
      <c r="C3925" s="115"/>
      <c r="D3925" s="115"/>
      <c r="E3925" s="115"/>
      <c r="F3925" s="109"/>
      <c r="I3925" s="115"/>
      <c r="J3925" s="115"/>
      <c r="K3925" s="115"/>
      <c r="L3925" s="109"/>
      <c r="M3925" s="109"/>
      <c r="P3925" s="115"/>
      <c r="Q3925" s="115"/>
    </row>
    <row r="3926" spans="2:17" s="103" customFormat="1" ht="7.5" hidden="1" customHeight="1" x14ac:dyDescent="0.2">
      <c r="B3926" s="114"/>
      <c r="C3926" s="115"/>
      <c r="D3926" s="115"/>
      <c r="E3926" s="115"/>
      <c r="F3926" s="109"/>
      <c r="I3926" s="115"/>
      <c r="J3926" s="115"/>
      <c r="K3926" s="115"/>
      <c r="L3926" s="109"/>
      <c r="M3926" s="109"/>
      <c r="P3926" s="115"/>
      <c r="Q3926" s="115"/>
    </row>
    <row r="3927" spans="2:17" s="103" customFormat="1" ht="7.5" hidden="1" customHeight="1" x14ac:dyDescent="0.2">
      <c r="B3927" s="114"/>
      <c r="C3927" s="115"/>
      <c r="D3927" s="115"/>
      <c r="E3927" s="115"/>
      <c r="F3927" s="109"/>
      <c r="I3927" s="115"/>
      <c r="J3927" s="115"/>
      <c r="K3927" s="115"/>
      <c r="L3927" s="109"/>
      <c r="M3927" s="109"/>
      <c r="P3927" s="115"/>
      <c r="Q3927" s="115"/>
    </row>
    <row r="3928" spans="2:17" s="103" customFormat="1" ht="7.5" hidden="1" customHeight="1" x14ac:dyDescent="0.2">
      <c r="B3928" s="114"/>
      <c r="C3928" s="115"/>
      <c r="D3928" s="115"/>
      <c r="E3928" s="115"/>
      <c r="F3928" s="109"/>
      <c r="I3928" s="115"/>
      <c r="J3928" s="115"/>
      <c r="K3928" s="115"/>
      <c r="L3928" s="109"/>
      <c r="M3928" s="109"/>
      <c r="P3928" s="115"/>
      <c r="Q3928" s="115"/>
    </row>
    <row r="3929" spans="2:17" s="103" customFormat="1" ht="7.5" hidden="1" customHeight="1" x14ac:dyDescent="0.2">
      <c r="B3929" s="114"/>
      <c r="C3929" s="115"/>
      <c r="D3929" s="115"/>
      <c r="E3929" s="115"/>
      <c r="F3929" s="109"/>
      <c r="I3929" s="115"/>
      <c r="J3929" s="115"/>
      <c r="K3929" s="115"/>
      <c r="L3929" s="109"/>
      <c r="M3929" s="109"/>
      <c r="P3929" s="115"/>
      <c r="Q3929" s="115"/>
    </row>
    <row r="3930" spans="2:17" s="103" customFormat="1" ht="7.5" hidden="1" customHeight="1" x14ac:dyDescent="0.2">
      <c r="B3930" s="114"/>
      <c r="C3930" s="115"/>
      <c r="D3930" s="115"/>
      <c r="E3930" s="115"/>
      <c r="F3930" s="109"/>
      <c r="I3930" s="115"/>
      <c r="J3930" s="115"/>
      <c r="K3930" s="115"/>
      <c r="L3930" s="109"/>
      <c r="M3930" s="109"/>
      <c r="P3930" s="115"/>
      <c r="Q3930" s="115"/>
    </row>
    <row r="3931" spans="2:17" s="103" customFormat="1" ht="7.5" hidden="1" customHeight="1" x14ac:dyDescent="0.2">
      <c r="B3931" s="114"/>
      <c r="C3931" s="115"/>
      <c r="D3931" s="115"/>
      <c r="E3931" s="115"/>
      <c r="F3931" s="109"/>
      <c r="I3931" s="115"/>
      <c r="J3931" s="115"/>
      <c r="K3931" s="115"/>
      <c r="L3931" s="109"/>
      <c r="M3931" s="109"/>
      <c r="P3931" s="115"/>
      <c r="Q3931" s="115"/>
    </row>
    <row r="3932" spans="2:17" s="103" customFormat="1" ht="7.5" hidden="1" customHeight="1" x14ac:dyDescent="0.2">
      <c r="B3932" s="114"/>
      <c r="C3932" s="115"/>
      <c r="D3932" s="115"/>
      <c r="E3932" s="115"/>
      <c r="F3932" s="109"/>
      <c r="I3932" s="115"/>
      <c r="J3932" s="115"/>
      <c r="K3932" s="115"/>
      <c r="L3932" s="109"/>
      <c r="M3932" s="109"/>
      <c r="P3932" s="115"/>
      <c r="Q3932" s="115"/>
    </row>
    <row r="3933" spans="2:17" s="103" customFormat="1" ht="7.5" hidden="1" customHeight="1" x14ac:dyDescent="0.2">
      <c r="B3933" s="114"/>
      <c r="C3933" s="115"/>
      <c r="D3933" s="115"/>
      <c r="E3933" s="115"/>
      <c r="F3933" s="109"/>
      <c r="I3933" s="115"/>
      <c r="J3933" s="115"/>
      <c r="K3933" s="115"/>
      <c r="L3933" s="109"/>
      <c r="M3933" s="109"/>
      <c r="P3933" s="115"/>
      <c r="Q3933" s="115"/>
    </row>
    <row r="3934" spans="2:17" s="103" customFormat="1" ht="7.5" hidden="1" customHeight="1" x14ac:dyDescent="0.2">
      <c r="B3934" s="114"/>
      <c r="C3934" s="115"/>
      <c r="D3934" s="115"/>
      <c r="E3934" s="115"/>
      <c r="F3934" s="109"/>
      <c r="I3934" s="115"/>
      <c r="J3934" s="115"/>
      <c r="K3934" s="115"/>
      <c r="L3934" s="109"/>
      <c r="M3934" s="109"/>
      <c r="P3934" s="115"/>
      <c r="Q3934" s="115"/>
    </row>
    <row r="3935" spans="2:17" s="103" customFormat="1" ht="7.5" hidden="1" customHeight="1" x14ac:dyDescent="0.2">
      <c r="B3935" s="114"/>
      <c r="C3935" s="115"/>
      <c r="D3935" s="115"/>
      <c r="E3935" s="115"/>
      <c r="F3935" s="109"/>
      <c r="I3935" s="115"/>
      <c r="J3935" s="115"/>
      <c r="K3935" s="115"/>
      <c r="L3935" s="109"/>
      <c r="M3935" s="109"/>
      <c r="P3935" s="115"/>
      <c r="Q3935" s="115"/>
    </row>
    <row r="3936" spans="2:17" s="103" customFormat="1" ht="7.5" hidden="1" customHeight="1" x14ac:dyDescent="0.2">
      <c r="B3936" s="114"/>
      <c r="C3936" s="115"/>
      <c r="D3936" s="115"/>
      <c r="E3936" s="115"/>
      <c r="F3936" s="109"/>
      <c r="I3936" s="115"/>
      <c r="J3936" s="115"/>
      <c r="K3936" s="115"/>
      <c r="L3936" s="109"/>
      <c r="M3936" s="109"/>
      <c r="P3936" s="115"/>
      <c r="Q3936" s="115"/>
    </row>
    <row r="3937" spans="2:17" s="103" customFormat="1" ht="7.5" hidden="1" customHeight="1" x14ac:dyDescent="0.2">
      <c r="B3937" s="114"/>
      <c r="C3937" s="115"/>
      <c r="D3937" s="115"/>
      <c r="E3937" s="115"/>
      <c r="F3937" s="109"/>
      <c r="I3937" s="115"/>
      <c r="J3937" s="115"/>
      <c r="K3937" s="115"/>
      <c r="L3937" s="109"/>
      <c r="M3937" s="109"/>
      <c r="P3937" s="115"/>
      <c r="Q3937" s="115"/>
    </row>
    <row r="3938" spans="2:17" s="103" customFormat="1" ht="7.5" hidden="1" customHeight="1" x14ac:dyDescent="0.2">
      <c r="B3938" s="114"/>
      <c r="C3938" s="115"/>
      <c r="D3938" s="115"/>
      <c r="E3938" s="115"/>
      <c r="F3938" s="109"/>
      <c r="I3938" s="115"/>
      <c r="J3938" s="115"/>
      <c r="K3938" s="115"/>
      <c r="L3938" s="109"/>
      <c r="M3938" s="109"/>
      <c r="P3938" s="115"/>
      <c r="Q3938" s="115"/>
    </row>
    <row r="3939" spans="2:17" s="103" customFormat="1" ht="7.5" hidden="1" customHeight="1" x14ac:dyDescent="0.2">
      <c r="B3939" s="114"/>
      <c r="C3939" s="115"/>
      <c r="D3939" s="115"/>
      <c r="E3939" s="115"/>
      <c r="F3939" s="109"/>
      <c r="I3939" s="115"/>
      <c r="J3939" s="115"/>
      <c r="K3939" s="115"/>
      <c r="L3939" s="109"/>
      <c r="M3939" s="109"/>
      <c r="P3939" s="115"/>
      <c r="Q3939" s="115"/>
    </row>
    <row r="3940" spans="2:17" s="103" customFormat="1" ht="7.5" hidden="1" customHeight="1" x14ac:dyDescent="0.2">
      <c r="B3940" s="114"/>
      <c r="C3940" s="115"/>
      <c r="D3940" s="115"/>
      <c r="E3940" s="115"/>
      <c r="F3940" s="109"/>
      <c r="I3940" s="115"/>
      <c r="J3940" s="115"/>
      <c r="K3940" s="115"/>
      <c r="L3940" s="109"/>
      <c r="M3940" s="109"/>
      <c r="P3940" s="115"/>
      <c r="Q3940" s="115"/>
    </row>
    <row r="3941" spans="2:17" s="103" customFormat="1" ht="7.5" hidden="1" customHeight="1" x14ac:dyDescent="0.2">
      <c r="B3941" s="114"/>
      <c r="C3941" s="115"/>
      <c r="D3941" s="115"/>
      <c r="E3941" s="115"/>
      <c r="F3941" s="109"/>
      <c r="I3941" s="115"/>
      <c r="J3941" s="115"/>
      <c r="K3941" s="115"/>
      <c r="L3941" s="109"/>
      <c r="M3941" s="109"/>
      <c r="P3941" s="115"/>
      <c r="Q3941" s="115"/>
    </row>
    <row r="3942" spans="2:17" s="103" customFormat="1" ht="7.5" hidden="1" customHeight="1" x14ac:dyDescent="0.2">
      <c r="B3942" s="114"/>
      <c r="C3942" s="115"/>
      <c r="D3942" s="115"/>
      <c r="E3942" s="115"/>
      <c r="F3942" s="109"/>
      <c r="I3942" s="115"/>
      <c r="J3942" s="115"/>
      <c r="K3942" s="115"/>
      <c r="L3942" s="109"/>
      <c r="M3942" s="109"/>
      <c r="P3942" s="115"/>
      <c r="Q3942" s="115"/>
    </row>
    <row r="3943" spans="2:17" s="103" customFormat="1" ht="7.5" hidden="1" customHeight="1" x14ac:dyDescent="0.2">
      <c r="B3943" s="114"/>
      <c r="C3943" s="115"/>
      <c r="D3943" s="115"/>
      <c r="E3943" s="115"/>
      <c r="F3943" s="109"/>
      <c r="I3943" s="115"/>
      <c r="J3943" s="115"/>
      <c r="K3943" s="115"/>
      <c r="L3943" s="109"/>
      <c r="M3943" s="109"/>
      <c r="P3943" s="115"/>
      <c r="Q3943" s="115"/>
    </row>
    <row r="3944" spans="2:17" s="103" customFormat="1" ht="7.5" hidden="1" customHeight="1" x14ac:dyDescent="0.2">
      <c r="B3944" s="114"/>
      <c r="C3944" s="115"/>
      <c r="D3944" s="115"/>
      <c r="E3944" s="115"/>
      <c r="F3944" s="109"/>
      <c r="I3944" s="115"/>
      <c r="J3944" s="115"/>
      <c r="K3944" s="115"/>
      <c r="L3944" s="109"/>
      <c r="M3944" s="109"/>
      <c r="P3944" s="115"/>
      <c r="Q3944" s="115"/>
    </row>
    <row r="3945" spans="2:17" s="103" customFormat="1" ht="7.5" hidden="1" customHeight="1" x14ac:dyDescent="0.2">
      <c r="B3945" s="114"/>
      <c r="C3945" s="115"/>
      <c r="D3945" s="115"/>
      <c r="E3945" s="115"/>
      <c r="F3945" s="109"/>
      <c r="I3945" s="115"/>
      <c r="J3945" s="115"/>
      <c r="K3945" s="115"/>
      <c r="L3945" s="109"/>
      <c r="M3945" s="109"/>
      <c r="P3945" s="115"/>
      <c r="Q3945" s="115"/>
    </row>
    <row r="3946" spans="2:17" s="103" customFormat="1" ht="7.5" hidden="1" customHeight="1" x14ac:dyDescent="0.2">
      <c r="B3946" s="114"/>
      <c r="C3946" s="115"/>
      <c r="D3946" s="115"/>
      <c r="E3946" s="115"/>
      <c r="F3946" s="109"/>
      <c r="I3946" s="115"/>
      <c r="J3946" s="115"/>
      <c r="K3946" s="115"/>
      <c r="L3946" s="109"/>
      <c r="M3946" s="109"/>
      <c r="P3946" s="115"/>
      <c r="Q3946" s="115"/>
    </row>
    <row r="3947" spans="2:17" s="103" customFormat="1" ht="7.5" hidden="1" customHeight="1" x14ac:dyDescent="0.2">
      <c r="B3947" s="114"/>
      <c r="C3947" s="115"/>
      <c r="D3947" s="115"/>
      <c r="E3947" s="115"/>
      <c r="F3947" s="109"/>
      <c r="I3947" s="115"/>
      <c r="J3947" s="115"/>
      <c r="K3947" s="115"/>
      <c r="L3947" s="109"/>
      <c r="M3947" s="109"/>
      <c r="P3947" s="115"/>
      <c r="Q3947" s="115"/>
    </row>
    <row r="3948" spans="2:17" s="103" customFormat="1" ht="7.5" hidden="1" customHeight="1" x14ac:dyDescent="0.2">
      <c r="B3948" s="114"/>
      <c r="C3948" s="115"/>
      <c r="D3948" s="115"/>
      <c r="E3948" s="115"/>
      <c r="F3948" s="109"/>
      <c r="I3948" s="115"/>
      <c r="J3948" s="115"/>
      <c r="K3948" s="115"/>
      <c r="L3948" s="109"/>
      <c r="M3948" s="109"/>
      <c r="P3948" s="115"/>
      <c r="Q3948" s="115"/>
    </row>
    <row r="3949" spans="2:17" s="103" customFormat="1" ht="7.5" hidden="1" customHeight="1" x14ac:dyDescent="0.2">
      <c r="B3949" s="114"/>
      <c r="C3949" s="115"/>
      <c r="D3949" s="115"/>
      <c r="E3949" s="115"/>
      <c r="F3949" s="109"/>
      <c r="I3949" s="115"/>
      <c r="J3949" s="115"/>
      <c r="K3949" s="115"/>
      <c r="L3949" s="109"/>
      <c r="M3949" s="109"/>
      <c r="P3949" s="115"/>
      <c r="Q3949" s="115"/>
    </row>
    <row r="3950" spans="2:17" s="103" customFormat="1" ht="7.5" hidden="1" customHeight="1" x14ac:dyDescent="0.2">
      <c r="B3950" s="114"/>
      <c r="C3950" s="115"/>
      <c r="D3950" s="115"/>
      <c r="E3950" s="115"/>
      <c r="F3950" s="109"/>
      <c r="I3950" s="115"/>
      <c r="J3950" s="115"/>
      <c r="K3950" s="115"/>
      <c r="L3950" s="109"/>
      <c r="M3950" s="109"/>
      <c r="P3950" s="115"/>
      <c r="Q3950" s="115"/>
    </row>
    <row r="3951" spans="2:17" s="103" customFormat="1" ht="7.5" hidden="1" customHeight="1" x14ac:dyDescent="0.2">
      <c r="B3951" s="114"/>
      <c r="C3951" s="115"/>
      <c r="D3951" s="115"/>
      <c r="E3951" s="115"/>
      <c r="F3951" s="109"/>
      <c r="I3951" s="115"/>
      <c r="J3951" s="115"/>
      <c r="K3951" s="115"/>
      <c r="L3951" s="109"/>
      <c r="M3951" s="109"/>
      <c r="P3951" s="115"/>
      <c r="Q3951" s="115"/>
    </row>
    <row r="3952" spans="2:17" s="103" customFormat="1" ht="7.5" hidden="1" customHeight="1" x14ac:dyDescent="0.2">
      <c r="B3952" s="114"/>
      <c r="C3952" s="115"/>
      <c r="D3952" s="115"/>
      <c r="E3952" s="115"/>
      <c r="F3952" s="109"/>
      <c r="I3952" s="115"/>
      <c r="J3952" s="115"/>
      <c r="K3952" s="115"/>
      <c r="L3952" s="109"/>
      <c r="M3952" s="109"/>
      <c r="P3952" s="115"/>
      <c r="Q3952" s="115"/>
    </row>
    <row r="3953" spans="2:17" s="103" customFormat="1" ht="7.5" hidden="1" customHeight="1" x14ac:dyDescent="0.2">
      <c r="B3953" s="114"/>
      <c r="C3953" s="115"/>
      <c r="D3953" s="115"/>
      <c r="E3953" s="115"/>
      <c r="F3953" s="109"/>
      <c r="I3953" s="115"/>
      <c r="J3953" s="115"/>
      <c r="K3953" s="115"/>
      <c r="L3953" s="109"/>
      <c r="M3953" s="109"/>
      <c r="P3953" s="115"/>
      <c r="Q3953" s="115"/>
    </row>
    <row r="3954" spans="2:17" s="103" customFormat="1" ht="7.5" hidden="1" customHeight="1" x14ac:dyDescent="0.2">
      <c r="B3954" s="114"/>
      <c r="C3954" s="115"/>
      <c r="D3954" s="115"/>
      <c r="E3954" s="115"/>
      <c r="F3954" s="109"/>
      <c r="I3954" s="115"/>
      <c r="J3954" s="115"/>
      <c r="K3954" s="115"/>
      <c r="L3954" s="109"/>
      <c r="M3954" s="109"/>
      <c r="P3954" s="115"/>
      <c r="Q3954" s="115"/>
    </row>
    <row r="3955" spans="2:17" s="103" customFormat="1" ht="7.5" hidden="1" customHeight="1" x14ac:dyDescent="0.2">
      <c r="B3955" s="114"/>
      <c r="C3955" s="115"/>
      <c r="D3955" s="115"/>
      <c r="E3955" s="115"/>
      <c r="F3955" s="109"/>
      <c r="I3955" s="115"/>
      <c r="J3955" s="115"/>
      <c r="K3955" s="115"/>
      <c r="L3955" s="109"/>
      <c r="M3955" s="109"/>
      <c r="P3955" s="115"/>
      <c r="Q3955" s="115"/>
    </row>
    <row r="3956" spans="2:17" s="103" customFormat="1" ht="7.5" hidden="1" customHeight="1" x14ac:dyDescent="0.2">
      <c r="B3956" s="114"/>
      <c r="C3956" s="115"/>
      <c r="D3956" s="115"/>
      <c r="E3956" s="115"/>
      <c r="F3956" s="109"/>
      <c r="I3956" s="115"/>
      <c r="J3956" s="115"/>
      <c r="K3956" s="115"/>
      <c r="L3956" s="109"/>
      <c r="M3956" s="109"/>
      <c r="P3956" s="115"/>
      <c r="Q3956" s="115"/>
    </row>
    <row r="3957" spans="2:17" s="103" customFormat="1" ht="7.5" hidden="1" customHeight="1" x14ac:dyDescent="0.2">
      <c r="B3957" s="114"/>
      <c r="C3957" s="115"/>
      <c r="D3957" s="115"/>
      <c r="E3957" s="115"/>
      <c r="F3957" s="109"/>
      <c r="I3957" s="115"/>
      <c r="J3957" s="115"/>
      <c r="K3957" s="115"/>
      <c r="L3957" s="109"/>
      <c r="M3957" s="109"/>
      <c r="P3957" s="115"/>
      <c r="Q3957" s="115"/>
    </row>
    <row r="3958" spans="2:17" s="103" customFormat="1" ht="7.5" hidden="1" customHeight="1" x14ac:dyDescent="0.2">
      <c r="B3958" s="114"/>
      <c r="C3958" s="115"/>
      <c r="D3958" s="115"/>
      <c r="E3958" s="115"/>
      <c r="F3958" s="109"/>
      <c r="I3958" s="115"/>
      <c r="J3958" s="115"/>
      <c r="K3958" s="115"/>
      <c r="L3958" s="109"/>
      <c r="M3958" s="109"/>
      <c r="P3958" s="115"/>
      <c r="Q3958" s="115"/>
    </row>
    <row r="3959" spans="2:17" s="103" customFormat="1" ht="7.5" hidden="1" customHeight="1" x14ac:dyDescent="0.2">
      <c r="B3959" s="114"/>
      <c r="C3959" s="115"/>
      <c r="D3959" s="115"/>
      <c r="E3959" s="115"/>
      <c r="F3959" s="109"/>
      <c r="I3959" s="115"/>
      <c r="J3959" s="115"/>
      <c r="K3959" s="115"/>
      <c r="L3959" s="109"/>
      <c r="M3959" s="109"/>
      <c r="P3959" s="115"/>
      <c r="Q3959" s="115"/>
    </row>
    <row r="3960" spans="2:17" s="103" customFormat="1" ht="7.5" hidden="1" customHeight="1" x14ac:dyDescent="0.2">
      <c r="B3960" s="114"/>
      <c r="C3960" s="115"/>
      <c r="D3960" s="115"/>
      <c r="E3960" s="115"/>
      <c r="F3960" s="109"/>
      <c r="I3960" s="115"/>
      <c r="J3960" s="115"/>
      <c r="K3960" s="115"/>
      <c r="L3960" s="109"/>
      <c r="M3960" s="109"/>
      <c r="P3960" s="115"/>
      <c r="Q3960" s="115"/>
    </row>
    <row r="3961" spans="2:17" s="103" customFormat="1" ht="7.5" hidden="1" customHeight="1" x14ac:dyDescent="0.2">
      <c r="B3961" s="114"/>
      <c r="C3961" s="115"/>
      <c r="D3961" s="115"/>
      <c r="E3961" s="115"/>
      <c r="F3961" s="109"/>
      <c r="I3961" s="115"/>
      <c r="J3961" s="115"/>
      <c r="K3961" s="115"/>
      <c r="L3961" s="109"/>
      <c r="M3961" s="109"/>
      <c r="P3961" s="115"/>
      <c r="Q3961" s="115"/>
    </row>
    <row r="3962" spans="2:17" s="103" customFormat="1" ht="7.5" hidden="1" customHeight="1" x14ac:dyDescent="0.2">
      <c r="B3962" s="114"/>
      <c r="C3962" s="115"/>
      <c r="D3962" s="115"/>
      <c r="E3962" s="115"/>
      <c r="F3962" s="109"/>
      <c r="I3962" s="115"/>
      <c r="J3962" s="115"/>
      <c r="K3962" s="115"/>
      <c r="L3962" s="109"/>
      <c r="M3962" s="109"/>
      <c r="P3962" s="115"/>
      <c r="Q3962" s="115"/>
    </row>
    <row r="3963" spans="2:17" s="103" customFormat="1" ht="7.5" hidden="1" customHeight="1" x14ac:dyDescent="0.2">
      <c r="B3963" s="114"/>
      <c r="C3963" s="115"/>
      <c r="D3963" s="115"/>
      <c r="E3963" s="115"/>
      <c r="F3963" s="109"/>
      <c r="I3963" s="115"/>
      <c r="J3963" s="115"/>
      <c r="K3963" s="115"/>
      <c r="L3963" s="109"/>
      <c r="M3963" s="109"/>
      <c r="P3963" s="115"/>
      <c r="Q3963" s="115"/>
    </row>
    <row r="3964" spans="2:17" s="103" customFormat="1" ht="7.5" hidden="1" customHeight="1" x14ac:dyDescent="0.2">
      <c r="B3964" s="114"/>
      <c r="C3964" s="115"/>
      <c r="D3964" s="115"/>
      <c r="E3964" s="115"/>
      <c r="F3964" s="109"/>
      <c r="I3964" s="115"/>
      <c r="J3964" s="115"/>
      <c r="K3964" s="115"/>
      <c r="L3964" s="109"/>
      <c r="M3964" s="109"/>
      <c r="P3964" s="115"/>
      <c r="Q3964" s="115"/>
    </row>
    <row r="3965" spans="2:17" s="103" customFormat="1" ht="7.5" hidden="1" customHeight="1" x14ac:dyDescent="0.2">
      <c r="B3965" s="114"/>
      <c r="C3965" s="115"/>
      <c r="D3965" s="115"/>
      <c r="E3965" s="115"/>
      <c r="F3965" s="109"/>
      <c r="I3965" s="115"/>
      <c r="J3965" s="115"/>
      <c r="K3965" s="115"/>
      <c r="L3965" s="109"/>
      <c r="M3965" s="109"/>
      <c r="P3965" s="115"/>
      <c r="Q3965" s="115"/>
    </row>
    <row r="3966" spans="2:17" s="103" customFormat="1" ht="7.5" hidden="1" customHeight="1" x14ac:dyDescent="0.2">
      <c r="B3966" s="114"/>
      <c r="C3966" s="115"/>
      <c r="D3966" s="115"/>
      <c r="E3966" s="115"/>
      <c r="F3966" s="109"/>
      <c r="I3966" s="115"/>
      <c r="J3966" s="115"/>
      <c r="K3966" s="115"/>
      <c r="L3966" s="109"/>
      <c r="M3966" s="109"/>
      <c r="P3966" s="115"/>
      <c r="Q3966" s="115"/>
    </row>
    <row r="3967" spans="2:17" s="103" customFormat="1" ht="7.5" hidden="1" customHeight="1" x14ac:dyDescent="0.2">
      <c r="B3967" s="114"/>
      <c r="C3967" s="115"/>
      <c r="D3967" s="115"/>
      <c r="E3967" s="115"/>
      <c r="F3967" s="109"/>
      <c r="I3967" s="115"/>
      <c r="J3967" s="115"/>
      <c r="K3967" s="115"/>
      <c r="L3967" s="109"/>
      <c r="M3967" s="109"/>
      <c r="P3967" s="115"/>
      <c r="Q3967" s="115"/>
    </row>
    <row r="3968" spans="2:17" s="103" customFormat="1" ht="7.5" hidden="1" customHeight="1" x14ac:dyDescent="0.2">
      <c r="B3968" s="114"/>
      <c r="C3968" s="115"/>
      <c r="D3968" s="115"/>
      <c r="E3968" s="115"/>
      <c r="F3968" s="109"/>
      <c r="I3968" s="115"/>
      <c r="J3968" s="115"/>
      <c r="K3968" s="115"/>
      <c r="L3968" s="109"/>
      <c r="M3968" s="109"/>
      <c r="P3968" s="115"/>
      <c r="Q3968" s="115"/>
    </row>
    <row r="3969" spans="2:17" s="103" customFormat="1" ht="7.5" hidden="1" customHeight="1" x14ac:dyDescent="0.2">
      <c r="B3969" s="114"/>
      <c r="C3969" s="115"/>
      <c r="D3969" s="115"/>
      <c r="E3969" s="115"/>
      <c r="F3969" s="109"/>
      <c r="I3969" s="115"/>
      <c r="J3969" s="115"/>
      <c r="K3969" s="115"/>
      <c r="L3969" s="109"/>
      <c r="M3969" s="109"/>
      <c r="P3969" s="115"/>
      <c r="Q3969" s="115"/>
    </row>
    <row r="3970" spans="2:17" s="103" customFormat="1" ht="7.5" hidden="1" customHeight="1" x14ac:dyDescent="0.2">
      <c r="B3970" s="114"/>
      <c r="C3970" s="115"/>
      <c r="D3970" s="115"/>
      <c r="E3970" s="115"/>
      <c r="F3970" s="109"/>
      <c r="I3970" s="115"/>
      <c r="J3970" s="115"/>
      <c r="K3970" s="115"/>
      <c r="L3970" s="109"/>
      <c r="M3970" s="109"/>
      <c r="P3970" s="115"/>
      <c r="Q3970" s="115"/>
    </row>
    <row r="3971" spans="2:17" s="103" customFormat="1" ht="7.5" hidden="1" customHeight="1" x14ac:dyDescent="0.2">
      <c r="B3971" s="114"/>
      <c r="C3971" s="115"/>
      <c r="D3971" s="115"/>
      <c r="E3971" s="115"/>
      <c r="F3971" s="109"/>
      <c r="I3971" s="115"/>
      <c r="J3971" s="115"/>
      <c r="K3971" s="115"/>
      <c r="L3971" s="109"/>
      <c r="M3971" s="109"/>
      <c r="P3971" s="115"/>
      <c r="Q3971" s="115"/>
    </row>
    <row r="3972" spans="2:17" s="103" customFormat="1" ht="7.5" hidden="1" customHeight="1" x14ac:dyDescent="0.2">
      <c r="B3972" s="114"/>
      <c r="C3972" s="115"/>
      <c r="D3972" s="115"/>
      <c r="E3972" s="115"/>
      <c r="F3972" s="109"/>
      <c r="I3972" s="115"/>
      <c r="J3972" s="115"/>
      <c r="K3972" s="115"/>
      <c r="L3972" s="109"/>
      <c r="M3972" s="109"/>
      <c r="P3972" s="115"/>
      <c r="Q3972" s="115"/>
    </row>
    <row r="3973" spans="2:17" s="103" customFormat="1" ht="7.5" hidden="1" customHeight="1" x14ac:dyDescent="0.2">
      <c r="B3973" s="114"/>
      <c r="C3973" s="115"/>
      <c r="D3973" s="115"/>
      <c r="E3973" s="115"/>
      <c r="F3973" s="109"/>
      <c r="I3973" s="115"/>
      <c r="J3973" s="115"/>
      <c r="K3973" s="115"/>
      <c r="L3973" s="109"/>
      <c r="M3973" s="109"/>
      <c r="P3973" s="115"/>
      <c r="Q3973" s="115"/>
    </row>
    <row r="3974" spans="2:17" s="103" customFormat="1" ht="7.5" hidden="1" customHeight="1" x14ac:dyDescent="0.2">
      <c r="B3974" s="114"/>
      <c r="C3974" s="115"/>
      <c r="D3974" s="115"/>
      <c r="E3974" s="115"/>
      <c r="F3974" s="109"/>
      <c r="I3974" s="115"/>
      <c r="J3974" s="115"/>
      <c r="K3974" s="115"/>
      <c r="L3974" s="109"/>
      <c r="M3974" s="109"/>
      <c r="P3974" s="115"/>
      <c r="Q3974" s="115"/>
    </row>
    <row r="3975" spans="2:17" s="103" customFormat="1" ht="7.5" hidden="1" customHeight="1" x14ac:dyDescent="0.2">
      <c r="B3975" s="114"/>
      <c r="C3975" s="115"/>
      <c r="D3975" s="115"/>
      <c r="E3975" s="115"/>
      <c r="F3975" s="109"/>
      <c r="I3975" s="115"/>
      <c r="J3975" s="115"/>
      <c r="K3975" s="115"/>
      <c r="L3975" s="109"/>
      <c r="M3975" s="109"/>
      <c r="P3975" s="115"/>
      <c r="Q3975" s="115"/>
    </row>
    <row r="3976" spans="2:17" s="103" customFormat="1" ht="7.5" hidden="1" customHeight="1" x14ac:dyDescent="0.2">
      <c r="B3976" s="114"/>
      <c r="C3976" s="115"/>
      <c r="D3976" s="115"/>
      <c r="E3976" s="115"/>
      <c r="F3976" s="109"/>
      <c r="I3976" s="115"/>
      <c r="J3976" s="115"/>
      <c r="K3976" s="115"/>
      <c r="L3976" s="109"/>
      <c r="M3976" s="109"/>
      <c r="P3976" s="115"/>
      <c r="Q3976" s="115"/>
    </row>
    <row r="3977" spans="2:17" s="103" customFormat="1" ht="7.5" hidden="1" customHeight="1" x14ac:dyDescent="0.2">
      <c r="B3977" s="114"/>
      <c r="C3977" s="115"/>
      <c r="D3977" s="115"/>
      <c r="E3977" s="115"/>
      <c r="F3977" s="109"/>
      <c r="I3977" s="115"/>
      <c r="J3977" s="115"/>
      <c r="K3977" s="115"/>
      <c r="L3977" s="109"/>
      <c r="M3977" s="109"/>
      <c r="P3977" s="115"/>
      <c r="Q3977" s="115"/>
    </row>
    <row r="3978" spans="2:17" s="103" customFormat="1" ht="7.5" hidden="1" customHeight="1" x14ac:dyDescent="0.2">
      <c r="B3978" s="114"/>
      <c r="C3978" s="115"/>
      <c r="D3978" s="115"/>
      <c r="E3978" s="115"/>
      <c r="F3978" s="109"/>
      <c r="I3978" s="115"/>
      <c r="J3978" s="115"/>
      <c r="K3978" s="115"/>
      <c r="L3978" s="109"/>
      <c r="M3978" s="109"/>
      <c r="P3978" s="115"/>
      <c r="Q3978" s="115"/>
    </row>
    <row r="3979" spans="2:17" s="103" customFormat="1" ht="7.5" hidden="1" customHeight="1" x14ac:dyDescent="0.2">
      <c r="B3979" s="114"/>
      <c r="C3979" s="115"/>
      <c r="D3979" s="115"/>
      <c r="E3979" s="115"/>
      <c r="F3979" s="109"/>
      <c r="I3979" s="115"/>
      <c r="J3979" s="115"/>
      <c r="K3979" s="115"/>
      <c r="L3979" s="109"/>
      <c r="M3979" s="109"/>
      <c r="P3979" s="115"/>
      <c r="Q3979" s="115"/>
    </row>
    <row r="3980" spans="2:17" s="103" customFormat="1" ht="7.5" hidden="1" customHeight="1" x14ac:dyDescent="0.2">
      <c r="B3980" s="114"/>
      <c r="C3980" s="115"/>
      <c r="D3980" s="115"/>
      <c r="E3980" s="115"/>
      <c r="F3980" s="109"/>
      <c r="I3980" s="115"/>
      <c r="J3980" s="115"/>
      <c r="K3980" s="115"/>
      <c r="L3980" s="109"/>
      <c r="M3980" s="109"/>
      <c r="P3980" s="115"/>
      <c r="Q3980" s="115"/>
    </row>
    <row r="3981" spans="2:17" s="103" customFormat="1" ht="7.5" hidden="1" customHeight="1" x14ac:dyDescent="0.2">
      <c r="B3981" s="114"/>
      <c r="C3981" s="115"/>
      <c r="D3981" s="115"/>
      <c r="E3981" s="115"/>
      <c r="F3981" s="109"/>
      <c r="I3981" s="115"/>
      <c r="J3981" s="115"/>
      <c r="K3981" s="115"/>
      <c r="L3981" s="109"/>
      <c r="M3981" s="109"/>
      <c r="P3981" s="115"/>
      <c r="Q3981" s="115"/>
    </row>
    <row r="3982" spans="2:17" s="103" customFormat="1" ht="7.5" hidden="1" customHeight="1" x14ac:dyDescent="0.2">
      <c r="B3982" s="114"/>
      <c r="C3982" s="115"/>
      <c r="D3982" s="115"/>
      <c r="E3982" s="115"/>
      <c r="F3982" s="109"/>
      <c r="I3982" s="115"/>
      <c r="J3982" s="115"/>
      <c r="K3982" s="115"/>
      <c r="L3982" s="109"/>
      <c r="M3982" s="109"/>
      <c r="P3982" s="115"/>
      <c r="Q3982" s="115"/>
    </row>
    <row r="3983" spans="2:17" s="103" customFormat="1" ht="7.5" hidden="1" customHeight="1" x14ac:dyDescent="0.2">
      <c r="B3983" s="114"/>
      <c r="C3983" s="115"/>
      <c r="D3983" s="115"/>
      <c r="E3983" s="115"/>
      <c r="F3983" s="109"/>
      <c r="I3983" s="115"/>
      <c r="J3983" s="115"/>
      <c r="K3983" s="115"/>
      <c r="L3983" s="109"/>
      <c r="M3983" s="109"/>
      <c r="P3983" s="115"/>
      <c r="Q3983" s="115"/>
    </row>
    <row r="3984" spans="2:17" s="103" customFormat="1" ht="7.5" hidden="1" customHeight="1" x14ac:dyDescent="0.2">
      <c r="B3984" s="114"/>
      <c r="C3984" s="115"/>
      <c r="D3984" s="115"/>
      <c r="E3984" s="115"/>
      <c r="F3984" s="109"/>
      <c r="I3984" s="115"/>
      <c r="J3984" s="115"/>
      <c r="K3984" s="115"/>
      <c r="L3984" s="109"/>
      <c r="M3984" s="109"/>
      <c r="P3984" s="115"/>
      <c r="Q3984" s="115"/>
    </row>
    <row r="3985" spans="2:17" s="103" customFormat="1" ht="7.5" hidden="1" customHeight="1" x14ac:dyDescent="0.2">
      <c r="B3985" s="114"/>
      <c r="C3985" s="115"/>
      <c r="D3985" s="115"/>
      <c r="E3985" s="115"/>
      <c r="F3985" s="109"/>
      <c r="I3985" s="115"/>
      <c r="J3985" s="115"/>
      <c r="K3985" s="115"/>
      <c r="L3985" s="109"/>
      <c r="M3985" s="109"/>
      <c r="P3985" s="115"/>
      <c r="Q3985" s="115"/>
    </row>
    <row r="3986" spans="2:17" s="103" customFormat="1" ht="7.5" hidden="1" customHeight="1" x14ac:dyDescent="0.2">
      <c r="B3986" s="114"/>
      <c r="C3986" s="115"/>
      <c r="D3986" s="115"/>
      <c r="E3986" s="115"/>
      <c r="F3986" s="109"/>
      <c r="I3986" s="115"/>
      <c r="J3986" s="115"/>
      <c r="K3986" s="115"/>
      <c r="L3986" s="109"/>
      <c r="M3986" s="109"/>
      <c r="P3986" s="115"/>
      <c r="Q3986" s="115"/>
    </row>
    <row r="3987" spans="2:17" s="103" customFormat="1" ht="7.5" hidden="1" customHeight="1" x14ac:dyDescent="0.2">
      <c r="B3987" s="114"/>
      <c r="C3987" s="115"/>
      <c r="D3987" s="115"/>
      <c r="E3987" s="115"/>
      <c r="F3987" s="109"/>
      <c r="I3987" s="115"/>
      <c r="J3987" s="115"/>
      <c r="K3987" s="115"/>
      <c r="L3987" s="109"/>
      <c r="M3987" s="109"/>
      <c r="P3987" s="115"/>
      <c r="Q3987" s="115"/>
    </row>
    <row r="3988" spans="2:17" s="103" customFormat="1" ht="7.5" hidden="1" customHeight="1" x14ac:dyDescent="0.2">
      <c r="B3988" s="114"/>
      <c r="C3988" s="115"/>
      <c r="D3988" s="115"/>
      <c r="E3988" s="115"/>
      <c r="F3988" s="109"/>
      <c r="I3988" s="115"/>
      <c r="J3988" s="115"/>
      <c r="K3988" s="115"/>
      <c r="L3988" s="109"/>
      <c r="M3988" s="109"/>
      <c r="P3988" s="115"/>
      <c r="Q3988" s="115"/>
    </row>
    <row r="3989" spans="2:17" s="103" customFormat="1" ht="7.5" hidden="1" customHeight="1" x14ac:dyDescent="0.2">
      <c r="B3989" s="114"/>
      <c r="C3989" s="115"/>
      <c r="D3989" s="115"/>
      <c r="E3989" s="115"/>
      <c r="F3989" s="109"/>
      <c r="I3989" s="115"/>
      <c r="J3989" s="115"/>
      <c r="K3989" s="115"/>
      <c r="L3989" s="109"/>
      <c r="M3989" s="109"/>
      <c r="P3989" s="115"/>
      <c r="Q3989" s="115"/>
    </row>
    <row r="3990" spans="2:17" s="103" customFormat="1" ht="7.5" hidden="1" customHeight="1" x14ac:dyDescent="0.2">
      <c r="B3990" s="114"/>
      <c r="C3990" s="115"/>
      <c r="D3990" s="115"/>
      <c r="E3990" s="115"/>
      <c r="F3990" s="109"/>
      <c r="I3990" s="115"/>
      <c r="J3990" s="115"/>
      <c r="K3990" s="115"/>
      <c r="L3990" s="109"/>
      <c r="M3990" s="109"/>
      <c r="P3990" s="115"/>
      <c r="Q3990" s="115"/>
    </row>
    <row r="3991" spans="2:17" s="103" customFormat="1" ht="7.5" hidden="1" customHeight="1" x14ac:dyDescent="0.2">
      <c r="B3991" s="114"/>
      <c r="C3991" s="115"/>
      <c r="D3991" s="115"/>
      <c r="E3991" s="115"/>
      <c r="F3991" s="109"/>
      <c r="I3991" s="115"/>
      <c r="J3991" s="115"/>
      <c r="K3991" s="115"/>
      <c r="L3991" s="109"/>
      <c r="M3991" s="109"/>
      <c r="P3991" s="115"/>
      <c r="Q3991" s="115"/>
    </row>
    <row r="3992" spans="2:17" s="103" customFormat="1" ht="7.5" hidden="1" customHeight="1" x14ac:dyDescent="0.2">
      <c r="B3992" s="114"/>
      <c r="C3992" s="115"/>
      <c r="D3992" s="115"/>
      <c r="E3992" s="115"/>
      <c r="F3992" s="109"/>
      <c r="I3992" s="115"/>
      <c r="J3992" s="115"/>
      <c r="K3992" s="115"/>
      <c r="L3992" s="109"/>
      <c r="M3992" s="109"/>
      <c r="P3992" s="115"/>
      <c r="Q3992" s="115"/>
    </row>
    <row r="3993" spans="2:17" s="103" customFormat="1" ht="7.5" hidden="1" customHeight="1" x14ac:dyDescent="0.2">
      <c r="B3993" s="114"/>
      <c r="C3993" s="115"/>
      <c r="D3993" s="115"/>
      <c r="E3993" s="115"/>
      <c r="F3993" s="109"/>
      <c r="I3993" s="115"/>
      <c r="J3993" s="115"/>
      <c r="K3993" s="115"/>
      <c r="L3993" s="109"/>
      <c r="M3993" s="109"/>
      <c r="P3993" s="115"/>
      <c r="Q3993" s="115"/>
    </row>
    <row r="3994" spans="2:17" s="103" customFormat="1" ht="7.5" hidden="1" customHeight="1" x14ac:dyDescent="0.2">
      <c r="B3994" s="114"/>
      <c r="C3994" s="115"/>
      <c r="D3994" s="115"/>
      <c r="E3994" s="115"/>
      <c r="F3994" s="109"/>
      <c r="I3994" s="115"/>
      <c r="J3994" s="115"/>
      <c r="K3994" s="115"/>
      <c r="L3994" s="109"/>
      <c r="M3994" s="109"/>
      <c r="P3994" s="115"/>
      <c r="Q3994" s="115"/>
    </row>
    <row r="3995" spans="2:17" s="103" customFormat="1" ht="7.5" hidden="1" customHeight="1" x14ac:dyDescent="0.2">
      <c r="B3995" s="114"/>
      <c r="C3995" s="115"/>
      <c r="D3995" s="115"/>
      <c r="E3995" s="115"/>
      <c r="F3995" s="109"/>
      <c r="I3995" s="115"/>
      <c r="J3995" s="115"/>
      <c r="K3995" s="115"/>
      <c r="L3995" s="109"/>
      <c r="M3995" s="109"/>
      <c r="P3995" s="115"/>
      <c r="Q3995" s="115"/>
    </row>
    <row r="3996" spans="2:17" s="103" customFormat="1" ht="7.5" hidden="1" customHeight="1" x14ac:dyDescent="0.2">
      <c r="B3996" s="114"/>
      <c r="C3996" s="115"/>
      <c r="D3996" s="115"/>
      <c r="E3996" s="115"/>
      <c r="F3996" s="109"/>
      <c r="I3996" s="115"/>
      <c r="J3996" s="115"/>
      <c r="K3996" s="115"/>
      <c r="L3996" s="109"/>
      <c r="M3996" s="109"/>
      <c r="P3996" s="115"/>
      <c r="Q3996" s="115"/>
    </row>
    <row r="3997" spans="2:17" s="103" customFormat="1" ht="7.5" hidden="1" customHeight="1" x14ac:dyDescent="0.2">
      <c r="B3997" s="114"/>
      <c r="C3997" s="115"/>
      <c r="D3997" s="115"/>
      <c r="E3997" s="115"/>
      <c r="F3997" s="109"/>
      <c r="I3997" s="115"/>
      <c r="J3997" s="115"/>
      <c r="K3997" s="115"/>
      <c r="L3997" s="109"/>
      <c r="M3997" s="109"/>
      <c r="P3997" s="115"/>
      <c r="Q3997" s="115"/>
    </row>
    <row r="3998" spans="2:17" s="103" customFormat="1" ht="7.5" hidden="1" customHeight="1" x14ac:dyDescent="0.2">
      <c r="B3998" s="114"/>
      <c r="C3998" s="115"/>
      <c r="D3998" s="115"/>
      <c r="E3998" s="115"/>
      <c r="F3998" s="109"/>
      <c r="I3998" s="115"/>
      <c r="J3998" s="115"/>
      <c r="K3998" s="115"/>
      <c r="L3998" s="109"/>
      <c r="M3998" s="109"/>
      <c r="P3998" s="115"/>
      <c r="Q3998" s="115"/>
    </row>
    <row r="3999" spans="2:17" s="103" customFormat="1" ht="7.5" hidden="1" customHeight="1" x14ac:dyDescent="0.2">
      <c r="B3999" s="114"/>
      <c r="C3999" s="115"/>
      <c r="D3999" s="115"/>
      <c r="E3999" s="115"/>
      <c r="F3999" s="109"/>
      <c r="I3999" s="115"/>
      <c r="J3999" s="115"/>
      <c r="K3999" s="115"/>
      <c r="L3999" s="109"/>
      <c r="M3999" s="109"/>
      <c r="P3999" s="115"/>
      <c r="Q3999" s="115"/>
    </row>
    <row r="4000" spans="2:17" s="103" customFormat="1" ht="7.5" hidden="1" customHeight="1" x14ac:dyDescent="0.2">
      <c r="B4000" s="114"/>
      <c r="C4000" s="115"/>
      <c r="D4000" s="115"/>
      <c r="E4000" s="115"/>
      <c r="F4000" s="109"/>
      <c r="I4000" s="115"/>
      <c r="J4000" s="115"/>
      <c r="K4000" s="115"/>
      <c r="L4000" s="109"/>
      <c r="M4000" s="109"/>
      <c r="P4000" s="115"/>
      <c r="Q4000" s="115"/>
    </row>
    <row r="4001" spans="2:17" s="103" customFormat="1" ht="7.5" hidden="1" customHeight="1" x14ac:dyDescent="0.2">
      <c r="B4001" s="114"/>
      <c r="C4001" s="115"/>
      <c r="D4001" s="115"/>
      <c r="E4001" s="115"/>
      <c r="F4001" s="109"/>
      <c r="I4001" s="115"/>
      <c r="J4001" s="115"/>
      <c r="K4001" s="115"/>
      <c r="L4001" s="109"/>
      <c r="M4001" s="109"/>
      <c r="P4001" s="115"/>
      <c r="Q4001" s="115"/>
    </row>
    <row r="4002" spans="2:17" s="103" customFormat="1" ht="7.5" hidden="1" customHeight="1" x14ac:dyDescent="0.2">
      <c r="B4002" s="114"/>
      <c r="C4002" s="115"/>
      <c r="D4002" s="115"/>
      <c r="E4002" s="115"/>
      <c r="F4002" s="109"/>
      <c r="I4002" s="115"/>
      <c r="J4002" s="115"/>
      <c r="K4002" s="115"/>
      <c r="L4002" s="109"/>
      <c r="M4002" s="109"/>
      <c r="P4002" s="115"/>
      <c r="Q4002" s="115"/>
    </row>
    <row r="4003" spans="2:17" s="103" customFormat="1" ht="7.5" hidden="1" customHeight="1" x14ac:dyDescent="0.2">
      <c r="B4003" s="114"/>
      <c r="C4003" s="115"/>
      <c r="D4003" s="115"/>
      <c r="E4003" s="115"/>
      <c r="F4003" s="109"/>
      <c r="I4003" s="115"/>
      <c r="J4003" s="115"/>
      <c r="K4003" s="115"/>
      <c r="L4003" s="109"/>
      <c r="M4003" s="109"/>
      <c r="P4003" s="115"/>
      <c r="Q4003" s="115"/>
    </row>
    <row r="4004" spans="2:17" s="103" customFormat="1" ht="7.5" hidden="1" customHeight="1" x14ac:dyDescent="0.2">
      <c r="B4004" s="114"/>
      <c r="C4004" s="115"/>
      <c r="D4004" s="115"/>
      <c r="E4004" s="115"/>
      <c r="F4004" s="109"/>
      <c r="I4004" s="115"/>
      <c r="J4004" s="115"/>
      <c r="K4004" s="115"/>
      <c r="L4004" s="109"/>
      <c r="M4004" s="109"/>
      <c r="P4004" s="115"/>
      <c r="Q4004" s="115"/>
    </row>
    <row r="4005" spans="2:17" s="103" customFormat="1" ht="7.5" hidden="1" customHeight="1" x14ac:dyDescent="0.2">
      <c r="B4005" s="114"/>
      <c r="C4005" s="115"/>
      <c r="D4005" s="115"/>
      <c r="E4005" s="115"/>
      <c r="F4005" s="109"/>
      <c r="I4005" s="115"/>
      <c r="J4005" s="115"/>
      <c r="K4005" s="115"/>
      <c r="L4005" s="109"/>
      <c r="M4005" s="109"/>
      <c r="P4005" s="115"/>
      <c r="Q4005" s="115"/>
    </row>
    <row r="4006" spans="2:17" s="103" customFormat="1" ht="7.5" hidden="1" customHeight="1" x14ac:dyDescent="0.2">
      <c r="B4006" s="114"/>
      <c r="C4006" s="115"/>
      <c r="D4006" s="115"/>
      <c r="E4006" s="115"/>
      <c r="F4006" s="109"/>
      <c r="I4006" s="115"/>
      <c r="J4006" s="115"/>
      <c r="K4006" s="115"/>
      <c r="L4006" s="109"/>
      <c r="M4006" s="109"/>
      <c r="P4006" s="115"/>
      <c r="Q4006" s="115"/>
    </row>
    <row r="4007" spans="2:17" s="103" customFormat="1" ht="7.5" hidden="1" customHeight="1" x14ac:dyDescent="0.2">
      <c r="B4007" s="114"/>
      <c r="C4007" s="115"/>
      <c r="D4007" s="115"/>
      <c r="E4007" s="115"/>
      <c r="F4007" s="109"/>
      <c r="I4007" s="115"/>
      <c r="J4007" s="115"/>
      <c r="K4007" s="115"/>
      <c r="L4007" s="109"/>
      <c r="M4007" s="109"/>
      <c r="P4007" s="115"/>
      <c r="Q4007" s="115"/>
    </row>
    <row r="4008" spans="2:17" s="103" customFormat="1" ht="7.5" hidden="1" customHeight="1" x14ac:dyDescent="0.2">
      <c r="B4008" s="114"/>
      <c r="C4008" s="115"/>
      <c r="D4008" s="115"/>
      <c r="E4008" s="115"/>
      <c r="F4008" s="109"/>
      <c r="I4008" s="115"/>
      <c r="J4008" s="115"/>
      <c r="K4008" s="115"/>
      <c r="L4008" s="109"/>
      <c r="M4008" s="109"/>
      <c r="P4008" s="115"/>
      <c r="Q4008" s="115"/>
    </row>
    <row r="4009" spans="2:17" s="103" customFormat="1" ht="7.5" hidden="1" customHeight="1" x14ac:dyDescent="0.2">
      <c r="B4009" s="114"/>
      <c r="C4009" s="115"/>
      <c r="D4009" s="115"/>
      <c r="E4009" s="115"/>
      <c r="F4009" s="109"/>
      <c r="I4009" s="115"/>
      <c r="J4009" s="115"/>
      <c r="K4009" s="115"/>
      <c r="L4009" s="109"/>
      <c r="M4009" s="109"/>
      <c r="P4009" s="115"/>
      <c r="Q4009" s="115"/>
    </row>
    <row r="4010" spans="2:17" s="103" customFormat="1" ht="7.5" hidden="1" customHeight="1" x14ac:dyDescent="0.2">
      <c r="B4010" s="114"/>
      <c r="C4010" s="115"/>
      <c r="D4010" s="115"/>
      <c r="E4010" s="115"/>
      <c r="F4010" s="109"/>
      <c r="I4010" s="115"/>
      <c r="J4010" s="115"/>
      <c r="K4010" s="115"/>
      <c r="L4010" s="109"/>
      <c r="M4010" s="109"/>
      <c r="P4010" s="115"/>
      <c r="Q4010" s="115"/>
    </row>
    <row r="4011" spans="2:17" s="103" customFormat="1" ht="7.5" hidden="1" customHeight="1" x14ac:dyDescent="0.2">
      <c r="B4011" s="114"/>
      <c r="C4011" s="115"/>
      <c r="D4011" s="115"/>
      <c r="E4011" s="115"/>
      <c r="F4011" s="109"/>
      <c r="I4011" s="115"/>
      <c r="J4011" s="115"/>
      <c r="K4011" s="115"/>
      <c r="L4011" s="109"/>
      <c r="M4011" s="109"/>
      <c r="P4011" s="115"/>
      <c r="Q4011" s="115"/>
    </row>
    <row r="4012" spans="2:17" s="103" customFormat="1" ht="7.5" hidden="1" customHeight="1" x14ac:dyDescent="0.2">
      <c r="B4012" s="114"/>
      <c r="C4012" s="115"/>
      <c r="D4012" s="115"/>
      <c r="E4012" s="115"/>
      <c r="F4012" s="109"/>
      <c r="I4012" s="115"/>
      <c r="J4012" s="115"/>
      <c r="K4012" s="115"/>
      <c r="L4012" s="109"/>
      <c r="M4012" s="109"/>
      <c r="P4012" s="115"/>
      <c r="Q4012" s="115"/>
    </row>
    <row r="4013" spans="2:17" s="103" customFormat="1" ht="7.5" hidden="1" customHeight="1" x14ac:dyDescent="0.2">
      <c r="B4013" s="114"/>
      <c r="C4013" s="115"/>
      <c r="D4013" s="115"/>
      <c r="E4013" s="115"/>
      <c r="F4013" s="109"/>
      <c r="I4013" s="115"/>
      <c r="J4013" s="115"/>
      <c r="K4013" s="115"/>
      <c r="L4013" s="109"/>
      <c r="M4013" s="109"/>
      <c r="P4013" s="115"/>
      <c r="Q4013" s="115"/>
    </row>
    <row r="4014" spans="2:17" s="103" customFormat="1" ht="7.5" hidden="1" customHeight="1" x14ac:dyDescent="0.2">
      <c r="B4014" s="114"/>
      <c r="C4014" s="115"/>
      <c r="D4014" s="115"/>
      <c r="E4014" s="115"/>
      <c r="F4014" s="109"/>
      <c r="I4014" s="115"/>
      <c r="J4014" s="115"/>
      <c r="K4014" s="115"/>
      <c r="L4014" s="109"/>
      <c r="M4014" s="109"/>
      <c r="P4014" s="115"/>
      <c r="Q4014" s="115"/>
    </row>
    <row r="4015" spans="2:17" s="103" customFormat="1" ht="7.5" hidden="1" customHeight="1" x14ac:dyDescent="0.2">
      <c r="B4015" s="114"/>
      <c r="C4015" s="115"/>
      <c r="D4015" s="115"/>
      <c r="E4015" s="115"/>
      <c r="F4015" s="109"/>
      <c r="I4015" s="115"/>
      <c r="J4015" s="115"/>
      <c r="K4015" s="115"/>
      <c r="L4015" s="109"/>
      <c r="M4015" s="109"/>
      <c r="P4015" s="115"/>
      <c r="Q4015" s="115"/>
    </row>
    <row r="4016" spans="2:17" s="103" customFormat="1" ht="7.5" hidden="1" customHeight="1" x14ac:dyDescent="0.2">
      <c r="B4016" s="114"/>
      <c r="C4016" s="115"/>
      <c r="D4016" s="115"/>
      <c r="E4016" s="115"/>
      <c r="F4016" s="109"/>
      <c r="I4016" s="115"/>
      <c r="J4016" s="115"/>
      <c r="K4016" s="115"/>
      <c r="L4016" s="109"/>
      <c r="M4016" s="109"/>
      <c r="P4016" s="115"/>
      <c r="Q4016" s="115"/>
    </row>
    <row r="4017" spans="2:17" s="103" customFormat="1" ht="7.5" hidden="1" customHeight="1" x14ac:dyDescent="0.2">
      <c r="B4017" s="114"/>
      <c r="C4017" s="115"/>
      <c r="D4017" s="115"/>
      <c r="E4017" s="115"/>
      <c r="F4017" s="109"/>
      <c r="I4017" s="115"/>
      <c r="J4017" s="115"/>
      <c r="K4017" s="115"/>
      <c r="L4017" s="109"/>
      <c r="M4017" s="109"/>
      <c r="P4017" s="115"/>
      <c r="Q4017" s="115"/>
    </row>
    <row r="4018" spans="2:17" s="103" customFormat="1" ht="7.5" hidden="1" customHeight="1" x14ac:dyDescent="0.2">
      <c r="B4018" s="114"/>
      <c r="C4018" s="115"/>
      <c r="D4018" s="115"/>
      <c r="E4018" s="115"/>
      <c r="F4018" s="109"/>
      <c r="I4018" s="115"/>
      <c r="J4018" s="115"/>
      <c r="K4018" s="115"/>
      <c r="L4018" s="109"/>
      <c r="M4018" s="109"/>
      <c r="P4018" s="115"/>
      <c r="Q4018" s="115"/>
    </row>
    <row r="4019" spans="2:17" s="103" customFormat="1" ht="7.5" hidden="1" customHeight="1" x14ac:dyDescent="0.2">
      <c r="B4019" s="114"/>
      <c r="C4019" s="115"/>
      <c r="D4019" s="115"/>
      <c r="E4019" s="115"/>
      <c r="F4019" s="109"/>
      <c r="I4019" s="115"/>
      <c r="J4019" s="115"/>
      <c r="K4019" s="115"/>
      <c r="L4019" s="109"/>
      <c r="M4019" s="109"/>
      <c r="P4019" s="115"/>
      <c r="Q4019" s="115"/>
    </row>
    <row r="4020" spans="2:17" s="103" customFormat="1" ht="7.5" hidden="1" customHeight="1" x14ac:dyDescent="0.2">
      <c r="B4020" s="114"/>
      <c r="C4020" s="115"/>
      <c r="D4020" s="115"/>
      <c r="E4020" s="115"/>
      <c r="F4020" s="109"/>
      <c r="I4020" s="115"/>
      <c r="J4020" s="115"/>
      <c r="K4020" s="115"/>
      <c r="L4020" s="109"/>
      <c r="M4020" s="109"/>
      <c r="P4020" s="115"/>
      <c r="Q4020" s="115"/>
    </row>
    <row r="4021" spans="2:17" s="103" customFormat="1" ht="7.5" hidden="1" customHeight="1" x14ac:dyDescent="0.2">
      <c r="B4021" s="114"/>
      <c r="C4021" s="115"/>
      <c r="D4021" s="115"/>
      <c r="E4021" s="115"/>
      <c r="F4021" s="109"/>
      <c r="I4021" s="115"/>
      <c r="J4021" s="115"/>
      <c r="K4021" s="115"/>
      <c r="L4021" s="109"/>
      <c r="M4021" s="109"/>
      <c r="P4021" s="115"/>
      <c r="Q4021" s="115"/>
    </row>
    <row r="4022" spans="2:17" s="103" customFormat="1" ht="7.5" hidden="1" customHeight="1" x14ac:dyDescent="0.2">
      <c r="B4022" s="114"/>
      <c r="C4022" s="115"/>
      <c r="D4022" s="115"/>
      <c r="E4022" s="115"/>
      <c r="F4022" s="109"/>
      <c r="I4022" s="115"/>
      <c r="J4022" s="115"/>
      <c r="K4022" s="115"/>
      <c r="L4022" s="109"/>
      <c r="M4022" s="109"/>
      <c r="P4022" s="115"/>
      <c r="Q4022" s="115"/>
    </row>
    <row r="4023" spans="2:17" s="103" customFormat="1" ht="7.5" hidden="1" customHeight="1" x14ac:dyDescent="0.2">
      <c r="B4023" s="114"/>
      <c r="C4023" s="115"/>
      <c r="D4023" s="115"/>
      <c r="E4023" s="115"/>
      <c r="F4023" s="109"/>
      <c r="I4023" s="115"/>
      <c r="J4023" s="115"/>
      <c r="K4023" s="115"/>
      <c r="L4023" s="109"/>
      <c r="M4023" s="109"/>
      <c r="P4023" s="115"/>
      <c r="Q4023" s="115"/>
    </row>
    <row r="4024" spans="2:17" s="103" customFormat="1" ht="7.5" hidden="1" customHeight="1" x14ac:dyDescent="0.2">
      <c r="B4024" s="114"/>
      <c r="C4024" s="115"/>
      <c r="D4024" s="115"/>
      <c r="E4024" s="115"/>
      <c r="F4024" s="109"/>
      <c r="I4024" s="115"/>
      <c r="J4024" s="115"/>
      <c r="K4024" s="115"/>
      <c r="L4024" s="109"/>
      <c r="M4024" s="109"/>
      <c r="P4024" s="115"/>
      <c r="Q4024" s="115"/>
    </row>
    <row r="4025" spans="2:17" s="103" customFormat="1" ht="7.5" hidden="1" customHeight="1" x14ac:dyDescent="0.2">
      <c r="B4025" s="114"/>
      <c r="C4025" s="115"/>
      <c r="D4025" s="115"/>
      <c r="E4025" s="115"/>
      <c r="F4025" s="109"/>
      <c r="I4025" s="115"/>
      <c r="J4025" s="115"/>
      <c r="K4025" s="115"/>
      <c r="L4025" s="109"/>
      <c r="M4025" s="109"/>
      <c r="P4025" s="115"/>
      <c r="Q4025" s="115"/>
    </row>
    <row r="4026" spans="2:17" s="103" customFormat="1" ht="7.5" hidden="1" customHeight="1" x14ac:dyDescent="0.2">
      <c r="B4026" s="114"/>
      <c r="C4026" s="115"/>
      <c r="D4026" s="115"/>
      <c r="E4026" s="115"/>
      <c r="F4026" s="109"/>
      <c r="I4026" s="115"/>
      <c r="J4026" s="115"/>
      <c r="K4026" s="115"/>
      <c r="L4026" s="109"/>
      <c r="M4026" s="109"/>
      <c r="P4026" s="115"/>
      <c r="Q4026" s="115"/>
    </row>
    <row r="4027" spans="2:17" s="103" customFormat="1" ht="7.5" hidden="1" customHeight="1" x14ac:dyDescent="0.2">
      <c r="B4027" s="114"/>
      <c r="C4027" s="115"/>
      <c r="D4027" s="115"/>
      <c r="E4027" s="115"/>
      <c r="F4027" s="109"/>
      <c r="I4027" s="115"/>
      <c r="J4027" s="115"/>
      <c r="K4027" s="115"/>
      <c r="L4027" s="109"/>
      <c r="M4027" s="109"/>
      <c r="P4027" s="115"/>
      <c r="Q4027" s="115"/>
    </row>
    <row r="4028" spans="2:17" s="103" customFormat="1" ht="7.5" hidden="1" customHeight="1" x14ac:dyDescent="0.2">
      <c r="B4028" s="114"/>
      <c r="C4028" s="115"/>
      <c r="D4028" s="115"/>
      <c r="E4028" s="115"/>
      <c r="F4028" s="109"/>
      <c r="I4028" s="115"/>
      <c r="J4028" s="115"/>
      <c r="K4028" s="115"/>
      <c r="L4028" s="109"/>
      <c r="M4028" s="109"/>
      <c r="P4028" s="115"/>
      <c r="Q4028" s="115"/>
    </row>
    <row r="4029" spans="2:17" s="103" customFormat="1" ht="7.5" hidden="1" customHeight="1" x14ac:dyDescent="0.2">
      <c r="B4029" s="114"/>
      <c r="C4029" s="115"/>
      <c r="D4029" s="115"/>
      <c r="E4029" s="115"/>
      <c r="F4029" s="109"/>
      <c r="I4029" s="115"/>
      <c r="J4029" s="115"/>
      <c r="K4029" s="115"/>
      <c r="L4029" s="109"/>
      <c r="M4029" s="109"/>
      <c r="P4029" s="115"/>
      <c r="Q4029" s="115"/>
    </row>
    <row r="4030" spans="2:17" s="103" customFormat="1" ht="7.5" hidden="1" customHeight="1" x14ac:dyDescent="0.2">
      <c r="B4030" s="114"/>
      <c r="C4030" s="115"/>
      <c r="D4030" s="115"/>
      <c r="E4030" s="115"/>
      <c r="F4030" s="109"/>
      <c r="I4030" s="115"/>
      <c r="J4030" s="115"/>
      <c r="K4030" s="115"/>
      <c r="L4030" s="109"/>
      <c r="M4030" s="109"/>
      <c r="P4030" s="115"/>
      <c r="Q4030" s="115"/>
    </row>
    <row r="4031" spans="2:17" s="103" customFormat="1" ht="7.5" hidden="1" customHeight="1" x14ac:dyDescent="0.2">
      <c r="B4031" s="114"/>
      <c r="C4031" s="115"/>
      <c r="D4031" s="115"/>
      <c r="E4031" s="115"/>
      <c r="F4031" s="109"/>
      <c r="I4031" s="115"/>
      <c r="J4031" s="115"/>
      <c r="K4031" s="115"/>
      <c r="L4031" s="109"/>
      <c r="M4031" s="109"/>
      <c r="P4031" s="115"/>
      <c r="Q4031" s="115"/>
    </row>
    <row r="4032" spans="2:17" s="103" customFormat="1" ht="7.5" hidden="1" customHeight="1" x14ac:dyDescent="0.2">
      <c r="B4032" s="114"/>
      <c r="C4032" s="115"/>
      <c r="D4032" s="115"/>
      <c r="E4032" s="115"/>
      <c r="F4032" s="109"/>
      <c r="I4032" s="115"/>
      <c r="J4032" s="115"/>
      <c r="K4032" s="115"/>
      <c r="L4032" s="109"/>
      <c r="M4032" s="109"/>
      <c r="P4032" s="115"/>
      <c r="Q4032" s="115"/>
    </row>
    <row r="4033" spans="2:17" s="103" customFormat="1" ht="7.5" hidden="1" customHeight="1" x14ac:dyDescent="0.2">
      <c r="B4033" s="114"/>
      <c r="C4033" s="115"/>
      <c r="D4033" s="115"/>
      <c r="E4033" s="115"/>
      <c r="F4033" s="109"/>
      <c r="I4033" s="115"/>
      <c r="J4033" s="115"/>
      <c r="K4033" s="115"/>
      <c r="L4033" s="109"/>
      <c r="M4033" s="109"/>
      <c r="P4033" s="115"/>
      <c r="Q4033" s="115"/>
    </row>
    <row r="4034" spans="2:17" s="103" customFormat="1" ht="7.5" hidden="1" customHeight="1" x14ac:dyDescent="0.2">
      <c r="B4034" s="114"/>
      <c r="C4034" s="115"/>
      <c r="D4034" s="115"/>
      <c r="E4034" s="115"/>
      <c r="F4034" s="109"/>
      <c r="I4034" s="115"/>
      <c r="J4034" s="115"/>
      <c r="K4034" s="115"/>
      <c r="L4034" s="109"/>
      <c r="M4034" s="109"/>
      <c r="P4034" s="115"/>
      <c r="Q4034" s="115"/>
    </row>
    <row r="4035" spans="2:17" s="103" customFormat="1" ht="7.5" hidden="1" customHeight="1" x14ac:dyDescent="0.2">
      <c r="B4035" s="114"/>
      <c r="C4035" s="115"/>
      <c r="D4035" s="115"/>
      <c r="E4035" s="115"/>
      <c r="F4035" s="109"/>
      <c r="I4035" s="115"/>
      <c r="J4035" s="115"/>
      <c r="K4035" s="115"/>
      <c r="L4035" s="109"/>
      <c r="M4035" s="109"/>
      <c r="P4035" s="115"/>
      <c r="Q4035" s="115"/>
    </row>
    <row r="4036" spans="2:17" s="103" customFormat="1" ht="7.5" hidden="1" customHeight="1" x14ac:dyDescent="0.2">
      <c r="B4036" s="114"/>
      <c r="C4036" s="115"/>
      <c r="D4036" s="115"/>
      <c r="E4036" s="115"/>
      <c r="F4036" s="109"/>
      <c r="I4036" s="115"/>
      <c r="J4036" s="115"/>
      <c r="K4036" s="115"/>
      <c r="L4036" s="109"/>
      <c r="M4036" s="109"/>
      <c r="P4036" s="115"/>
      <c r="Q4036" s="115"/>
    </row>
    <row r="4037" spans="2:17" s="103" customFormat="1" ht="7.5" hidden="1" customHeight="1" x14ac:dyDescent="0.2">
      <c r="B4037" s="114"/>
      <c r="C4037" s="115"/>
      <c r="D4037" s="115"/>
      <c r="E4037" s="115"/>
      <c r="F4037" s="109"/>
      <c r="I4037" s="115"/>
      <c r="J4037" s="115"/>
      <c r="K4037" s="115"/>
      <c r="L4037" s="109"/>
      <c r="M4037" s="109"/>
      <c r="P4037" s="115"/>
      <c r="Q4037" s="115"/>
    </row>
    <row r="4038" spans="2:17" s="103" customFormat="1" ht="7.5" hidden="1" customHeight="1" x14ac:dyDescent="0.2">
      <c r="B4038" s="114"/>
      <c r="C4038" s="115"/>
      <c r="D4038" s="115"/>
      <c r="E4038" s="115"/>
      <c r="F4038" s="109"/>
      <c r="I4038" s="115"/>
      <c r="J4038" s="115"/>
      <c r="K4038" s="115"/>
      <c r="L4038" s="109"/>
      <c r="M4038" s="109"/>
      <c r="P4038" s="115"/>
      <c r="Q4038" s="115"/>
    </row>
    <row r="4039" spans="2:17" s="103" customFormat="1" ht="7.5" hidden="1" customHeight="1" x14ac:dyDescent="0.2">
      <c r="B4039" s="114"/>
      <c r="C4039" s="115"/>
      <c r="D4039" s="115"/>
      <c r="E4039" s="115"/>
      <c r="F4039" s="109"/>
      <c r="I4039" s="115"/>
      <c r="J4039" s="115"/>
      <c r="K4039" s="115"/>
      <c r="L4039" s="109"/>
      <c r="M4039" s="109"/>
      <c r="P4039" s="115"/>
      <c r="Q4039" s="115"/>
    </row>
    <row r="4040" spans="2:17" s="103" customFormat="1" ht="7.5" hidden="1" customHeight="1" x14ac:dyDescent="0.2">
      <c r="B4040" s="114"/>
      <c r="C4040" s="115"/>
      <c r="D4040" s="115"/>
      <c r="E4040" s="115"/>
      <c r="F4040" s="109"/>
      <c r="I4040" s="115"/>
      <c r="J4040" s="115"/>
      <c r="K4040" s="115"/>
      <c r="L4040" s="109"/>
      <c r="M4040" s="109"/>
      <c r="P4040" s="115"/>
      <c r="Q4040" s="115"/>
    </row>
    <row r="4041" spans="2:17" s="103" customFormat="1" ht="7.5" hidden="1" customHeight="1" x14ac:dyDescent="0.2">
      <c r="B4041" s="114"/>
      <c r="C4041" s="115"/>
      <c r="D4041" s="115"/>
      <c r="E4041" s="115"/>
      <c r="F4041" s="109"/>
      <c r="I4041" s="115"/>
      <c r="J4041" s="115"/>
      <c r="K4041" s="115"/>
      <c r="L4041" s="109"/>
      <c r="M4041" s="109"/>
      <c r="P4041" s="115"/>
      <c r="Q4041" s="115"/>
    </row>
    <row r="4042" spans="2:17" s="103" customFormat="1" ht="7.5" hidden="1" customHeight="1" x14ac:dyDescent="0.2">
      <c r="B4042" s="114"/>
      <c r="C4042" s="115"/>
      <c r="D4042" s="115"/>
      <c r="E4042" s="115"/>
      <c r="F4042" s="109"/>
      <c r="I4042" s="115"/>
      <c r="J4042" s="115"/>
      <c r="K4042" s="115"/>
      <c r="L4042" s="109"/>
      <c r="M4042" s="109"/>
      <c r="P4042" s="115"/>
      <c r="Q4042" s="115"/>
    </row>
    <row r="4043" spans="2:17" s="103" customFormat="1" ht="7.5" hidden="1" customHeight="1" x14ac:dyDescent="0.2">
      <c r="B4043" s="114"/>
      <c r="C4043" s="115"/>
      <c r="D4043" s="115"/>
      <c r="E4043" s="115"/>
      <c r="F4043" s="109"/>
      <c r="I4043" s="115"/>
      <c r="J4043" s="115"/>
      <c r="K4043" s="115"/>
      <c r="L4043" s="109"/>
      <c r="M4043" s="109"/>
      <c r="P4043" s="115"/>
      <c r="Q4043" s="115"/>
    </row>
    <row r="4044" spans="2:17" s="103" customFormat="1" ht="7.5" hidden="1" customHeight="1" x14ac:dyDescent="0.2">
      <c r="B4044" s="114"/>
      <c r="C4044" s="115"/>
      <c r="D4044" s="115"/>
      <c r="E4044" s="115"/>
      <c r="F4044" s="109"/>
      <c r="I4044" s="115"/>
      <c r="J4044" s="115"/>
      <c r="K4044" s="115"/>
      <c r="L4044" s="109"/>
      <c r="M4044" s="109"/>
      <c r="P4044" s="115"/>
      <c r="Q4044" s="115"/>
    </row>
    <row r="4045" spans="2:17" s="103" customFormat="1" ht="7.5" hidden="1" customHeight="1" x14ac:dyDescent="0.2">
      <c r="B4045" s="114"/>
      <c r="C4045" s="115"/>
      <c r="D4045" s="115"/>
      <c r="E4045" s="115"/>
      <c r="F4045" s="109"/>
      <c r="I4045" s="115"/>
      <c r="J4045" s="115"/>
      <c r="K4045" s="115"/>
      <c r="L4045" s="109"/>
      <c r="M4045" s="109"/>
      <c r="P4045" s="115"/>
      <c r="Q4045" s="115"/>
    </row>
    <row r="4046" spans="2:17" s="103" customFormat="1" ht="7.5" hidden="1" customHeight="1" x14ac:dyDescent="0.2">
      <c r="B4046" s="114"/>
      <c r="C4046" s="115"/>
      <c r="D4046" s="115"/>
      <c r="E4046" s="115"/>
      <c r="F4046" s="109"/>
      <c r="I4046" s="115"/>
      <c r="J4046" s="115"/>
      <c r="K4046" s="115"/>
      <c r="L4046" s="109"/>
      <c r="M4046" s="109"/>
      <c r="P4046" s="115"/>
      <c r="Q4046" s="115"/>
    </row>
    <row r="4047" spans="2:17" s="103" customFormat="1" ht="7.5" hidden="1" customHeight="1" x14ac:dyDescent="0.2">
      <c r="B4047" s="114"/>
      <c r="C4047" s="115"/>
      <c r="D4047" s="115"/>
      <c r="E4047" s="115"/>
      <c r="F4047" s="109"/>
      <c r="I4047" s="115"/>
      <c r="J4047" s="115"/>
      <c r="K4047" s="115"/>
      <c r="L4047" s="109"/>
      <c r="M4047" s="109"/>
      <c r="P4047" s="115"/>
      <c r="Q4047" s="115"/>
    </row>
    <row r="4048" spans="2:17" s="103" customFormat="1" ht="7.5" hidden="1" customHeight="1" x14ac:dyDescent="0.2">
      <c r="B4048" s="114"/>
      <c r="C4048" s="115"/>
      <c r="D4048" s="115"/>
      <c r="E4048" s="115"/>
      <c r="F4048" s="109"/>
      <c r="I4048" s="115"/>
      <c r="J4048" s="115"/>
      <c r="K4048" s="115"/>
      <c r="L4048" s="109"/>
      <c r="M4048" s="109"/>
      <c r="P4048" s="115"/>
      <c r="Q4048" s="115"/>
    </row>
    <row r="4049" spans="2:17" s="103" customFormat="1" ht="7.5" hidden="1" customHeight="1" x14ac:dyDescent="0.2">
      <c r="B4049" s="114"/>
      <c r="C4049" s="115"/>
      <c r="D4049" s="115"/>
      <c r="E4049" s="115"/>
      <c r="F4049" s="109"/>
      <c r="I4049" s="115"/>
      <c r="J4049" s="115"/>
      <c r="K4049" s="115"/>
      <c r="L4049" s="109"/>
      <c r="M4049" s="109"/>
      <c r="P4049" s="115"/>
      <c r="Q4049" s="115"/>
    </row>
    <row r="4050" spans="2:17" s="103" customFormat="1" ht="7.5" hidden="1" customHeight="1" x14ac:dyDescent="0.2">
      <c r="B4050" s="114"/>
      <c r="C4050" s="115"/>
      <c r="D4050" s="115"/>
      <c r="E4050" s="115"/>
      <c r="F4050" s="109"/>
      <c r="I4050" s="115"/>
      <c r="J4050" s="115"/>
      <c r="K4050" s="115"/>
      <c r="L4050" s="109"/>
      <c r="M4050" s="109"/>
      <c r="P4050" s="115"/>
      <c r="Q4050" s="115"/>
    </row>
    <row r="4051" spans="2:17" s="103" customFormat="1" ht="7.5" hidden="1" customHeight="1" x14ac:dyDescent="0.2">
      <c r="B4051" s="114"/>
      <c r="C4051" s="115"/>
      <c r="D4051" s="115"/>
      <c r="E4051" s="115"/>
      <c r="F4051" s="109"/>
      <c r="I4051" s="115"/>
      <c r="J4051" s="115"/>
      <c r="K4051" s="115"/>
      <c r="L4051" s="109"/>
      <c r="M4051" s="109"/>
      <c r="P4051" s="115"/>
      <c r="Q4051" s="115"/>
    </row>
    <row r="4052" spans="2:17" s="103" customFormat="1" ht="7.5" hidden="1" customHeight="1" x14ac:dyDescent="0.2">
      <c r="B4052" s="114"/>
      <c r="C4052" s="115"/>
      <c r="D4052" s="115"/>
      <c r="E4052" s="115"/>
      <c r="F4052" s="109"/>
      <c r="I4052" s="115"/>
      <c r="J4052" s="115"/>
      <c r="K4052" s="115"/>
      <c r="L4052" s="109"/>
      <c r="M4052" s="109"/>
      <c r="P4052" s="115"/>
      <c r="Q4052" s="115"/>
    </row>
    <row r="4053" spans="2:17" s="103" customFormat="1" ht="7.5" hidden="1" customHeight="1" x14ac:dyDescent="0.2">
      <c r="B4053" s="114"/>
      <c r="C4053" s="115"/>
      <c r="D4053" s="115"/>
      <c r="E4053" s="115"/>
      <c r="F4053" s="109"/>
      <c r="I4053" s="115"/>
      <c r="J4053" s="115"/>
      <c r="K4053" s="115"/>
      <c r="L4053" s="109"/>
      <c r="M4053" s="109"/>
      <c r="P4053" s="115"/>
      <c r="Q4053" s="115"/>
    </row>
    <row r="4054" spans="2:17" s="103" customFormat="1" ht="7.5" hidden="1" customHeight="1" x14ac:dyDescent="0.2">
      <c r="B4054" s="114"/>
      <c r="C4054" s="115"/>
      <c r="D4054" s="115"/>
      <c r="E4054" s="115"/>
      <c r="F4054" s="109"/>
      <c r="I4054" s="115"/>
      <c r="J4054" s="115"/>
      <c r="K4054" s="115"/>
      <c r="L4054" s="109"/>
      <c r="M4054" s="109"/>
      <c r="P4054" s="115"/>
      <c r="Q4054" s="115"/>
    </row>
    <row r="4055" spans="2:17" s="103" customFormat="1" ht="7.5" hidden="1" customHeight="1" x14ac:dyDescent="0.2">
      <c r="B4055" s="114"/>
      <c r="C4055" s="115"/>
      <c r="D4055" s="115"/>
      <c r="E4055" s="115"/>
      <c r="F4055" s="109"/>
      <c r="I4055" s="115"/>
      <c r="J4055" s="115"/>
      <c r="K4055" s="115"/>
      <c r="L4055" s="109"/>
      <c r="M4055" s="109"/>
      <c r="P4055" s="115"/>
      <c r="Q4055" s="115"/>
    </row>
    <row r="4056" spans="2:17" s="103" customFormat="1" ht="7.5" hidden="1" customHeight="1" x14ac:dyDescent="0.2">
      <c r="B4056" s="114"/>
      <c r="C4056" s="115"/>
      <c r="D4056" s="115"/>
      <c r="E4056" s="115"/>
      <c r="F4056" s="109"/>
      <c r="I4056" s="115"/>
      <c r="J4056" s="115"/>
      <c r="K4056" s="115"/>
      <c r="L4056" s="109"/>
      <c r="M4056" s="109"/>
      <c r="P4056" s="115"/>
      <c r="Q4056" s="115"/>
    </row>
    <row r="4057" spans="2:17" s="103" customFormat="1" ht="7.5" hidden="1" customHeight="1" x14ac:dyDescent="0.2">
      <c r="B4057" s="114"/>
      <c r="C4057" s="115"/>
      <c r="D4057" s="115"/>
      <c r="E4057" s="115"/>
      <c r="F4057" s="109"/>
      <c r="I4057" s="115"/>
      <c r="J4057" s="115"/>
      <c r="K4057" s="115"/>
      <c r="L4057" s="109"/>
      <c r="M4057" s="109"/>
      <c r="P4057" s="115"/>
      <c r="Q4057" s="115"/>
    </row>
    <row r="4058" spans="2:17" s="103" customFormat="1" ht="7.5" hidden="1" customHeight="1" x14ac:dyDescent="0.2">
      <c r="B4058" s="114"/>
      <c r="C4058" s="115"/>
      <c r="D4058" s="115"/>
      <c r="E4058" s="115"/>
      <c r="F4058" s="109"/>
      <c r="I4058" s="115"/>
      <c r="J4058" s="115"/>
      <c r="K4058" s="115"/>
      <c r="L4058" s="109"/>
      <c r="M4058" s="109"/>
      <c r="P4058" s="115"/>
      <c r="Q4058" s="115"/>
    </row>
    <row r="4059" spans="2:17" s="103" customFormat="1" ht="7.5" hidden="1" customHeight="1" x14ac:dyDescent="0.2">
      <c r="B4059" s="114"/>
      <c r="C4059" s="115"/>
      <c r="D4059" s="115"/>
      <c r="E4059" s="115"/>
      <c r="F4059" s="109"/>
      <c r="I4059" s="115"/>
      <c r="J4059" s="115"/>
      <c r="K4059" s="115"/>
      <c r="L4059" s="109"/>
      <c r="M4059" s="109"/>
      <c r="P4059" s="115"/>
      <c r="Q4059" s="115"/>
    </row>
    <row r="4060" spans="2:17" s="103" customFormat="1" ht="7.5" hidden="1" customHeight="1" x14ac:dyDescent="0.2">
      <c r="B4060" s="114"/>
      <c r="C4060" s="115"/>
      <c r="D4060" s="115"/>
      <c r="E4060" s="115"/>
      <c r="F4060" s="109"/>
      <c r="I4060" s="115"/>
      <c r="J4060" s="115"/>
      <c r="K4060" s="115"/>
      <c r="L4060" s="109"/>
      <c r="M4060" s="109"/>
      <c r="P4060" s="115"/>
      <c r="Q4060" s="115"/>
    </row>
    <row r="4061" spans="2:17" s="103" customFormat="1" ht="7.5" hidden="1" customHeight="1" x14ac:dyDescent="0.2">
      <c r="B4061" s="114"/>
      <c r="C4061" s="115"/>
      <c r="D4061" s="115"/>
      <c r="E4061" s="115"/>
      <c r="F4061" s="109"/>
      <c r="I4061" s="115"/>
      <c r="J4061" s="115"/>
      <c r="K4061" s="115"/>
      <c r="L4061" s="109"/>
      <c r="M4061" s="109"/>
      <c r="P4061" s="115"/>
      <c r="Q4061" s="115"/>
    </row>
    <row r="4062" spans="2:17" s="103" customFormat="1" ht="7.5" hidden="1" customHeight="1" x14ac:dyDescent="0.2">
      <c r="B4062" s="114"/>
      <c r="C4062" s="115"/>
      <c r="D4062" s="115"/>
      <c r="E4062" s="115"/>
      <c r="F4062" s="109"/>
      <c r="I4062" s="115"/>
      <c r="J4062" s="115"/>
      <c r="K4062" s="115"/>
      <c r="L4062" s="109"/>
      <c r="M4062" s="109"/>
      <c r="P4062" s="115"/>
      <c r="Q4062" s="115"/>
    </row>
    <row r="4063" spans="2:17" s="103" customFormat="1" ht="7.5" hidden="1" customHeight="1" x14ac:dyDescent="0.2">
      <c r="B4063" s="114"/>
      <c r="C4063" s="115"/>
      <c r="D4063" s="115"/>
      <c r="E4063" s="115"/>
      <c r="F4063" s="109"/>
      <c r="I4063" s="115"/>
      <c r="J4063" s="115"/>
      <c r="K4063" s="115"/>
      <c r="L4063" s="109"/>
      <c r="M4063" s="109"/>
      <c r="P4063" s="115"/>
      <c r="Q4063" s="115"/>
    </row>
    <row r="4064" spans="2:17" s="103" customFormat="1" ht="7.5" hidden="1" customHeight="1" x14ac:dyDescent="0.2">
      <c r="B4064" s="114"/>
      <c r="C4064" s="115"/>
      <c r="D4064" s="115"/>
      <c r="E4064" s="115"/>
      <c r="F4064" s="109"/>
      <c r="I4064" s="115"/>
      <c r="J4064" s="115"/>
      <c r="K4064" s="115"/>
      <c r="L4064" s="109"/>
      <c r="M4064" s="109"/>
      <c r="P4064" s="115"/>
      <c r="Q4064" s="115"/>
    </row>
    <row r="4065" spans="2:17" s="103" customFormat="1" ht="7.5" hidden="1" customHeight="1" x14ac:dyDescent="0.2">
      <c r="B4065" s="114"/>
      <c r="C4065" s="115"/>
      <c r="D4065" s="115"/>
      <c r="E4065" s="115"/>
      <c r="F4065" s="109"/>
      <c r="I4065" s="115"/>
      <c r="J4065" s="115"/>
      <c r="K4065" s="115"/>
      <c r="L4065" s="109"/>
      <c r="M4065" s="109"/>
      <c r="P4065" s="115"/>
      <c r="Q4065" s="115"/>
    </row>
    <row r="4066" spans="2:17" s="103" customFormat="1" ht="7.5" hidden="1" customHeight="1" x14ac:dyDescent="0.2">
      <c r="B4066" s="114"/>
      <c r="C4066" s="115"/>
      <c r="D4066" s="115"/>
      <c r="E4066" s="115"/>
      <c r="F4066" s="109"/>
      <c r="I4066" s="115"/>
      <c r="J4066" s="115"/>
      <c r="K4066" s="115"/>
      <c r="L4066" s="109"/>
      <c r="M4066" s="109"/>
      <c r="P4066" s="115"/>
      <c r="Q4066" s="115"/>
    </row>
    <row r="4067" spans="2:17" s="103" customFormat="1" ht="7.5" hidden="1" customHeight="1" x14ac:dyDescent="0.2">
      <c r="B4067" s="114"/>
      <c r="C4067" s="115"/>
      <c r="D4067" s="115"/>
      <c r="E4067" s="115"/>
      <c r="F4067" s="109"/>
      <c r="I4067" s="115"/>
      <c r="J4067" s="115"/>
      <c r="K4067" s="115"/>
      <c r="L4067" s="109"/>
      <c r="M4067" s="109"/>
      <c r="P4067" s="115"/>
      <c r="Q4067" s="115"/>
    </row>
    <row r="4068" spans="2:17" s="103" customFormat="1" ht="7.5" hidden="1" customHeight="1" x14ac:dyDescent="0.2">
      <c r="B4068" s="114"/>
      <c r="C4068" s="115"/>
      <c r="D4068" s="115"/>
      <c r="E4068" s="115"/>
      <c r="F4068" s="109"/>
      <c r="I4068" s="115"/>
      <c r="J4068" s="115"/>
      <c r="K4068" s="115"/>
      <c r="L4068" s="109"/>
      <c r="M4068" s="109"/>
      <c r="P4068" s="115"/>
      <c r="Q4068" s="115"/>
    </row>
    <row r="4069" spans="2:17" s="103" customFormat="1" ht="7.5" hidden="1" customHeight="1" x14ac:dyDescent="0.2">
      <c r="B4069" s="114"/>
      <c r="C4069" s="115"/>
      <c r="D4069" s="115"/>
      <c r="E4069" s="115"/>
      <c r="F4069" s="109"/>
      <c r="I4069" s="115"/>
      <c r="J4069" s="115"/>
      <c r="K4069" s="115"/>
      <c r="L4069" s="109"/>
      <c r="M4069" s="109"/>
      <c r="P4069" s="115"/>
      <c r="Q4069" s="115"/>
    </row>
    <row r="4070" spans="2:17" s="103" customFormat="1" ht="7.5" hidden="1" customHeight="1" x14ac:dyDescent="0.2">
      <c r="B4070" s="114"/>
      <c r="C4070" s="115"/>
      <c r="D4070" s="115"/>
      <c r="E4070" s="115"/>
      <c r="F4070" s="109"/>
      <c r="I4070" s="115"/>
      <c r="J4070" s="115"/>
      <c r="K4070" s="115"/>
      <c r="L4070" s="109"/>
      <c r="M4070" s="109"/>
      <c r="P4070" s="115"/>
      <c r="Q4070" s="115"/>
    </row>
    <row r="4071" spans="2:17" s="103" customFormat="1" ht="7.5" hidden="1" customHeight="1" x14ac:dyDescent="0.2">
      <c r="B4071" s="114"/>
      <c r="C4071" s="115"/>
      <c r="D4071" s="115"/>
      <c r="E4071" s="115"/>
      <c r="F4071" s="109"/>
      <c r="I4071" s="115"/>
      <c r="J4071" s="115"/>
      <c r="K4071" s="115"/>
      <c r="L4071" s="109"/>
      <c r="M4071" s="109"/>
      <c r="P4071" s="115"/>
      <c r="Q4071" s="115"/>
    </row>
    <row r="4072" spans="2:17" s="103" customFormat="1" ht="7.5" hidden="1" customHeight="1" x14ac:dyDescent="0.2">
      <c r="B4072" s="114"/>
      <c r="C4072" s="115"/>
      <c r="D4072" s="115"/>
      <c r="E4072" s="115"/>
      <c r="F4072" s="109"/>
      <c r="I4072" s="115"/>
      <c r="J4072" s="115"/>
      <c r="K4072" s="115"/>
      <c r="L4072" s="109"/>
      <c r="M4072" s="109"/>
      <c r="P4072" s="115"/>
      <c r="Q4072" s="115"/>
    </row>
    <row r="4073" spans="2:17" s="103" customFormat="1" ht="7.5" hidden="1" customHeight="1" x14ac:dyDescent="0.2">
      <c r="B4073" s="114"/>
      <c r="C4073" s="115"/>
      <c r="D4073" s="115"/>
      <c r="E4073" s="115"/>
      <c r="F4073" s="109"/>
      <c r="I4073" s="115"/>
      <c r="J4073" s="115"/>
      <c r="K4073" s="115"/>
      <c r="L4073" s="109"/>
      <c r="M4073" s="109"/>
      <c r="P4073" s="115"/>
      <c r="Q4073" s="115"/>
    </row>
    <row r="4074" spans="2:17" s="103" customFormat="1" ht="7.5" hidden="1" customHeight="1" x14ac:dyDescent="0.2">
      <c r="B4074" s="114"/>
      <c r="C4074" s="115"/>
      <c r="D4074" s="115"/>
      <c r="E4074" s="115"/>
      <c r="F4074" s="109"/>
      <c r="I4074" s="115"/>
      <c r="J4074" s="115"/>
      <c r="K4074" s="115"/>
      <c r="L4074" s="109"/>
      <c r="M4074" s="109"/>
      <c r="P4074" s="115"/>
      <c r="Q4074" s="115"/>
    </row>
    <row r="4075" spans="2:17" s="103" customFormat="1" ht="7.5" hidden="1" customHeight="1" x14ac:dyDescent="0.2">
      <c r="B4075" s="114"/>
      <c r="C4075" s="115"/>
      <c r="D4075" s="115"/>
      <c r="E4075" s="115"/>
      <c r="F4075" s="109"/>
      <c r="I4075" s="115"/>
      <c r="J4075" s="115"/>
      <c r="K4075" s="115"/>
      <c r="L4075" s="109"/>
      <c r="M4075" s="109"/>
      <c r="P4075" s="115"/>
      <c r="Q4075" s="115"/>
    </row>
    <row r="4076" spans="2:17" s="103" customFormat="1" ht="7.5" hidden="1" customHeight="1" x14ac:dyDescent="0.2">
      <c r="B4076" s="114"/>
      <c r="C4076" s="115"/>
      <c r="D4076" s="115"/>
      <c r="E4076" s="115"/>
      <c r="F4076" s="109"/>
      <c r="I4076" s="115"/>
      <c r="J4076" s="115"/>
      <c r="K4076" s="115"/>
      <c r="L4076" s="109"/>
      <c r="M4076" s="109"/>
      <c r="P4076" s="115"/>
      <c r="Q4076" s="115"/>
    </row>
    <row r="4077" spans="2:17" s="103" customFormat="1" ht="7.5" hidden="1" customHeight="1" x14ac:dyDescent="0.2">
      <c r="B4077" s="114"/>
      <c r="C4077" s="115"/>
      <c r="D4077" s="115"/>
      <c r="E4077" s="115"/>
      <c r="F4077" s="109"/>
      <c r="I4077" s="115"/>
      <c r="J4077" s="115"/>
      <c r="K4077" s="115"/>
      <c r="L4077" s="109"/>
      <c r="M4077" s="109"/>
      <c r="P4077" s="115"/>
      <c r="Q4077" s="115"/>
    </row>
    <row r="4078" spans="2:17" s="103" customFormat="1" ht="7.5" hidden="1" customHeight="1" x14ac:dyDescent="0.2">
      <c r="B4078" s="114"/>
      <c r="C4078" s="115"/>
      <c r="D4078" s="115"/>
      <c r="E4078" s="115"/>
      <c r="F4078" s="109"/>
      <c r="I4078" s="115"/>
      <c r="J4078" s="115"/>
      <c r="K4078" s="115"/>
      <c r="L4078" s="109"/>
      <c r="M4078" s="109"/>
      <c r="P4078" s="115"/>
      <c r="Q4078" s="115"/>
    </row>
    <row r="4079" spans="2:17" s="103" customFormat="1" ht="7.5" hidden="1" customHeight="1" x14ac:dyDescent="0.2">
      <c r="B4079" s="114"/>
      <c r="C4079" s="115"/>
      <c r="D4079" s="115"/>
      <c r="E4079" s="115"/>
      <c r="F4079" s="109"/>
      <c r="I4079" s="115"/>
      <c r="J4079" s="115"/>
      <c r="K4079" s="115"/>
      <c r="L4079" s="109"/>
      <c r="M4079" s="109"/>
      <c r="P4079" s="115"/>
      <c r="Q4079" s="115"/>
    </row>
    <row r="4080" spans="2:17" s="103" customFormat="1" ht="7.5" hidden="1" customHeight="1" x14ac:dyDescent="0.2">
      <c r="B4080" s="114"/>
      <c r="C4080" s="115"/>
      <c r="D4080" s="115"/>
      <c r="E4080" s="115"/>
      <c r="F4080" s="109"/>
      <c r="I4080" s="115"/>
      <c r="J4080" s="115"/>
      <c r="K4080" s="115"/>
      <c r="L4080" s="109"/>
      <c r="M4080" s="109"/>
      <c r="P4080" s="115"/>
      <c r="Q4080" s="115"/>
    </row>
    <row r="4081" spans="2:17" s="103" customFormat="1" ht="7.5" hidden="1" customHeight="1" x14ac:dyDescent="0.2">
      <c r="B4081" s="114"/>
      <c r="C4081" s="115"/>
      <c r="D4081" s="115"/>
      <c r="E4081" s="115"/>
      <c r="F4081" s="109"/>
      <c r="I4081" s="115"/>
      <c r="J4081" s="115"/>
      <c r="K4081" s="115"/>
      <c r="L4081" s="109"/>
      <c r="M4081" s="109"/>
      <c r="P4081" s="115"/>
      <c r="Q4081" s="115"/>
    </row>
    <row r="4082" spans="2:17" s="103" customFormat="1" ht="7.5" hidden="1" customHeight="1" x14ac:dyDescent="0.2">
      <c r="B4082" s="114"/>
      <c r="C4082" s="115"/>
      <c r="D4082" s="115"/>
      <c r="E4082" s="115"/>
      <c r="F4082" s="109"/>
      <c r="I4082" s="115"/>
      <c r="J4082" s="115"/>
      <c r="K4082" s="115"/>
      <c r="L4082" s="109"/>
      <c r="M4082" s="109"/>
      <c r="P4082" s="115"/>
      <c r="Q4082" s="115"/>
    </row>
    <row r="4083" spans="2:17" s="103" customFormat="1" ht="7.5" hidden="1" customHeight="1" x14ac:dyDescent="0.2">
      <c r="B4083" s="114"/>
      <c r="C4083" s="115"/>
      <c r="D4083" s="115"/>
      <c r="E4083" s="115"/>
      <c r="F4083" s="109"/>
      <c r="I4083" s="115"/>
      <c r="J4083" s="115"/>
      <c r="K4083" s="115"/>
      <c r="L4083" s="109"/>
      <c r="M4083" s="109"/>
      <c r="P4083" s="115"/>
      <c r="Q4083" s="115"/>
    </row>
    <row r="4084" spans="2:17" s="103" customFormat="1" ht="7.5" hidden="1" customHeight="1" x14ac:dyDescent="0.2">
      <c r="B4084" s="114"/>
      <c r="C4084" s="115"/>
      <c r="D4084" s="115"/>
      <c r="E4084" s="115"/>
      <c r="F4084" s="109"/>
      <c r="I4084" s="115"/>
      <c r="J4084" s="115"/>
      <c r="K4084" s="115"/>
      <c r="L4084" s="109"/>
      <c r="M4084" s="109"/>
      <c r="P4084" s="115"/>
      <c r="Q4084" s="115"/>
    </row>
    <row r="4085" spans="2:17" s="103" customFormat="1" ht="7.5" hidden="1" customHeight="1" x14ac:dyDescent="0.2">
      <c r="B4085" s="114"/>
      <c r="C4085" s="115"/>
      <c r="D4085" s="115"/>
      <c r="E4085" s="115"/>
      <c r="F4085" s="109"/>
      <c r="I4085" s="115"/>
      <c r="J4085" s="115"/>
      <c r="K4085" s="115"/>
      <c r="L4085" s="109"/>
      <c r="M4085" s="109"/>
      <c r="P4085" s="115"/>
      <c r="Q4085" s="115"/>
    </row>
    <row r="4086" spans="2:17" s="103" customFormat="1" ht="7.5" hidden="1" customHeight="1" x14ac:dyDescent="0.2">
      <c r="B4086" s="114"/>
      <c r="C4086" s="115"/>
      <c r="D4086" s="115"/>
      <c r="E4086" s="115"/>
      <c r="F4086" s="109"/>
      <c r="I4086" s="115"/>
      <c r="J4086" s="115"/>
      <c r="K4086" s="115"/>
      <c r="L4086" s="109"/>
      <c r="M4086" s="109"/>
      <c r="P4086" s="115"/>
      <c r="Q4086" s="115"/>
    </row>
    <row r="4087" spans="2:17" s="103" customFormat="1" ht="7.5" hidden="1" customHeight="1" x14ac:dyDescent="0.2">
      <c r="B4087" s="114"/>
      <c r="C4087" s="115"/>
      <c r="D4087" s="115"/>
      <c r="E4087" s="115"/>
      <c r="F4087" s="109"/>
      <c r="I4087" s="115"/>
      <c r="J4087" s="115"/>
      <c r="K4087" s="115"/>
      <c r="L4087" s="109"/>
      <c r="M4087" s="109"/>
      <c r="P4087" s="115"/>
      <c r="Q4087" s="115"/>
    </row>
    <row r="4088" spans="2:17" s="103" customFormat="1" ht="7.5" hidden="1" customHeight="1" x14ac:dyDescent="0.2">
      <c r="B4088" s="114"/>
      <c r="C4088" s="115"/>
      <c r="D4088" s="115"/>
      <c r="E4088" s="115"/>
      <c r="F4088" s="109"/>
      <c r="I4088" s="115"/>
      <c r="J4088" s="115"/>
      <c r="K4088" s="115"/>
      <c r="L4088" s="109"/>
      <c r="M4088" s="109"/>
      <c r="P4088" s="115"/>
      <c r="Q4088" s="115"/>
    </row>
    <row r="4089" spans="2:17" s="103" customFormat="1" ht="7.5" hidden="1" customHeight="1" x14ac:dyDescent="0.2">
      <c r="B4089" s="114"/>
      <c r="C4089" s="115"/>
      <c r="D4089" s="115"/>
      <c r="E4089" s="115"/>
      <c r="F4089" s="109"/>
      <c r="I4089" s="115"/>
      <c r="J4089" s="115"/>
      <c r="K4089" s="115"/>
      <c r="L4089" s="109"/>
      <c r="M4089" s="109"/>
      <c r="P4089" s="115"/>
      <c r="Q4089" s="115"/>
    </row>
    <row r="4090" spans="2:17" s="103" customFormat="1" ht="7.5" hidden="1" customHeight="1" x14ac:dyDescent="0.2">
      <c r="B4090" s="114"/>
      <c r="C4090" s="115"/>
      <c r="D4090" s="115"/>
      <c r="E4090" s="115"/>
      <c r="F4090" s="109"/>
      <c r="I4090" s="115"/>
      <c r="J4090" s="115"/>
      <c r="K4090" s="115"/>
      <c r="L4090" s="109"/>
      <c r="M4090" s="109"/>
      <c r="P4090" s="115"/>
      <c r="Q4090" s="115"/>
    </row>
    <row r="4091" spans="2:17" s="103" customFormat="1" ht="7.5" hidden="1" customHeight="1" x14ac:dyDescent="0.2">
      <c r="B4091" s="114"/>
      <c r="C4091" s="115"/>
      <c r="D4091" s="115"/>
      <c r="E4091" s="115"/>
      <c r="F4091" s="109"/>
      <c r="I4091" s="115"/>
      <c r="J4091" s="115"/>
      <c r="K4091" s="115"/>
      <c r="L4091" s="109"/>
      <c r="M4091" s="109"/>
      <c r="P4091" s="115"/>
      <c r="Q4091" s="115"/>
    </row>
    <row r="4092" spans="2:17" s="103" customFormat="1" ht="7.5" hidden="1" customHeight="1" x14ac:dyDescent="0.2">
      <c r="B4092" s="114"/>
      <c r="C4092" s="115"/>
      <c r="D4092" s="115"/>
      <c r="E4092" s="115"/>
      <c r="F4092" s="109"/>
      <c r="I4092" s="115"/>
      <c r="J4092" s="115"/>
      <c r="K4092" s="115"/>
      <c r="L4092" s="109"/>
      <c r="M4092" s="109"/>
      <c r="P4092" s="115"/>
      <c r="Q4092" s="115"/>
    </row>
    <row r="4093" spans="2:17" s="103" customFormat="1" ht="7.5" hidden="1" customHeight="1" x14ac:dyDescent="0.2">
      <c r="B4093" s="114"/>
      <c r="C4093" s="115"/>
      <c r="D4093" s="115"/>
      <c r="E4093" s="115"/>
      <c r="F4093" s="109"/>
      <c r="I4093" s="115"/>
      <c r="J4093" s="115"/>
      <c r="K4093" s="115"/>
      <c r="L4093" s="109"/>
      <c r="M4093" s="109"/>
      <c r="P4093" s="115"/>
      <c r="Q4093" s="115"/>
    </row>
    <row r="4094" spans="2:17" s="103" customFormat="1" ht="7.5" hidden="1" customHeight="1" x14ac:dyDescent="0.2">
      <c r="B4094" s="114"/>
      <c r="C4094" s="115"/>
      <c r="D4094" s="115"/>
      <c r="E4094" s="115"/>
      <c r="F4094" s="109"/>
      <c r="I4094" s="115"/>
      <c r="J4094" s="115"/>
      <c r="K4094" s="115"/>
      <c r="L4094" s="109"/>
      <c r="M4094" s="109"/>
      <c r="P4094" s="115"/>
      <c r="Q4094" s="115"/>
    </row>
    <row r="4095" spans="2:17" s="103" customFormat="1" ht="7.5" hidden="1" customHeight="1" x14ac:dyDescent="0.2">
      <c r="B4095" s="114"/>
      <c r="C4095" s="115"/>
      <c r="D4095" s="115"/>
      <c r="E4095" s="115"/>
      <c r="F4095" s="109"/>
      <c r="I4095" s="115"/>
      <c r="J4095" s="115"/>
      <c r="K4095" s="115"/>
      <c r="L4095" s="109"/>
      <c r="M4095" s="109"/>
      <c r="P4095" s="115"/>
      <c r="Q4095" s="115"/>
    </row>
    <row r="4096" spans="2:17" s="103" customFormat="1" ht="7.5" hidden="1" customHeight="1" x14ac:dyDescent="0.2">
      <c r="B4096" s="114"/>
      <c r="C4096" s="115"/>
      <c r="D4096" s="115"/>
      <c r="E4096" s="115"/>
      <c r="F4096" s="109"/>
      <c r="I4096" s="115"/>
      <c r="J4096" s="115"/>
      <c r="K4096" s="115"/>
      <c r="L4096" s="109"/>
      <c r="M4096" s="109"/>
      <c r="P4096" s="115"/>
      <c r="Q4096" s="115"/>
    </row>
    <row r="4097" spans="2:17" s="103" customFormat="1" ht="7.5" hidden="1" customHeight="1" x14ac:dyDescent="0.2">
      <c r="B4097" s="114"/>
      <c r="C4097" s="115"/>
      <c r="D4097" s="115"/>
      <c r="E4097" s="115"/>
      <c r="F4097" s="109"/>
      <c r="I4097" s="115"/>
      <c r="J4097" s="115"/>
      <c r="K4097" s="115"/>
      <c r="L4097" s="109"/>
      <c r="M4097" s="109"/>
      <c r="P4097" s="115"/>
      <c r="Q4097" s="115"/>
    </row>
    <row r="4098" spans="2:17" s="103" customFormat="1" ht="7.5" hidden="1" customHeight="1" x14ac:dyDescent="0.2">
      <c r="B4098" s="114"/>
      <c r="C4098" s="115"/>
      <c r="D4098" s="115"/>
      <c r="E4098" s="115"/>
      <c r="F4098" s="109"/>
      <c r="I4098" s="115"/>
      <c r="J4098" s="115"/>
      <c r="K4098" s="115"/>
      <c r="L4098" s="109"/>
      <c r="M4098" s="109"/>
      <c r="P4098" s="115"/>
      <c r="Q4098" s="115"/>
    </row>
    <row r="4099" spans="2:17" s="103" customFormat="1" ht="7.5" hidden="1" customHeight="1" x14ac:dyDescent="0.2">
      <c r="B4099" s="114"/>
      <c r="C4099" s="115"/>
      <c r="D4099" s="115"/>
      <c r="E4099" s="115"/>
      <c r="F4099" s="109"/>
      <c r="I4099" s="115"/>
      <c r="J4099" s="115"/>
      <c r="K4099" s="115"/>
      <c r="L4099" s="109"/>
      <c r="M4099" s="109"/>
      <c r="P4099" s="115"/>
      <c r="Q4099" s="115"/>
    </row>
    <row r="4100" spans="2:17" s="103" customFormat="1" ht="7.5" hidden="1" customHeight="1" x14ac:dyDescent="0.2">
      <c r="B4100" s="114"/>
      <c r="C4100" s="115"/>
      <c r="D4100" s="115"/>
      <c r="E4100" s="115"/>
      <c r="F4100" s="109"/>
      <c r="I4100" s="115"/>
      <c r="J4100" s="115"/>
      <c r="K4100" s="115"/>
      <c r="L4100" s="109"/>
      <c r="M4100" s="109"/>
      <c r="P4100" s="115"/>
      <c r="Q4100" s="115"/>
    </row>
    <row r="4101" spans="2:17" s="103" customFormat="1" ht="7.5" hidden="1" customHeight="1" x14ac:dyDescent="0.2">
      <c r="B4101" s="114"/>
      <c r="C4101" s="115"/>
      <c r="D4101" s="115"/>
      <c r="E4101" s="115"/>
      <c r="F4101" s="109"/>
      <c r="I4101" s="115"/>
      <c r="J4101" s="115"/>
      <c r="K4101" s="115"/>
      <c r="L4101" s="109"/>
      <c r="M4101" s="109"/>
      <c r="P4101" s="115"/>
      <c r="Q4101" s="115"/>
    </row>
    <row r="4102" spans="2:17" s="103" customFormat="1" ht="7.5" hidden="1" customHeight="1" x14ac:dyDescent="0.2">
      <c r="B4102" s="114"/>
      <c r="C4102" s="115"/>
      <c r="D4102" s="115"/>
      <c r="E4102" s="115"/>
      <c r="F4102" s="109"/>
      <c r="I4102" s="115"/>
      <c r="J4102" s="115"/>
      <c r="K4102" s="115"/>
      <c r="L4102" s="109"/>
      <c r="M4102" s="109"/>
      <c r="P4102" s="115"/>
      <c r="Q4102" s="115"/>
    </row>
    <row r="4103" spans="2:17" s="103" customFormat="1" ht="7.5" hidden="1" customHeight="1" x14ac:dyDescent="0.2">
      <c r="B4103" s="114"/>
      <c r="C4103" s="115"/>
      <c r="D4103" s="115"/>
      <c r="E4103" s="115"/>
      <c r="F4103" s="109"/>
      <c r="I4103" s="115"/>
      <c r="J4103" s="115"/>
      <c r="K4103" s="115"/>
      <c r="L4103" s="109"/>
      <c r="M4103" s="109"/>
      <c r="P4103" s="115"/>
      <c r="Q4103" s="115"/>
    </row>
    <row r="4104" spans="2:17" s="103" customFormat="1" ht="7.5" hidden="1" customHeight="1" x14ac:dyDescent="0.2">
      <c r="B4104" s="114"/>
      <c r="C4104" s="115"/>
      <c r="D4104" s="115"/>
      <c r="E4104" s="115"/>
      <c r="F4104" s="109"/>
      <c r="I4104" s="115"/>
      <c r="J4104" s="115"/>
      <c r="K4104" s="115"/>
      <c r="L4104" s="109"/>
      <c r="M4104" s="109"/>
      <c r="P4104" s="115"/>
      <c r="Q4104" s="115"/>
    </row>
    <row r="4105" spans="2:17" s="103" customFormat="1" ht="7.5" hidden="1" customHeight="1" x14ac:dyDescent="0.2">
      <c r="B4105" s="114"/>
      <c r="C4105" s="115"/>
      <c r="D4105" s="115"/>
      <c r="E4105" s="115"/>
      <c r="F4105" s="109"/>
      <c r="I4105" s="115"/>
      <c r="J4105" s="115"/>
      <c r="K4105" s="115"/>
      <c r="L4105" s="109"/>
      <c r="M4105" s="109"/>
      <c r="P4105" s="115"/>
      <c r="Q4105" s="115"/>
    </row>
    <row r="4106" spans="2:17" s="103" customFormat="1" ht="7.5" hidden="1" customHeight="1" x14ac:dyDescent="0.2">
      <c r="B4106" s="114"/>
      <c r="C4106" s="115"/>
      <c r="D4106" s="115"/>
      <c r="E4106" s="115"/>
      <c r="F4106" s="109"/>
      <c r="I4106" s="115"/>
      <c r="J4106" s="115"/>
      <c r="K4106" s="115"/>
      <c r="L4106" s="109"/>
      <c r="M4106" s="109"/>
      <c r="P4106" s="115"/>
      <c r="Q4106" s="115"/>
    </row>
    <row r="4107" spans="2:17" s="103" customFormat="1" ht="7.5" hidden="1" customHeight="1" x14ac:dyDescent="0.2">
      <c r="B4107" s="114"/>
      <c r="C4107" s="115"/>
      <c r="D4107" s="115"/>
      <c r="E4107" s="115"/>
      <c r="F4107" s="109"/>
      <c r="I4107" s="115"/>
      <c r="J4107" s="115"/>
      <c r="K4107" s="115"/>
      <c r="L4107" s="109"/>
      <c r="M4107" s="109"/>
      <c r="P4107" s="115"/>
      <c r="Q4107" s="115"/>
    </row>
    <row r="4108" spans="2:17" s="103" customFormat="1" ht="7.5" hidden="1" customHeight="1" x14ac:dyDescent="0.2">
      <c r="B4108" s="114"/>
      <c r="C4108" s="115"/>
      <c r="D4108" s="115"/>
      <c r="E4108" s="115"/>
      <c r="F4108" s="109"/>
      <c r="I4108" s="115"/>
      <c r="J4108" s="115"/>
      <c r="K4108" s="115"/>
      <c r="L4108" s="109"/>
      <c r="M4108" s="109"/>
      <c r="P4108" s="115"/>
      <c r="Q4108" s="115"/>
    </row>
    <row r="4109" spans="2:17" s="103" customFormat="1" ht="7.5" hidden="1" customHeight="1" x14ac:dyDescent="0.2">
      <c r="B4109" s="114"/>
      <c r="C4109" s="115"/>
      <c r="D4109" s="115"/>
      <c r="E4109" s="115"/>
      <c r="F4109" s="109"/>
      <c r="I4109" s="115"/>
      <c r="J4109" s="115"/>
      <c r="K4109" s="115"/>
      <c r="L4109" s="109"/>
      <c r="M4109" s="109"/>
      <c r="P4109" s="115"/>
      <c r="Q4109" s="115"/>
    </row>
    <row r="4110" spans="2:17" s="103" customFormat="1" ht="7.5" hidden="1" customHeight="1" x14ac:dyDescent="0.2">
      <c r="B4110" s="114"/>
      <c r="C4110" s="115"/>
      <c r="D4110" s="115"/>
      <c r="E4110" s="115"/>
      <c r="F4110" s="109"/>
      <c r="I4110" s="115"/>
      <c r="J4110" s="115"/>
      <c r="K4110" s="115"/>
      <c r="L4110" s="109"/>
      <c r="M4110" s="109"/>
      <c r="P4110" s="115"/>
      <c r="Q4110" s="115"/>
    </row>
    <row r="4111" spans="2:17" s="103" customFormat="1" ht="7.5" hidden="1" customHeight="1" x14ac:dyDescent="0.2">
      <c r="B4111" s="114"/>
      <c r="C4111" s="115"/>
      <c r="D4111" s="115"/>
      <c r="E4111" s="115"/>
      <c r="F4111" s="109"/>
      <c r="I4111" s="115"/>
      <c r="J4111" s="115"/>
      <c r="K4111" s="115"/>
      <c r="L4111" s="109"/>
      <c r="M4111" s="109"/>
      <c r="P4111" s="115"/>
      <c r="Q4111" s="115"/>
    </row>
    <row r="4112" spans="2:17" s="103" customFormat="1" ht="7.5" hidden="1" customHeight="1" x14ac:dyDescent="0.2">
      <c r="B4112" s="114"/>
      <c r="C4112" s="115"/>
      <c r="D4112" s="115"/>
      <c r="E4112" s="115"/>
      <c r="F4112" s="109"/>
      <c r="I4112" s="115"/>
      <c r="J4112" s="115"/>
      <c r="K4112" s="115"/>
      <c r="L4112" s="109"/>
      <c r="M4112" s="109"/>
      <c r="P4112" s="115"/>
      <c r="Q4112" s="115"/>
    </row>
    <row r="4113" spans="2:17" s="103" customFormat="1" ht="7.5" hidden="1" customHeight="1" x14ac:dyDescent="0.2">
      <c r="B4113" s="114"/>
      <c r="C4113" s="115"/>
      <c r="D4113" s="115"/>
      <c r="E4113" s="115"/>
      <c r="F4113" s="109"/>
      <c r="I4113" s="115"/>
      <c r="J4113" s="115"/>
      <c r="K4113" s="115"/>
      <c r="L4113" s="109"/>
      <c r="M4113" s="109"/>
      <c r="P4113" s="115"/>
      <c r="Q4113" s="115"/>
    </row>
    <row r="4114" spans="2:17" s="103" customFormat="1" ht="7.5" hidden="1" customHeight="1" x14ac:dyDescent="0.2">
      <c r="B4114" s="114"/>
      <c r="C4114" s="115"/>
      <c r="D4114" s="115"/>
      <c r="E4114" s="115"/>
      <c r="F4114" s="109"/>
      <c r="I4114" s="115"/>
      <c r="J4114" s="115"/>
      <c r="K4114" s="115"/>
      <c r="L4114" s="109"/>
      <c r="M4114" s="109"/>
      <c r="P4114" s="115"/>
      <c r="Q4114" s="115"/>
    </row>
    <row r="4115" spans="2:17" s="103" customFormat="1" ht="7.5" hidden="1" customHeight="1" x14ac:dyDescent="0.2">
      <c r="B4115" s="114"/>
      <c r="C4115" s="115"/>
      <c r="D4115" s="115"/>
      <c r="E4115" s="115"/>
      <c r="F4115" s="109"/>
      <c r="I4115" s="115"/>
      <c r="J4115" s="115"/>
      <c r="K4115" s="115"/>
      <c r="L4115" s="109"/>
      <c r="M4115" s="109"/>
      <c r="P4115" s="115"/>
      <c r="Q4115" s="115"/>
    </row>
    <row r="4116" spans="2:17" s="103" customFormat="1" ht="7.5" hidden="1" customHeight="1" x14ac:dyDescent="0.2">
      <c r="B4116" s="114"/>
      <c r="C4116" s="115"/>
      <c r="D4116" s="115"/>
      <c r="E4116" s="115"/>
      <c r="F4116" s="109"/>
      <c r="I4116" s="115"/>
      <c r="J4116" s="115"/>
      <c r="K4116" s="115"/>
      <c r="L4116" s="109"/>
      <c r="M4116" s="109"/>
      <c r="P4116" s="115"/>
      <c r="Q4116" s="115"/>
    </row>
    <row r="4117" spans="2:17" s="103" customFormat="1" ht="7.5" hidden="1" customHeight="1" x14ac:dyDescent="0.2">
      <c r="B4117" s="114"/>
      <c r="C4117" s="115"/>
      <c r="D4117" s="115"/>
      <c r="E4117" s="115"/>
      <c r="F4117" s="109"/>
      <c r="I4117" s="115"/>
      <c r="J4117" s="115"/>
      <c r="K4117" s="115"/>
      <c r="L4117" s="109"/>
      <c r="M4117" s="109"/>
      <c r="P4117" s="115"/>
      <c r="Q4117" s="115"/>
    </row>
    <row r="4118" spans="2:17" s="103" customFormat="1" ht="7.5" hidden="1" customHeight="1" x14ac:dyDescent="0.2">
      <c r="B4118" s="114"/>
      <c r="C4118" s="115"/>
      <c r="D4118" s="115"/>
      <c r="E4118" s="115"/>
      <c r="F4118" s="109"/>
      <c r="I4118" s="115"/>
      <c r="J4118" s="115"/>
      <c r="K4118" s="115"/>
      <c r="L4118" s="109"/>
      <c r="M4118" s="109"/>
      <c r="P4118" s="115"/>
      <c r="Q4118" s="115"/>
    </row>
    <row r="4119" spans="2:17" s="103" customFormat="1" ht="7.5" hidden="1" customHeight="1" x14ac:dyDescent="0.2">
      <c r="B4119" s="114"/>
      <c r="C4119" s="115"/>
      <c r="D4119" s="115"/>
      <c r="E4119" s="115"/>
      <c r="F4119" s="109"/>
      <c r="I4119" s="115"/>
      <c r="J4119" s="115"/>
      <c r="K4119" s="115"/>
      <c r="L4119" s="109"/>
      <c r="M4119" s="109"/>
      <c r="P4119" s="115"/>
      <c r="Q4119" s="115"/>
    </row>
    <row r="4120" spans="2:17" s="103" customFormat="1" ht="7.5" hidden="1" customHeight="1" x14ac:dyDescent="0.2">
      <c r="B4120" s="114"/>
      <c r="C4120" s="115"/>
      <c r="D4120" s="115"/>
      <c r="E4120" s="115"/>
      <c r="F4120" s="109"/>
      <c r="I4120" s="115"/>
      <c r="J4120" s="115"/>
      <c r="K4120" s="115"/>
      <c r="L4120" s="109"/>
      <c r="M4120" s="109"/>
      <c r="P4120" s="115"/>
      <c r="Q4120" s="115"/>
    </row>
    <row r="4121" spans="2:17" s="103" customFormat="1" ht="7.5" hidden="1" customHeight="1" x14ac:dyDescent="0.2">
      <c r="B4121" s="114"/>
      <c r="C4121" s="115"/>
      <c r="D4121" s="115"/>
      <c r="E4121" s="115"/>
      <c r="F4121" s="109"/>
      <c r="I4121" s="115"/>
      <c r="J4121" s="115"/>
      <c r="K4121" s="115"/>
      <c r="L4121" s="109"/>
      <c r="M4121" s="109"/>
      <c r="P4121" s="115"/>
      <c r="Q4121" s="115"/>
    </row>
    <row r="4122" spans="2:17" s="103" customFormat="1" ht="7.5" hidden="1" customHeight="1" x14ac:dyDescent="0.2">
      <c r="B4122" s="114"/>
      <c r="C4122" s="115"/>
      <c r="D4122" s="115"/>
      <c r="E4122" s="115"/>
      <c r="F4122" s="109"/>
      <c r="I4122" s="115"/>
      <c r="J4122" s="115"/>
      <c r="K4122" s="115"/>
      <c r="L4122" s="109"/>
      <c r="M4122" s="109"/>
      <c r="P4122" s="115"/>
      <c r="Q4122" s="115"/>
    </row>
    <row r="4123" spans="2:17" s="103" customFormat="1" ht="7.5" hidden="1" customHeight="1" x14ac:dyDescent="0.2">
      <c r="B4123" s="114"/>
      <c r="C4123" s="115"/>
      <c r="D4123" s="115"/>
      <c r="E4123" s="115"/>
      <c r="F4123" s="109"/>
      <c r="I4123" s="115"/>
      <c r="J4123" s="115"/>
      <c r="K4123" s="115"/>
      <c r="L4123" s="109"/>
      <c r="M4123" s="109"/>
      <c r="P4123" s="115"/>
      <c r="Q4123" s="115"/>
    </row>
    <row r="4124" spans="2:17" s="103" customFormat="1" ht="7.5" hidden="1" customHeight="1" x14ac:dyDescent="0.2">
      <c r="B4124" s="114"/>
      <c r="C4124" s="115"/>
      <c r="D4124" s="115"/>
      <c r="E4124" s="115"/>
      <c r="F4124" s="109"/>
      <c r="I4124" s="115"/>
      <c r="J4124" s="115"/>
      <c r="K4124" s="115"/>
      <c r="L4124" s="109"/>
      <c r="M4124" s="109"/>
      <c r="P4124" s="115"/>
      <c r="Q4124" s="115"/>
    </row>
    <row r="4125" spans="2:17" s="103" customFormat="1" ht="7.5" hidden="1" customHeight="1" x14ac:dyDescent="0.2">
      <c r="B4125" s="114"/>
      <c r="C4125" s="115"/>
      <c r="D4125" s="115"/>
      <c r="E4125" s="115"/>
      <c r="F4125" s="109"/>
      <c r="I4125" s="115"/>
      <c r="J4125" s="115"/>
      <c r="K4125" s="115"/>
      <c r="L4125" s="109"/>
      <c r="M4125" s="109"/>
      <c r="P4125" s="115"/>
      <c r="Q4125" s="115"/>
    </row>
    <row r="4126" spans="2:17" s="103" customFormat="1" ht="7.5" hidden="1" customHeight="1" x14ac:dyDescent="0.2">
      <c r="B4126" s="114"/>
      <c r="C4126" s="115"/>
      <c r="D4126" s="115"/>
      <c r="E4126" s="115"/>
      <c r="F4126" s="109"/>
      <c r="I4126" s="115"/>
      <c r="J4126" s="115"/>
      <c r="K4126" s="115"/>
      <c r="L4126" s="109"/>
      <c r="M4126" s="109"/>
      <c r="P4126" s="115"/>
      <c r="Q4126" s="115"/>
    </row>
    <row r="4127" spans="2:17" s="103" customFormat="1" ht="7.5" hidden="1" customHeight="1" x14ac:dyDescent="0.2">
      <c r="B4127" s="114"/>
      <c r="C4127" s="115"/>
      <c r="D4127" s="115"/>
      <c r="E4127" s="115"/>
      <c r="F4127" s="109"/>
      <c r="I4127" s="115"/>
      <c r="J4127" s="115"/>
      <c r="K4127" s="115"/>
      <c r="L4127" s="109"/>
      <c r="M4127" s="109"/>
      <c r="P4127" s="115"/>
      <c r="Q4127" s="115"/>
    </row>
    <row r="4128" spans="2:17" s="103" customFormat="1" ht="7.5" hidden="1" customHeight="1" x14ac:dyDescent="0.2">
      <c r="B4128" s="114"/>
      <c r="C4128" s="115"/>
      <c r="D4128" s="115"/>
      <c r="E4128" s="115"/>
      <c r="F4128" s="109"/>
      <c r="I4128" s="115"/>
      <c r="J4128" s="115"/>
      <c r="K4128" s="115"/>
      <c r="L4128" s="109"/>
      <c r="M4128" s="109"/>
      <c r="P4128" s="115"/>
      <c r="Q4128" s="115"/>
    </row>
    <row r="4129" spans="2:17" s="103" customFormat="1" ht="7.5" hidden="1" customHeight="1" x14ac:dyDescent="0.2">
      <c r="B4129" s="114"/>
      <c r="C4129" s="115"/>
      <c r="D4129" s="115"/>
      <c r="E4129" s="115"/>
      <c r="F4129" s="109"/>
      <c r="I4129" s="115"/>
      <c r="J4129" s="115"/>
      <c r="K4129" s="115"/>
      <c r="L4129" s="109"/>
      <c r="M4129" s="109"/>
      <c r="P4129" s="115"/>
      <c r="Q4129" s="115"/>
    </row>
    <row r="4130" spans="2:17" s="103" customFormat="1" ht="7.5" hidden="1" customHeight="1" x14ac:dyDescent="0.2">
      <c r="B4130" s="114"/>
      <c r="C4130" s="115"/>
      <c r="D4130" s="115"/>
      <c r="E4130" s="115"/>
      <c r="F4130" s="109"/>
      <c r="I4130" s="115"/>
      <c r="J4130" s="115"/>
      <c r="K4130" s="115"/>
      <c r="L4130" s="109"/>
      <c r="M4130" s="109"/>
      <c r="P4130" s="115"/>
      <c r="Q4130" s="115"/>
    </row>
    <row r="4131" spans="2:17" s="103" customFormat="1" ht="7.5" hidden="1" customHeight="1" x14ac:dyDescent="0.2">
      <c r="B4131" s="114"/>
      <c r="C4131" s="115"/>
      <c r="D4131" s="115"/>
      <c r="E4131" s="115"/>
      <c r="F4131" s="109"/>
      <c r="I4131" s="115"/>
      <c r="J4131" s="115"/>
      <c r="K4131" s="115"/>
      <c r="L4131" s="109"/>
      <c r="M4131" s="109"/>
      <c r="P4131" s="115"/>
      <c r="Q4131" s="115"/>
    </row>
    <row r="4132" spans="2:17" s="103" customFormat="1" ht="7.5" hidden="1" customHeight="1" x14ac:dyDescent="0.2">
      <c r="B4132" s="114"/>
      <c r="C4132" s="115"/>
      <c r="D4132" s="115"/>
      <c r="E4132" s="115"/>
      <c r="F4132" s="109"/>
      <c r="I4132" s="115"/>
      <c r="J4132" s="115"/>
      <c r="K4132" s="115"/>
      <c r="L4132" s="109"/>
      <c r="M4132" s="109"/>
      <c r="P4132" s="115"/>
      <c r="Q4132" s="115"/>
    </row>
    <row r="4133" spans="2:17" s="103" customFormat="1" ht="7.5" hidden="1" customHeight="1" x14ac:dyDescent="0.2">
      <c r="B4133" s="114"/>
      <c r="C4133" s="115"/>
      <c r="D4133" s="115"/>
      <c r="E4133" s="115"/>
      <c r="F4133" s="109"/>
      <c r="I4133" s="115"/>
      <c r="J4133" s="115"/>
      <c r="K4133" s="115"/>
      <c r="L4133" s="109"/>
      <c r="M4133" s="109"/>
      <c r="P4133" s="115"/>
      <c r="Q4133" s="115"/>
    </row>
    <row r="4134" spans="2:17" s="103" customFormat="1" ht="7.5" hidden="1" customHeight="1" x14ac:dyDescent="0.2">
      <c r="B4134" s="114"/>
      <c r="C4134" s="115"/>
      <c r="D4134" s="115"/>
      <c r="E4134" s="115"/>
      <c r="F4134" s="109"/>
      <c r="I4134" s="115"/>
      <c r="J4134" s="115"/>
      <c r="K4134" s="115"/>
      <c r="L4134" s="109"/>
      <c r="M4134" s="109"/>
      <c r="P4134" s="115"/>
      <c r="Q4134" s="115"/>
    </row>
    <row r="4135" spans="2:17" s="103" customFormat="1" ht="7.5" hidden="1" customHeight="1" x14ac:dyDescent="0.2">
      <c r="B4135" s="114"/>
      <c r="C4135" s="115"/>
      <c r="D4135" s="115"/>
      <c r="E4135" s="115"/>
      <c r="F4135" s="109"/>
      <c r="I4135" s="115"/>
      <c r="J4135" s="115"/>
      <c r="K4135" s="115"/>
      <c r="L4135" s="109"/>
      <c r="M4135" s="109"/>
      <c r="P4135" s="115"/>
      <c r="Q4135" s="115"/>
    </row>
    <row r="4136" spans="2:17" s="103" customFormat="1" ht="7.5" hidden="1" customHeight="1" x14ac:dyDescent="0.2">
      <c r="B4136" s="114"/>
      <c r="C4136" s="115"/>
      <c r="D4136" s="115"/>
      <c r="E4136" s="115"/>
      <c r="F4136" s="109"/>
      <c r="I4136" s="115"/>
      <c r="J4136" s="115"/>
      <c r="K4136" s="115"/>
      <c r="L4136" s="109"/>
      <c r="M4136" s="109"/>
      <c r="P4136" s="115"/>
      <c r="Q4136" s="115"/>
    </row>
    <row r="4137" spans="2:17" s="103" customFormat="1" ht="7.5" hidden="1" customHeight="1" x14ac:dyDescent="0.2">
      <c r="B4137" s="114"/>
      <c r="C4137" s="115"/>
      <c r="D4137" s="115"/>
      <c r="E4137" s="115"/>
      <c r="F4137" s="109"/>
      <c r="I4137" s="115"/>
      <c r="J4137" s="115"/>
      <c r="K4137" s="115"/>
      <c r="L4137" s="109"/>
      <c r="M4137" s="109"/>
      <c r="P4137" s="115"/>
      <c r="Q4137" s="115"/>
    </row>
    <row r="4138" spans="2:17" s="103" customFormat="1" ht="7.5" hidden="1" customHeight="1" x14ac:dyDescent="0.2">
      <c r="B4138" s="114"/>
      <c r="C4138" s="115"/>
      <c r="D4138" s="115"/>
      <c r="E4138" s="115"/>
      <c r="F4138" s="109"/>
      <c r="I4138" s="115"/>
      <c r="J4138" s="115"/>
      <c r="K4138" s="115"/>
      <c r="L4138" s="109"/>
      <c r="M4138" s="109"/>
      <c r="P4138" s="115"/>
      <c r="Q4138" s="115"/>
    </row>
    <row r="4139" spans="2:17" s="103" customFormat="1" ht="7.5" hidden="1" customHeight="1" x14ac:dyDescent="0.2">
      <c r="B4139" s="114"/>
      <c r="C4139" s="115"/>
      <c r="D4139" s="115"/>
      <c r="E4139" s="115"/>
      <c r="F4139" s="109"/>
      <c r="I4139" s="115"/>
      <c r="J4139" s="115"/>
      <c r="K4139" s="115"/>
      <c r="L4139" s="109"/>
      <c r="M4139" s="109"/>
      <c r="P4139" s="115"/>
      <c r="Q4139" s="115"/>
    </row>
    <row r="4140" spans="2:17" s="103" customFormat="1" ht="7.5" hidden="1" customHeight="1" x14ac:dyDescent="0.2">
      <c r="B4140" s="114"/>
      <c r="C4140" s="115"/>
      <c r="D4140" s="115"/>
      <c r="E4140" s="115"/>
      <c r="F4140" s="109"/>
      <c r="I4140" s="115"/>
      <c r="J4140" s="115"/>
      <c r="K4140" s="115"/>
      <c r="L4140" s="109"/>
      <c r="M4140" s="109"/>
      <c r="P4140" s="115"/>
      <c r="Q4140" s="115"/>
    </row>
    <row r="4141" spans="2:17" s="103" customFormat="1" ht="7.5" hidden="1" customHeight="1" x14ac:dyDescent="0.2">
      <c r="B4141" s="114"/>
      <c r="C4141" s="115"/>
      <c r="D4141" s="115"/>
      <c r="E4141" s="115"/>
      <c r="F4141" s="109"/>
      <c r="I4141" s="115"/>
      <c r="J4141" s="115"/>
      <c r="K4141" s="115"/>
      <c r="L4141" s="109"/>
      <c r="M4141" s="109"/>
      <c r="P4141" s="115"/>
      <c r="Q4141" s="115"/>
    </row>
    <row r="4142" spans="2:17" s="103" customFormat="1" ht="7.5" hidden="1" customHeight="1" x14ac:dyDescent="0.2">
      <c r="B4142" s="114"/>
      <c r="C4142" s="115"/>
      <c r="D4142" s="115"/>
      <c r="E4142" s="115"/>
      <c r="F4142" s="109"/>
      <c r="I4142" s="115"/>
      <c r="J4142" s="115"/>
      <c r="K4142" s="115"/>
      <c r="L4142" s="109"/>
      <c r="M4142" s="109"/>
      <c r="P4142" s="115"/>
      <c r="Q4142" s="115"/>
    </row>
    <row r="4143" spans="2:17" s="103" customFormat="1" ht="7.5" hidden="1" customHeight="1" x14ac:dyDescent="0.2">
      <c r="B4143" s="114"/>
      <c r="C4143" s="115"/>
      <c r="D4143" s="115"/>
      <c r="E4143" s="115"/>
      <c r="F4143" s="109"/>
      <c r="I4143" s="115"/>
      <c r="J4143" s="115"/>
      <c r="K4143" s="115"/>
      <c r="L4143" s="109"/>
      <c r="M4143" s="109"/>
      <c r="P4143" s="115"/>
      <c r="Q4143" s="115"/>
    </row>
    <row r="4144" spans="2:17" s="103" customFormat="1" ht="7.5" hidden="1" customHeight="1" x14ac:dyDescent="0.2">
      <c r="B4144" s="114"/>
      <c r="C4144" s="115"/>
      <c r="D4144" s="115"/>
      <c r="E4144" s="115"/>
      <c r="F4144" s="109"/>
      <c r="I4144" s="115"/>
      <c r="J4144" s="115"/>
      <c r="K4144" s="115"/>
      <c r="L4144" s="109"/>
      <c r="M4144" s="109"/>
      <c r="P4144" s="115"/>
      <c r="Q4144" s="115"/>
    </row>
    <row r="4145" spans="2:17" s="103" customFormat="1" ht="7.5" hidden="1" customHeight="1" x14ac:dyDescent="0.2">
      <c r="B4145" s="114"/>
      <c r="C4145" s="115"/>
      <c r="D4145" s="115"/>
      <c r="E4145" s="115"/>
      <c r="F4145" s="109"/>
      <c r="I4145" s="115"/>
      <c r="J4145" s="115"/>
      <c r="K4145" s="115"/>
      <c r="L4145" s="109"/>
      <c r="M4145" s="109"/>
      <c r="P4145" s="115"/>
      <c r="Q4145" s="115"/>
    </row>
    <row r="4146" spans="2:17" s="103" customFormat="1" ht="7.5" hidden="1" customHeight="1" x14ac:dyDescent="0.2">
      <c r="B4146" s="114"/>
      <c r="C4146" s="115"/>
      <c r="D4146" s="115"/>
      <c r="E4146" s="115"/>
      <c r="F4146" s="109"/>
      <c r="I4146" s="115"/>
      <c r="J4146" s="115"/>
      <c r="K4146" s="115"/>
      <c r="L4146" s="109"/>
      <c r="M4146" s="109"/>
      <c r="P4146" s="115"/>
      <c r="Q4146" s="115"/>
    </row>
    <row r="4147" spans="2:17" s="103" customFormat="1" ht="7.5" hidden="1" customHeight="1" x14ac:dyDescent="0.2">
      <c r="B4147" s="114"/>
      <c r="C4147" s="115"/>
      <c r="D4147" s="115"/>
      <c r="E4147" s="115"/>
      <c r="F4147" s="109"/>
      <c r="I4147" s="115"/>
      <c r="J4147" s="115"/>
      <c r="K4147" s="115"/>
      <c r="L4147" s="109"/>
      <c r="M4147" s="109"/>
      <c r="P4147" s="115"/>
      <c r="Q4147" s="115"/>
    </row>
    <row r="4148" spans="2:17" s="103" customFormat="1" ht="7.5" hidden="1" customHeight="1" x14ac:dyDescent="0.2">
      <c r="B4148" s="114"/>
      <c r="C4148" s="115"/>
      <c r="D4148" s="115"/>
      <c r="E4148" s="115"/>
      <c r="F4148" s="109"/>
      <c r="I4148" s="115"/>
      <c r="J4148" s="115"/>
      <c r="K4148" s="115"/>
      <c r="L4148" s="109"/>
      <c r="M4148" s="109"/>
      <c r="P4148" s="115"/>
      <c r="Q4148" s="115"/>
    </row>
    <row r="4149" spans="2:17" s="103" customFormat="1" ht="7.5" hidden="1" customHeight="1" x14ac:dyDescent="0.2">
      <c r="B4149" s="114"/>
      <c r="C4149" s="115"/>
      <c r="D4149" s="115"/>
      <c r="E4149" s="115"/>
      <c r="F4149" s="109"/>
      <c r="I4149" s="115"/>
      <c r="J4149" s="115"/>
      <c r="K4149" s="115"/>
      <c r="L4149" s="109"/>
      <c r="M4149" s="109"/>
      <c r="P4149" s="115"/>
      <c r="Q4149" s="115"/>
    </row>
    <row r="4150" spans="2:17" s="103" customFormat="1" ht="7.5" hidden="1" customHeight="1" x14ac:dyDescent="0.2">
      <c r="B4150" s="114"/>
      <c r="C4150" s="115"/>
      <c r="D4150" s="115"/>
      <c r="E4150" s="115"/>
      <c r="F4150" s="109"/>
      <c r="I4150" s="115"/>
      <c r="J4150" s="115"/>
      <c r="K4150" s="115"/>
      <c r="L4150" s="109"/>
      <c r="M4150" s="109"/>
      <c r="P4150" s="115"/>
      <c r="Q4150" s="115"/>
    </row>
    <row r="4151" spans="2:17" s="103" customFormat="1" ht="7.5" hidden="1" customHeight="1" x14ac:dyDescent="0.2">
      <c r="B4151" s="114"/>
      <c r="C4151" s="115"/>
      <c r="D4151" s="115"/>
      <c r="E4151" s="115"/>
      <c r="F4151" s="109"/>
      <c r="I4151" s="115"/>
      <c r="J4151" s="115"/>
      <c r="K4151" s="115"/>
      <c r="L4151" s="109"/>
      <c r="M4151" s="109"/>
      <c r="P4151" s="115"/>
      <c r="Q4151" s="115"/>
    </row>
    <row r="4152" spans="2:17" s="103" customFormat="1" ht="7.5" hidden="1" customHeight="1" x14ac:dyDescent="0.2">
      <c r="B4152" s="114"/>
      <c r="C4152" s="115"/>
      <c r="D4152" s="115"/>
      <c r="E4152" s="115"/>
      <c r="F4152" s="109"/>
      <c r="I4152" s="115"/>
      <c r="J4152" s="115"/>
      <c r="K4152" s="115"/>
      <c r="L4152" s="109"/>
      <c r="M4152" s="109"/>
      <c r="P4152" s="115"/>
      <c r="Q4152" s="115"/>
    </row>
    <row r="4153" spans="2:17" s="103" customFormat="1" ht="7.5" hidden="1" customHeight="1" x14ac:dyDescent="0.2">
      <c r="B4153" s="114"/>
      <c r="C4153" s="115"/>
      <c r="D4153" s="115"/>
      <c r="E4153" s="115"/>
      <c r="F4153" s="109"/>
      <c r="I4153" s="115"/>
      <c r="J4153" s="115"/>
      <c r="K4153" s="115"/>
      <c r="L4153" s="109"/>
      <c r="M4153" s="109"/>
      <c r="P4153" s="115"/>
      <c r="Q4153" s="115"/>
    </row>
    <row r="4154" spans="2:17" s="103" customFormat="1" ht="7.5" hidden="1" customHeight="1" x14ac:dyDescent="0.2">
      <c r="B4154" s="114"/>
      <c r="C4154" s="115"/>
      <c r="D4154" s="115"/>
      <c r="E4154" s="115"/>
      <c r="F4154" s="109"/>
      <c r="I4154" s="115"/>
      <c r="J4154" s="115"/>
      <c r="K4154" s="115"/>
      <c r="L4154" s="109"/>
      <c r="M4154" s="109"/>
      <c r="P4154" s="115"/>
      <c r="Q4154" s="115"/>
    </row>
    <row r="4155" spans="2:17" s="103" customFormat="1" ht="7.5" hidden="1" customHeight="1" x14ac:dyDescent="0.2">
      <c r="B4155" s="114"/>
      <c r="C4155" s="115"/>
      <c r="D4155" s="115"/>
      <c r="E4155" s="115"/>
      <c r="F4155" s="109"/>
      <c r="I4155" s="115"/>
      <c r="J4155" s="115"/>
      <c r="K4155" s="115"/>
      <c r="L4155" s="109"/>
      <c r="M4155" s="109"/>
      <c r="P4155" s="115"/>
      <c r="Q4155" s="115"/>
    </row>
    <row r="4156" spans="2:17" s="103" customFormat="1" ht="7.5" hidden="1" customHeight="1" x14ac:dyDescent="0.2">
      <c r="B4156" s="114"/>
      <c r="C4156" s="115"/>
      <c r="D4156" s="115"/>
      <c r="E4156" s="115"/>
      <c r="F4156" s="109"/>
      <c r="I4156" s="115"/>
      <c r="J4156" s="115"/>
      <c r="K4156" s="115"/>
      <c r="L4156" s="109"/>
      <c r="M4156" s="109"/>
      <c r="P4156" s="115"/>
      <c r="Q4156" s="115"/>
    </row>
    <row r="4157" spans="2:17" s="103" customFormat="1" ht="7.5" hidden="1" customHeight="1" x14ac:dyDescent="0.2">
      <c r="B4157" s="114"/>
      <c r="C4157" s="115"/>
      <c r="D4157" s="115"/>
      <c r="E4157" s="115"/>
      <c r="F4157" s="109"/>
      <c r="I4157" s="115"/>
      <c r="J4157" s="115"/>
      <c r="K4157" s="115"/>
      <c r="L4157" s="109"/>
      <c r="M4157" s="109"/>
      <c r="P4157" s="115"/>
      <c r="Q4157" s="115"/>
    </row>
    <row r="4158" spans="2:17" s="103" customFormat="1" ht="7.5" hidden="1" customHeight="1" x14ac:dyDescent="0.2">
      <c r="B4158" s="114"/>
      <c r="C4158" s="115"/>
      <c r="D4158" s="115"/>
      <c r="E4158" s="115"/>
      <c r="F4158" s="109"/>
      <c r="I4158" s="115"/>
      <c r="J4158" s="115"/>
      <c r="K4158" s="115"/>
      <c r="L4158" s="109"/>
      <c r="M4158" s="109"/>
      <c r="P4158" s="115"/>
      <c r="Q4158" s="115"/>
    </row>
    <row r="4159" spans="2:17" s="103" customFormat="1" ht="7.5" hidden="1" customHeight="1" x14ac:dyDescent="0.2">
      <c r="B4159" s="114"/>
      <c r="C4159" s="115"/>
      <c r="D4159" s="115"/>
      <c r="E4159" s="115"/>
      <c r="F4159" s="109"/>
      <c r="I4159" s="115"/>
      <c r="J4159" s="115"/>
      <c r="K4159" s="115"/>
      <c r="L4159" s="109"/>
      <c r="M4159" s="109"/>
      <c r="P4159" s="115"/>
      <c r="Q4159" s="115"/>
    </row>
    <row r="4160" spans="2:17" s="103" customFormat="1" ht="7.5" hidden="1" customHeight="1" x14ac:dyDescent="0.2">
      <c r="B4160" s="114"/>
      <c r="C4160" s="115"/>
      <c r="D4160" s="115"/>
      <c r="E4160" s="115"/>
      <c r="F4160" s="109"/>
      <c r="I4160" s="115"/>
      <c r="J4160" s="115"/>
      <c r="K4160" s="115"/>
      <c r="L4160" s="109"/>
      <c r="M4160" s="109"/>
      <c r="P4160" s="115"/>
      <c r="Q4160" s="115"/>
    </row>
    <row r="4161" spans="2:17" s="103" customFormat="1" ht="7.5" hidden="1" customHeight="1" x14ac:dyDescent="0.2">
      <c r="B4161" s="114"/>
      <c r="C4161" s="115"/>
      <c r="D4161" s="115"/>
      <c r="E4161" s="115"/>
      <c r="F4161" s="109"/>
      <c r="I4161" s="115"/>
      <c r="J4161" s="115"/>
      <c r="K4161" s="115"/>
      <c r="L4161" s="109"/>
      <c r="M4161" s="109"/>
      <c r="P4161" s="115"/>
      <c r="Q4161" s="115"/>
    </row>
    <row r="4162" spans="2:17" s="103" customFormat="1" ht="7.5" hidden="1" customHeight="1" x14ac:dyDescent="0.2">
      <c r="B4162" s="114"/>
      <c r="C4162" s="115"/>
      <c r="D4162" s="115"/>
      <c r="E4162" s="115"/>
      <c r="F4162" s="109"/>
      <c r="I4162" s="115"/>
      <c r="J4162" s="115"/>
      <c r="K4162" s="115"/>
      <c r="L4162" s="109"/>
      <c r="M4162" s="109"/>
      <c r="P4162" s="115"/>
      <c r="Q4162" s="115"/>
    </row>
    <row r="4163" spans="2:17" s="103" customFormat="1" ht="7.5" hidden="1" customHeight="1" x14ac:dyDescent="0.2">
      <c r="B4163" s="114"/>
      <c r="C4163" s="115"/>
      <c r="D4163" s="115"/>
      <c r="E4163" s="115"/>
      <c r="F4163" s="109"/>
      <c r="I4163" s="115"/>
      <c r="J4163" s="115"/>
      <c r="K4163" s="115"/>
      <c r="L4163" s="109"/>
      <c r="M4163" s="109"/>
      <c r="P4163" s="115"/>
      <c r="Q4163" s="115"/>
    </row>
    <row r="4164" spans="2:17" s="103" customFormat="1" ht="7.5" hidden="1" customHeight="1" x14ac:dyDescent="0.2">
      <c r="B4164" s="114"/>
      <c r="C4164" s="115"/>
      <c r="D4164" s="115"/>
      <c r="E4164" s="115"/>
      <c r="F4164" s="109"/>
      <c r="I4164" s="115"/>
      <c r="J4164" s="115"/>
      <c r="K4164" s="115"/>
      <c r="L4164" s="109"/>
      <c r="M4164" s="109"/>
      <c r="P4164" s="115"/>
      <c r="Q4164" s="115"/>
    </row>
    <row r="4165" spans="2:17" s="103" customFormat="1" ht="7.5" hidden="1" customHeight="1" x14ac:dyDescent="0.2">
      <c r="B4165" s="114"/>
      <c r="C4165" s="115"/>
      <c r="D4165" s="115"/>
      <c r="E4165" s="115"/>
      <c r="F4165" s="109"/>
      <c r="I4165" s="115"/>
      <c r="J4165" s="115"/>
      <c r="K4165" s="115"/>
      <c r="L4165" s="109"/>
      <c r="M4165" s="109"/>
      <c r="P4165" s="115"/>
      <c r="Q4165" s="115"/>
    </row>
    <row r="4166" spans="2:17" s="103" customFormat="1" ht="7.5" hidden="1" customHeight="1" x14ac:dyDescent="0.2">
      <c r="B4166" s="114"/>
      <c r="C4166" s="115"/>
      <c r="D4166" s="115"/>
      <c r="E4166" s="115"/>
      <c r="F4166" s="109"/>
      <c r="I4166" s="115"/>
      <c r="J4166" s="115"/>
      <c r="K4166" s="115"/>
      <c r="L4166" s="109"/>
      <c r="M4166" s="109"/>
      <c r="P4166" s="115"/>
      <c r="Q4166" s="115"/>
    </row>
    <row r="4167" spans="2:17" s="103" customFormat="1" ht="7.5" hidden="1" customHeight="1" x14ac:dyDescent="0.2">
      <c r="B4167" s="114"/>
      <c r="C4167" s="115"/>
      <c r="D4167" s="115"/>
      <c r="E4167" s="115"/>
      <c r="F4167" s="109"/>
      <c r="I4167" s="115"/>
      <c r="J4167" s="115"/>
      <c r="K4167" s="115"/>
      <c r="L4167" s="109"/>
      <c r="M4167" s="109"/>
      <c r="P4167" s="115"/>
      <c r="Q4167" s="115"/>
    </row>
    <row r="4168" spans="2:17" s="103" customFormat="1" ht="7.5" hidden="1" customHeight="1" x14ac:dyDescent="0.2">
      <c r="B4168" s="114"/>
      <c r="C4168" s="115"/>
      <c r="D4168" s="115"/>
      <c r="E4168" s="115"/>
      <c r="F4168" s="109"/>
      <c r="I4168" s="115"/>
      <c r="J4168" s="115"/>
      <c r="K4168" s="115"/>
      <c r="L4168" s="109"/>
      <c r="M4168" s="109"/>
      <c r="P4168" s="115"/>
      <c r="Q4168" s="115"/>
    </row>
    <row r="4169" spans="2:17" s="103" customFormat="1" ht="7.5" hidden="1" customHeight="1" x14ac:dyDescent="0.2">
      <c r="B4169" s="114"/>
      <c r="C4169" s="115"/>
      <c r="D4169" s="115"/>
      <c r="E4169" s="115"/>
      <c r="F4169" s="109"/>
      <c r="I4169" s="115"/>
      <c r="J4169" s="115"/>
      <c r="K4169" s="115"/>
      <c r="L4169" s="109"/>
      <c r="M4169" s="109"/>
      <c r="P4169" s="115"/>
      <c r="Q4169" s="115"/>
    </row>
    <row r="4170" spans="2:17" s="103" customFormat="1" ht="7.5" hidden="1" customHeight="1" x14ac:dyDescent="0.2">
      <c r="B4170" s="114"/>
      <c r="C4170" s="115"/>
      <c r="D4170" s="115"/>
      <c r="E4170" s="115"/>
      <c r="F4170" s="109"/>
      <c r="I4170" s="115"/>
      <c r="J4170" s="115"/>
      <c r="K4170" s="115"/>
      <c r="L4170" s="109"/>
      <c r="M4170" s="109"/>
      <c r="P4170" s="115"/>
      <c r="Q4170" s="115"/>
    </row>
    <row r="4171" spans="2:17" s="103" customFormat="1" ht="7.5" hidden="1" customHeight="1" x14ac:dyDescent="0.2">
      <c r="B4171" s="114"/>
      <c r="C4171" s="115"/>
      <c r="D4171" s="115"/>
      <c r="E4171" s="115"/>
      <c r="F4171" s="109"/>
      <c r="I4171" s="115"/>
      <c r="J4171" s="115"/>
      <c r="K4171" s="115"/>
      <c r="L4171" s="109"/>
      <c r="M4171" s="109"/>
      <c r="P4171" s="115"/>
      <c r="Q4171" s="115"/>
    </row>
    <row r="4172" spans="2:17" s="103" customFormat="1" ht="7.5" hidden="1" customHeight="1" x14ac:dyDescent="0.2">
      <c r="B4172" s="114"/>
      <c r="C4172" s="115"/>
      <c r="D4172" s="115"/>
      <c r="E4172" s="115"/>
      <c r="F4172" s="109"/>
      <c r="I4172" s="115"/>
      <c r="J4172" s="115"/>
      <c r="K4172" s="115"/>
      <c r="L4172" s="109"/>
      <c r="M4172" s="109"/>
      <c r="P4172" s="115"/>
      <c r="Q4172" s="115"/>
    </row>
    <row r="4173" spans="2:17" s="103" customFormat="1" ht="7.5" hidden="1" customHeight="1" x14ac:dyDescent="0.2">
      <c r="B4173" s="114"/>
      <c r="C4173" s="115"/>
      <c r="D4173" s="115"/>
      <c r="E4173" s="115"/>
      <c r="F4173" s="109"/>
      <c r="I4173" s="115"/>
      <c r="J4173" s="115"/>
      <c r="K4173" s="115"/>
      <c r="L4173" s="109"/>
      <c r="M4173" s="109"/>
      <c r="P4173" s="115"/>
      <c r="Q4173" s="115"/>
    </row>
    <row r="4174" spans="2:17" s="103" customFormat="1" ht="7.5" hidden="1" customHeight="1" x14ac:dyDescent="0.2">
      <c r="B4174" s="114"/>
      <c r="C4174" s="115"/>
      <c r="D4174" s="115"/>
      <c r="E4174" s="115"/>
      <c r="F4174" s="109"/>
      <c r="I4174" s="115"/>
      <c r="J4174" s="115"/>
      <c r="K4174" s="115"/>
      <c r="L4174" s="109"/>
      <c r="M4174" s="109"/>
      <c r="P4174" s="115"/>
      <c r="Q4174" s="115"/>
    </row>
    <row r="4175" spans="2:17" s="103" customFormat="1" ht="7.5" hidden="1" customHeight="1" x14ac:dyDescent="0.2">
      <c r="B4175" s="114"/>
      <c r="C4175" s="115"/>
      <c r="D4175" s="115"/>
      <c r="E4175" s="115"/>
      <c r="F4175" s="109"/>
      <c r="I4175" s="115"/>
      <c r="J4175" s="115"/>
      <c r="K4175" s="115"/>
      <c r="L4175" s="109"/>
      <c r="M4175" s="109"/>
      <c r="P4175" s="115"/>
      <c r="Q4175" s="115"/>
    </row>
    <row r="4176" spans="2:17" s="103" customFormat="1" ht="7.5" hidden="1" customHeight="1" x14ac:dyDescent="0.2">
      <c r="B4176" s="114"/>
      <c r="C4176" s="115"/>
      <c r="D4176" s="115"/>
      <c r="E4176" s="115"/>
      <c r="F4176" s="109"/>
      <c r="I4176" s="115"/>
      <c r="J4176" s="115"/>
      <c r="K4176" s="115"/>
      <c r="L4176" s="109"/>
      <c r="M4176" s="109"/>
      <c r="P4176" s="115"/>
      <c r="Q4176" s="115"/>
    </row>
    <row r="4177" spans="2:17" s="103" customFormat="1" ht="7.5" hidden="1" customHeight="1" x14ac:dyDescent="0.2">
      <c r="B4177" s="114"/>
      <c r="C4177" s="115"/>
      <c r="D4177" s="115"/>
      <c r="E4177" s="115"/>
      <c r="F4177" s="109"/>
      <c r="I4177" s="115"/>
      <c r="J4177" s="115"/>
      <c r="K4177" s="115"/>
      <c r="L4177" s="109"/>
      <c r="M4177" s="109"/>
      <c r="P4177" s="115"/>
      <c r="Q4177" s="115"/>
    </row>
    <row r="4178" spans="2:17" s="103" customFormat="1" ht="7.5" hidden="1" customHeight="1" x14ac:dyDescent="0.2">
      <c r="B4178" s="114"/>
      <c r="C4178" s="115"/>
      <c r="D4178" s="115"/>
      <c r="E4178" s="115"/>
      <c r="F4178" s="109"/>
      <c r="I4178" s="115"/>
      <c r="J4178" s="115"/>
      <c r="K4178" s="115"/>
      <c r="L4178" s="109"/>
      <c r="M4178" s="109"/>
      <c r="P4178" s="115"/>
      <c r="Q4178" s="115"/>
    </row>
    <row r="4179" spans="2:17" s="103" customFormat="1" ht="7.5" hidden="1" customHeight="1" x14ac:dyDescent="0.2">
      <c r="B4179" s="114"/>
      <c r="C4179" s="115"/>
      <c r="D4179" s="115"/>
      <c r="E4179" s="115"/>
      <c r="F4179" s="109"/>
      <c r="I4179" s="115"/>
      <c r="J4179" s="115"/>
      <c r="K4179" s="115"/>
      <c r="L4179" s="109"/>
      <c r="M4179" s="109"/>
      <c r="P4179" s="115"/>
      <c r="Q4179" s="115"/>
    </row>
    <row r="4180" spans="2:17" s="103" customFormat="1" ht="7.5" hidden="1" customHeight="1" x14ac:dyDescent="0.2">
      <c r="B4180" s="114"/>
      <c r="C4180" s="115"/>
      <c r="D4180" s="115"/>
      <c r="E4180" s="115"/>
      <c r="F4180" s="109"/>
      <c r="I4180" s="115"/>
      <c r="J4180" s="115"/>
      <c r="K4180" s="115"/>
      <c r="L4180" s="109"/>
      <c r="M4180" s="109"/>
      <c r="P4180" s="115"/>
      <c r="Q4180" s="115"/>
    </row>
    <row r="4181" spans="2:17" s="103" customFormat="1" ht="7.5" hidden="1" customHeight="1" x14ac:dyDescent="0.2">
      <c r="B4181" s="114"/>
      <c r="C4181" s="115"/>
      <c r="D4181" s="115"/>
      <c r="E4181" s="115"/>
      <c r="F4181" s="109"/>
      <c r="I4181" s="115"/>
      <c r="J4181" s="115"/>
      <c r="K4181" s="115"/>
      <c r="L4181" s="109"/>
      <c r="M4181" s="109"/>
      <c r="P4181" s="115"/>
      <c r="Q4181" s="115"/>
    </row>
    <row r="4182" spans="2:17" s="103" customFormat="1" ht="7.5" hidden="1" customHeight="1" x14ac:dyDescent="0.2">
      <c r="B4182" s="114"/>
      <c r="C4182" s="115"/>
      <c r="D4182" s="115"/>
      <c r="E4182" s="115"/>
      <c r="F4182" s="109"/>
      <c r="I4182" s="115"/>
      <c r="J4182" s="115"/>
      <c r="K4182" s="115"/>
      <c r="L4182" s="109"/>
      <c r="M4182" s="109"/>
      <c r="P4182" s="115"/>
      <c r="Q4182" s="115"/>
    </row>
    <row r="4183" spans="2:17" s="103" customFormat="1" ht="7.5" hidden="1" customHeight="1" x14ac:dyDescent="0.2">
      <c r="B4183" s="114"/>
      <c r="C4183" s="115"/>
      <c r="D4183" s="115"/>
      <c r="E4183" s="115"/>
      <c r="F4183" s="109"/>
      <c r="I4183" s="115"/>
      <c r="J4183" s="115"/>
      <c r="K4183" s="115"/>
      <c r="L4183" s="109"/>
      <c r="M4183" s="109"/>
      <c r="P4183" s="115"/>
      <c r="Q4183" s="115"/>
    </row>
    <row r="4184" spans="2:17" s="103" customFormat="1" ht="7.5" hidden="1" customHeight="1" x14ac:dyDescent="0.2">
      <c r="B4184" s="114"/>
      <c r="C4184" s="115"/>
      <c r="D4184" s="115"/>
      <c r="E4184" s="115"/>
      <c r="F4184" s="109"/>
      <c r="I4184" s="115"/>
      <c r="J4184" s="115"/>
      <c r="K4184" s="115"/>
      <c r="L4184" s="109"/>
      <c r="M4184" s="109"/>
      <c r="P4184" s="115"/>
      <c r="Q4184" s="115"/>
    </row>
    <row r="4185" spans="2:17" s="103" customFormat="1" ht="7.5" hidden="1" customHeight="1" x14ac:dyDescent="0.2">
      <c r="B4185" s="114"/>
      <c r="C4185" s="115"/>
      <c r="D4185" s="115"/>
      <c r="E4185" s="115"/>
      <c r="F4185" s="109"/>
      <c r="I4185" s="115"/>
      <c r="J4185" s="115"/>
      <c r="K4185" s="115"/>
      <c r="L4185" s="109"/>
      <c r="M4185" s="109"/>
      <c r="P4185" s="115"/>
      <c r="Q4185" s="115"/>
    </row>
    <row r="4186" spans="2:17" s="103" customFormat="1" ht="7.5" hidden="1" customHeight="1" x14ac:dyDescent="0.2">
      <c r="B4186" s="114"/>
      <c r="C4186" s="115"/>
      <c r="D4186" s="115"/>
      <c r="E4186" s="115"/>
      <c r="F4186" s="109"/>
      <c r="I4186" s="115"/>
      <c r="J4186" s="115"/>
      <c r="K4186" s="115"/>
      <c r="L4186" s="109"/>
      <c r="M4186" s="109"/>
      <c r="P4186" s="115"/>
      <c r="Q4186" s="115"/>
    </row>
    <row r="4187" spans="2:17" s="103" customFormat="1" ht="7.5" hidden="1" customHeight="1" x14ac:dyDescent="0.2">
      <c r="B4187" s="114"/>
      <c r="C4187" s="115"/>
      <c r="D4187" s="115"/>
      <c r="E4187" s="115"/>
      <c r="F4187" s="109"/>
      <c r="I4187" s="115"/>
      <c r="J4187" s="115"/>
      <c r="K4187" s="115"/>
      <c r="L4187" s="109"/>
      <c r="M4187" s="109"/>
      <c r="P4187" s="115"/>
      <c r="Q4187" s="115"/>
    </row>
    <row r="4188" spans="2:17" s="103" customFormat="1" ht="7.5" hidden="1" customHeight="1" x14ac:dyDescent="0.2">
      <c r="B4188" s="114"/>
      <c r="C4188" s="115"/>
      <c r="D4188" s="115"/>
      <c r="E4188" s="115"/>
      <c r="F4188" s="109"/>
      <c r="I4188" s="115"/>
      <c r="J4188" s="115"/>
      <c r="K4188" s="115"/>
      <c r="L4188" s="109"/>
      <c r="M4188" s="109"/>
      <c r="P4188" s="115"/>
      <c r="Q4188" s="115"/>
    </row>
    <row r="4189" spans="2:17" s="103" customFormat="1" ht="7.5" hidden="1" customHeight="1" x14ac:dyDescent="0.2">
      <c r="B4189" s="114"/>
      <c r="C4189" s="115"/>
      <c r="D4189" s="115"/>
      <c r="E4189" s="115"/>
      <c r="F4189" s="109"/>
      <c r="I4189" s="115"/>
      <c r="J4189" s="115"/>
      <c r="K4189" s="115"/>
      <c r="L4189" s="109"/>
      <c r="M4189" s="109"/>
      <c r="P4189" s="115"/>
      <c r="Q4189" s="115"/>
    </row>
    <row r="4190" spans="2:17" s="103" customFormat="1" ht="7.5" hidden="1" customHeight="1" x14ac:dyDescent="0.2">
      <c r="B4190" s="114"/>
      <c r="C4190" s="115"/>
      <c r="D4190" s="115"/>
      <c r="E4190" s="115"/>
      <c r="F4190" s="109"/>
      <c r="I4190" s="115"/>
      <c r="J4190" s="115"/>
      <c r="K4190" s="115"/>
      <c r="L4190" s="109"/>
      <c r="M4190" s="109"/>
      <c r="P4190" s="115"/>
      <c r="Q4190" s="115"/>
    </row>
    <row r="4191" spans="2:17" s="103" customFormat="1" ht="7.5" hidden="1" customHeight="1" x14ac:dyDescent="0.2">
      <c r="B4191" s="114"/>
      <c r="C4191" s="115"/>
      <c r="D4191" s="115"/>
      <c r="E4191" s="115"/>
      <c r="F4191" s="109"/>
      <c r="I4191" s="115"/>
      <c r="J4191" s="115"/>
      <c r="K4191" s="115"/>
      <c r="L4191" s="109"/>
      <c r="M4191" s="109"/>
      <c r="P4191" s="115"/>
      <c r="Q4191" s="115"/>
    </row>
    <row r="4192" spans="2:17" s="103" customFormat="1" ht="7.5" hidden="1" customHeight="1" x14ac:dyDescent="0.2">
      <c r="B4192" s="114"/>
      <c r="C4192" s="115"/>
      <c r="D4192" s="115"/>
      <c r="E4192" s="115"/>
      <c r="F4192" s="109"/>
      <c r="I4192" s="115"/>
      <c r="J4192" s="115"/>
      <c r="K4192" s="115"/>
      <c r="L4192" s="109"/>
      <c r="M4192" s="109"/>
      <c r="P4192" s="115"/>
      <c r="Q4192" s="115"/>
    </row>
    <row r="4193" spans="2:17" s="103" customFormat="1" ht="7.5" hidden="1" customHeight="1" x14ac:dyDescent="0.2">
      <c r="B4193" s="114"/>
      <c r="C4193" s="115"/>
      <c r="D4193" s="115"/>
      <c r="E4193" s="115"/>
      <c r="F4193" s="109"/>
      <c r="I4193" s="115"/>
      <c r="J4193" s="115"/>
      <c r="K4193" s="115"/>
      <c r="L4193" s="109"/>
      <c r="M4193" s="109"/>
      <c r="P4193" s="115"/>
      <c r="Q4193" s="115"/>
    </row>
    <row r="4194" spans="2:17" s="103" customFormat="1" ht="7.5" hidden="1" customHeight="1" x14ac:dyDescent="0.2">
      <c r="B4194" s="114"/>
      <c r="C4194" s="115"/>
      <c r="D4194" s="115"/>
      <c r="E4194" s="115"/>
      <c r="F4194" s="109"/>
      <c r="I4194" s="115"/>
      <c r="J4194" s="115"/>
      <c r="K4194" s="115"/>
      <c r="L4194" s="109"/>
      <c r="M4194" s="109"/>
      <c r="P4194" s="115"/>
      <c r="Q4194" s="115"/>
    </row>
    <row r="4195" spans="2:17" s="103" customFormat="1" ht="7.5" hidden="1" customHeight="1" x14ac:dyDescent="0.2">
      <c r="B4195" s="114"/>
      <c r="C4195" s="115"/>
      <c r="D4195" s="115"/>
      <c r="E4195" s="115"/>
      <c r="F4195" s="109"/>
      <c r="I4195" s="115"/>
      <c r="J4195" s="115"/>
      <c r="K4195" s="115"/>
      <c r="L4195" s="109"/>
      <c r="M4195" s="109"/>
      <c r="P4195" s="115"/>
      <c r="Q4195" s="115"/>
    </row>
    <row r="4196" spans="2:17" s="103" customFormat="1" ht="7.5" hidden="1" customHeight="1" x14ac:dyDescent="0.2">
      <c r="B4196" s="114"/>
      <c r="C4196" s="115"/>
      <c r="D4196" s="115"/>
      <c r="E4196" s="115"/>
      <c r="F4196" s="109"/>
      <c r="I4196" s="115"/>
      <c r="J4196" s="115"/>
      <c r="K4196" s="115"/>
      <c r="L4196" s="109"/>
      <c r="M4196" s="109"/>
      <c r="P4196" s="115"/>
      <c r="Q4196" s="115"/>
    </row>
    <row r="4197" spans="2:17" s="103" customFormat="1" ht="7.5" hidden="1" customHeight="1" x14ac:dyDescent="0.2">
      <c r="B4197" s="114"/>
      <c r="C4197" s="115"/>
      <c r="D4197" s="115"/>
      <c r="E4197" s="115"/>
      <c r="F4197" s="109"/>
      <c r="I4197" s="115"/>
      <c r="J4197" s="115"/>
      <c r="K4197" s="115"/>
      <c r="L4197" s="109"/>
      <c r="M4197" s="109"/>
      <c r="P4197" s="115"/>
      <c r="Q4197" s="115"/>
    </row>
    <row r="4198" spans="2:17" s="103" customFormat="1" ht="7.5" hidden="1" customHeight="1" x14ac:dyDescent="0.2">
      <c r="B4198" s="114"/>
      <c r="C4198" s="115"/>
      <c r="D4198" s="115"/>
      <c r="E4198" s="115"/>
      <c r="F4198" s="109"/>
      <c r="I4198" s="115"/>
      <c r="J4198" s="115"/>
      <c r="K4198" s="115"/>
      <c r="L4198" s="109"/>
      <c r="M4198" s="109"/>
      <c r="P4198" s="115"/>
      <c r="Q4198" s="115"/>
    </row>
    <row r="4199" spans="2:17" s="103" customFormat="1" ht="7.5" hidden="1" customHeight="1" x14ac:dyDescent="0.2">
      <c r="B4199" s="114"/>
      <c r="C4199" s="115"/>
      <c r="D4199" s="115"/>
      <c r="E4199" s="115"/>
      <c r="F4199" s="109"/>
      <c r="I4199" s="115"/>
      <c r="J4199" s="115"/>
      <c r="K4199" s="115"/>
      <c r="L4199" s="109"/>
      <c r="M4199" s="109"/>
      <c r="P4199" s="115"/>
      <c r="Q4199" s="115"/>
    </row>
    <row r="4200" spans="2:17" s="103" customFormat="1" ht="7.5" hidden="1" customHeight="1" x14ac:dyDescent="0.2">
      <c r="B4200" s="114"/>
      <c r="C4200" s="115"/>
      <c r="D4200" s="115"/>
      <c r="E4200" s="115"/>
      <c r="F4200" s="109"/>
      <c r="I4200" s="115"/>
      <c r="J4200" s="115"/>
      <c r="K4200" s="115"/>
      <c r="L4200" s="109"/>
      <c r="M4200" s="109"/>
      <c r="P4200" s="115"/>
      <c r="Q4200" s="115"/>
    </row>
    <row r="4201" spans="2:17" s="103" customFormat="1" ht="7.5" hidden="1" customHeight="1" x14ac:dyDescent="0.2">
      <c r="B4201" s="114"/>
      <c r="C4201" s="115"/>
      <c r="D4201" s="115"/>
      <c r="E4201" s="115"/>
      <c r="F4201" s="109"/>
      <c r="I4201" s="115"/>
      <c r="J4201" s="115"/>
      <c r="K4201" s="115"/>
      <c r="L4201" s="109"/>
      <c r="M4201" s="109"/>
      <c r="P4201" s="115"/>
      <c r="Q4201" s="115"/>
    </row>
    <row r="4202" spans="2:17" s="103" customFormat="1" ht="7.5" hidden="1" customHeight="1" x14ac:dyDescent="0.2">
      <c r="B4202" s="114"/>
      <c r="C4202" s="115"/>
      <c r="D4202" s="115"/>
      <c r="E4202" s="115"/>
      <c r="F4202" s="109"/>
      <c r="I4202" s="115"/>
      <c r="J4202" s="115"/>
      <c r="K4202" s="115"/>
      <c r="L4202" s="109"/>
      <c r="M4202" s="109"/>
      <c r="P4202" s="115"/>
      <c r="Q4202" s="115"/>
    </row>
    <row r="4203" spans="2:17" s="103" customFormat="1" ht="7.5" hidden="1" customHeight="1" x14ac:dyDescent="0.2">
      <c r="B4203" s="114"/>
      <c r="C4203" s="115"/>
      <c r="D4203" s="115"/>
      <c r="E4203" s="115"/>
      <c r="F4203" s="109"/>
      <c r="I4203" s="115"/>
      <c r="J4203" s="115"/>
      <c r="K4203" s="115"/>
      <c r="L4203" s="109"/>
      <c r="M4203" s="109"/>
      <c r="P4203" s="115"/>
      <c r="Q4203" s="115"/>
    </row>
    <row r="4204" spans="2:17" s="103" customFormat="1" ht="7.5" hidden="1" customHeight="1" x14ac:dyDescent="0.2">
      <c r="B4204" s="114"/>
      <c r="C4204" s="115"/>
      <c r="D4204" s="115"/>
      <c r="E4204" s="115"/>
      <c r="F4204" s="109"/>
      <c r="I4204" s="115"/>
      <c r="J4204" s="115"/>
      <c r="K4204" s="115"/>
      <c r="L4204" s="109"/>
      <c r="M4204" s="109"/>
      <c r="P4204" s="115"/>
      <c r="Q4204" s="115"/>
    </row>
    <row r="4205" spans="2:17" s="103" customFormat="1" ht="7.5" hidden="1" customHeight="1" x14ac:dyDescent="0.2">
      <c r="B4205" s="114"/>
      <c r="C4205" s="115"/>
      <c r="D4205" s="115"/>
      <c r="E4205" s="115"/>
      <c r="F4205" s="109"/>
      <c r="I4205" s="115"/>
      <c r="J4205" s="115"/>
      <c r="K4205" s="115"/>
      <c r="L4205" s="109"/>
      <c r="M4205" s="109"/>
      <c r="P4205" s="115"/>
      <c r="Q4205" s="115"/>
    </row>
    <row r="4206" spans="2:17" s="103" customFormat="1" ht="7.5" hidden="1" customHeight="1" x14ac:dyDescent="0.2">
      <c r="B4206" s="114"/>
      <c r="C4206" s="115"/>
      <c r="D4206" s="115"/>
      <c r="E4206" s="115"/>
      <c r="F4206" s="109"/>
      <c r="I4206" s="115"/>
      <c r="J4206" s="115"/>
      <c r="K4206" s="115"/>
      <c r="L4206" s="109"/>
      <c r="M4206" s="109"/>
      <c r="P4206" s="115"/>
      <c r="Q4206" s="115"/>
    </row>
    <row r="4207" spans="2:17" s="103" customFormat="1" ht="7.5" hidden="1" customHeight="1" x14ac:dyDescent="0.2">
      <c r="B4207" s="114"/>
      <c r="C4207" s="115"/>
      <c r="D4207" s="115"/>
      <c r="E4207" s="115"/>
      <c r="F4207" s="109"/>
      <c r="I4207" s="115"/>
      <c r="J4207" s="115"/>
      <c r="K4207" s="115"/>
      <c r="L4207" s="109"/>
      <c r="M4207" s="109"/>
      <c r="P4207" s="115"/>
      <c r="Q4207" s="115"/>
    </row>
    <row r="4208" spans="2:17" s="103" customFormat="1" ht="7.5" hidden="1" customHeight="1" x14ac:dyDescent="0.2">
      <c r="B4208" s="114"/>
      <c r="C4208" s="115"/>
      <c r="D4208" s="115"/>
      <c r="E4208" s="115"/>
      <c r="F4208" s="109"/>
      <c r="I4208" s="115"/>
      <c r="J4208" s="115"/>
      <c r="K4208" s="115"/>
      <c r="L4208" s="109"/>
      <c r="M4208" s="109"/>
      <c r="P4208" s="115"/>
      <c r="Q4208" s="115"/>
    </row>
    <row r="4209" spans="2:17" s="103" customFormat="1" ht="7.5" hidden="1" customHeight="1" x14ac:dyDescent="0.2">
      <c r="B4209" s="114"/>
      <c r="C4209" s="115"/>
      <c r="D4209" s="115"/>
      <c r="E4209" s="115"/>
      <c r="F4209" s="109"/>
      <c r="I4209" s="115"/>
      <c r="J4209" s="115"/>
      <c r="K4209" s="115"/>
      <c r="L4209" s="109"/>
      <c r="M4209" s="109"/>
      <c r="P4209" s="115"/>
      <c r="Q4209" s="115"/>
    </row>
    <row r="4210" spans="2:17" s="103" customFormat="1" ht="7.5" hidden="1" customHeight="1" x14ac:dyDescent="0.2">
      <c r="B4210" s="114"/>
      <c r="C4210" s="115"/>
      <c r="D4210" s="115"/>
      <c r="E4210" s="115"/>
      <c r="F4210" s="109"/>
      <c r="I4210" s="115"/>
      <c r="J4210" s="115"/>
      <c r="K4210" s="115"/>
      <c r="L4210" s="109"/>
      <c r="M4210" s="109"/>
      <c r="P4210" s="115"/>
      <c r="Q4210" s="115"/>
    </row>
    <row r="4211" spans="2:17" s="103" customFormat="1" ht="7.5" hidden="1" customHeight="1" x14ac:dyDescent="0.2">
      <c r="B4211" s="114"/>
      <c r="C4211" s="115"/>
      <c r="D4211" s="115"/>
      <c r="E4211" s="115"/>
      <c r="F4211" s="109"/>
      <c r="I4211" s="115"/>
      <c r="J4211" s="115"/>
      <c r="K4211" s="115"/>
      <c r="L4211" s="109"/>
      <c r="M4211" s="109"/>
      <c r="P4211" s="115"/>
      <c r="Q4211" s="115"/>
    </row>
    <row r="4212" spans="2:17" s="103" customFormat="1" ht="7.5" hidden="1" customHeight="1" x14ac:dyDescent="0.2">
      <c r="B4212" s="114"/>
      <c r="C4212" s="115"/>
      <c r="D4212" s="115"/>
      <c r="E4212" s="115"/>
      <c r="F4212" s="109"/>
      <c r="I4212" s="115"/>
      <c r="J4212" s="115"/>
      <c r="K4212" s="115"/>
      <c r="L4212" s="109"/>
      <c r="M4212" s="109"/>
      <c r="P4212" s="115"/>
      <c r="Q4212" s="115"/>
    </row>
    <row r="4213" spans="2:17" s="103" customFormat="1" ht="7.5" hidden="1" customHeight="1" x14ac:dyDescent="0.2">
      <c r="B4213" s="114"/>
      <c r="C4213" s="115"/>
      <c r="D4213" s="115"/>
      <c r="E4213" s="115"/>
      <c r="F4213" s="109"/>
      <c r="I4213" s="115"/>
      <c r="J4213" s="115"/>
      <c r="K4213" s="115"/>
      <c r="L4213" s="109"/>
      <c r="M4213" s="109"/>
      <c r="P4213" s="115"/>
      <c r="Q4213" s="115"/>
    </row>
    <row r="4214" spans="2:17" s="103" customFormat="1" ht="7.5" hidden="1" customHeight="1" x14ac:dyDescent="0.2">
      <c r="B4214" s="114"/>
      <c r="C4214" s="115"/>
      <c r="D4214" s="115"/>
      <c r="E4214" s="115"/>
      <c r="F4214" s="109"/>
      <c r="I4214" s="115"/>
      <c r="J4214" s="115"/>
      <c r="K4214" s="115"/>
      <c r="L4214" s="109"/>
      <c r="M4214" s="109"/>
      <c r="P4214" s="115"/>
      <c r="Q4214" s="115"/>
    </row>
    <row r="4215" spans="2:17" s="103" customFormat="1" ht="7.5" hidden="1" customHeight="1" x14ac:dyDescent="0.2">
      <c r="B4215" s="114"/>
      <c r="C4215" s="115"/>
      <c r="D4215" s="115"/>
      <c r="E4215" s="115"/>
      <c r="F4215" s="109"/>
      <c r="I4215" s="115"/>
      <c r="J4215" s="115"/>
      <c r="K4215" s="115"/>
      <c r="L4215" s="109"/>
      <c r="M4215" s="109"/>
      <c r="P4215" s="115"/>
      <c r="Q4215" s="115"/>
    </row>
    <row r="4216" spans="2:17" s="103" customFormat="1" ht="7.5" hidden="1" customHeight="1" x14ac:dyDescent="0.2">
      <c r="B4216" s="114"/>
      <c r="C4216" s="115"/>
      <c r="D4216" s="115"/>
      <c r="E4216" s="115"/>
      <c r="F4216" s="109"/>
      <c r="I4216" s="115"/>
      <c r="J4216" s="115"/>
      <c r="K4216" s="115"/>
      <c r="L4216" s="109"/>
      <c r="M4216" s="109"/>
      <c r="P4216" s="115"/>
      <c r="Q4216" s="115"/>
    </row>
    <row r="4217" spans="2:17" s="103" customFormat="1" ht="7.5" hidden="1" customHeight="1" x14ac:dyDescent="0.2">
      <c r="B4217" s="114"/>
      <c r="C4217" s="115"/>
      <c r="D4217" s="115"/>
      <c r="E4217" s="115"/>
      <c r="F4217" s="109"/>
      <c r="I4217" s="115"/>
      <c r="J4217" s="115"/>
      <c r="K4217" s="115"/>
      <c r="L4217" s="109"/>
      <c r="M4217" s="109"/>
      <c r="P4217" s="115"/>
      <c r="Q4217" s="115"/>
    </row>
    <row r="4218" spans="2:17" s="103" customFormat="1" ht="7.5" hidden="1" customHeight="1" x14ac:dyDescent="0.2">
      <c r="B4218" s="114"/>
      <c r="C4218" s="115"/>
      <c r="D4218" s="115"/>
      <c r="E4218" s="115"/>
      <c r="F4218" s="109"/>
      <c r="I4218" s="115"/>
      <c r="J4218" s="115"/>
      <c r="K4218" s="115"/>
      <c r="L4218" s="109"/>
      <c r="M4218" s="109"/>
      <c r="P4218" s="115"/>
      <c r="Q4218" s="115"/>
    </row>
    <row r="4219" spans="2:17" s="103" customFormat="1" ht="7.5" hidden="1" customHeight="1" x14ac:dyDescent="0.2">
      <c r="B4219" s="114"/>
      <c r="C4219" s="115"/>
      <c r="D4219" s="115"/>
      <c r="E4219" s="115"/>
      <c r="F4219" s="109"/>
      <c r="I4219" s="115"/>
      <c r="J4219" s="115"/>
      <c r="K4219" s="115"/>
      <c r="L4219" s="109"/>
      <c r="M4219" s="109"/>
      <c r="P4219" s="115"/>
      <c r="Q4219" s="115"/>
    </row>
    <row r="4220" spans="2:17" s="103" customFormat="1" ht="7.5" hidden="1" customHeight="1" x14ac:dyDescent="0.2">
      <c r="B4220" s="114"/>
      <c r="C4220" s="115"/>
      <c r="D4220" s="115"/>
      <c r="E4220" s="115"/>
      <c r="F4220" s="109"/>
      <c r="I4220" s="115"/>
      <c r="J4220" s="115"/>
      <c r="K4220" s="115"/>
      <c r="L4220" s="109"/>
      <c r="M4220" s="109"/>
      <c r="P4220" s="115"/>
      <c r="Q4220" s="115"/>
    </row>
    <row r="4221" spans="2:17" s="103" customFormat="1" ht="7.5" hidden="1" customHeight="1" x14ac:dyDescent="0.2">
      <c r="B4221" s="114"/>
      <c r="C4221" s="115"/>
      <c r="D4221" s="115"/>
      <c r="E4221" s="115"/>
      <c r="F4221" s="109"/>
      <c r="I4221" s="115"/>
      <c r="J4221" s="115"/>
      <c r="K4221" s="115"/>
      <c r="L4221" s="109"/>
      <c r="M4221" s="109"/>
      <c r="P4221" s="115"/>
      <c r="Q4221" s="115"/>
    </row>
    <row r="4222" spans="2:17" s="103" customFormat="1" ht="7.5" hidden="1" customHeight="1" x14ac:dyDescent="0.2">
      <c r="B4222" s="114"/>
      <c r="C4222" s="115"/>
      <c r="D4222" s="115"/>
      <c r="E4222" s="115"/>
      <c r="F4222" s="109"/>
      <c r="I4222" s="115"/>
      <c r="J4222" s="115"/>
      <c r="K4222" s="115"/>
      <c r="L4222" s="109"/>
      <c r="M4222" s="109"/>
      <c r="P4222" s="115"/>
      <c r="Q4222" s="115"/>
    </row>
    <row r="4223" spans="2:17" s="103" customFormat="1" ht="7.5" hidden="1" customHeight="1" x14ac:dyDescent="0.2">
      <c r="B4223" s="114"/>
      <c r="C4223" s="115"/>
      <c r="D4223" s="115"/>
      <c r="E4223" s="115"/>
      <c r="F4223" s="109"/>
      <c r="I4223" s="115"/>
      <c r="J4223" s="115"/>
      <c r="K4223" s="115"/>
      <c r="L4223" s="109"/>
      <c r="M4223" s="109"/>
      <c r="P4223" s="115"/>
      <c r="Q4223" s="115"/>
    </row>
    <row r="4224" spans="2:17" s="103" customFormat="1" ht="7.5" hidden="1" customHeight="1" x14ac:dyDescent="0.2">
      <c r="B4224" s="114"/>
      <c r="C4224" s="115"/>
      <c r="D4224" s="115"/>
      <c r="E4224" s="115"/>
      <c r="F4224" s="109"/>
      <c r="I4224" s="115"/>
      <c r="J4224" s="115"/>
      <c r="K4224" s="115"/>
      <c r="L4224" s="109"/>
      <c r="M4224" s="109"/>
      <c r="P4224" s="115"/>
      <c r="Q4224" s="115"/>
    </row>
    <row r="4225" spans="2:17" s="103" customFormat="1" ht="7.5" hidden="1" customHeight="1" x14ac:dyDescent="0.2">
      <c r="B4225" s="114"/>
      <c r="C4225" s="115"/>
      <c r="D4225" s="115"/>
      <c r="E4225" s="115"/>
      <c r="F4225" s="109"/>
      <c r="I4225" s="115"/>
      <c r="J4225" s="115"/>
      <c r="K4225" s="115"/>
      <c r="L4225" s="109"/>
      <c r="M4225" s="109"/>
      <c r="P4225" s="115"/>
      <c r="Q4225" s="115"/>
    </row>
    <row r="4226" spans="2:17" s="103" customFormat="1" ht="7.5" hidden="1" customHeight="1" x14ac:dyDescent="0.2">
      <c r="B4226" s="114"/>
      <c r="C4226" s="115"/>
      <c r="D4226" s="115"/>
      <c r="E4226" s="115"/>
      <c r="F4226" s="109"/>
      <c r="I4226" s="115"/>
      <c r="J4226" s="115"/>
      <c r="K4226" s="115"/>
      <c r="L4226" s="109"/>
      <c r="M4226" s="109"/>
      <c r="P4226" s="115"/>
      <c r="Q4226" s="115"/>
    </row>
    <row r="4227" spans="2:17" s="103" customFormat="1" ht="7.5" hidden="1" customHeight="1" x14ac:dyDescent="0.2">
      <c r="B4227" s="114"/>
      <c r="C4227" s="115"/>
      <c r="D4227" s="115"/>
      <c r="E4227" s="115"/>
      <c r="F4227" s="109"/>
      <c r="I4227" s="115"/>
      <c r="J4227" s="115"/>
      <c r="K4227" s="115"/>
      <c r="L4227" s="109"/>
      <c r="M4227" s="109"/>
      <c r="P4227" s="115"/>
      <c r="Q4227" s="115"/>
    </row>
    <row r="4228" spans="2:17" s="103" customFormat="1" ht="7.5" hidden="1" customHeight="1" x14ac:dyDescent="0.2">
      <c r="B4228" s="114"/>
      <c r="C4228" s="115"/>
      <c r="D4228" s="115"/>
      <c r="E4228" s="115"/>
      <c r="F4228" s="109"/>
      <c r="I4228" s="115"/>
      <c r="J4228" s="115"/>
      <c r="K4228" s="115"/>
      <c r="L4228" s="109"/>
      <c r="M4228" s="109"/>
      <c r="P4228" s="115"/>
      <c r="Q4228" s="115"/>
    </row>
    <row r="4229" spans="2:17" s="103" customFormat="1" ht="7.5" hidden="1" customHeight="1" x14ac:dyDescent="0.2">
      <c r="B4229" s="114"/>
      <c r="C4229" s="115"/>
      <c r="D4229" s="115"/>
      <c r="E4229" s="115"/>
      <c r="F4229" s="109"/>
      <c r="I4229" s="115"/>
      <c r="J4229" s="115"/>
      <c r="K4229" s="115"/>
      <c r="L4229" s="109"/>
      <c r="M4229" s="109"/>
      <c r="P4229" s="115"/>
      <c r="Q4229" s="115"/>
    </row>
    <row r="4230" spans="2:17" s="103" customFormat="1" ht="7.5" hidden="1" customHeight="1" x14ac:dyDescent="0.2">
      <c r="B4230" s="114"/>
      <c r="C4230" s="115"/>
      <c r="D4230" s="115"/>
      <c r="E4230" s="115"/>
      <c r="F4230" s="109"/>
      <c r="I4230" s="115"/>
      <c r="J4230" s="115"/>
      <c r="K4230" s="115"/>
      <c r="L4230" s="109"/>
      <c r="M4230" s="109"/>
      <c r="P4230" s="115"/>
      <c r="Q4230" s="115"/>
    </row>
    <row r="4231" spans="2:17" s="103" customFormat="1" ht="7.5" hidden="1" customHeight="1" x14ac:dyDescent="0.2">
      <c r="B4231" s="114"/>
      <c r="C4231" s="115"/>
      <c r="D4231" s="115"/>
      <c r="E4231" s="115"/>
      <c r="F4231" s="109"/>
      <c r="I4231" s="115"/>
      <c r="J4231" s="115"/>
      <c r="K4231" s="115"/>
      <c r="L4231" s="109"/>
      <c r="M4231" s="109"/>
      <c r="P4231" s="115"/>
      <c r="Q4231" s="115"/>
    </row>
    <row r="4232" spans="2:17" s="103" customFormat="1" ht="7.5" hidden="1" customHeight="1" x14ac:dyDescent="0.2">
      <c r="B4232" s="114"/>
      <c r="C4232" s="115"/>
      <c r="D4232" s="115"/>
      <c r="E4232" s="115"/>
      <c r="F4232" s="109"/>
      <c r="I4232" s="115"/>
      <c r="J4232" s="115"/>
      <c r="K4232" s="115"/>
      <c r="L4232" s="109"/>
      <c r="M4232" s="109"/>
      <c r="P4232" s="115"/>
      <c r="Q4232" s="115"/>
    </row>
    <row r="4233" spans="2:17" s="103" customFormat="1" ht="7.5" hidden="1" customHeight="1" x14ac:dyDescent="0.2">
      <c r="B4233" s="114"/>
      <c r="C4233" s="115"/>
      <c r="D4233" s="115"/>
      <c r="E4233" s="115"/>
      <c r="F4233" s="109"/>
      <c r="I4233" s="115"/>
      <c r="J4233" s="115"/>
      <c r="K4233" s="115"/>
      <c r="L4233" s="109"/>
      <c r="M4233" s="109"/>
      <c r="P4233" s="115"/>
      <c r="Q4233" s="115"/>
    </row>
    <row r="4234" spans="2:17" s="103" customFormat="1" ht="7.5" hidden="1" customHeight="1" x14ac:dyDescent="0.2">
      <c r="B4234" s="114"/>
      <c r="C4234" s="115"/>
      <c r="D4234" s="115"/>
      <c r="E4234" s="115"/>
      <c r="F4234" s="109"/>
      <c r="I4234" s="115"/>
      <c r="J4234" s="115"/>
      <c r="K4234" s="115"/>
      <c r="L4234" s="109"/>
      <c r="M4234" s="109"/>
      <c r="P4234" s="115"/>
      <c r="Q4234" s="115"/>
    </row>
    <row r="4235" spans="2:17" s="103" customFormat="1" ht="7.5" hidden="1" customHeight="1" x14ac:dyDescent="0.2">
      <c r="B4235" s="114"/>
      <c r="C4235" s="115"/>
      <c r="D4235" s="115"/>
      <c r="E4235" s="115"/>
      <c r="F4235" s="109"/>
      <c r="I4235" s="115"/>
      <c r="J4235" s="115"/>
      <c r="K4235" s="115"/>
      <c r="L4235" s="109"/>
      <c r="M4235" s="109"/>
      <c r="P4235" s="115"/>
      <c r="Q4235" s="115"/>
    </row>
    <row r="4236" spans="2:17" s="103" customFormat="1" ht="7.5" hidden="1" customHeight="1" x14ac:dyDescent="0.2">
      <c r="B4236" s="114"/>
      <c r="C4236" s="115"/>
      <c r="D4236" s="115"/>
      <c r="E4236" s="115"/>
      <c r="F4236" s="109"/>
      <c r="I4236" s="115"/>
      <c r="J4236" s="115"/>
      <c r="K4236" s="115"/>
      <c r="L4236" s="109"/>
      <c r="M4236" s="109"/>
      <c r="P4236" s="115"/>
      <c r="Q4236" s="115"/>
    </row>
    <row r="4237" spans="2:17" s="103" customFormat="1" ht="7.5" hidden="1" customHeight="1" x14ac:dyDescent="0.2">
      <c r="B4237" s="114"/>
      <c r="C4237" s="115"/>
      <c r="D4237" s="115"/>
      <c r="E4237" s="115"/>
      <c r="F4237" s="109"/>
      <c r="I4237" s="115"/>
      <c r="J4237" s="115"/>
      <c r="K4237" s="115"/>
      <c r="L4237" s="109"/>
      <c r="M4237" s="109"/>
      <c r="P4237" s="115"/>
      <c r="Q4237" s="115"/>
    </row>
    <row r="4238" spans="2:17" s="103" customFormat="1" ht="7.5" hidden="1" customHeight="1" x14ac:dyDescent="0.2">
      <c r="B4238" s="114"/>
      <c r="C4238" s="115"/>
      <c r="D4238" s="115"/>
      <c r="E4238" s="115"/>
      <c r="F4238" s="109"/>
      <c r="I4238" s="115"/>
      <c r="J4238" s="115"/>
      <c r="K4238" s="115"/>
      <c r="L4238" s="109"/>
      <c r="M4238" s="109"/>
      <c r="P4238" s="115"/>
      <c r="Q4238" s="115"/>
    </row>
    <row r="4239" spans="2:17" s="103" customFormat="1" ht="7.5" hidden="1" customHeight="1" x14ac:dyDescent="0.2">
      <c r="B4239" s="114"/>
      <c r="C4239" s="115"/>
      <c r="D4239" s="115"/>
      <c r="E4239" s="115"/>
      <c r="F4239" s="109"/>
      <c r="I4239" s="115"/>
      <c r="J4239" s="115"/>
      <c r="K4239" s="115"/>
      <c r="L4239" s="109"/>
      <c r="M4239" s="109"/>
      <c r="P4239" s="115"/>
      <c r="Q4239" s="115"/>
    </row>
    <row r="4240" spans="2:17" s="103" customFormat="1" ht="7.5" hidden="1" customHeight="1" x14ac:dyDescent="0.2">
      <c r="B4240" s="114"/>
      <c r="C4240" s="115"/>
      <c r="D4240" s="115"/>
      <c r="E4240" s="115"/>
      <c r="F4240" s="109"/>
      <c r="I4240" s="115"/>
      <c r="J4240" s="115"/>
      <c r="K4240" s="115"/>
      <c r="L4240" s="109"/>
      <c r="M4240" s="109"/>
      <c r="P4240" s="115"/>
      <c r="Q4240" s="115"/>
    </row>
    <row r="4241" spans="2:17" s="103" customFormat="1" ht="7.5" hidden="1" customHeight="1" x14ac:dyDescent="0.2">
      <c r="B4241" s="114"/>
      <c r="C4241" s="115"/>
      <c r="D4241" s="115"/>
      <c r="E4241" s="115"/>
      <c r="F4241" s="109"/>
      <c r="I4241" s="115"/>
      <c r="J4241" s="115"/>
      <c r="K4241" s="115"/>
      <c r="L4241" s="109"/>
      <c r="M4241" s="109"/>
      <c r="P4241" s="115"/>
      <c r="Q4241" s="115"/>
    </row>
    <row r="4242" spans="2:17" s="103" customFormat="1" ht="7.5" hidden="1" customHeight="1" x14ac:dyDescent="0.2">
      <c r="B4242" s="114"/>
      <c r="C4242" s="115"/>
      <c r="D4242" s="115"/>
      <c r="E4242" s="115"/>
      <c r="F4242" s="109"/>
      <c r="I4242" s="115"/>
      <c r="J4242" s="115"/>
      <c r="K4242" s="115"/>
      <c r="L4242" s="109"/>
      <c r="M4242" s="109"/>
      <c r="P4242" s="115"/>
      <c r="Q4242" s="115"/>
    </row>
    <row r="4243" spans="2:17" s="103" customFormat="1" ht="7.5" hidden="1" customHeight="1" x14ac:dyDescent="0.2">
      <c r="B4243" s="114"/>
      <c r="C4243" s="115"/>
      <c r="D4243" s="115"/>
      <c r="E4243" s="115"/>
      <c r="F4243" s="109"/>
      <c r="I4243" s="115"/>
      <c r="J4243" s="115"/>
      <c r="K4243" s="115"/>
      <c r="L4243" s="109"/>
      <c r="M4243" s="109"/>
      <c r="P4243" s="115"/>
      <c r="Q4243" s="115"/>
    </row>
    <row r="4244" spans="2:17" s="103" customFormat="1" ht="7.5" hidden="1" customHeight="1" x14ac:dyDescent="0.2">
      <c r="B4244" s="114"/>
      <c r="C4244" s="115"/>
      <c r="D4244" s="115"/>
      <c r="E4244" s="115"/>
      <c r="F4244" s="109"/>
      <c r="I4244" s="115"/>
      <c r="J4244" s="115"/>
      <c r="K4244" s="115"/>
      <c r="L4244" s="109"/>
      <c r="M4244" s="109"/>
      <c r="P4244" s="115"/>
      <c r="Q4244" s="115"/>
    </row>
    <row r="4245" spans="2:17" s="103" customFormat="1" ht="7.5" hidden="1" customHeight="1" x14ac:dyDescent="0.2">
      <c r="B4245" s="114"/>
      <c r="C4245" s="115"/>
      <c r="D4245" s="115"/>
      <c r="E4245" s="115"/>
      <c r="F4245" s="109"/>
      <c r="I4245" s="115"/>
      <c r="J4245" s="115"/>
      <c r="K4245" s="115"/>
      <c r="L4245" s="109"/>
      <c r="M4245" s="109"/>
      <c r="P4245" s="115"/>
      <c r="Q4245" s="115"/>
    </row>
    <row r="4246" spans="2:17" s="103" customFormat="1" ht="7.5" hidden="1" customHeight="1" x14ac:dyDescent="0.2">
      <c r="B4246" s="114"/>
      <c r="C4246" s="115"/>
      <c r="D4246" s="115"/>
      <c r="E4246" s="115"/>
      <c r="F4246" s="109"/>
      <c r="I4246" s="115"/>
      <c r="J4246" s="115"/>
      <c r="K4246" s="115"/>
      <c r="L4246" s="109"/>
      <c r="M4246" s="109"/>
      <c r="P4246" s="115"/>
      <c r="Q4246" s="115"/>
    </row>
    <row r="4247" spans="2:17" s="103" customFormat="1" ht="7.5" hidden="1" customHeight="1" x14ac:dyDescent="0.2">
      <c r="B4247" s="114"/>
      <c r="C4247" s="115"/>
      <c r="D4247" s="115"/>
      <c r="E4247" s="115"/>
      <c r="F4247" s="109"/>
      <c r="I4247" s="115"/>
      <c r="J4247" s="115"/>
      <c r="K4247" s="115"/>
      <c r="L4247" s="109"/>
      <c r="M4247" s="109"/>
      <c r="P4247" s="115"/>
      <c r="Q4247" s="115"/>
    </row>
    <row r="4248" spans="2:17" s="103" customFormat="1" ht="7.5" hidden="1" customHeight="1" x14ac:dyDescent="0.2">
      <c r="B4248" s="114"/>
      <c r="C4248" s="115"/>
      <c r="D4248" s="115"/>
      <c r="E4248" s="115"/>
      <c r="F4248" s="109"/>
      <c r="I4248" s="115"/>
      <c r="J4248" s="115"/>
      <c r="K4248" s="115"/>
      <c r="L4248" s="109"/>
      <c r="M4248" s="109"/>
      <c r="P4248" s="115"/>
      <c r="Q4248" s="115"/>
    </row>
    <row r="4249" spans="2:17" s="103" customFormat="1" ht="7.5" hidden="1" customHeight="1" x14ac:dyDescent="0.2">
      <c r="B4249" s="114"/>
      <c r="C4249" s="115"/>
      <c r="D4249" s="115"/>
      <c r="E4249" s="115"/>
      <c r="F4249" s="109"/>
      <c r="I4249" s="115"/>
      <c r="J4249" s="115"/>
      <c r="K4249" s="115"/>
      <c r="L4249" s="109"/>
      <c r="M4249" s="109"/>
      <c r="P4249" s="115"/>
      <c r="Q4249" s="115"/>
    </row>
    <row r="4250" spans="2:17" s="103" customFormat="1" ht="7.5" hidden="1" customHeight="1" x14ac:dyDescent="0.2">
      <c r="B4250" s="114"/>
      <c r="C4250" s="115"/>
      <c r="D4250" s="115"/>
      <c r="E4250" s="115"/>
      <c r="F4250" s="109"/>
      <c r="I4250" s="115"/>
      <c r="J4250" s="115"/>
      <c r="K4250" s="115"/>
      <c r="L4250" s="109"/>
      <c r="M4250" s="109"/>
      <c r="P4250" s="115"/>
      <c r="Q4250" s="115"/>
    </row>
    <row r="4251" spans="2:17" s="103" customFormat="1" ht="7.5" hidden="1" customHeight="1" x14ac:dyDescent="0.2">
      <c r="B4251" s="114"/>
      <c r="C4251" s="115"/>
      <c r="D4251" s="115"/>
      <c r="E4251" s="115"/>
      <c r="F4251" s="109"/>
      <c r="I4251" s="115"/>
      <c r="J4251" s="115"/>
      <c r="K4251" s="115"/>
      <c r="L4251" s="109"/>
      <c r="M4251" s="109"/>
      <c r="P4251" s="115"/>
      <c r="Q4251" s="115"/>
    </row>
    <row r="4252" spans="2:17" s="103" customFormat="1" ht="7.5" hidden="1" customHeight="1" x14ac:dyDescent="0.2">
      <c r="B4252" s="114"/>
      <c r="C4252" s="115"/>
      <c r="D4252" s="115"/>
      <c r="E4252" s="115"/>
      <c r="F4252" s="109"/>
      <c r="I4252" s="115"/>
      <c r="J4252" s="115"/>
      <c r="K4252" s="115"/>
      <c r="L4252" s="109"/>
      <c r="M4252" s="109"/>
      <c r="P4252" s="115"/>
      <c r="Q4252" s="115"/>
    </row>
    <row r="4253" spans="2:17" s="103" customFormat="1" ht="7.5" hidden="1" customHeight="1" x14ac:dyDescent="0.2">
      <c r="B4253" s="114"/>
      <c r="C4253" s="115"/>
      <c r="D4253" s="115"/>
      <c r="E4253" s="115"/>
      <c r="F4253" s="109"/>
      <c r="I4253" s="115"/>
      <c r="J4253" s="115"/>
      <c r="K4253" s="115"/>
      <c r="L4253" s="109"/>
      <c r="M4253" s="109"/>
      <c r="P4253" s="115"/>
      <c r="Q4253" s="115"/>
    </row>
    <row r="4254" spans="2:17" s="103" customFormat="1" ht="7.5" hidden="1" customHeight="1" x14ac:dyDescent="0.2">
      <c r="B4254" s="114"/>
      <c r="C4254" s="115"/>
      <c r="D4254" s="115"/>
      <c r="E4254" s="115"/>
      <c r="F4254" s="109"/>
      <c r="I4254" s="115"/>
      <c r="J4254" s="115"/>
      <c r="K4254" s="115"/>
      <c r="L4254" s="109"/>
      <c r="M4254" s="109"/>
      <c r="P4254" s="115"/>
      <c r="Q4254" s="115"/>
    </row>
    <row r="4255" spans="2:17" s="103" customFormat="1" ht="7.5" hidden="1" customHeight="1" x14ac:dyDescent="0.2">
      <c r="B4255" s="114"/>
      <c r="C4255" s="115"/>
      <c r="D4255" s="115"/>
      <c r="E4255" s="115"/>
      <c r="F4255" s="109"/>
      <c r="I4255" s="115"/>
      <c r="J4255" s="115"/>
      <c r="K4255" s="115"/>
      <c r="L4255" s="109"/>
      <c r="M4255" s="109"/>
      <c r="P4255" s="115"/>
      <c r="Q4255" s="115"/>
    </row>
    <row r="4256" spans="2:17" s="103" customFormat="1" ht="7.5" hidden="1" customHeight="1" x14ac:dyDescent="0.2">
      <c r="B4256" s="114"/>
      <c r="C4256" s="115"/>
      <c r="D4256" s="115"/>
      <c r="E4256" s="115"/>
      <c r="F4256" s="109"/>
      <c r="I4256" s="115"/>
      <c r="J4256" s="115"/>
      <c r="K4256" s="115"/>
      <c r="L4256" s="109"/>
      <c r="M4256" s="109"/>
      <c r="P4256" s="115"/>
      <c r="Q4256" s="115"/>
    </row>
    <row r="4257" spans="2:17" s="103" customFormat="1" ht="7.5" hidden="1" customHeight="1" x14ac:dyDescent="0.2">
      <c r="B4257" s="114"/>
      <c r="C4257" s="115"/>
      <c r="D4257" s="115"/>
      <c r="E4257" s="115"/>
      <c r="F4257" s="109"/>
      <c r="I4257" s="115"/>
      <c r="J4257" s="115"/>
      <c r="K4257" s="115"/>
      <c r="L4257" s="109"/>
      <c r="M4257" s="109"/>
      <c r="P4257" s="115"/>
      <c r="Q4257" s="115"/>
    </row>
    <row r="4258" spans="2:17" s="103" customFormat="1" ht="7.5" hidden="1" customHeight="1" x14ac:dyDescent="0.2">
      <c r="B4258" s="114"/>
      <c r="C4258" s="115"/>
      <c r="D4258" s="115"/>
      <c r="E4258" s="115"/>
      <c r="F4258" s="109"/>
      <c r="I4258" s="115"/>
      <c r="J4258" s="115"/>
      <c r="K4258" s="115"/>
      <c r="L4258" s="109"/>
      <c r="M4258" s="109"/>
      <c r="P4258" s="115"/>
      <c r="Q4258" s="115"/>
    </row>
    <row r="4259" spans="2:17" s="103" customFormat="1" ht="7.5" hidden="1" customHeight="1" x14ac:dyDescent="0.2">
      <c r="B4259" s="114"/>
      <c r="C4259" s="115"/>
      <c r="D4259" s="115"/>
      <c r="E4259" s="115"/>
      <c r="F4259" s="109"/>
      <c r="I4259" s="115"/>
      <c r="J4259" s="115"/>
      <c r="K4259" s="115"/>
      <c r="L4259" s="109"/>
      <c r="M4259" s="109"/>
      <c r="P4259" s="115"/>
      <c r="Q4259" s="115"/>
    </row>
    <row r="4260" spans="2:17" s="103" customFormat="1" ht="7.5" hidden="1" customHeight="1" x14ac:dyDescent="0.2">
      <c r="B4260" s="114"/>
      <c r="C4260" s="115"/>
      <c r="D4260" s="115"/>
      <c r="E4260" s="115"/>
      <c r="F4260" s="109"/>
      <c r="I4260" s="115"/>
      <c r="J4260" s="115"/>
      <c r="K4260" s="115"/>
      <c r="L4260" s="109"/>
      <c r="M4260" s="109"/>
      <c r="P4260" s="115"/>
      <c r="Q4260" s="115"/>
    </row>
    <row r="4261" spans="2:17" s="103" customFormat="1" ht="7.5" hidden="1" customHeight="1" x14ac:dyDescent="0.2">
      <c r="B4261" s="114"/>
      <c r="C4261" s="115"/>
      <c r="D4261" s="115"/>
      <c r="E4261" s="115"/>
      <c r="F4261" s="109"/>
      <c r="I4261" s="115"/>
      <c r="J4261" s="115"/>
      <c r="K4261" s="115"/>
      <c r="L4261" s="109"/>
      <c r="M4261" s="109"/>
      <c r="P4261" s="115"/>
      <c r="Q4261" s="115"/>
    </row>
    <row r="4262" spans="2:17" s="103" customFormat="1" ht="7.5" hidden="1" customHeight="1" x14ac:dyDescent="0.2">
      <c r="B4262" s="114"/>
      <c r="C4262" s="115"/>
      <c r="D4262" s="115"/>
      <c r="E4262" s="115"/>
      <c r="F4262" s="109"/>
      <c r="I4262" s="115"/>
      <c r="J4262" s="115"/>
      <c r="K4262" s="115"/>
      <c r="L4262" s="109"/>
      <c r="M4262" s="109"/>
      <c r="P4262" s="115"/>
      <c r="Q4262" s="115"/>
    </row>
    <row r="4263" spans="2:17" s="103" customFormat="1" ht="7.5" hidden="1" customHeight="1" x14ac:dyDescent="0.2">
      <c r="B4263" s="114"/>
      <c r="C4263" s="115"/>
      <c r="D4263" s="115"/>
      <c r="E4263" s="115"/>
      <c r="F4263" s="109"/>
      <c r="I4263" s="115"/>
      <c r="J4263" s="115"/>
      <c r="K4263" s="115"/>
      <c r="L4263" s="109"/>
      <c r="M4263" s="109"/>
      <c r="P4263" s="115"/>
      <c r="Q4263" s="115"/>
    </row>
    <row r="4264" spans="2:17" s="103" customFormat="1" ht="7.5" hidden="1" customHeight="1" x14ac:dyDescent="0.2">
      <c r="B4264" s="114"/>
      <c r="C4264" s="115"/>
      <c r="D4264" s="115"/>
      <c r="E4264" s="115"/>
      <c r="F4264" s="109"/>
      <c r="I4264" s="115"/>
      <c r="J4264" s="115"/>
      <c r="K4264" s="115"/>
      <c r="L4264" s="109"/>
      <c r="M4264" s="109"/>
      <c r="P4264" s="115"/>
      <c r="Q4264" s="115"/>
    </row>
    <row r="4265" spans="2:17" s="103" customFormat="1" ht="7.5" hidden="1" customHeight="1" x14ac:dyDescent="0.2">
      <c r="B4265" s="114"/>
      <c r="C4265" s="115"/>
      <c r="D4265" s="115"/>
      <c r="E4265" s="115"/>
      <c r="F4265" s="109"/>
      <c r="I4265" s="115"/>
      <c r="J4265" s="115"/>
      <c r="K4265" s="115"/>
      <c r="L4265" s="109"/>
      <c r="M4265" s="109"/>
      <c r="P4265" s="115"/>
      <c r="Q4265" s="115"/>
    </row>
    <row r="4266" spans="2:17" s="103" customFormat="1" ht="7.5" hidden="1" customHeight="1" x14ac:dyDescent="0.2">
      <c r="B4266" s="114"/>
      <c r="C4266" s="115"/>
      <c r="D4266" s="115"/>
      <c r="E4266" s="115"/>
      <c r="F4266" s="109"/>
      <c r="I4266" s="115"/>
      <c r="J4266" s="115"/>
      <c r="K4266" s="115"/>
      <c r="L4266" s="109"/>
      <c r="M4266" s="109"/>
      <c r="P4266" s="115"/>
      <c r="Q4266" s="115"/>
    </row>
    <row r="4267" spans="2:17" s="103" customFormat="1" ht="7.5" hidden="1" customHeight="1" x14ac:dyDescent="0.2">
      <c r="B4267" s="114"/>
      <c r="C4267" s="115"/>
      <c r="D4267" s="115"/>
      <c r="E4267" s="115"/>
      <c r="F4267" s="109"/>
      <c r="I4267" s="115"/>
      <c r="J4267" s="115"/>
      <c r="K4267" s="115"/>
      <c r="L4267" s="109"/>
      <c r="M4267" s="109"/>
      <c r="P4267" s="115"/>
      <c r="Q4267" s="115"/>
    </row>
    <row r="4268" spans="2:17" s="103" customFormat="1" ht="7.5" hidden="1" customHeight="1" x14ac:dyDescent="0.2">
      <c r="B4268" s="114"/>
      <c r="C4268" s="115"/>
      <c r="D4268" s="115"/>
      <c r="E4268" s="115"/>
      <c r="F4268" s="109"/>
      <c r="I4268" s="115"/>
      <c r="J4268" s="115"/>
      <c r="K4268" s="115"/>
      <c r="L4268" s="109"/>
      <c r="M4268" s="109"/>
      <c r="P4268" s="115"/>
      <c r="Q4268" s="115"/>
    </row>
    <row r="4269" spans="2:17" s="103" customFormat="1" ht="7.5" hidden="1" customHeight="1" x14ac:dyDescent="0.2">
      <c r="B4269" s="114"/>
      <c r="C4269" s="115"/>
      <c r="D4269" s="115"/>
      <c r="E4269" s="115"/>
      <c r="F4269" s="109"/>
      <c r="I4269" s="115"/>
      <c r="J4269" s="115"/>
      <c r="K4269" s="115"/>
      <c r="L4269" s="109"/>
      <c r="M4269" s="109"/>
      <c r="P4269" s="115"/>
      <c r="Q4269" s="115"/>
    </row>
    <row r="4270" spans="2:17" s="103" customFormat="1" ht="7.5" hidden="1" customHeight="1" x14ac:dyDescent="0.2">
      <c r="B4270" s="114"/>
      <c r="C4270" s="115"/>
      <c r="D4270" s="115"/>
      <c r="E4270" s="115"/>
      <c r="F4270" s="109"/>
      <c r="I4270" s="115"/>
      <c r="J4270" s="115"/>
      <c r="K4270" s="115"/>
      <c r="L4270" s="109"/>
      <c r="M4270" s="109"/>
      <c r="P4270" s="115"/>
      <c r="Q4270" s="115"/>
    </row>
    <row r="4271" spans="2:17" s="103" customFormat="1" ht="7.5" hidden="1" customHeight="1" x14ac:dyDescent="0.2">
      <c r="B4271" s="114"/>
      <c r="C4271" s="115"/>
      <c r="D4271" s="115"/>
      <c r="E4271" s="115"/>
      <c r="F4271" s="109"/>
      <c r="I4271" s="115"/>
      <c r="J4271" s="115"/>
      <c r="K4271" s="115"/>
      <c r="L4271" s="109"/>
      <c r="M4271" s="109"/>
      <c r="P4271" s="115"/>
      <c r="Q4271" s="115"/>
    </row>
    <row r="4272" spans="2:17" s="103" customFormat="1" ht="7.5" hidden="1" customHeight="1" x14ac:dyDescent="0.2">
      <c r="B4272" s="114"/>
      <c r="C4272" s="115"/>
      <c r="D4272" s="115"/>
      <c r="E4272" s="115"/>
      <c r="F4272" s="109"/>
      <c r="I4272" s="115"/>
      <c r="J4272" s="115"/>
      <c r="K4272" s="115"/>
      <c r="L4272" s="109"/>
      <c r="M4272" s="109"/>
      <c r="P4272" s="115"/>
      <c r="Q4272" s="115"/>
    </row>
    <row r="4273" spans="2:17" s="103" customFormat="1" ht="7.5" hidden="1" customHeight="1" x14ac:dyDescent="0.2">
      <c r="B4273" s="114"/>
      <c r="C4273" s="115"/>
      <c r="D4273" s="115"/>
      <c r="E4273" s="115"/>
      <c r="F4273" s="109"/>
      <c r="I4273" s="115"/>
      <c r="J4273" s="115"/>
      <c r="K4273" s="115"/>
      <c r="L4273" s="109"/>
      <c r="M4273" s="109"/>
      <c r="P4273" s="115"/>
      <c r="Q4273" s="115"/>
    </row>
    <row r="4274" spans="2:17" s="103" customFormat="1" ht="7.5" hidden="1" customHeight="1" x14ac:dyDescent="0.2">
      <c r="B4274" s="114"/>
      <c r="C4274" s="115"/>
      <c r="D4274" s="115"/>
      <c r="E4274" s="115"/>
      <c r="F4274" s="109"/>
      <c r="I4274" s="115"/>
      <c r="J4274" s="115"/>
      <c r="K4274" s="115"/>
      <c r="L4274" s="109"/>
      <c r="M4274" s="109"/>
      <c r="P4274" s="115"/>
      <c r="Q4274" s="115"/>
    </row>
    <row r="4275" spans="2:17" s="103" customFormat="1" ht="7.5" hidden="1" customHeight="1" x14ac:dyDescent="0.2">
      <c r="B4275" s="114"/>
      <c r="C4275" s="115"/>
      <c r="D4275" s="115"/>
      <c r="E4275" s="115"/>
      <c r="F4275" s="109"/>
      <c r="I4275" s="115"/>
      <c r="J4275" s="115"/>
      <c r="K4275" s="115"/>
      <c r="L4275" s="109"/>
      <c r="M4275" s="109"/>
      <c r="P4275" s="115"/>
      <c r="Q4275" s="115"/>
    </row>
    <row r="4276" spans="2:17" s="103" customFormat="1" ht="7.5" hidden="1" customHeight="1" x14ac:dyDescent="0.2">
      <c r="B4276" s="114"/>
      <c r="C4276" s="115"/>
      <c r="D4276" s="115"/>
      <c r="E4276" s="115"/>
      <c r="F4276" s="109"/>
      <c r="I4276" s="115"/>
      <c r="J4276" s="115"/>
      <c r="K4276" s="115"/>
      <c r="L4276" s="109"/>
      <c r="M4276" s="109"/>
      <c r="P4276" s="115"/>
      <c r="Q4276" s="115"/>
    </row>
    <row r="4277" spans="2:17" s="103" customFormat="1" ht="7.5" hidden="1" customHeight="1" x14ac:dyDescent="0.2">
      <c r="B4277" s="114"/>
      <c r="C4277" s="115"/>
      <c r="D4277" s="115"/>
      <c r="E4277" s="115"/>
      <c r="F4277" s="109"/>
      <c r="I4277" s="115"/>
      <c r="J4277" s="115"/>
      <c r="K4277" s="115"/>
      <c r="L4277" s="109"/>
      <c r="M4277" s="109"/>
      <c r="P4277" s="115"/>
      <c r="Q4277" s="115"/>
    </row>
    <row r="4278" spans="2:17" s="103" customFormat="1" ht="7.5" hidden="1" customHeight="1" x14ac:dyDescent="0.2">
      <c r="B4278" s="114"/>
      <c r="C4278" s="115"/>
      <c r="D4278" s="115"/>
      <c r="E4278" s="115"/>
      <c r="F4278" s="109"/>
      <c r="I4278" s="115"/>
      <c r="J4278" s="115"/>
      <c r="K4278" s="115"/>
      <c r="L4278" s="109"/>
      <c r="M4278" s="109"/>
      <c r="P4278" s="115"/>
      <c r="Q4278" s="115"/>
    </row>
    <row r="4279" spans="2:17" s="103" customFormat="1" ht="7.5" hidden="1" customHeight="1" x14ac:dyDescent="0.2">
      <c r="B4279" s="114"/>
      <c r="C4279" s="115"/>
      <c r="D4279" s="115"/>
      <c r="E4279" s="115"/>
      <c r="F4279" s="109"/>
      <c r="I4279" s="115"/>
      <c r="J4279" s="115"/>
      <c r="K4279" s="115"/>
      <c r="L4279" s="109"/>
      <c r="M4279" s="109"/>
      <c r="P4279" s="115"/>
      <c r="Q4279" s="115"/>
    </row>
    <row r="4280" spans="2:17" s="103" customFormat="1" ht="7.5" hidden="1" customHeight="1" x14ac:dyDescent="0.2">
      <c r="B4280" s="114"/>
      <c r="C4280" s="115"/>
      <c r="D4280" s="115"/>
      <c r="E4280" s="115"/>
      <c r="F4280" s="109"/>
      <c r="I4280" s="115"/>
      <c r="J4280" s="115"/>
      <c r="K4280" s="115"/>
      <c r="L4280" s="109"/>
      <c r="M4280" s="109"/>
      <c r="P4280" s="115"/>
      <c r="Q4280" s="115"/>
    </row>
    <row r="4281" spans="2:17" s="103" customFormat="1" ht="7.5" hidden="1" customHeight="1" x14ac:dyDescent="0.2">
      <c r="B4281" s="114"/>
      <c r="C4281" s="115"/>
      <c r="D4281" s="115"/>
      <c r="E4281" s="115"/>
      <c r="F4281" s="109"/>
      <c r="I4281" s="115"/>
      <c r="J4281" s="115"/>
      <c r="K4281" s="115"/>
      <c r="L4281" s="109"/>
      <c r="M4281" s="109"/>
      <c r="P4281" s="115"/>
      <c r="Q4281" s="115"/>
    </row>
    <row r="4282" spans="2:17" s="103" customFormat="1" ht="7.5" hidden="1" customHeight="1" x14ac:dyDescent="0.2">
      <c r="B4282" s="114"/>
      <c r="C4282" s="115"/>
      <c r="D4282" s="115"/>
      <c r="E4282" s="115"/>
      <c r="F4282" s="109"/>
      <c r="I4282" s="115"/>
      <c r="J4282" s="115"/>
      <c r="K4282" s="115"/>
      <c r="L4282" s="109"/>
      <c r="M4282" s="109"/>
      <c r="P4282" s="115"/>
      <c r="Q4282" s="115"/>
    </row>
    <row r="4283" spans="2:17" s="103" customFormat="1" ht="7.5" hidden="1" customHeight="1" x14ac:dyDescent="0.2">
      <c r="B4283" s="114"/>
      <c r="C4283" s="115"/>
      <c r="D4283" s="115"/>
      <c r="E4283" s="115"/>
      <c r="F4283" s="109"/>
      <c r="I4283" s="115"/>
      <c r="J4283" s="115"/>
      <c r="K4283" s="115"/>
      <c r="L4283" s="109"/>
      <c r="M4283" s="109"/>
      <c r="P4283" s="115"/>
      <c r="Q4283" s="115"/>
    </row>
    <row r="4284" spans="2:17" s="103" customFormat="1" ht="7.5" hidden="1" customHeight="1" x14ac:dyDescent="0.2">
      <c r="B4284" s="114"/>
      <c r="C4284" s="115"/>
      <c r="D4284" s="115"/>
      <c r="E4284" s="115"/>
      <c r="F4284" s="109"/>
      <c r="I4284" s="115"/>
      <c r="J4284" s="115"/>
      <c r="K4284" s="115"/>
      <c r="L4284" s="109"/>
      <c r="M4284" s="109"/>
      <c r="P4284" s="115"/>
      <c r="Q4284" s="115"/>
    </row>
    <row r="4285" spans="2:17" s="103" customFormat="1" ht="7.5" hidden="1" customHeight="1" x14ac:dyDescent="0.2">
      <c r="B4285" s="114"/>
      <c r="C4285" s="115"/>
      <c r="D4285" s="115"/>
      <c r="E4285" s="115"/>
      <c r="F4285" s="109"/>
      <c r="I4285" s="115"/>
      <c r="J4285" s="115"/>
      <c r="K4285" s="115"/>
      <c r="L4285" s="109"/>
      <c r="M4285" s="109"/>
      <c r="P4285" s="115"/>
      <c r="Q4285" s="115"/>
    </row>
    <row r="4286" spans="2:17" s="103" customFormat="1" ht="7.5" hidden="1" customHeight="1" x14ac:dyDescent="0.2">
      <c r="B4286" s="114"/>
      <c r="C4286" s="115"/>
      <c r="D4286" s="115"/>
      <c r="E4286" s="115"/>
      <c r="F4286" s="109"/>
      <c r="I4286" s="115"/>
      <c r="J4286" s="115"/>
      <c r="K4286" s="115"/>
      <c r="L4286" s="109"/>
      <c r="M4286" s="109"/>
      <c r="P4286" s="115"/>
      <c r="Q4286" s="115"/>
    </row>
    <row r="4287" spans="2:17" s="103" customFormat="1" ht="7.5" hidden="1" customHeight="1" x14ac:dyDescent="0.2">
      <c r="B4287" s="114"/>
      <c r="C4287" s="115"/>
      <c r="D4287" s="115"/>
      <c r="E4287" s="115"/>
      <c r="F4287" s="109"/>
      <c r="I4287" s="115"/>
      <c r="J4287" s="115"/>
      <c r="K4287" s="115"/>
      <c r="L4287" s="109"/>
      <c r="M4287" s="109"/>
      <c r="P4287" s="115"/>
      <c r="Q4287" s="115"/>
    </row>
    <row r="4288" spans="2:17" s="103" customFormat="1" ht="7.5" hidden="1" customHeight="1" x14ac:dyDescent="0.2">
      <c r="B4288" s="114"/>
      <c r="C4288" s="115"/>
      <c r="D4288" s="115"/>
      <c r="E4288" s="115"/>
      <c r="F4288" s="109"/>
      <c r="I4288" s="115"/>
      <c r="J4288" s="115"/>
      <c r="K4288" s="115"/>
      <c r="L4288" s="109"/>
      <c r="M4288" s="109"/>
      <c r="P4288" s="115"/>
      <c r="Q4288" s="115"/>
    </row>
    <row r="4289" spans="2:17" s="103" customFormat="1" ht="7.5" hidden="1" customHeight="1" x14ac:dyDescent="0.2">
      <c r="B4289" s="114"/>
      <c r="C4289" s="115"/>
      <c r="D4289" s="115"/>
      <c r="E4289" s="115"/>
      <c r="F4289" s="109"/>
      <c r="I4289" s="115"/>
      <c r="J4289" s="115"/>
      <c r="K4289" s="115"/>
      <c r="L4289" s="109"/>
      <c r="M4289" s="109"/>
      <c r="P4289" s="115"/>
      <c r="Q4289" s="115"/>
    </row>
    <row r="4290" spans="2:17" s="103" customFormat="1" ht="7.5" hidden="1" customHeight="1" x14ac:dyDescent="0.2">
      <c r="B4290" s="114"/>
      <c r="C4290" s="115"/>
      <c r="D4290" s="115"/>
      <c r="E4290" s="115"/>
      <c r="F4290" s="109"/>
      <c r="I4290" s="115"/>
      <c r="J4290" s="115"/>
      <c r="K4290" s="115"/>
      <c r="L4290" s="109"/>
      <c r="M4290" s="109"/>
      <c r="P4290" s="115"/>
      <c r="Q4290" s="115"/>
    </row>
    <row r="4291" spans="2:17" s="103" customFormat="1" ht="7.5" hidden="1" customHeight="1" x14ac:dyDescent="0.2">
      <c r="B4291" s="114"/>
      <c r="C4291" s="115"/>
      <c r="D4291" s="115"/>
      <c r="E4291" s="115"/>
      <c r="F4291" s="109"/>
      <c r="I4291" s="115"/>
      <c r="J4291" s="115"/>
      <c r="K4291" s="115"/>
      <c r="L4291" s="109"/>
      <c r="M4291" s="109"/>
      <c r="P4291" s="115"/>
      <c r="Q4291" s="115"/>
    </row>
    <row r="4292" spans="2:17" s="103" customFormat="1" ht="7.5" hidden="1" customHeight="1" x14ac:dyDescent="0.2">
      <c r="B4292" s="114"/>
      <c r="C4292" s="115"/>
      <c r="D4292" s="115"/>
      <c r="E4292" s="115"/>
      <c r="F4292" s="109"/>
      <c r="I4292" s="115"/>
      <c r="J4292" s="115"/>
      <c r="K4292" s="115"/>
      <c r="L4292" s="109"/>
      <c r="M4292" s="109"/>
      <c r="P4292" s="115"/>
      <c r="Q4292" s="115"/>
    </row>
    <row r="4293" spans="2:17" s="103" customFormat="1" ht="7.5" hidden="1" customHeight="1" x14ac:dyDescent="0.2">
      <c r="B4293" s="114"/>
      <c r="C4293" s="115"/>
      <c r="D4293" s="115"/>
      <c r="E4293" s="115"/>
      <c r="F4293" s="109"/>
      <c r="I4293" s="115"/>
      <c r="J4293" s="115"/>
      <c r="K4293" s="115"/>
      <c r="L4293" s="109"/>
      <c r="M4293" s="109"/>
      <c r="P4293" s="115"/>
      <c r="Q4293" s="115"/>
    </row>
    <row r="4294" spans="2:17" s="103" customFormat="1" ht="7.5" hidden="1" customHeight="1" x14ac:dyDescent="0.2">
      <c r="B4294" s="114"/>
      <c r="C4294" s="115"/>
      <c r="D4294" s="115"/>
      <c r="E4294" s="115"/>
      <c r="F4294" s="109"/>
      <c r="I4294" s="115"/>
      <c r="J4294" s="115"/>
      <c r="K4294" s="115"/>
      <c r="L4294" s="109"/>
      <c r="M4294" s="109"/>
      <c r="P4294" s="115"/>
      <c r="Q4294" s="115"/>
    </row>
    <row r="4295" spans="2:17" s="103" customFormat="1" ht="7.5" hidden="1" customHeight="1" x14ac:dyDescent="0.2">
      <c r="B4295" s="114"/>
      <c r="C4295" s="115"/>
      <c r="D4295" s="115"/>
      <c r="E4295" s="115"/>
      <c r="F4295" s="109"/>
      <c r="I4295" s="115"/>
      <c r="J4295" s="115"/>
      <c r="K4295" s="115"/>
      <c r="L4295" s="109"/>
      <c r="M4295" s="109"/>
      <c r="P4295" s="115"/>
      <c r="Q4295" s="115"/>
    </row>
    <row r="4296" spans="2:17" s="103" customFormat="1" ht="7.5" hidden="1" customHeight="1" x14ac:dyDescent="0.2">
      <c r="B4296" s="114"/>
      <c r="C4296" s="115"/>
      <c r="D4296" s="115"/>
      <c r="E4296" s="115"/>
      <c r="F4296" s="109"/>
      <c r="I4296" s="115"/>
      <c r="J4296" s="115"/>
      <c r="K4296" s="115"/>
      <c r="L4296" s="109"/>
      <c r="M4296" s="109"/>
      <c r="P4296" s="115"/>
      <c r="Q4296" s="115"/>
    </row>
    <row r="4297" spans="2:17" s="103" customFormat="1" ht="7.5" hidden="1" customHeight="1" x14ac:dyDescent="0.2">
      <c r="B4297" s="114"/>
      <c r="C4297" s="115"/>
      <c r="D4297" s="115"/>
      <c r="E4297" s="115"/>
      <c r="F4297" s="109"/>
      <c r="I4297" s="115"/>
      <c r="J4297" s="115"/>
      <c r="K4297" s="115"/>
      <c r="L4297" s="109"/>
      <c r="M4297" s="109"/>
      <c r="P4297" s="115"/>
      <c r="Q4297" s="115"/>
    </row>
    <row r="4298" spans="2:17" s="103" customFormat="1" ht="7.5" hidden="1" customHeight="1" x14ac:dyDescent="0.2">
      <c r="B4298" s="114"/>
      <c r="C4298" s="115"/>
      <c r="D4298" s="115"/>
      <c r="E4298" s="115"/>
      <c r="F4298" s="109"/>
      <c r="I4298" s="115"/>
      <c r="J4298" s="115"/>
      <c r="K4298" s="115"/>
      <c r="L4298" s="109"/>
      <c r="M4298" s="109"/>
      <c r="P4298" s="115"/>
      <c r="Q4298" s="115"/>
    </row>
    <row r="4299" spans="2:17" s="103" customFormat="1" ht="7.5" hidden="1" customHeight="1" x14ac:dyDescent="0.2">
      <c r="B4299" s="114"/>
      <c r="C4299" s="115"/>
      <c r="D4299" s="115"/>
      <c r="E4299" s="115"/>
      <c r="F4299" s="109"/>
      <c r="I4299" s="115"/>
      <c r="J4299" s="115"/>
      <c r="K4299" s="115"/>
      <c r="L4299" s="109"/>
      <c r="M4299" s="109"/>
      <c r="P4299" s="115"/>
      <c r="Q4299" s="115"/>
    </row>
    <row r="4300" spans="2:17" s="103" customFormat="1" ht="7.5" hidden="1" customHeight="1" x14ac:dyDescent="0.2">
      <c r="B4300" s="114"/>
      <c r="C4300" s="115"/>
      <c r="D4300" s="115"/>
      <c r="E4300" s="115"/>
      <c r="F4300" s="109"/>
      <c r="I4300" s="115"/>
      <c r="J4300" s="115"/>
      <c r="K4300" s="115"/>
      <c r="L4300" s="109"/>
      <c r="M4300" s="109"/>
      <c r="P4300" s="115"/>
      <c r="Q4300" s="115"/>
    </row>
    <row r="4301" spans="2:17" s="103" customFormat="1" ht="7.5" hidden="1" customHeight="1" x14ac:dyDescent="0.2">
      <c r="B4301" s="114"/>
      <c r="C4301" s="115"/>
      <c r="D4301" s="115"/>
      <c r="E4301" s="115"/>
      <c r="F4301" s="109"/>
      <c r="I4301" s="115"/>
      <c r="J4301" s="115"/>
      <c r="K4301" s="115"/>
      <c r="L4301" s="109"/>
      <c r="M4301" s="109"/>
      <c r="P4301" s="115"/>
      <c r="Q4301" s="115"/>
    </row>
    <row r="4302" spans="2:17" s="103" customFormat="1" ht="7.5" hidden="1" customHeight="1" x14ac:dyDescent="0.2">
      <c r="B4302" s="114"/>
      <c r="C4302" s="115"/>
      <c r="D4302" s="115"/>
      <c r="E4302" s="115"/>
      <c r="F4302" s="109"/>
      <c r="I4302" s="115"/>
      <c r="J4302" s="115"/>
      <c r="K4302" s="115"/>
      <c r="L4302" s="109"/>
      <c r="M4302" s="109"/>
      <c r="P4302" s="115"/>
      <c r="Q4302" s="115"/>
    </row>
    <row r="4303" spans="2:17" s="103" customFormat="1" ht="7.5" hidden="1" customHeight="1" x14ac:dyDescent="0.2">
      <c r="B4303" s="114"/>
      <c r="C4303" s="115"/>
      <c r="D4303" s="115"/>
      <c r="E4303" s="115"/>
      <c r="F4303" s="109"/>
      <c r="I4303" s="115"/>
      <c r="J4303" s="115"/>
      <c r="K4303" s="115"/>
      <c r="L4303" s="109"/>
      <c r="M4303" s="109"/>
      <c r="P4303" s="115"/>
      <c r="Q4303" s="115"/>
    </row>
    <row r="4304" spans="2:17" s="103" customFormat="1" ht="7.5" hidden="1" customHeight="1" x14ac:dyDescent="0.2">
      <c r="B4304" s="114"/>
      <c r="C4304" s="115"/>
      <c r="D4304" s="115"/>
      <c r="E4304" s="115"/>
      <c r="F4304" s="109"/>
      <c r="I4304" s="115"/>
      <c r="J4304" s="115"/>
      <c r="K4304" s="115"/>
      <c r="L4304" s="109"/>
      <c r="M4304" s="109"/>
      <c r="P4304" s="115"/>
      <c r="Q4304" s="115"/>
    </row>
    <row r="4305" spans="2:17" s="103" customFormat="1" ht="7.5" hidden="1" customHeight="1" x14ac:dyDescent="0.2">
      <c r="B4305" s="114"/>
      <c r="C4305" s="115"/>
      <c r="D4305" s="115"/>
      <c r="E4305" s="115"/>
      <c r="F4305" s="109"/>
      <c r="I4305" s="115"/>
      <c r="J4305" s="115"/>
      <c r="K4305" s="115"/>
      <c r="L4305" s="109"/>
      <c r="M4305" s="109"/>
      <c r="P4305" s="115"/>
      <c r="Q4305" s="115"/>
    </row>
    <row r="4306" spans="2:17" s="103" customFormat="1" ht="7.5" hidden="1" customHeight="1" x14ac:dyDescent="0.2">
      <c r="B4306" s="114"/>
      <c r="C4306" s="115"/>
      <c r="D4306" s="115"/>
      <c r="E4306" s="115"/>
      <c r="F4306" s="109"/>
      <c r="I4306" s="115"/>
      <c r="J4306" s="115"/>
      <c r="K4306" s="115"/>
      <c r="L4306" s="109"/>
      <c r="M4306" s="109"/>
      <c r="P4306" s="115"/>
      <c r="Q4306" s="115"/>
    </row>
    <row r="4307" spans="2:17" s="103" customFormat="1" ht="7.5" hidden="1" customHeight="1" x14ac:dyDescent="0.2">
      <c r="B4307" s="114"/>
      <c r="C4307" s="115"/>
      <c r="D4307" s="115"/>
      <c r="E4307" s="115"/>
      <c r="F4307" s="109"/>
      <c r="I4307" s="115"/>
      <c r="J4307" s="115"/>
      <c r="K4307" s="115"/>
      <c r="L4307" s="109"/>
      <c r="M4307" s="109"/>
      <c r="P4307" s="115"/>
      <c r="Q4307" s="115"/>
    </row>
    <row r="4308" spans="2:17" s="103" customFormat="1" ht="7.5" hidden="1" customHeight="1" x14ac:dyDescent="0.2">
      <c r="B4308" s="114"/>
      <c r="C4308" s="115"/>
      <c r="D4308" s="115"/>
      <c r="E4308" s="115"/>
      <c r="F4308" s="109"/>
      <c r="I4308" s="115"/>
      <c r="J4308" s="115"/>
      <c r="K4308" s="115"/>
      <c r="L4308" s="109"/>
      <c r="M4308" s="109"/>
      <c r="P4308" s="115"/>
      <c r="Q4308" s="115"/>
    </row>
    <row r="4309" spans="2:17" s="103" customFormat="1" ht="7.5" hidden="1" customHeight="1" x14ac:dyDescent="0.2">
      <c r="B4309" s="114"/>
      <c r="C4309" s="115"/>
      <c r="D4309" s="115"/>
      <c r="E4309" s="115"/>
      <c r="F4309" s="109"/>
      <c r="I4309" s="115"/>
      <c r="J4309" s="115"/>
      <c r="K4309" s="115"/>
      <c r="L4309" s="109"/>
      <c r="M4309" s="109"/>
      <c r="P4309" s="115"/>
      <c r="Q4309" s="115"/>
    </row>
    <row r="4310" spans="2:17" s="103" customFormat="1" ht="7.5" hidden="1" customHeight="1" x14ac:dyDescent="0.2">
      <c r="B4310" s="114"/>
      <c r="C4310" s="115"/>
      <c r="D4310" s="115"/>
      <c r="E4310" s="115"/>
      <c r="F4310" s="109"/>
      <c r="I4310" s="115"/>
      <c r="J4310" s="115"/>
      <c r="K4310" s="115"/>
      <c r="L4310" s="109"/>
      <c r="M4310" s="109"/>
      <c r="P4310" s="115"/>
      <c r="Q4310" s="115"/>
    </row>
    <row r="4311" spans="2:17" s="103" customFormat="1" ht="7.5" hidden="1" customHeight="1" x14ac:dyDescent="0.2">
      <c r="B4311" s="114"/>
      <c r="C4311" s="115"/>
      <c r="D4311" s="115"/>
      <c r="E4311" s="115"/>
      <c r="F4311" s="109"/>
      <c r="I4311" s="115"/>
      <c r="J4311" s="115"/>
      <c r="K4311" s="115"/>
      <c r="L4311" s="109"/>
      <c r="M4311" s="109"/>
      <c r="P4311" s="115"/>
      <c r="Q4311" s="115"/>
    </row>
    <row r="4312" spans="2:17" s="103" customFormat="1" ht="7.5" hidden="1" customHeight="1" x14ac:dyDescent="0.2">
      <c r="B4312" s="114"/>
      <c r="C4312" s="115"/>
      <c r="D4312" s="115"/>
      <c r="E4312" s="115"/>
      <c r="F4312" s="109"/>
      <c r="I4312" s="115"/>
      <c r="J4312" s="115"/>
      <c r="K4312" s="115"/>
      <c r="L4312" s="109"/>
      <c r="M4312" s="109"/>
      <c r="P4312" s="115"/>
      <c r="Q4312" s="115"/>
    </row>
    <row r="4313" spans="2:17" s="103" customFormat="1" ht="7.5" hidden="1" customHeight="1" x14ac:dyDescent="0.2">
      <c r="B4313" s="114"/>
      <c r="C4313" s="115"/>
      <c r="D4313" s="115"/>
      <c r="E4313" s="115"/>
      <c r="F4313" s="109"/>
      <c r="I4313" s="115"/>
      <c r="J4313" s="115"/>
      <c r="K4313" s="115"/>
      <c r="L4313" s="109"/>
      <c r="M4313" s="109"/>
      <c r="P4313" s="115"/>
      <c r="Q4313" s="115"/>
    </row>
    <row r="4314" spans="2:17" s="103" customFormat="1" ht="7.5" hidden="1" customHeight="1" x14ac:dyDescent="0.2">
      <c r="B4314" s="114"/>
      <c r="C4314" s="115"/>
      <c r="D4314" s="115"/>
      <c r="E4314" s="115"/>
      <c r="F4314" s="109"/>
      <c r="I4314" s="115"/>
      <c r="J4314" s="115"/>
      <c r="K4314" s="115"/>
      <c r="L4314" s="109"/>
      <c r="M4314" s="109"/>
      <c r="P4314" s="115"/>
      <c r="Q4314" s="115"/>
    </row>
    <row r="4315" spans="2:17" s="103" customFormat="1" ht="7.5" hidden="1" customHeight="1" x14ac:dyDescent="0.2">
      <c r="B4315" s="114"/>
      <c r="C4315" s="115"/>
      <c r="D4315" s="115"/>
      <c r="E4315" s="115"/>
      <c r="F4315" s="109"/>
      <c r="I4315" s="115"/>
      <c r="J4315" s="115"/>
      <c r="K4315" s="115"/>
      <c r="L4315" s="109"/>
      <c r="M4315" s="109"/>
      <c r="P4315" s="115"/>
      <c r="Q4315" s="115"/>
    </row>
    <row r="4316" spans="2:17" s="103" customFormat="1" ht="7.5" hidden="1" customHeight="1" x14ac:dyDescent="0.2">
      <c r="B4316" s="114"/>
      <c r="C4316" s="115"/>
      <c r="D4316" s="115"/>
      <c r="E4316" s="115"/>
      <c r="F4316" s="109"/>
      <c r="I4316" s="115"/>
      <c r="J4316" s="115"/>
      <c r="K4316" s="115"/>
      <c r="L4316" s="109"/>
      <c r="M4316" s="109"/>
      <c r="P4316" s="115"/>
      <c r="Q4316" s="115"/>
    </row>
    <row r="4317" spans="2:17" s="103" customFormat="1" ht="7.5" hidden="1" customHeight="1" x14ac:dyDescent="0.2">
      <c r="B4317" s="114"/>
      <c r="C4317" s="115"/>
      <c r="D4317" s="115"/>
      <c r="E4317" s="115"/>
      <c r="F4317" s="109"/>
      <c r="I4317" s="115"/>
      <c r="J4317" s="115"/>
      <c r="K4317" s="115"/>
      <c r="L4317" s="109"/>
      <c r="M4317" s="109"/>
      <c r="P4317" s="115"/>
      <c r="Q4317" s="115"/>
    </row>
    <row r="4318" spans="2:17" s="103" customFormat="1" ht="7.5" hidden="1" customHeight="1" x14ac:dyDescent="0.2">
      <c r="B4318" s="114"/>
      <c r="C4318" s="115"/>
      <c r="D4318" s="115"/>
      <c r="E4318" s="115"/>
      <c r="F4318" s="109"/>
      <c r="I4318" s="115"/>
      <c r="J4318" s="115"/>
      <c r="K4318" s="115"/>
      <c r="L4318" s="109"/>
      <c r="M4318" s="109"/>
      <c r="P4318" s="115"/>
      <c r="Q4318" s="115"/>
    </row>
    <row r="4319" spans="2:17" s="103" customFormat="1" ht="7.5" hidden="1" customHeight="1" x14ac:dyDescent="0.2">
      <c r="B4319" s="114"/>
      <c r="C4319" s="115"/>
      <c r="D4319" s="115"/>
      <c r="E4319" s="115"/>
      <c r="F4319" s="109"/>
      <c r="I4319" s="115"/>
      <c r="J4319" s="115"/>
      <c r="K4319" s="115"/>
      <c r="L4319" s="109"/>
      <c r="M4319" s="109"/>
      <c r="P4319" s="115"/>
      <c r="Q4319" s="115"/>
    </row>
    <row r="4320" spans="2:17" s="103" customFormat="1" ht="7.5" hidden="1" customHeight="1" x14ac:dyDescent="0.2">
      <c r="B4320" s="114"/>
      <c r="C4320" s="115"/>
      <c r="D4320" s="115"/>
      <c r="E4320" s="115"/>
      <c r="F4320" s="109"/>
      <c r="I4320" s="115"/>
      <c r="J4320" s="115"/>
      <c r="K4320" s="115"/>
      <c r="L4320" s="109"/>
      <c r="M4320" s="109"/>
      <c r="P4320" s="115"/>
      <c r="Q4320" s="115"/>
    </row>
    <row r="4321" spans="2:17" s="103" customFormat="1" ht="7.5" hidden="1" customHeight="1" x14ac:dyDescent="0.2">
      <c r="B4321" s="114"/>
      <c r="C4321" s="115"/>
      <c r="D4321" s="115"/>
      <c r="E4321" s="115"/>
      <c r="F4321" s="109"/>
      <c r="I4321" s="115"/>
      <c r="J4321" s="115"/>
      <c r="K4321" s="115"/>
      <c r="L4321" s="109"/>
      <c r="M4321" s="109"/>
      <c r="P4321" s="115"/>
      <c r="Q4321" s="115"/>
    </row>
    <row r="4322" spans="2:17" s="103" customFormat="1" ht="7.5" hidden="1" customHeight="1" x14ac:dyDescent="0.2">
      <c r="B4322" s="114"/>
      <c r="C4322" s="115"/>
      <c r="D4322" s="115"/>
      <c r="E4322" s="115"/>
      <c r="F4322" s="109"/>
      <c r="I4322" s="115"/>
      <c r="J4322" s="115"/>
      <c r="K4322" s="115"/>
      <c r="L4322" s="109"/>
      <c r="M4322" s="109"/>
      <c r="P4322" s="115"/>
      <c r="Q4322" s="115"/>
    </row>
    <row r="4323" spans="2:17" s="103" customFormat="1" ht="7.5" hidden="1" customHeight="1" x14ac:dyDescent="0.2">
      <c r="B4323" s="114"/>
      <c r="C4323" s="115"/>
      <c r="D4323" s="115"/>
      <c r="E4323" s="115"/>
      <c r="F4323" s="109"/>
      <c r="I4323" s="115"/>
      <c r="J4323" s="115"/>
      <c r="K4323" s="115"/>
      <c r="L4323" s="109"/>
      <c r="M4323" s="109"/>
      <c r="P4323" s="115"/>
      <c r="Q4323" s="115"/>
    </row>
    <row r="4324" spans="2:17" s="103" customFormat="1" ht="7.5" hidden="1" customHeight="1" x14ac:dyDescent="0.2">
      <c r="B4324" s="114"/>
      <c r="C4324" s="115"/>
      <c r="D4324" s="115"/>
      <c r="E4324" s="115"/>
      <c r="F4324" s="109"/>
      <c r="I4324" s="115"/>
      <c r="J4324" s="115"/>
      <c r="K4324" s="115"/>
      <c r="L4324" s="109"/>
      <c r="M4324" s="109"/>
      <c r="P4324" s="115"/>
      <c r="Q4324" s="115"/>
    </row>
    <row r="4325" spans="2:17" s="103" customFormat="1" ht="7.5" hidden="1" customHeight="1" x14ac:dyDescent="0.2">
      <c r="B4325" s="114"/>
      <c r="C4325" s="115"/>
      <c r="D4325" s="115"/>
      <c r="E4325" s="115"/>
      <c r="F4325" s="109"/>
      <c r="I4325" s="115"/>
      <c r="J4325" s="115"/>
      <c r="K4325" s="115"/>
      <c r="L4325" s="109"/>
      <c r="M4325" s="109"/>
      <c r="P4325" s="115"/>
      <c r="Q4325" s="115"/>
    </row>
    <row r="4326" spans="2:17" s="103" customFormat="1" ht="7.5" hidden="1" customHeight="1" x14ac:dyDescent="0.2">
      <c r="B4326" s="114"/>
      <c r="C4326" s="115"/>
      <c r="D4326" s="115"/>
      <c r="E4326" s="115"/>
      <c r="F4326" s="109"/>
      <c r="I4326" s="115"/>
      <c r="J4326" s="115"/>
      <c r="K4326" s="115"/>
      <c r="L4326" s="109"/>
      <c r="M4326" s="109"/>
      <c r="P4326" s="115"/>
      <c r="Q4326" s="115"/>
    </row>
    <row r="4327" spans="2:17" s="103" customFormat="1" ht="7.5" hidden="1" customHeight="1" x14ac:dyDescent="0.2">
      <c r="B4327" s="114"/>
      <c r="C4327" s="115"/>
      <c r="D4327" s="115"/>
      <c r="E4327" s="115"/>
      <c r="F4327" s="109"/>
      <c r="I4327" s="115"/>
      <c r="J4327" s="115"/>
      <c r="K4327" s="115"/>
      <c r="L4327" s="109"/>
      <c r="M4327" s="109"/>
      <c r="P4327" s="115"/>
      <c r="Q4327" s="115"/>
    </row>
    <row r="4328" spans="2:17" s="103" customFormat="1" ht="7.5" hidden="1" customHeight="1" x14ac:dyDescent="0.2">
      <c r="B4328" s="114"/>
      <c r="C4328" s="115"/>
      <c r="D4328" s="115"/>
      <c r="E4328" s="115"/>
      <c r="F4328" s="109"/>
      <c r="I4328" s="115"/>
      <c r="J4328" s="115"/>
      <c r="K4328" s="115"/>
      <c r="L4328" s="109"/>
      <c r="M4328" s="109"/>
      <c r="P4328" s="115"/>
      <c r="Q4328" s="115"/>
    </row>
    <row r="4329" spans="2:17" s="103" customFormat="1" ht="7.5" hidden="1" customHeight="1" x14ac:dyDescent="0.2">
      <c r="B4329" s="114"/>
      <c r="C4329" s="115"/>
      <c r="D4329" s="115"/>
      <c r="E4329" s="115"/>
      <c r="F4329" s="109"/>
      <c r="I4329" s="115"/>
      <c r="J4329" s="115"/>
      <c r="K4329" s="115"/>
      <c r="L4329" s="109"/>
      <c r="M4329" s="109"/>
      <c r="P4329" s="115"/>
      <c r="Q4329" s="115"/>
    </row>
    <row r="4330" spans="2:17" s="103" customFormat="1" ht="7.5" hidden="1" customHeight="1" x14ac:dyDescent="0.2">
      <c r="B4330" s="114"/>
      <c r="C4330" s="115"/>
      <c r="D4330" s="115"/>
      <c r="E4330" s="115"/>
      <c r="F4330" s="109"/>
      <c r="I4330" s="115"/>
      <c r="J4330" s="115"/>
      <c r="K4330" s="115"/>
      <c r="L4330" s="109"/>
      <c r="M4330" s="109"/>
      <c r="P4330" s="115"/>
      <c r="Q4330" s="115"/>
    </row>
    <row r="4331" spans="2:17" s="103" customFormat="1" ht="7.5" hidden="1" customHeight="1" x14ac:dyDescent="0.2">
      <c r="B4331" s="114"/>
      <c r="C4331" s="115"/>
      <c r="D4331" s="115"/>
      <c r="E4331" s="115"/>
      <c r="F4331" s="109"/>
      <c r="I4331" s="115"/>
      <c r="J4331" s="115"/>
      <c r="K4331" s="115"/>
      <c r="L4331" s="109"/>
      <c r="M4331" s="109"/>
      <c r="P4331" s="115"/>
      <c r="Q4331" s="115"/>
    </row>
    <row r="4332" spans="2:17" s="103" customFormat="1" ht="7.5" hidden="1" customHeight="1" x14ac:dyDescent="0.2">
      <c r="B4332" s="114"/>
      <c r="C4332" s="115"/>
      <c r="D4332" s="115"/>
      <c r="E4332" s="115"/>
      <c r="F4332" s="109"/>
      <c r="I4332" s="115"/>
      <c r="J4332" s="115"/>
      <c r="K4332" s="115"/>
      <c r="L4332" s="109"/>
      <c r="M4332" s="109"/>
      <c r="P4332" s="115"/>
      <c r="Q4332" s="115"/>
    </row>
    <row r="4333" spans="2:17" s="103" customFormat="1" ht="7.5" hidden="1" customHeight="1" x14ac:dyDescent="0.2">
      <c r="B4333" s="114"/>
      <c r="C4333" s="115"/>
      <c r="D4333" s="115"/>
      <c r="E4333" s="115"/>
      <c r="F4333" s="109"/>
      <c r="I4333" s="115"/>
      <c r="J4333" s="115"/>
      <c r="K4333" s="115"/>
      <c r="L4333" s="109"/>
      <c r="M4333" s="109"/>
      <c r="P4333" s="115"/>
      <c r="Q4333" s="115"/>
    </row>
    <row r="4334" spans="2:17" s="103" customFormat="1" ht="7.5" hidden="1" customHeight="1" x14ac:dyDescent="0.2">
      <c r="B4334" s="114"/>
      <c r="C4334" s="115"/>
      <c r="D4334" s="115"/>
      <c r="E4334" s="115"/>
      <c r="F4334" s="109"/>
      <c r="I4334" s="115"/>
      <c r="J4334" s="115"/>
      <c r="K4334" s="115"/>
      <c r="L4334" s="109"/>
      <c r="M4334" s="109"/>
      <c r="P4334" s="115"/>
      <c r="Q4334" s="115"/>
    </row>
    <row r="4335" spans="2:17" s="103" customFormat="1" ht="7.5" hidden="1" customHeight="1" x14ac:dyDescent="0.2">
      <c r="B4335" s="114"/>
      <c r="C4335" s="115"/>
      <c r="D4335" s="115"/>
      <c r="E4335" s="115"/>
      <c r="F4335" s="109"/>
      <c r="I4335" s="115"/>
      <c r="J4335" s="115"/>
      <c r="K4335" s="115"/>
      <c r="L4335" s="109"/>
      <c r="M4335" s="109"/>
      <c r="P4335" s="115"/>
      <c r="Q4335" s="115"/>
    </row>
    <row r="4336" spans="2:17" s="103" customFormat="1" ht="7.5" hidden="1" customHeight="1" x14ac:dyDescent="0.2">
      <c r="B4336" s="114"/>
      <c r="C4336" s="115"/>
      <c r="D4336" s="115"/>
      <c r="E4336" s="115"/>
      <c r="F4336" s="109"/>
      <c r="I4336" s="115"/>
      <c r="J4336" s="115"/>
      <c r="K4336" s="115"/>
      <c r="L4336" s="109"/>
      <c r="M4336" s="109"/>
      <c r="P4336" s="115"/>
      <c r="Q4336" s="115"/>
    </row>
    <row r="4337" spans="2:17" s="103" customFormat="1" ht="7.5" hidden="1" customHeight="1" x14ac:dyDescent="0.2">
      <c r="B4337" s="114"/>
      <c r="C4337" s="115"/>
      <c r="D4337" s="115"/>
      <c r="E4337" s="115"/>
      <c r="F4337" s="109"/>
      <c r="I4337" s="115"/>
      <c r="J4337" s="115"/>
      <c r="K4337" s="115"/>
      <c r="L4337" s="109"/>
      <c r="M4337" s="109"/>
      <c r="P4337" s="115"/>
      <c r="Q4337" s="115"/>
    </row>
    <row r="4338" spans="2:17" s="103" customFormat="1" ht="7.5" hidden="1" customHeight="1" x14ac:dyDescent="0.2">
      <c r="B4338" s="114"/>
      <c r="C4338" s="115"/>
      <c r="D4338" s="115"/>
      <c r="E4338" s="115"/>
      <c r="F4338" s="109"/>
      <c r="I4338" s="115"/>
      <c r="J4338" s="115"/>
      <c r="K4338" s="115"/>
      <c r="L4338" s="109"/>
      <c r="M4338" s="109"/>
      <c r="P4338" s="115"/>
      <c r="Q4338" s="115"/>
    </row>
    <row r="4339" spans="2:17" s="103" customFormat="1" ht="7.5" hidden="1" customHeight="1" x14ac:dyDescent="0.2">
      <c r="B4339" s="114"/>
      <c r="C4339" s="115"/>
      <c r="D4339" s="115"/>
      <c r="E4339" s="115"/>
      <c r="F4339" s="109"/>
      <c r="I4339" s="115"/>
      <c r="J4339" s="115"/>
      <c r="K4339" s="115"/>
      <c r="L4339" s="109"/>
      <c r="M4339" s="109"/>
      <c r="P4339" s="115"/>
      <c r="Q4339" s="115"/>
    </row>
    <row r="4340" spans="2:17" s="103" customFormat="1" ht="7.5" hidden="1" customHeight="1" x14ac:dyDescent="0.2">
      <c r="B4340" s="114"/>
      <c r="C4340" s="115"/>
      <c r="D4340" s="115"/>
      <c r="E4340" s="115"/>
      <c r="F4340" s="109"/>
      <c r="I4340" s="115"/>
      <c r="J4340" s="115"/>
      <c r="K4340" s="115"/>
      <c r="L4340" s="109"/>
      <c r="M4340" s="109"/>
      <c r="P4340" s="115"/>
      <c r="Q4340" s="115"/>
    </row>
    <row r="4341" spans="2:17" s="103" customFormat="1" ht="7.5" hidden="1" customHeight="1" x14ac:dyDescent="0.2">
      <c r="B4341" s="114"/>
      <c r="C4341" s="115"/>
      <c r="D4341" s="115"/>
      <c r="E4341" s="115"/>
      <c r="F4341" s="109"/>
      <c r="I4341" s="115"/>
      <c r="J4341" s="115"/>
      <c r="K4341" s="115"/>
      <c r="L4341" s="109"/>
      <c r="M4341" s="109"/>
      <c r="P4341" s="115"/>
      <c r="Q4341" s="115"/>
    </row>
    <row r="4342" spans="2:17" s="103" customFormat="1" ht="7.5" hidden="1" customHeight="1" x14ac:dyDescent="0.2">
      <c r="B4342" s="114"/>
      <c r="C4342" s="115"/>
      <c r="D4342" s="115"/>
      <c r="E4342" s="115"/>
      <c r="F4342" s="109"/>
      <c r="I4342" s="115"/>
      <c r="J4342" s="115"/>
      <c r="K4342" s="115"/>
      <c r="L4342" s="109"/>
      <c r="M4342" s="109"/>
      <c r="P4342" s="115"/>
      <c r="Q4342" s="115"/>
    </row>
    <row r="4343" spans="2:17" s="103" customFormat="1" ht="7.5" hidden="1" customHeight="1" x14ac:dyDescent="0.2">
      <c r="B4343" s="114"/>
      <c r="C4343" s="115"/>
      <c r="D4343" s="115"/>
      <c r="E4343" s="115"/>
      <c r="F4343" s="109"/>
      <c r="I4343" s="115"/>
      <c r="J4343" s="115"/>
      <c r="K4343" s="115"/>
      <c r="L4343" s="109"/>
      <c r="M4343" s="109"/>
      <c r="P4343" s="115"/>
      <c r="Q4343" s="115"/>
    </row>
    <row r="4344" spans="2:17" s="103" customFormat="1" ht="7.5" hidden="1" customHeight="1" x14ac:dyDescent="0.2">
      <c r="B4344" s="114"/>
      <c r="C4344" s="115"/>
      <c r="D4344" s="115"/>
      <c r="E4344" s="115"/>
      <c r="F4344" s="109"/>
      <c r="I4344" s="115"/>
      <c r="J4344" s="115"/>
      <c r="K4344" s="115"/>
      <c r="L4344" s="109"/>
      <c r="M4344" s="109"/>
      <c r="P4344" s="115"/>
      <c r="Q4344" s="115"/>
    </row>
    <row r="4345" spans="2:17" s="103" customFormat="1" ht="7.5" hidden="1" customHeight="1" x14ac:dyDescent="0.2">
      <c r="B4345" s="114"/>
      <c r="C4345" s="115"/>
      <c r="D4345" s="115"/>
      <c r="E4345" s="115"/>
      <c r="F4345" s="109"/>
      <c r="I4345" s="115"/>
      <c r="J4345" s="115"/>
      <c r="K4345" s="115"/>
      <c r="L4345" s="109"/>
      <c r="M4345" s="109"/>
      <c r="P4345" s="115"/>
      <c r="Q4345" s="115"/>
    </row>
    <row r="4346" spans="2:17" s="103" customFormat="1" ht="7.5" hidden="1" customHeight="1" x14ac:dyDescent="0.2">
      <c r="B4346" s="114"/>
      <c r="C4346" s="115"/>
      <c r="D4346" s="115"/>
      <c r="E4346" s="115"/>
      <c r="F4346" s="109"/>
      <c r="I4346" s="115"/>
      <c r="J4346" s="115"/>
      <c r="K4346" s="115"/>
      <c r="L4346" s="109"/>
      <c r="M4346" s="109"/>
      <c r="P4346" s="115"/>
      <c r="Q4346" s="115"/>
    </row>
    <row r="4347" spans="2:17" s="103" customFormat="1" ht="7.5" hidden="1" customHeight="1" x14ac:dyDescent="0.2">
      <c r="B4347" s="114"/>
      <c r="C4347" s="115"/>
      <c r="D4347" s="115"/>
      <c r="E4347" s="115"/>
      <c r="F4347" s="109"/>
      <c r="I4347" s="115"/>
      <c r="J4347" s="115"/>
      <c r="K4347" s="115"/>
      <c r="L4347" s="109"/>
      <c r="M4347" s="109"/>
      <c r="P4347" s="115"/>
      <c r="Q4347" s="115"/>
    </row>
    <row r="4348" spans="2:17" s="103" customFormat="1" ht="7.5" hidden="1" customHeight="1" x14ac:dyDescent="0.2">
      <c r="B4348" s="114"/>
      <c r="C4348" s="115"/>
      <c r="D4348" s="115"/>
      <c r="E4348" s="115"/>
      <c r="F4348" s="109"/>
      <c r="I4348" s="115"/>
      <c r="J4348" s="115"/>
      <c r="K4348" s="115"/>
      <c r="L4348" s="109"/>
      <c r="M4348" s="109"/>
      <c r="P4348" s="115"/>
      <c r="Q4348" s="115"/>
    </row>
    <row r="4349" spans="2:17" s="103" customFormat="1" ht="7.5" hidden="1" customHeight="1" x14ac:dyDescent="0.2">
      <c r="B4349" s="114"/>
      <c r="C4349" s="115"/>
      <c r="D4349" s="115"/>
      <c r="E4349" s="115"/>
      <c r="F4349" s="109"/>
      <c r="I4349" s="115"/>
      <c r="J4349" s="115"/>
      <c r="K4349" s="115"/>
      <c r="L4349" s="109"/>
      <c r="M4349" s="109"/>
      <c r="P4349" s="115"/>
      <c r="Q4349" s="115"/>
    </row>
    <row r="4350" spans="2:17" s="103" customFormat="1" ht="7.5" hidden="1" customHeight="1" x14ac:dyDescent="0.2">
      <c r="B4350" s="114"/>
      <c r="C4350" s="115"/>
      <c r="D4350" s="115"/>
      <c r="E4350" s="115"/>
      <c r="F4350" s="109"/>
      <c r="I4350" s="115"/>
      <c r="J4350" s="115"/>
      <c r="K4350" s="115"/>
      <c r="L4350" s="109"/>
      <c r="M4350" s="109"/>
      <c r="P4350" s="115"/>
      <c r="Q4350" s="115"/>
    </row>
    <row r="4351" spans="2:17" s="103" customFormat="1" ht="7.5" hidden="1" customHeight="1" x14ac:dyDescent="0.2">
      <c r="B4351" s="114"/>
      <c r="C4351" s="115"/>
      <c r="D4351" s="115"/>
      <c r="E4351" s="115"/>
      <c r="F4351" s="109"/>
      <c r="I4351" s="115"/>
      <c r="J4351" s="115"/>
      <c r="K4351" s="115"/>
      <c r="L4351" s="109"/>
      <c r="M4351" s="109"/>
      <c r="P4351" s="115"/>
      <c r="Q4351" s="115"/>
    </row>
    <row r="4352" spans="2:17" s="103" customFormat="1" ht="7.5" hidden="1" customHeight="1" x14ac:dyDescent="0.2">
      <c r="B4352" s="114"/>
      <c r="C4352" s="115"/>
      <c r="D4352" s="115"/>
      <c r="E4352" s="115"/>
      <c r="F4352" s="109"/>
      <c r="I4352" s="115"/>
      <c r="J4352" s="115"/>
      <c r="K4352" s="115"/>
      <c r="L4352" s="109"/>
      <c r="M4352" s="109"/>
      <c r="P4352" s="115"/>
      <c r="Q4352" s="115"/>
    </row>
    <row r="4353" spans="2:17" s="103" customFormat="1" ht="7.5" hidden="1" customHeight="1" x14ac:dyDescent="0.2">
      <c r="B4353" s="114"/>
      <c r="C4353" s="115"/>
      <c r="D4353" s="115"/>
      <c r="E4353" s="115"/>
      <c r="F4353" s="109"/>
      <c r="I4353" s="115"/>
      <c r="J4353" s="115"/>
      <c r="K4353" s="115"/>
      <c r="L4353" s="109"/>
      <c r="M4353" s="109"/>
      <c r="P4353" s="115"/>
      <c r="Q4353" s="115"/>
    </row>
    <row r="4354" spans="2:17" s="103" customFormat="1" ht="7.5" hidden="1" customHeight="1" x14ac:dyDescent="0.2">
      <c r="B4354" s="114"/>
      <c r="C4354" s="115"/>
      <c r="D4354" s="115"/>
      <c r="E4354" s="115"/>
      <c r="F4354" s="109"/>
      <c r="I4354" s="115"/>
      <c r="J4354" s="115"/>
      <c r="K4354" s="115"/>
      <c r="L4354" s="109"/>
      <c r="M4354" s="109"/>
      <c r="P4354" s="115"/>
      <c r="Q4354" s="115"/>
    </row>
    <row r="4355" spans="2:17" s="103" customFormat="1" ht="7.5" hidden="1" customHeight="1" x14ac:dyDescent="0.2">
      <c r="B4355" s="114"/>
      <c r="C4355" s="115"/>
      <c r="D4355" s="115"/>
      <c r="E4355" s="115"/>
      <c r="F4355" s="109"/>
      <c r="I4355" s="115"/>
      <c r="J4355" s="115"/>
      <c r="K4355" s="115"/>
      <c r="L4355" s="109"/>
      <c r="M4355" s="109"/>
      <c r="P4355" s="115"/>
      <c r="Q4355" s="115"/>
    </row>
    <row r="4356" spans="2:17" s="103" customFormat="1" ht="7.5" hidden="1" customHeight="1" x14ac:dyDescent="0.2">
      <c r="B4356" s="114"/>
      <c r="C4356" s="115"/>
      <c r="D4356" s="115"/>
      <c r="E4356" s="115"/>
      <c r="F4356" s="109"/>
      <c r="I4356" s="115"/>
      <c r="J4356" s="115"/>
      <c r="K4356" s="115"/>
      <c r="L4356" s="109"/>
      <c r="M4356" s="109"/>
      <c r="P4356" s="115"/>
      <c r="Q4356" s="115"/>
    </row>
    <row r="4357" spans="2:17" s="103" customFormat="1" ht="7.5" hidden="1" customHeight="1" x14ac:dyDescent="0.2">
      <c r="B4357" s="114"/>
      <c r="C4357" s="115"/>
      <c r="D4357" s="115"/>
      <c r="E4357" s="115"/>
      <c r="F4357" s="109"/>
      <c r="I4357" s="115"/>
      <c r="J4357" s="115"/>
      <c r="K4357" s="115"/>
      <c r="L4357" s="109"/>
      <c r="M4357" s="109"/>
      <c r="P4357" s="115"/>
      <c r="Q4357" s="115"/>
    </row>
    <row r="4358" spans="2:17" s="103" customFormat="1" ht="7.5" hidden="1" customHeight="1" x14ac:dyDescent="0.2">
      <c r="B4358" s="114"/>
      <c r="C4358" s="115"/>
      <c r="D4358" s="115"/>
      <c r="E4358" s="115"/>
      <c r="F4358" s="109"/>
      <c r="I4358" s="115"/>
      <c r="J4358" s="115"/>
      <c r="K4358" s="115"/>
      <c r="L4358" s="109"/>
      <c r="M4358" s="109"/>
      <c r="P4358" s="115"/>
      <c r="Q4358" s="115"/>
    </row>
    <row r="4359" spans="2:17" s="103" customFormat="1" ht="7.5" hidden="1" customHeight="1" x14ac:dyDescent="0.2">
      <c r="B4359" s="114"/>
      <c r="C4359" s="115"/>
      <c r="D4359" s="115"/>
      <c r="E4359" s="115"/>
      <c r="F4359" s="109"/>
      <c r="I4359" s="115"/>
      <c r="J4359" s="115"/>
      <c r="K4359" s="115"/>
      <c r="L4359" s="109"/>
      <c r="M4359" s="109"/>
      <c r="P4359" s="115"/>
      <c r="Q4359" s="115"/>
    </row>
    <row r="4360" spans="2:17" s="103" customFormat="1" ht="7.5" hidden="1" customHeight="1" x14ac:dyDescent="0.2">
      <c r="B4360" s="114"/>
      <c r="C4360" s="115"/>
      <c r="D4360" s="115"/>
      <c r="E4360" s="115"/>
      <c r="F4360" s="109"/>
      <c r="I4360" s="115"/>
      <c r="J4360" s="115"/>
      <c r="K4360" s="115"/>
      <c r="L4360" s="109"/>
      <c r="M4360" s="109"/>
      <c r="P4360" s="115"/>
      <c r="Q4360" s="115"/>
    </row>
    <row r="4361" spans="2:17" s="103" customFormat="1" ht="7.5" hidden="1" customHeight="1" x14ac:dyDescent="0.2">
      <c r="B4361" s="114"/>
      <c r="C4361" s="115"/>
      <c r="D4361" s="115"/>
      <c r="E4361" s="115"/>
      <c r="F4361" s="109"/>
      <c r="I4361" s="115"/>
      <c r="J4361" s="115"/>
      <c r="K4361" s="115"/>
      <c r="L4361" s="109"/>
      <c r="M4361" s="109"/>
      <c r="P4361" s="115"/>
      <c r="Q4361" s="115"/>
    </row>
    <row r="4362" spans="2:17" s="103" customFormat="1" ht="7.5" hidden="1" customHeight="1" x14ac:dyDescent="0.2">
      <c r="B4362" s="114"/>
      <c r="C4362" s="115"/>
      <c r="D4362" s="115"/>
      <c r="E4362" s="115"/>
      <c r="F4362" s="109"/>
      <c r="I4362" s="115"/>
      <c r="J4362" s="115"/>
      <c r="K4362" s="115"/>
      <c r="L4362" s="109"/>
      <c r="M4362" s="109"/>
      <c r="P4362" s="115"/>
      <c r="Q4362" s="115"/>
    </row>
    <row r="4363" spans="2:17" s="103" customFormat="1" ht="7.5" hidden="1" customHeight="1" x14ac:dyDescent="0.2">
      <c r="B4363" s="114"/>
      <c r="C4363" s="115"/>
      <c r="D4363" s="115"/>
      <c r="E4363" s="115"/>
      <c r="F4363" s="109"/>
      <c r="I4363" s="115"/>
      <c r="J4363" s="115"/>
      <c r="K4363" s="115"/>
      <c r="L4363" s="109"/>
      <c r="M4363" s="109"/>
      <c r="P4363" s="115"/>
      <c r="Q4363" s="115"/>
    </row>
    <row r="4364" spans="2:17" s="103" customFormat="1" ht="7.5" hidden="1" customHeight="1" x14ac:dyDescent="0.2">
      <c r="B4364" s="114"/>
      <c r="C4364" s="115"/>
      <c r="D4364" s="115"/>
      <c r="E4364" s="115"/>
      <c r="F4364" s="109"/>
      <c r="I4364" s="115"/>
      <c r="J4364" s="115"/>
      <c r="K4364" s="115"/>
      <c r="L4364" s="109"/>
      <c r="M4364" s="109"/>
      <c r="P4364" s="115"/>
      <c r="Q4364" s="115"/>
    </row>
    <row r="4365" spans="2:17" s="103" customFormat="1" ht="7.5" hidden="1" customHeight="1" x14ac:dyDescent="0.2">
      <c r="B4365" s="114"/>
      <c r="C4365" s="115"/>
      <c r="D4365" s="115"/>
      <c r="E4365" s="115"/>
      <c r="F4365" s="109"/>
      <c r="I4365" s="115"/>
      <c r="J4365" s="115"/>
      <c r="K4365" s="115"/>
      <c r="L4365" s="109"/>
      <c r="M4365" s="109"/>
      <c r="P4365" s="115"/>
      <c r="Q4365" s="115"/>
    </row>
    <row r="4366" spans="2:17" s="103" customFormat="1" ht="7.5" hidden="1" customHeight="1" x14ac:dyDescent="0.2">
      <c r="B4366" s="114"/>
      <c r="C4366" s="115"/>
      <c r="D4366" s="115"/>
      <c r="E4366" s="115"/>
      <c r="F4366" s="109"/>
      <c r="I4366" s="115"/>
      <c r="J4366" s="115"/>
      <c r="K4366" s="115"/>
      <c r="L4366" s="109"/>
      <c r="M4366" s="109"/>
      <c r="P4366" s="115"/>
      <c r="Q4366" s="115"/>
    </row>
    <row r="4367" spans="2:17" s="103" customFormat="1" ht="7.5" hidden="1" customHeight="1" x14ac:dyDescent="0.2">
      <c r="B4367" s="114"/>
      <c r="C4367" s="115"/>
      <c r="D4367" s="115"/>
      <c r="E4367" s="115"/>
      <c r="F4367" s="109"/>
      <c r="I4367" s="115"/>
      <c r="J4367" s="115"/>
      <c r="K4367" s="115"/>
      <c r="L4367" s="109"/>
      <c r="M4367" s="109"/>
      <c r="P4367" s="115"/>
      <c r="Q4367" s="115"/>
    </row>
    <row r="4368" spans="2:17" s="103" customFormat="1" ht="7.5" hidden="1" customHeight="1" x14ac:dyDescent="0.2">
      <c r="B4368" s="114"/>
      <c r="C4368" s="115"/>
      <c r="D4368" s="115"/>
      <c r="E4368" s="115"/>
      <c r="F4368" s="109"/>
      <c r="I4368" s="115"/>
      <c r="J4368" s="115"/>
      <c r="K4368" s="115"/>
      <c r="L4368" s="109"/>
      <c r="M4368" s="109"/>
      <c r="P4368" s="115"/>
      <c r="Q4368" s="115"/>
    </row>
    <row r="4369" spans="2:17" s="103" customFormat="1" ht="7.5" hidden="1" customHeight="1" x14ac:dyDescent="0.2">
      <c r="B4369" s="114"/>
      <c r="C4369" s="115"/>
      <c r="D4369" s="115"/>
      <c r="E4369" s="115"/>
      <c r="F4369" s="109"/>
      <c r="I4369" s="115"/>
      <c r="J4369" s="115"/>
      <c r="K4369" s="115"/>
      <c r="L4369" s="109"/>
      <c r="M4369" s="109"/>
      <c r="P4369" s="115"/>
      <c r="Q4369" s="115"/>
    </row>
    <row r="4370" spans="2:17" s="103" customFormat="1" ht="7.5" hidden="1" customHeight="1" x14ac:dyDescent="0.2">
      <c r="B4370" s="114"/>
      <c r="C4370" s="115"/>
      <c r="D4370" s="115"/>
      <c r="E4370" s="115"/>
      <c r="F4370" s="109"/>
      <c r="I4370" s="115"/>
      <c r="J4370" s="115"/>
      <c r="K4370" s="115"/>
      <c r="L4370" s="109"/>
      <c r="M4370" s="109"/>
      <c r="P4370" s="115"/>
      <c r="Q4370" s="115"/>
    </row>
    <row r="4371" spans="2:17" s="103" customFormat="1" ht="7.5" hidden="1" customHeight="1" x14ac:dyDescent="0.2">
      <c r="B4371" s="114"/>
      <c r="C4371" s="115"/>
      <c r="D4371" s="115"/>
      <c r="E4371" s="115"/>
      <c r="F4371" s="109"/>
      <c r="I4371" s="115"/>
      <c r="J4371" s="115"/>
      <c r="K4371" s="115"/>
      <c r="L4371" s="109"/>
      <c r="M4371" s="109"/>
      <c r="P4371" s="115"/>
      <c r="Q4371" s="115"/>
    </row>
    <row r="4372" spans="2:17" s="103" customFormat="1" ht="7.5" hidden="1" customHeight="1" x14ac:dyDescent="0.2">
      <c r="B4372" s="114"/>
      <c r="C4372" s="115"/>
      <c r="D4372" s="115"/>
      <c r="E4372" s="115"/>
      <c r="F4372" s="109"/>
      <c r="I4372" s="115"/>
      <c r="J4372" s="115"/>
      <c r="K4372" s="115"/>
      <c r="L4372" s="109"/>
      <c r="M4372" s="109"/>
      <c r="P4372" s="115"/>
      <c r="Q4372" s="115"/>
    </row>
    <row r="4373" spans="2:17" s="103" customFormat="1" ht="7.5" hidden="1" customHeight="1" x14ac:dyDescent="0.2">
      <c r="B4373" s="114"/>
      <c r="C4373" s="115"/>
      <c r="D4373" s="115"/>
      <c r="E4373" s="115"/>
      <c r="F4373" s="109"/>
      <c r="I4373" s="115"/>
      <c r="J4373" s="115"/>
      <c r="K4373" s="115"/>
      <c r="L4373" s="109"/>
      <c r="M4373" s="109"/>
      <c r="P4373" s="115"/>
      <c r="Q4373" s="115"/>
    </row>
    <row r="4374" spans="2:17" s="103" customFormat="1" ht="7.5" hidden="1" customHeight="1" x14ac:dyDescent="0.2">
      <c r="B4374" s="114"/>
      <c r="C4374" s="115"/>
      <c r="D4374" s="115"/>
      <c r="E4374" s="115"/>
      <c r="F4374" s="109"/>
      <c r="I4374" s="115"/>
      <c r="J4374" s="115"/>
      <c r="K4374" s="115"/>
      <c r="L4374" s="109"/>
      <c r="M4374" s="109"/>
      <c r="P4374" s="115"/>
      <c r="Q4374" s="115"/>
    </row>
    <row r="4375" spans="2:17" s="103" customFormat="1" ht="7.5" hidden="1" customHeight="1" x14ac:dyDescent="0.2">
      <c r="B4375" s="114"/>
      <c r="C4375" s="115"/>
      <c r="D4375" s="115"/>
      <c r="E4375" s="115"/>
      <c r="F4375" s="109"/>
      <c r="I4375" s="115"/>
      <c r="J4375" s="115"/>
      <c r="K4375" s="115"/>
      <c r="L4375" s="109"/>
      <c r="M4375" s="109"/>
      <c r="P4375" s="115"/>
      <c r="Q4375" s="115"/>
    </row>
    <row r="4376" spans="2:17" s="103" customFormat="1" ht="7.5" hidden="1" customHeight="1" x14ac:dyDescent="0.2">
      <c r="B4376" s="114"/>
      <c r="C4376" s="115"/>
      <c r="D4376" s="115"/>
      <c r="E4376" s="115"/>
      <c r="F4376" s="109"/>
      <c r="I4376" s="115"/>
      <c r="J4376" s="115"/>
      <c r="K4376" s="115"/>
      <c r="L4376" s="109"/>
      <c r="M4376" s="109"/>
      <c r="P4376" s="115"/>
      <c r="Q4376" s="115"/>
    </row>
    <row r="4377" spans="2:17" s="103" customFormat="1" ht="7.5" hidden="1" customHeight="1" x14ac:dyDescent="0.2">
      <c r="B4377" s="114"/>
      <c r="C4377" s="115"/>
      <c r="D4377" s="115"/>
      <c r="E4377" s="115"/>
      <c r="F4377" s="109"/>
      <c r="I4377" s="115"/>
      <c r="J4377" s="115"/>
      <c r="K4377" s="115"/>
      <c r="L4377" s="109"/>
      <c r="M4377" s="109"/>
      <c r="P4377" s="115"/>
      <c r="Q4377" s="115"/>
    </row>
    <row r="4378" spans="2:17" s="103" customFormat="1" ht="7.5" hidden="1" customHeight="1" x14ac:dyDescent="0.2">
      <c r="B4378" s="114"/>
      <c r="C4378" s="115"/>
      <c r="D4378" s="115"/>
      <c r="E4378" s="115"/>
      <c r="F4378" s="109"/>
      <c r="I4378" s="115"/>
      <c r="J4378" s="115"/>
      <c r="K4378" s="115"/>
      <c r="L4378" s="109"/>
      <c r="M4378" s="109"/>
      <c r="P4378" s="115"/>
      <c r="Q4378" s="115"/>
    </row>
    <row r="4379" spans="2:17" s="103" customFormat="1" ht="7.5" hidden="1" customHeight="1" x14ac:dyDescent="0.2">
      <c r="B4379" s="114"/>
      <c r="C4379" s="115"/>
      <c r="D4379" s="115"/>
      <c r="E4379" s="115"/>
      <c r="F4379" s="109"/>
      <c r="I4379" s="115"/>
      <c r="J4379" s="115"/>
      <c r="K4379" s="115"/>
      <c r="L4379" s="109"/>
      <c r="M4379" s="109"/>
      <c r="P4379" s="115"/>
      <c r="Q4379" s="115"/>
    </row>
    <row r="4380" spans="2:17" s="103" customFormat="1" ht="7.5" hidden="1" customHeight="1" x14ac:dyDescent="0.2">
      <c r="B4380" s="114"/>
      <c r="C4380" s="115"/>
      <c r="D4380" s="115"/>
      <c r="E4380" s="115"/>
      <c r="F4380" s="109"/>
      <c r="I4380" s="115"/>
      <c r="J4380" s="115"/>
      <c r="K4380" s="115"/>
      <c r="L4380" s="109"/>
      <c r="M4380" s="109"/>
      <c r="P4380" s="115"/>
      <c r="Q4380" s="115"/>
    </row>
    <row r="4381" spans="2:17" s="103" customFormat="1" ht="7.5" hidden="1" customHeight="1" x14ac:dyDescent="0.2">
      <c r="B4381" s="114"/>
      <c r="C4381" s="115"/>
      <c r="D4381" s="115"/>
      <c r="E4381" s="115"/>
      <c r="F4381" s="109"/>
      <c r="I4381" s="115"/>
      <c r="J4381" s="115"/>
      <c r="K4381" s="115"/>
      <c r="L4381" s="109"/>
      <c r="M4381" s="109"/>
      <c r="P4381" s="115"/>
      <c r="Q4381" s="115"/>
    </row>
    <row r="4382" spans="2:17" s="103" customFormat="1" ht="7.5" hidden="1" customHeight="1" x14ac:dyDescent="0.2">
      <c r="B4382" s="114"/>
      <c r="C4382" s="115"/>
      <c r="D4382" s="115"/>
      <c r="E4382" s="115"/>
      <c r="F4382" s="109"/>
      <c r="I4382" s="115"/>
      <c r="J4382" s="115"/>
      <c r="K4382" s="115"/>
      <c r="L4382" s="109"/>
      <c r="M4382" s="109"/>
      <c r="P4382" s="115"/>
      <c r="Q4382" s="115"/>
    </row>
    <row r="4383" spans="2:17" s="103" customFormat="1" ht="7.5" hidden="1" customHeight="1" x14ac:dyDescent="0.2">
      <c r="B4383" s="114"/>
      <c r="C4383" s="115"/>
      <c r="D4383" s="115"/>
      <c r="E4383" s="115"/>
      <c r="F4383" s="109"/>
      <c r="I4383" s="115"/>
      <c r="J4383" s="115"/>
      <c r="K4383" s="115"/>
      <c r="L4383" s="109"/>
      <c r="M4383" s="109"/>
      <c r="P4383" s="115"/>
      <c r="Q4383" s="115"/>
    </row>
    <row r="4384" spans="2:17" s="103" customFormat="1" ht="7.5" hidden="1" customHeight="1" x14ac:dyDescent="0.2">
      <c r="B4384" s="114"/>
      <c r="C4384" s="115"/>
      <c r="D4384" s="115"/>
      <c r="E4384" s="115"/>
      <c r="F4384" s="109"/>
      <c r="I4384" s="115"/>
      <c r="J4384" s="115"/>
      <c r="K4384" s="115"/>
      <c r="L4384" s="109"/>
      <c r="M4384" s="109"/>
      <c r="P4384" s="115"/>
      <c r="Q4384" s="115"/>
    </row>
    <row r="4385" spans="2:17" s="103" customFormat="1" ht="7.5" hidden="1" customHeight="1" x14ac:dyDescent="0.2">
      <c r="B4385" s="114"/>
      <c r="C4385" s="115"/>
      <c r="D4385" s="115"/>
      <c r="E4385" s="115"/>
      <c r="F4385" s="109"/>
      <c r="I4385" s="115"/>
      <c r="J4385" s="115"/>
      <c r="K4385" s="115"/>
      <c r="L4385" s="109"/>
      <c r="M4385" s="109"/>
      <c r="P4385" s="115"/>
      <c r="Q4385" s="115"/>
    </row>
    <row r="4386" spans="2:17" s="103" customFormat="1" ht="7.5" hidden="1" customHeight="1" x14ac:dyDescent="0.2">
      <c r="B4386" s="114"/>
      <c r="C4386" s="115"/>
      <c r="D4386" s="115"/>
      <c r="E4386" s="115"/>
      <c r="F4386" s="109"/>
      <c r="I4386" s="115"/>
      <c r="J4386" s="115"/>
      <c r="K4386" s="115"/>
      <c r="L4386" s="109"/>
      <c r="M4386" s="109"/>
      <c r="P4386" s="115"/>
      <c r="Q4386" s="115"/>
    </row>
    <row r="4387" spans="2:17" s="103" customFormat="1" ht="7.5" hidden="1" customHeight="1" x14ac:dyDescent="0.2">
      <c r="B4387" s="114"/>
      <c r="C4387" s="115"/>
      <c r="D4387" s="115"/>
      <c r="E4387" s="115"/>
      <c r="F4387" s="109"/>
      <c r="I4387" s="115"/>
      <c r="J4387" s="115"/>
      <c r="K4387" s="115"/>
      <c r="L4387" s="109"/>
      <c r="M4387" s="109"/>
      <c r="P4387" s="115"/>
      <c r="Q4387" s="115"/>
    </row>
    <row r="4388" spans="2:17" s="103" customFormat="1" ht="7.5" hidden="1" customHeight="1" x14ac:dyDescent="0.2">
      <c r="B4388" s="114"/>
      <c r="C4388" s="115"/>
      <c r="D4388" s="115"/>
      <c r="E4388" s="115"/>
      <c r="F4388" s="109"/>
      <c r="I4388" s="115"/>
      <c r="J4388" s="115"/>
      <c r="K4388" s="115"/>
      <c r="L4388" s="109"/>
      <c r="M4388" s="109"/>
      <c r="P4388" s="115"/>
      <c r="Q4388" s="115"/>
    </row>
    <row r="4389" spans="2:17" s="103" customFormat="1" ht="7.5" hidden="1" customHeight="1" x14ac:dyDescent="0.2">
      <c r="B4389" s="114"/>
      <c r="C4389" s="115"/>
      <c r="D4389" s="115"/>
      <c r="E4389" s="115"/>
      <c r="F4389" s="109"/>
      <c r="I4389" s="115"/>
      <c r="J4389" s="115"/>
      <c r="K4389" s="115"/>
      <c r="L4389" s="109"/>
      <c r="M4389" s="109"/>
      <c r="P4389" s="115"/>
      <c r="Q4389" s="115"/>
    </row>
    <row r="4390" spans="2:17" s="103" customFormat="1" ht="7.5" hidden="1" customHeight="1" x14ac:dyDescent="0.2">
      <c r="B4390" s="114"/>
      <c r="C4390" s="115"/>
      <c r="D4390" s="115"/>
      <c r="E4390" s="115"/>
      <c r="F4390" s="109"/>
      <c r="I4390" s="115"/>
      <c r="J4390" s="115"/>
      <c r="K4390" s="115"/>
      <c r="L4390" s="109"/>
      <c r="M4390" s="109"/>
      <c r="P4390" s="115"/>
      <c r="Q4390" s="115"/>
    </row>
    <row r="4391" spans="2:17" s="103" customFormat="1" ht="7.5" hidden="1" customHeight="1" x14ac:dyDescent="0.2">
      <c r="B4391" s="114"/>
      <c r="C4391" s="115"/>
      <c r="D4391" s="115"/>
      <c r="E4391" s="115"/>
      <c r="F4391" s="109"/>
      <c r="I4391" s="115"/>
      <c r="J4391" s="115"/>
      <c r="K4391" s="115"/>
      <c r="L4391" s="109"/>
      <c r="M4391" s="109"/>
      <c r="P4391" s="115"/>
      <c r="Q4391" s="115"/>
    </row>
    <row r="4392" spans="2:17" s="103" customFormat="1" ht="7.5" hidden="1" customHeight="1" x14ac:dyDescent="0.2">
      <c r="B4392" s="114"/>
      <c r="C4392" s="115"/>
      <c r="D4392" s="115"/>
      <c r="E4392" s="115"/>
      <c r="F4392" s="109"/>
      <c r="I4392" s="115"/>
      <c r="J4392" s="115"/>
      <c r="K4392" s="115"/>
      <c r="L4392" s="109"/>
      <c r="M4392" s="109"/>
      <c r="P4392" s="115"/>
      <c r="Q4392" s="115"/>
    </row>
    <row r="4393" spans="2:17" s="103" customFormat="1" ht="7.5" hidden="1" customHeight="1" x14ac:dyDescent="0.2">
      <c r="B4393" s="114"/>
      <c r="C4393" s="115"/>
      <c r="D4393" s="115"/>
      <c r="E4393" s="115"/>
      <c r="F4393" s="109"/>
      <c r="I4393" s="115"/>
      <c r="J4393" s="115"/>
      <c r="K4393" s="115"/>
      <c r="L4393" s="109"/>
      <c r="M4393" s="109"/>
      <c r="P4393" s="115"/>
      <c r="Q4393" s="115"/>
    </row>
    <row r="4394" spans="2:17" s="103" customFormat="1" ht="7.5" hidden="1" customHeight="1" x14ac:dyDescent="0.2">
      <c r="B4394" s="114"/>
      <c r="C4394" s="115"/>
      <c r="D4394" s="115"/>
      <c r="E4394" s="115"/>
      <c r="F4394" s="109"/>
      <c r="I4394" s="115"/>
      <c r="J4394" s="115"/>
      <c r="K4394" s="115"/>
      <c r="L4394" s="109"/>
      <c r="M4394" s="109"/>
      <c r="P4394" s="115"/>
      <c r="Q4394" s="115"/>
    </row>
    <row r="4395" spans="2:17" s="103" customFormat="1" ht="7.5" hidden="1" customHeight="1" x14ac:dyDescent="0.2">
      <c r="B4395" s="114"/>
      <c r="C4395" s="115"/>
      <c r="D4395" s="115"/>
      <c r="E4395" s="115"/>
      <c r="F4395" s="109"/>
      <c r="I4395" s="115"/>
      <c r="J4395" s="115"/>
      <c r="K4395" s="115"/>
      <c r="L4395" s="109"/>
      <c r="M4395" s="109"/>
      <c r="P4395" s="115"/>
      <c r="Q4395" s="115"/>
    </row>
    <row r="4396" spans="2:17" s="103" customFormat="1" ht="7.5" hidden="1" customHeight="1" x14ac:dyDescent="0.2">
      <c r="B4396" s="114"/>
      <c r="C4396" s="115"/>
      <c r="D4396" s="115"/>
      <c r="E4396" s="115"/>
      <c r="F4396" s="109"/>
      <c r="I4396" s="115"/>
      <c r="J4396" s="115"/>
      <c r="K4396" s="115"/>
      <c r="L4396" s="109"/>
      <c r="M4396" s="109"/>
      <c r="P4396" s="115"/>
      <c r="Q4396" s="115"/>
    </row>
    <row r="4397" spans="2:17" s="103" customFormat="1" ht="7.5" hidden="1" customHeight="1" x14ac:dyDescent="0.2">
      <c r="B4397" s="114"/>
      <c r="C4397" s="115"/>
      <c r="D4397" s="115"/>
      <c r="E4397" s="115"/>
      <c r="F4397" s="109"/>
      <c r="I4397" s="115"/>
      <c r="J4397" s="115"/>
      <c r="K4397" s="115"/>
      <c r="L4397" s="109"/>
      <c r="M4397" s="109"/>
      <c r="P4397" s="115"/>
      <c r="Q4397" s="115"/>
    </row>
    <row r="4398" spans="2:17" s="103" customFormat="1" ht="7.5" hidden="1" customHeight="1" x14ac:dyDescent="0.2">
      <c r="B4398" s="114"/>
      <c r="C4398" s="115"/>
      <c r="D4398" s="115"/>
      <c r="E4398" s="115"/>
      <c r="F4398" s="109"/>
      <c r="I4398" s="115"/>
      <c r="J4398" s="115"/>
      <c r="K4398" s="115"/>
      <c r="L4398" s="109"/>
      <c r="M4398" s="109"/>
      <c r="P4398" s="115"/>
      <c r="Q4398" s="115"/>
    </row>
    <row r="4399" spans="2:17" s="103" customFormat="1" ht="7.5" hidden="1" customHeight="1" x14ac:dyDescent="0.2">
      <c r="B4399" s="114"/>
      <c r="C4399" s="115"/>
      <c r="D4399" s="115"/>
      <c r="E4399" s="115"/>
      <c r="F4399" s="109"/>
      <c r="I4399" s="115"/>
      <c r="J4399" s="115"/>
      <c r="K4399" s="115"/>
      <c r="L4399" s="109"/>
      <c r="M4399" s="109"/>
      <c r="P4399" s="115"/>
      <c r="Q4399" s="115"/>
    </row>
    <row r="4400" spans="2:17" s="103" customFormat="1" ht="7.5" hidden="1" customHeight="1" x14ac:dyDescent="0.2">
      <c r="B4400" s="114"/>
      <c r="C4400" s="115"/>
      <c r="D4400" s="115"/>
      <c r="E4400" s="115"/>
      <c r="F4400" s="109"/>
      <c r="I4400" s="115"/>
      <c r="J4400" s="115"/>
      <c r="K4400" s="115"/>
      <c r="L4400" s="109"/>
      <c r="M4400" s="109"/>
      <c r="P4400" s="115"/>
      <c r="Q4400" s="115"/>
    </row>
    <row r="4401" spans="2:17" s="103" customFormat="1" ht="7.5" hidden="1" customHeight="1" x14ac:dyDescent="0.2">
      <c r="B4401" s="114"/>
      <c r="C4401" s="115"/>
      <c r="D4401" s="115"/>
      <c r="E4401" s="115"/>
      <c r="F4401" s="109"/>
      <c r="I4401" s="115"/>
      <c r="J4401" s="115"/>
      <c r="K4401" s="115"/>
      <c r="L4401" s="109"/>
      <c r="M4401" s="109"/>
      <c r="P4401" s="115"/>
      <c r="Q4401" s="115"/>
    </row>
    <row r="4402" spans="2:17" s="103" customFormat="1" ht="7.5" hidden="1" customHeight="1" x14ac:dyDescent="0.2">
      <c r="B4402" s="114"/>
      <c r="C4402" s="115"/>
      <c r="D4402" s="115"/>
      <c r="E4402" s="115"/>
      <c r="F4402" s="109"/>
      <c r="I4402" s="115"/>
      <c r="J4402" s="115"/>
      <c r="K4402" s="115"/>
      <c r="L4402" s="109"/>
      <c r="M4402" s="109"/>
      <c r="P4402" s="115"/>
      <c r="Q4402" s="115"/>
    </row>
    <row r="4403" spans="2:17" s="103" customFormat="1" ht="7.5" hidden="1" customHeight="1" x14ac:dyDescent="0.2">
      <c r="B4403" s="114"/>
      <c r="C4403" s="115"/>
      <c r="D4403" s="115"/>
      <c r="E4403" s="115"/>
      <c r="F4403" s="109"/>
      <c r="I4403" s="115"/>
      <c r="J4403" s="115"/>
      <c r="K4403" s="115"/>
      <c r="L4403" s="109"/>
      <c r="M4403" s="109"/>
      <c r="P4403" s="115"/>
      <c r="Q4403" s="115"/>
    </row>
    <row r="4404" spans="2:17" s="103" customFormat="1" ht="7.5" hidden="1" customHeight="1" x14ac:dyDescent="0.2">
      <c r="B4404" s="114"/>
      <c r="C4404" s="115"/>
      <c r="D4404" s="115"/>
      <c r="E4404" s="115"/>
      <c r="F4404" s="109"/>
      <c r="I4404" s="115"/>
      <c r="J4404" s="115"/>
      <c r="K4404" s="115"/>
      <c r="L4404" s="109"/>
      <c r="M4404" s="109"/>
      <c r="P4404" s="115"/>
      <c r="Q4404" s="115"/>
    </row>
    <row r="4405" spans="2:17" s="103" customFormat="1" ht="7.5" hidden="1" customHeight="1" x14ac:dyDescent="0.2">
      <c r="B4405" s="114"/>
      <c r="C4405" s="115"/>
      <c r="D4405" s="115"/>
      <c r="E4405" s="115"/>
      <c r="F4405" s="109"/>
      <c r="I4405" s="115"/>
      <c r="J4405" s="115"/>
      <c r="K4405" s="115"/>
      <c r="L4405" s="109"/>
      <c r="M4405" s="109"/>
      <c r="P4405" s="115"/>
      <c r="Q4405" s="115"/>
    </row>
    <row r="4406" spans="2:17" s="103" customFormat="1" ht="7.5" hidden="1" customHeight="1" x14ac:dyDescent="0.2">
      <c r="B4406" s="114"/>
      <c r="C4406" s="115"/>
      <c r="D4406" s="115"/>
      <c r="E4406" s="115"/>
      <c r="F4406" s="109"/>
      <c r="I4406" s="115"/>
      <c r="J4406" s="115"/>
      <c r="K4406" s="115"/>
      <c r="L4406" s="109"/>
      <c r="M4406" s="109"/>
      <c r="P4406" s="115"/>
      <c r="Q4406" s="115"/>
    </row>
    <row r="4407" spans="2:17" s="103" customFormat="1" ht="7.5" hidden="1" customHeight="1" x14ac:dyDescent="0.2">
      <c r="B4407" s="114"/>
      <c r="C4407" s="115"/>
      <c r="D4407" s="115"/>
      <c r="E4407" s="115"/>
      <c r="F4407" s="109"/>
      <c r="I4407" s="115"/>
      <c r="J4407" s="115"/>
      <c r="K4407" s="115"/>
      <c r="L4407" s="109"/>
      <c r="M4407" s="109"/>
      <c r="P4407" s="115"/>
      <c r="Q4407" s="115"/>
    </row>
    <row r="4408" spans="2:17" s="103" customFormat="1" ht="7.5" hidden="1" customHeight="1" x14ac:dyDescent="0.2">
      <c r="B4408" s="114"/>
      <c r="C4408" s="115"/>
      <c r="D4408" s="115"/>
      <c r="E4408" s="115"/>
      <c r="F4408" s="109"/>
      <c r="I4408" s="115"/>
      <c r="J4408" s="115"/>
      <c r="K4408" s="115"/>
      <c r="L4408" s="109"/>
      <c r="M4408" s="109"/>
      <c r="P4408" s="115"/>
      <c r="Q4408" s="115"/>
    </row>
    <row r="4409" spans="2:17" s="103" customFormat="1" ht="7.5" hidden="1" customHeight="1" x14ac:dyDescent="0.2">
      <c r="B4409" s="114"/>
      <c r="C4409" s="115"/>
      <c r="D4409" s="115"/>
      <c r="E4409" s="115"/>
      <c r="F4409" s="109"/>
      <c r="I4409" s="115"/>
      <c r="J4409" s="115"/>
      <c r="K4409" s="115"/>
      <c r="L4409" s="109"/>
      <c r="M4409" s="109"/>
      <c r="P4409" s="115"/>
      <c r="Q4409" s="115"/>
    </row>
    <row r="4410" spans="2:17" s="103" customFormat="1" ht="7.5" hidden="1" customHeight="1" x14ac:dyDescent="0.2">
      <c r="B4410" s="114"/>
      <c r="C4410" s="115"/>
      <c r="D4410" s="115"/>
      <c r="E4410" s="115"/>
      <c r="F4410" s="109"/>
      <c r="I4410" s="115"/>
      <c r="J4410" s="115"/>
      <c r="K4410" s="115"/>
      <c r="L4410" s="109"/>
      <c r="M4410" s="109"/>
      <c r="P4410" s="115"/>
      <c r="Q4410" s="115"/>
    </row>
    <row r="4411" spans="2:17" s="103" customFormat="1" ht="7.5" hidden="1" customHeight="1" x14ac:dyDescent="0.2">
      <c r="B4411" s="114"/>
      <c r="C4411" s="115"/>
      <c r="D4411" s="115"/>
      <c r="E4411" s="115"/>
      <c r="F4411" s="109"/>
      <c r="I4411" s="115"/>
      <c r="J4411" s="115"/>
      <c r="K4411" s="115"/>
      <c r="L4411" s="109"/>
      <c r="M4411" s="109"/>
      <c r="P4411" s="115"/>
      <c r="Q4411" s="115"/>
    </row>
    <row r="4412" spans="2:17" s="103" customFormat="1" ht="7.5" hidden="1" customHeight="1" x14ac:dyDescent="0.2">
      <c r="B4412" s="114"/>
      <c r="C4412" s="115"/>
      <c r="D4412" s="115"/>
      <c r="E4412" s="115"/>
      <c r="F4412" s="109"/>
      <c r="I4412" s="115"/>
      <c r="J4412" s="115"/>
      <c r="K4412" s="115"/>
      <c r="L4412" s="109"/>
      <c r="M4412" s="109"/>
      <c r="P4412" s="115"/>
      <c r="Q4412" s="115"/>
    </row>
    <row r="4413" spans="2:17" s="103" customFormat="1" ht="7.5" hidden="1" customHeight="1" x14ac:dyDescent="0.2">
      <c r="B4413" s="114"/>
      <c r="C4413" s="115"/>
      <c r="D4413" s="115"/>
      <c r="E4413" s="115"/>
      <c r="F4413" s="109"/>
      <c r="I4413" s="115"/>
      <c r="J4413" s="115"/>
      <c r="K4413" s="115"/>
      <c r="L4413" s="109"/>
      <c r="M4413" s="109"/>
      <c r="P4413" s="115"/>
      <c r="Q4413" s="115"/>
    </row>
    <row r="4414" spans="2:17" s="103" customFormat="1" ht="7.5" hidden="1" customHeight="1" x14ac:dyDescent="0.2">
      <c r="B4414" s="114"/>
      <c r="C4414" s="115"/>
      <c r="D4414" s="115"/>
      <c r="E4414" s="115"/>
      <c r="F4414" s="109"/>
      <c r="I4414" s="115"/>
      <c r="J4414" s="115"/>
      <c r="K4414" s="115"/>
      <c r="L4414" s="109"/>
      <c r="M4414" s="109"/>
      <c r="P4414" s="115"/>
      <c r="Q4414" s="115"/>
    </row>
    <row r="4415" spans="2:17" s="103" customFormat="1" ht="7.5" hidden="1" customHeight="1" x14ac:dyDescent="0.2">
      <c r="B4415" s="114"/>
      <c r="C4415" s="115"/>
      <c r="D4415" s="115"/>
      <c r="E4415" s="115"/>
      <c r="F4415" s="109"/>
      <c r="I4415" s="115"/>
      <c r="J4415" s="115"/>
      <c r="K4415" s="115"/>
      <c r="L4415" s="109"/>
      <c r="M4415" s="109"/>
      <c r="P4415" s="115"/>
      <c r="Q4415" s="115"/>
    </row>
    <row r="4416" spans="2:17" s="103" customFormat="1" ht="7.5" hidden="1" customHeight="1" x14ac:dyDescent="0.2">
      <c r="B4416" s="114"/>
      <c r="C4416" s="115"/>
      <c r="D4416" s="115"/>
      <c r="E4416" s="115"/>
      <c r="F4416" s="109"/>
      <c r="I4416" s="115"/>
      <c r="J4416" s="115"/>
      <c r="K4416" s="115"/>
      <c r="L4416" s="109"/>
      <c r="M4416" s="109"/>
      <c r="P4416" s="115"/>
      <c r="Q4416" s="115"/>
    </row>
    <row r="4417" spans="2:17" s="103" customFormat="1" ht="7.5" hidden="1" customHeight="1" x14ac:dyDescent="0.2">
      <c r="B4417" s="114"/>
      <c r="C4417" s="115"/>
      <c r="D4417" s="115"/>
      <c r="E4417" s="115"/>
      <c r="F4417" s="109"/>
      <c r="I4417" s="115"/>
      <c r="J4417" s="115"/>
      <c r="K4417" s="115"/>
      <c r="L4417" s="109"/>
      <c r="M4417" s="109"/>
      <c r="P4417" s="115"/>
      <c r="Q4417" s="115"/>
    </row>
    <row r="4418" spans="2:17" s="103" customFormat="1" ht="7.5" hidden="1" customHeight="1" x14ac:dyDescent="0.2">
      <c r="B4418" s="114"/>
      <c r="C4418" s="115"/>
      <c r="D4418" s="115"/>
      <c r="E4418" s="115"/>
      <c r="F4418" s="109"/>
      <c r="I4418" s="115"/>
      <c r="J4418" s="115"/>
      <c r="K4418" s="115"/>
      <c r="L4418" s="109"/>
      <c r="M4418" s="109"/>
      <c r="P4418" s="115"/>
      <c r="Q4418" s="115"/>
    </row>
    <row r="4419" spans="2:17" s="103" customFormat="1" ht="7.5" hidden="1" customHeight="1" x14ac:dyDescent="0.2">
      <c r="B4419" s="114"/>
      <c r="C4419" s="115"/>
      <c r="D4419" s="115"/>
      <c r="E4419" s="115"/>
      <c r="F4419" s="109"/>
      <c r="I4419" s="115"/>
      <c r="J4419" s="115"/>
      <c r="K4419" s="115"/>
      <c r="L4419" s="109"/>
      <c r="M4419" s="109"/>
      <c r="P4419" s="115"/>
      <c r="Q4419" s="115"/>
    </row>
    <row r="4420" spans="2:17" s="103" customFormat="1" ht="7.5" hidden="1" customHeight="1" x14ac:dyDescent="0.2">
      <c r="B4420" s="114"/>
      <c r="C4420" s="115"/>
      <c r="D4420" s="115"/>
      <c r="E4420" s="115"/>
      <c r="F4420" s="109"/>
      <c r="I4420" s="115"/>
      <c r="J4420" s="115"/>
      <c r="K4420" s="115"/>
      <c r="L4420" s="109"/>
      <c r="M4420" s="109"/>
      <c r="P4420" s="115"/>
      <c r="Q4420" s="115"/>
    </row>
    <row r="4421" spans="2:17" s="103" customFormat="1" ht="7.5" hidden="1" customHeight="1" x14ac:dyDescent="0.2">
      <c r="B4421" s="114"/>
      <c r="C4421" s="115"/>
      <c r="D4421" s="115"/>
      <c r="E4421" s="115"/>
      <c r="F4421" s="109"/>
      <c r="I4421" s="115"/>
      <c r="J4421" s="115"/>
      <c r="K4421" s="115"/>
      <c r="L4421" s="109"/>
      <c r="M4421" s="109"/>
      <c r="P4421" s="115"/>
      <c r="Q4421" s="115"/>
    </row>
    <row r="4422" spans="2:17" s="103" customFormat="1" ht="7.5" hidden="1" customHeight="1" x14ac:dyDescent="0.2">
      <c r="B4422" s="114"/>
      <c r="C4422" s="115"/>
      <c r="D4422" s="115"/>
      <c r="E4422" s="115"/>
      <c r="F4422" s="109"/>
      <c r="I4422" s="115"/>
      <c r="J4422" s="115"/>
      <c r="K4422" s="115"/>
      <c r="L4422" s="109"/>
      <c r="M4422" s="109"/>
      <c r="P4422" s="115"/>
      <c r="Q4422" s="115"/>
    </row>
    <row r="4423" spans="2:17" s="103" customFormat="1" ht="7.5" hidden="1" customHeight="1" x14ac:dyDescent="0.2">
      <c r="B4423" s="114"/>
      <c r="C4423" s="115"/>
      <c r="D4423" s="115"/>
      <c r="E4423" s="115"/>
      <c r="F4423" s="109"/>
      <c r="I4423" s="115"/>
      <c r="J4423" s="115"/>
      <c r="K4423" s="115"/>
      <c r="L4423" s="109"/>
      <c r="M4423" s="109"/>
      <c r="P4423" s="115"/>
      <c r="Q4423" s="115"/>
    </row>
    <row r="4424" spans="2:17" s="103" customFormat="1" ht="7.5" hidden="1" customHeight="1" x14ac:dyDescent="0.2">
      <c r="B4424" s="114"/>
      <c r="C4424" s="115"/>
      <c r="D4424" s="115"/>
      <c r="E4424" s="115"/>
      <c r="F4424" s="109"/>
      <c r="I4424" s="115"/>
      <c r="J4424" s="115"/>
      <c r="K4424" s="115"/>
      <c r="L4424" s="109"/>
      <c r="M4424" s="109"/>
      <c r="P4424" s="115"/>
      <c r="Q4424" s="115"/>
    </row>
    <row r="4425" spans="2:17" s="103" customFormat="1" ht="7.5" hidden="1" customHeight="1" x14ac:dyDescent="0.2">
      <c r="B4425" s="114"/>
      <c r="C4425" s="115"/>
      <c r="D4425" s="115"/>
      <c r="E4425" s="115"/>
      <c r="F4425" s="109"/>
      <c r="I4425" s="115"/>
      <c r="J4425" s="115"/>
      <c r="K4425" s="115"/>
      <c r="L4425" s="109"/>
      <c r="M4425" s="109"/>
      <c r="P4425" s="115"/>
      <c r="Q4425" s="115"/>
    </row>
    <row r="4426" spans="2:17" s="103" customFormat="1" ht="7.5" hidden="1" customHeight="1" x14ac:dyDescent="0.2">
      <c r="B4426" s="114"/>
      <c r="C4426" s="115"/>
      <c r="D4426" s="115"/>
      <c r="E4426" s="115"/>
      <c r="F4426" s="109"/>
      <c r="I4426" s="115"/>
      <c r="J4426" s="115"/>
      <c r="K4426" s="115"/>
      <c r="L4426" s="109"/>
      <c r="M4426" s="109"/>
      <c r="P4426" s="115"/>
      <c r="Q4426" s="115"/>
    </row>
    <row r="4427" spans="2:17" s="103" customFormat="1" ht="7.5" hidden="1" customHeight="1" x14ac:dyDescent="0.2">
      <c r="B4427" s="114"/>
      <c r="C4427" s="115"/>
      <c r="D4427" s="115"/>
      <c r="E4427" s="115"/>
      <c r="F4427" s="109"/>
      <c r="I4427" s="115"/>
      <c r="J4427" s="115"/>
      <c r="K4427" s="115"/>
      <c r="L4427" s="109"/>
      <c r="M4427" s="109"/>
      <c r="P4427" s="115"/>
      <c r="Q4427" s="115"/>
    </row>
    <row r="4428" spans="2:17" s="103" customFormat="1" ht="7.5" hidden="1" customHeight="1" x14ac:dyDescent="0.2">
      <c r="B4428" s="114"/>
      <c r="C4428" s="115"/>
      <c r="D4428" s="115"/>
      <c r="E4428" s="115"/>
      <c r="F4428" s="109"/>
      <c r="I4428" s="115"/>
      <c r="J4428" s="115"/>
      <c r="K4428" s="115"/>
      <c r="L4428" s="109"/>
      <c r="M4428" s="109"/>
      <c r="P4428" s="115"/>
      <c r="Q4428" s="115"/>
    </row>
    <row r="4429" spans="2:17" s="103" customFormat="1" ht="7.5" hidden="1" customHeight="1" x14ac:dyDescent="0.2">
      <c r="B4429" s="114"/>
      <c r="C4429" s="115"/>
      <c r="D4429" s="115"/>
      <c r="E4429" s="115"/>
      <c r="F4429" s="109"/>
      <c r="I4429" s="115"/>
      <c r="J4429" s="115"/>
      <c r="K4429" s="115"/>
      <c r="L4429" s="109"/>
      <c r="M4429" s="109"/>
      <c r="P4429" s="115"/>
      <c r="Q4429" s="115"/>
    </row>
    <row r="4430" spans="2:17" s="103" customFormat="1" ht="7.5" hidden="1" customHeight="1" x14ac:dyDescent="0.2">
      <c r="B4430" s="114"/>
      <c r="C4430" s="115"/>
      <c r="D4430" s="115"/>
      <c r="E4430" s="115"/>
      <c r="F4430" s="109"/>
      <c r="I4430" s="115"/>
      <c r="J4430" s="115"/>
      <c r="K4430" s="115"/>
      <c r="L4430" s="109"/>
      <c r="M4430" s="109"/>
      <c r="P4430" s="115"/>
      <c r="Q4430" s="115"/>
    </row>
    <row r="4431" spans="2:17" s="103" customFormat="1" ht="7.5" hidden="1" customHeight="1" x14ac:dyDescent="0.2">
      <c r="B4431" s="114"/>
      <c r="C4431" s="115"/>
      <c r="D4431" s="115"/>
      <c r="E4431" s="115"/>
      <c r="F4431" s="109"/>
      <c r="I4431" s="115"/>
      <c r="J4431" s="115"/>
      <c r="K4431" s="115"/>
      <c r="L4431" s="109"/>
      <c r="M4431" s="109"/>
      <c r="P4431" s="115"/>
      <c r="Q4431" s="115"/>
    </row>
    <row r="4432" spans="2:17" s="103" customFormat="1" ht="7.5" hidden="1" customHeight="1" x14ac:dyDescent="0.2">
      <c r="B4432" s="114"/>
      <c r="C4432" s="115"/>
      <c r="D4432" s="115"/>
      <c r="E4432" s="115"/>
      <c r="F4432" s="109"/>
      <c r="I4432" s="115"/>
      <c r="J4432" s="115"/>
      <c r="K4432" s="115"/>
      <c r="L4432" s="109"/>
      <c r="M4432" s="109"/>
      <c r="P4432" s="115"/>
      <c r="Q4432" s="115"/>
    </row>
    <row r="4433" spans="2:17" s="103" customFormat="1" ht="7.5" hidden="1" customHeight="1" x14ac:dyDescent="0.2">
      <c r="B4433" s="114"/>
      <c r="C4433" s="115"/>
      <c r="D4433" s="115"/>
      <c r="E4433" s="115"/>
      <c r="F4433" s="109"/>
      <c r="I4433" s="115"/>
      <c r="J4433" s="115"/>
      <c r="K4433" s="115"/>
      <c r="L4433" s="109"/>
      <c r="M4433" s="109"/>
      <c r="P4433" s="115"/>
      <c r="Q4433" s="115"/>
    </row>
    <row r="4434" spans="2:17" s="103" customFormat="1" ht="7.5" hidden="1" customHeight="1" x14ac:dyDescent="0.2">
      <c r="B4434" s="114"/>
      <c r="C4434" s="115"/>
      <c r="D4434" s="115"/>
      <c r="E4434" s="115"/>
      <c r="F4434" s="109"/>
      <c r="I4434" s="115"/>
      <c r="J4434" s="115"/>
      <c r="K4434" s="115"/>
      <c r="L4434" s="109"/>
      <c r="M4434" s="109"/>
      <c r="P4434" s="115"/>
      <c r="Q4434" s="115"/>
    </row>
    <row r="4435" spans="2:17" s="103" customFormat="1" ht="7.5" hidden="1" customHeight="1" x14ac:dyDescent="0.2">
      <c r="B4435" s="114"/>
      <c r="C4435" s="115"/>
      <c r="D4435" s="115"/>
      <c r="E4435" s="115"/>
      <c r="F4435" s="109"/>
      <c r="I4435" s="115"/>
      <c r="J4435" s="115"/>
      <c r="K4435" s="115"/>
      <c r="L4435" s="109"/>
      <c r="M4435" s="109"/>
      <c r="P4435" s="115"/>
      <c r="Q4435" s="115"/>
    </row>
    <row r="4436" spans="2:17" s="103" customFormat="1" ht="7.5" hidden="1" customHeight="1" x14ac:dyDescent="0.2">
      <c r="B4436" s="114"/>
      <c r="C4436" s="115"/>
      <c r="D4436" s="115"/>
      <c r="E4436" s="115"/>
      <c r="F4436" s="109"/>
      <c r="I4436" s="115"/>
      <c r="J4436" s="115"/>
      <c r="K4436" s="115"/>
      <c r="L4436" s="109"/>
      <c r="M4436" s="109"/>
      <c r="P4436" s="115"/>
      <c r="Q4436" s="115"/>
    </row>
    <row r="4437" spans="2:17" s="103" customFormat="1" ht="7.5" hidden="1" customHeight="1" x14ac:dyDescent="0.2">
      <c r="B4437" s="114"/>
      <c r="C4437" s="115"/>
      <c r="D4437" s="115"/>
      <c r="E4437" s="115"/>
      <c r="F4437" s="109"/>
      <c r="I4437" s="115"/>
      <c r="J4437" s="115"/>
      <c r="K4437" s="115"/>
      <c r="L4437" s="109"/>
      <c r="M4437" s="109"/>
      <c r="P4437" s="115"/>
      <c r="Q4437" s="115"/>
    </row>
    <row r="4438" spans="2:17" s="103" customFormat="1" ht="7.5" hidden="1" customHeight="1" x14ac:dyDescent="0.2">
      <c r="B4438" s="114"/>
      <c r="C4438" s="115"/>
      <c r="D4438" s="115"/>
      <c r="E4438" s="115"/>
      <c r="F4438" s="109"/>
      <c r="I4438" s="115"/>
      <c r="J4438" s="115"/>
      <c r="K4438" s="115"/>
      <c r="L4438" s="109"/>
      <c r="M4438" s="109"/>
      <c r="P4438" s="115"/>
      <c r="Q4438" s="115"/>
    </row>
    <row r="4439" spans="2:17" s="103" customFormat="1" ht="7.5" hidden="1" customHeight="1" x14ac:dyDescent="0.2">
      <c r="B4439" s="114"/>
      <c r="C4439" s="115"/>
      <c r="D4439" s="115"/>
      <c r="E4439" s="115"/>
      <c r="F4439" s="109"/>
      <c r="I4439" s="115"/>
      <c r="J4439" s="115"/>
      <c r="K4439" s="115"/>
      <c r="L4439" s="109"/>
      <c r="M4439" s="109"/>
      <c r="P4439" s="115"/>
      <c r="Q4439" s="115"/>
    </row>
    <row r="4440" spans="2:17" s="103" customFormat="1" ht="7.5" hidden="1" customHeight="1" x14ac:dyDescent="0.2">
      <c r="B4440" s="114"/>
      <c r="C4440" s="115"/>
      <c r="D4440" s="115"/>
      <c r="E4440" s="115"/>
      <c r="F4440" s="109"/>
      <c r="I4440" s="115"/>
      <c r="J4440" s="115"/>
      <c r="K4440" s="115"/>
      <c r="L4440" s="109"/>
      <c r="M4440" s="109"/>
      <c r="P4440" s="115"/>
      <c r="Q4440" s="115"/>
    </row>
    <row r="4441" spans="2:17" s="103" customFormat="1" ht="7.5" hidden="1" customHeight="1" x14ac:dyDescent="0.2">
      <c r="B4441" s="114"/>
      <c r="C4441" s="115"/>
      <c r="D4441" s="115"/>
      <c r="E4441" s="115"/>
      <c r="F4441" s="109"/>
      <c r="I4441" s="115"/>
      <c r="J4441" s="115"/>
      <c r="K4441" s="115"/>
      <c r="L4441" s="109"/>
      <c r="M4441" s="109"/>
      <c r="P4441" s="115"/>
      <c r="Q4441" s="115"/>
    </row>
    <row r="4442" spans="2:17" s="103" customFormat="1" ht="7.5" hidden="1" customHeight="1" x14ac:dyDescent="0.2">
      <c r="B4442" s="114"/>
      <c r="C4442" s="115"/>
      <c r="D4442" s="115"/>
      <c r="E4442" s="115"/>
      <c r="F4442" s="109"/>
      <c r="I4442" s="115"/>
      <c r="J4442" s="115"/>
      <c r="K4442" s="115"/>
      <c r="L4442" s="109"/>
      <c r="M4442" s="109"/>
      <c r="P4442" s="115"/>
      <c r="Q4442" s="115"/>
    </row>
    <row r="4443" spans="2:17" s="103" customFormat="1" ht="7.5" hidden="1" customHeight="1" x14ac:dyDescent="0.2">
      <c r="B4443" s="114"/>
      <c r="C4443" s="115"/>
      <c r="D4443" s="115"/>
      <c r="E4443" s="115"/>
      <c r="F4443" s="109"/>
      <c r="I4443" s="115"/>
      <c r="J4443" s="115"/>
      <c r="K4443" s="115"/>
      <c r="L4443" s="109"/>
      <c r="M4443" s="109"/>
      <c r="P4443" s="115"/>
      <c r="Q4443" s="115"/>
    </row>
    <row r="4444" spans="2:17" s="103" customFormat="1" ht="7.5" hidden="1" customHeight="1" x14ac:dyDescent="0.2">
      <c r="B4444" s="114"/>
      <c r="C4444" s="115"/>
      <c r="D4444" s="115"/>
      <c r="E4444" s="115"/>
      <c r="F4444" s="109"/>
      <c r="I4444" s="115"/>
      <c r="J4444" s="115"/>
      <c r="K4444" s="115"/>
      <c r="L4444" s="109"/>
      <c r="M4444" s="109"/>
      <c r="P4444" s="115"/>
      <c r="Q4444" s="115"/>
    </row>
    <row r="4445" spans="2:17" s="103" customFormat="1" ht="7.5" hidden="1" customHeight="1" x14ac:dyDescent="0.2">
      <c r="B4445" s="114"/>
      <c r="C4445" s="115"/>
      <c r="D4445" s="115"/>
      <c r="E4445" s="115"/>
      <c r="F4445" s="109"/>
      <c r="I4445" s="115"/>
      <c r="J4445" s="115"/>
      <c r="K4445" s="115"/>
      <c r="L4445" s="109"/>
      <c r="M4445" s="109"/>
      <c r="P4445" s="115"/>
      <c r="Q4445" s="115"/>
    </row>
    <row r="4446" spans="2:17" s="103" customFormat="1" ht="7.5" hidden="1" customHeight="1" x14ac:dyDescent="0.2">
      <c r="B4446" s="114"/>
      <c r="C4446" s="115"/>
      <c r="D4446" s="115"/>
      <c r="E4446" s="115"/>
      <c r="F4446" s="109"/>
      <c r="I4446" s="115"/>
      <c r="J4446" s="115"/>
      <c r="K4446" s="115"/>
      <c r="L4446" s="109"/>
      <c r="M4446" s="109"/>
      <c r="P4446" s="115"/>
      <c r="Q4446" s="115"/>
    </row>
    <row r="4447" spans="2:17" s="103" customFormat="1" ht="7.5" hidden="1" customHeight="1" x14ac:dyDescent="0.2">
      <c r="B4447" s="114"/>
      <c r="C4447" s="115"/>
      <c r="D4447" s="115"/>
      <c r="E4447" s="115"/>
      <c r="F4447" s="109"/>
      <c r="I4447" s="115"/>
      <c r="J4447" s="115"/>
      <c r="K4447" s="115"/>
      <c r="L4447" s="109"/>
      <c r="M4447" s="109"/>
      <c r="P4447" s="115"/>
      <c r="Q4447" s="115"/>
    </row>
    <row r="4448" spans="2:17" s="103" customFormat="1" ht="7.5" hidden="1" customHeight="1" x14ac:dyDescent="0.2">
      <c r="B4448" s="114"/>
      <c r="C4448" s="115"/>
      <c r="D4448" s="115"/>
      <c r="E4448" s="115"/>
      <c r="F4448" s="109"/>
      <c r="I4448" s="115"/>
      <c r="J4448" s="115"/>
      <c r="K4448" s="115"/>
      <c r="L4448" s="109"/>
      <c r="M4448" s="109"/>
      <c r="P4448" s="115"/>
      <c r="Q4448" s="115"/>
    </row>
    <row r="4449" spans="2:17" s="103" customFormat="1" ht="7.5" hidden="1" customHeight="1" x14ac:dyDescent="0.2">
      <c r="B4449" s="114"/>
      <c r="C4449" s="115"/>
      <c r="D4449" s="115"/>
      <c r="E4449" s="115"/>
      <c r="F4449" s="109"/>
      <c r="I4449" s="115"/>
      <c r="J4449" s="115"/>
      <c r="K4449" s="115"/>
      <c r="L4449" s="109"/>
      <c r="M4449" s="109"/>
      <c r="P4449" s="115"/>
      <c r="Q4449" s="115"/>
    </row>
    <row r="4450" spans="2:17" s="103" customFormat="1" ht="7.5" hidden="1" customHeight="1" x14ac:dyDescent="0.2">
      <c r="B4450" s="114"/>
      <c r="C4450" s="115"/>
      <c r="D4450" s="115"/>
      <c r="E4450" s="115"/>
      <c r="F4450" s="109"/>
      <c r="I4450" s="115"/>
      <c r="J4450" s="115"/>
      <c r="K4450" s="115"/>
      <c r="L4450" s="109"/>
      <c r="M4450" s="109"/>
      <c r="P4450" s="115"/>
      <c r="Q4450" s="115"/>
    </row>
    <row r="4451" spans="2:17" s="103" customFormat="1" ht="7.5" hidden="1" customHeight="1" x14ac:dyDescent="0.2">
      <c r="B4451" s="114"/>
      <c r="C4451" s="115"/>
      <c r="D4451" s="115"/>
      <c r="E4451" s="115"/>
      <c r="F4451" s="109"/>
      <c r="I4451" s="115"/>
      <c r="J4451" s="115"/>
      <c r="K4451" s="115"/>
      <c r="L4451" s="109"/>
      <c r="M4451" s="109"/>
      <c r="P4451" s="115"/>
      <c r="Q4451" s="115"/>
    </row>
    <row r="4452" spans="2:17" s="103" customFormat="1" ht="7.5" hidden="1" customHeight="1" x14ac:dyDescent="0.2">
      <c r="B4452" s="114"/>
      <c r="C4452" s="115"/>
      <c r="D4452" s="115"/>
      <c r="E4452" s="115"/>
      <c r="F4452" s="109"/>
      <c r="I4452" s="115"/>
      <c r="J4452" s="115"/>
      <c r="K4452" s="115"/>
      <c r="L4452" s="109"/>
      <c r="M4452" s="109"/>
      <c r="P4452" s="115"/>
      <c r="Q4452" s="115"/>
    </row>
    <row r="4453" spans="2:17" s="103" customFormat="1" ht="7.5" hidden="1" customHeight="1" x14ac:dyDescent="0.2">
      <c r="B4453" s="114"/>
      <c r="C4453" s="115"/>
      <c r="D4453" s="115"/>
      <c r="E4453" s="115"/>
      <c r="F4453" s="109"/>
      <c r="I4453" s="115"/>
      <c r="J4453" s="115"/>
      <c r="K4453" s="115"/>
      <c r="L4453" s="109"/>
      <c r="M4453" s="109"/>
      <c r="P4453" s="115"/>
      <c r="Q4453" s="115"/>
    </row>
    <row r="4454" spans="2:17" s="103" customFormat="1" ht="7.5" hidden="1" customHeight="1" x14ac:dyDescent="0.2">
      <c r="B4454" s="114"/>
      <c r="C4454" s="115"/>
      <c r="D4454" s="115"/>
      <c r="E4454" s="115"/>
      <c r="F4454" s="109"/>
      <c r="I4454" s="115"/>
      <c r="J4454" s="115"/>
      <c r="K4454" s="115"/>
      <c r="L4454" s="109"/>
      <c r="M4454" s="109"/>
      <c r="P4454" s="115"/>
      <c r="Q4454" s="115"/>
    </row>
    <row r="4455" spans="2:17" s="103" customFormat="1" ht="7.5" hidden="1" customHeight="1" x14ac:dyDescent="0.2">
      <c r="B4455" s="114"/>
      <c r="C4455" s="115"/>
      <c r="D4455" s="115"/>
      <c r="E4455" s="115"/>
      <c r="F4455" s="109"/>
      <c r="I4455" s="115"/>
      <c r="J4455" s="115"/>
      <c r="K4455" s="115"/>
      <c r="L4455" s="109"/>
      <c r="M4455" s="109"/>
      <c r="P4455" s="115"/>
      <c r="Q4455" s="115"/>
    </row>
    <row r="4456" spans="2:17" s="103" customFormat="1" ht="7.5" hidden="1" customHeight="1" x14ac:dyDescent="0.2">
      <c r="B4456" s="114"/>
      <c r="C4456" s="115"/>
      <c r="D4456" s="115"/>
      <c r="E4456" s="115"/>
      <c r="F4456" s="109"/>
      <c r="I4456" s="115"/>
      <c r="J4456" s="115"/>
      <c r="K4456" s="115"/>
      <c r="L4456" s="109"/>
      <c r="M4456" s="109"/>
      <c r="P4456" s="115"/>
      <c r="Q4456" s="115"/>
    </row>
    <row r="4457" spans="2:17" s="103" customFormat="1" ht="7.5" hidden="1" customHeight="1" x14ac:dyDescent="0.2">
      <c r="B4457" s="114"/>
      <c r="C4457" s="115"/>
      <c r="D4457" s="115"/>
      <c r="E4457" s="115"/>
      <c r="F4457" s="109"/>
      <c r="I4457" s="115"/>
      <c r="J4457" s="115"/>
      <c r="K4457" s="115"/>
      <c r="L4457" s="109"/>
      <c r="M4457" s="109"/>
      <c r="P4457" s="115"/>
      <c r="Q4457" s="115"/>
    </row>
    <row r="4458" spans="2:17" s="103" customFormat="1" ht="7.5" hidden="1" customHeight="1" x14ac:dyDescent="0.2">
      <c r="B4458" s="114"/>
      <c r="C4458" s="115"/>
      <c r="D4458" s="115"/>
      <c r="E4458" s="115"/>
      <c r="F4458" s="109"/>
      <c r="I4458" s="115"/>
      <c r="J4458" s="115"/>
      <c r="K4458" s="115"/>
      <c r="L4458" s="109"/>
      <c r="M4458" s="109"/>
      <c r="P4458" s="115"/>
      <c r="Q4458" s="115"/>
    </row>
    <row r="4459" spans="2:17" s="103" customFormat="1" ht="7.5" hidden="1" customHeight="1" x14ac:dyDescent="0.2">
      <c r="B4459" s="114"/>
      <c r="C4459" s="115"/>
      <c r="D4459" s="115"/>
      <c r="E4459" s="115"/>
      <c r="F4459" s="109"/>
      <c r="I4459" s="115"/>
      <c r="J4459" s="115"/>
      <c r="K4459" s="115"/>
      <c r="L4459" s="109"/>
      <c r="M4459" s="109"/>
      <c r="P4459" s="115"/>
      <c r="Q4459" s="115"/>
    </row>
    <row r="4460" spans="2:17" s="103" customFormat="1" ht="7.5" hidden="1" customHeight="1" x14ac:dyDescent="0.2">
      <c r="B4460" s="114"/>
      <c r="C4460" s="115"/>
      <c r="D4460" s="115"/>
      <c r="E4460" s="115"/>
      <c r="F4460" s="109"/>
      <c r="I4460" s="115"/>
      <c r="J4460" s="115"/>
      <c r="K4460" s="115"/>
      <c r="L4460" s="109"/>
      <c r="M4460" s="109"/>
      <c r="P4460" s="115"/>
      <c r="Q4460" s="115"/>
    </row>
    <row r="4461" spans="2:17" s="103" customFormat="1" ht="7.5" hidden="1" customHeight="1" x14ac:dyDescent="0.2">
      <c r="B4461" s="114"/>
      <c r="C4461" s="115"/>
      <c r="D4461" s="115"/>
      <c r="E4461" s="115"/>
      <c r="F4461" s="109"/>
      <c r="I4461" s="115"/>
      <c r="J4461" s="115"/>
      <c r="K4461" s="115"/>
      <c r="L4461" s="109"/>
      <c r="M4461" s="109"/>
      <c r="P4461" s="115"/>
      <c r="Q4461" s="115"/>
    </row>
    <row r="4462" spans="2:17" s="103" customFormat="1" ht="7.5" hidden="1" customHeight="1" x14ac:dyDescent="0.2">
      <c r="B4462" s="114"/>
      <c r="C4462" s="115"/>
      <c r="D4462" s="115"/>
      <c r="E4462" s="115"/>
      <c r="F4462" s="109"/>
      <c r="I4462" s="115"/>
      <c r="J4462" s="115"/>
      <c r="K4462" s="115"/>
      <c r="L4462" s="109"/>
      <c r="M4462" s="109"/>
      <c r="P4462" s="115"/>
      <c r="Q4462" s="115"/>
    </row>
    <row r="4463" spans="2:17" s="103" customFormat="1" ht="7.5" hidden="1" customHeight="1" x14ac:dyDescent="0.2">
      <c r="B4463" s="114"/>
      <c r="C4463" s="115"/>
      <c r="D4463" s="115"/>
      <c r="E4463" s="115"/>
      <c r="F4463" s="109"/>
      <c r="I4463" s="115"/>
      <c r="J4463" s="115"/>
      <c r="K4463" s="115"/>
      <c r="L4463" s="109"/>
      <c r="M4463" s="109"/>
      <c r="P4463" s="115"/>
      <c r="Q4463" s="115"/>
    </row>
    <row r="4464" spans="2:17" s="103" customFormat="1" ht="7.5" hidden="1" customHeight="1" x14ac:dyDescent="0.2">
      <c r="B4464" s="114"/>
      <c r="C4464" s="115"/>
      <c r="D4464" s="115"/>
      <c r="E4464" s="115"/>
      <c r="F4464" s="109"/>
      <c r="I4464" s="115"/>
      <c r="J4464" s="115"/>
      <c r="K4464" s="115"/>
      <c r="L4464" s="109"/>
      <c r="M4464" s="109"/>
      <c r="P4464" s="115"/>
      <c r="Q4464" s="115"/>
    </row>
    <row r="4465" spans="2:17" s="103" customFormat="1" ht="7.5" hidden="1" customHeight="1" x14ac:dyDescent="0.2">
      <c r="B4465" s="114"/>
      <c r="C4465" s="115"/>
      <c r="D4465" s="115"/>
      <c r="E4465" s="115"/>
      <c r="F4465" s="109"/>
      <c r="I4465" s="115"/>
      <c r="J4465" s="115"/>
      <c r="K4465" s="115"/>
      <c r="L4465" s="109"/>
      <c r="M4465" s="109"/>
      <c r="P4465" s="115"/>
      <c r="Q4465" s="115"/>
    </row>
    <row r="4466" spans="2:17" s="103" customFormat="1" ht="7.5" hidden="1" customHeight="1" x14ac:dyDescent="0.2">
      <c r="B4466" s="114"/>
      <c r="C4466" s="115"/>
      <c r="D4466" s="115"/>
      <c r="E4466" s="115"/>
      <c r="F4466" s="109"/>
      <c r="I4466" s="115"/>
      <c r="J4466" s="115"/>
      <c r="K4466" s="115"/>
      <c r="L4466" s="109"/>
      <c r="M4466" s="109"/>
      <c r="P4466" s="115"/>
      <c r="Q4466" s="115"/>
    </row>
    <row r="4467" spans="2:17" s="103" customFormat="1" ht="7.5" hidden="1" customHeight="1" x14ac:dyDescent="0.2">
      <c r="B4467" s="114"/>
      <c r="C4467" s="115"/>
      <c r="D4467" s="115"/>
      <c r="E4467" s="115"/>
      <c r="F4467" s="109"/>
      <c r="I4467" s="115"/>
      <c r="J4467" s="115"/>
      <c r="K4467" s="115"/>
      <c r="L4467" s="109"/>
      <c r="M4467" s="109"/>
      <c r="P4467" s="115"/>
      <c r="Q4467" s="115"/>
    </row>
    <row r="4468" spans="2:17" s="103" customFormat="1" ht="7.5" hidden="1" customHeight="1" x14ac:dyDescent="0.2">
      <c r="B4468" s="114"/>
      <c r="C4468" s="115"/>
      <c r="D4468" s="115"/>
      <c r="E4468" s="115"/>
      <c r="F4468" s="109"/>
      <c r="I4468" s="115"/>
      <c r="J4468" s="115"/>
      <c r="K4468" s="115"/>
      <c r="L4468" s="109"/>
      <c r="M4468" s="109"/>
      <c r="P4468" s="115"/>
      <c r="Q4468" s="115"/>
    </row>
    <row r="4469" spans="2:17" s="103" customFormat="1" ht="7.5" hidden="1" customHeight="1" x14ac:dyDescent="0.2">
      <c r="B4469" s="114"/>
      <c r="C4469" s="115"/>
      <c r="D4469" s="115"/>
      <c r="E4469" s="115"/>
      <c r="F4469" s="109"/>
      <c r="I4469" s="115"/>
      <c r="J4469" s="115"/>
      <c r="K4469" s="115"/>
      <c r="L4469" s="109"/>
      <c r="M4469" s="109"/>
      <c r="P4469" s="115"/>
      <c r="Q4469" s="115"/>
    </row>
    <row r="4470" spans="2:17" s="103" customFormat="1" ht="7.5" hidden="1" customHeight="1" x14ac:dyDescent="0.2">
      <c r="B4470" s="114"/>
      <c r="C4470" s="115"/>
      <c r="D4470" s="115"/>
      <c r="E4470" s="115"/>
      <c r="F4470" s="109"/>
      <c r="I4470" s="115"/>
      <c r="J4470" s="115"/>
      <c r="K4470" s="115"/>
      <c r="L4470" s="109"/>
      <c r="M4470" s="109"/>
      <c r="P4470" s="115"/>
      <c r="Q4470" s="115"/>
    </row>
    <row r="4471" spans="2:17" s="103" customFormat="1" ht="7.5" hidden="1" customHeight="1" x14ac:dyDescent="0.2">
      <c r="B4471" s="114"/>
      <c r="C4471" s="115"/>
      <c r="D4471" s="115"/>
      <c r="E4471" s="115"/>
      <c r="F4471" s="109"/>
      <c r="I4471" s="115"/>
      <c r="J4471" s="115"/>
      <c r="K4471" s="115"/>
      <c r="L4471" s="109"/>
      <c r="M4471" s="109"/>
      <c r="P4471" s="115"/>
      <c r="Q4471" s="115"/>
    </row>
    <row r="4472" spans="2:17" s="103" customFormat="1" ht="7.5" hidden="1" customHeight="1" x14ac:dyDescent="0.2">
      <c r="B4472" s="114"/>
      <c r="C4472" s="115"/>
      <c r="D4472" s="115"/>
      <c r="E4472" s="115"/>
      <c r="F4472" s="109"/>
      <c r="I4472" s="115"/>
      <c r="J4472" s="115"/>
      <c r="K4472" s="115"/>
      <c r="L4472" s="109"/>
      <c r="M4472" s="109"/>
      <c r="P4472" s="115"/>
      <c r="Q4472" s="115"/>
    </row>
    <row r="4473" spans="2:17" s="103" customFormat="1" ht="7.5" hidden="1" customHeight="1" x14ac:dyDescent="0.2">
      <c r="B4473" s="114"/>
      <c r="C4473" s="115"/>
      <c r="D4473" s="115"/>
      <c r="E4473" s="115"/>
      <c r="F4473" s="109"/>
      <c r="I4473" s="115"/>
      <c r="J4473" s="115"/>
      <c r="K4473" s="115"/>
      <c r="L4473" s="109"/>
      <c r="M4473" s="109"/>
      <c r="P4473" s="115"/>
      <c r="Q4473" s="115"/>
    </row>
    <row r="4474" spans="2:17" s="103" customFormat="1" ht="7.5" hidden="1" customHeight="1" x14ac:dyDescent="0.2">
      <c r="B4474" s="114"/>
      <c r="C4474" s="115"/>
      <c r="D4474" s="115"/>
      <c r="E4474" s="115"/>
      <c r="F4474" s="109"/>
      <c r="I4474" s="115"/>
      <c r="J4474" s="115"/>
      <c r="K4474" s="115"/>
      <c r="L4474" s="109"/>
      <c r="M4474" s="109"/>
      <c r="P4474" s="115"/>
      <c r="Q4474" s="115"/>
    </row>
    <row r="4475" spans="2:17" s="103" customFormat="1" ht="7.5" hidden="1" customHeight="1" x14ac:dyDescent="0.2">
      <c r="B4475" s="114"/>
      <c r="C4475" s="115"/>
      <c r="D4475" s="115"/>
      <c r="E4475" s="115"/>
      <c r="F4475" s="109"/>
      <c r="I4475" s="115"/>
      <c r="J4475" s="115"/>
      <c r="K4475" s="115"/>
      <c r="L4475" s="109"/>
      <c r="M4475" s="109"/>
      <c r="P4475" s="115"/>
      <c r="Q4475" s="115"/>
    </row>
    <row r="4476" spans="2:17" s="103" customFormat="1" ht="7.5" hidden="1" customHeight="1" x14ac:dyDescent="0.2">
      <c r="B4476" s="114"/>
      <c r="C4476" s="115"/>
      <c r="D4476" s="115"/>
      <c r="E4476" s="115"/>
      <c r="F4476" s="109"/>
      <c r="I4476" s="115"/>
      <c r="J4476" s="115"/>
      <c r="K4476" s="115"/>
      <c r="L4476" s="109"/>
      <c r="M4476" s="109"/>
      <c r="P4476" s="115"/>
      <c r="Q4476" s="115"/>
    </row>
    <row r="4477" spans="2:17" s="103" customFormat="1" ht="7.5" hidden="1" customHeight="1" x14ac:dyDescent="0.2">
      <c r="B4477" s="114"/>
      <c r="C4477" s="115"/>
      <c r="D4477" s="115"/>
      <c r="E4477" s="115"/>
      <c r="F4477" s="109"/>
      <c r="I4477" s="115"/>
      <c r="J4477" s="115"/>
      <c r="K4477" s="115"/>
      <c r="L4477" s="109"/>
      <c r="M4477" s="109"/>
      <c r="P4477" s="115"/>
      <c r="Q4477" s="115"/>
    </row>
    <row r="4478" spans="2:17" s="103" customFormat="1" ht="7.5" hidden="1" customHeight="1" x14ac:dyDescent="0.2">
      <c r="B4478" s="114"/>
      <c r="C4478" s="115"/>
      <c r="D4478" s="115"/>
      <c r="E4478" s="115"/>
      <c r="F4478" s="109"/>
      <c r="I4478" s="115"/>
      <c r="J4478" s="115"/>
      <c r="K4478" s="115"/>
      <c r="L4478" s="109"/>
      <c r="M4478" s="109"/>
      <c r="P4478" s="115"/>
      <c r="Q4478" s="115"/>
    </row>
    <row r="4479" spans="2:17" s="103" customFormat="1" ht="7.5" hidden="1" customHeight="1" x14ac:dyDescent="0.2">
      <c r="B4479" s="114"/>
      <c r="C4479" s="115"/>
      <c r="D4479" s="115"/>
      <c r="E4479" s="115"/>
      <c r="F4479" s="109"/>
      <c r="I4479" s="115"/>
      <c r="J4479" s="115"/>
      <c r="K4479" s="115"/>
      <c r="L4479" s="109"/>
      <c r="M4479" s="109"/>
      <c r="P4479" s="115"/>
      <c r="Q4479" s="115"/>
    </row>
    <row r="4480" spans="2:17" s="103" customFormat="1" ht="7.5" hidden="1" customHeight="1" x14ac:dyDescent="0.2">
      <c r="B4480" s="114"/>
      <c r="C4480" s="115"/>
      <c r="D4480" s="115"/>
      <c r="E4480" s="115"/>
      <c r="F4480" s="109"/>
      <c r="I4480" s="115"/>
      <c r="J4480" s="115"/>
      <c r="K4480" s="115"/>
      <c r="L4480" s="109"/>
      <c r="M4480" s="109"/>
      <c r="P4480" s="115"/>
      <c r="Q4480" s="115"/>
    </row>
    <row r="4481" spans="2:17" s="103" customFormat="1" ht="7.5" hidden="1" customHeight="1" x14ac:dyDescent="0.2">
      <c r="B4481" s="114"/>
      <c r="C4481" s="115"/>
      <c r="D4481" s="115"/>
      <c r="E4481" s="115"/>
      <c r="F4481" s="109"/>
      <c r="I4481" s="115"/>
      <c r="J4481" s="115"/>
      <c r="K4481" s="115"/>
      <c r="L4481" s="109"/>
      <c r="M4481" s="109"/>
      <c r="P4481" s="115"/>
      <c r="Q4481" s="115"/>
    </row>
    <row r="4482" spans="2:17" s="103" customFormat="1" ht="7.5" hidden="1" customHeight="1" x14ac:dyDescent="0.2">
      <c r="B4482" s="114"/>
      <c r="C4482" s="115"/>
      <c r="D4482" s="115"/>
      <c r="E4482" s="115"/>
      <c r="F4482" s="109"/>
      <c r="I4482" s="115"/>
      <c r="J4482" s="115"/>
      <c r="K4482" s="115"/>
      <c r="L4482" s="109"/>
      <c r="M4482" s="109"/>
      <c r="P4482" s="115"/>
      <c r="Q4482" s="115"/>
    </row>
    <row r="4483" spans="2:17" s="103" customFormat="1" ht="7.5" hidden="1" customHeight="1" x14ac:dyDescent="0.2">
      <c r="B4483" s="114"/>
      <c r="C4483" s="115"/>
      <c r="D4483" s="115"/>
      <c r="E4483" s="115"/>
      <c r="F4483" s="109"/>
      <c r="I4483" s="115"/>
      <c r="J4483" s="115"/>
      <c r="K4483" s="115"/>
      <c r="L4483" s="109"/>
      <c r="M4483" s="109"/>
      <c r="P4483" s="115"/>
      <c r="Q4483" s="115"/>
    </row>
    <row r="4484" spans="2:17" s="103" customFormat="1" ht="7.5" hidden="1" customHeight="1" x14ac:dyDescent="0.2">
      <c r="B4484" s="114"/>
      <c r="C4484" s="115"/>
      <c r="D4484" s="115"/>
      <c r="E4484" s="115"/>
      <c r="F4484" s="109"/>
      <c r="I4484" s="115"/>
      <c r="J4484" s="115"/>
      <c r="K4484" s="115"/>
      <c r="L4484" s="109"/>
      <c r="M4484" s="109"/>
      <c r="P4484" s="115"/>
      <c r="Q4484" s="115"/>
    </row>
    <row r="4485" spans="2:17" s="103" customFormat="1" ht="7.5" hidden="1" customHeight="1" x14ac:dyDescent="0.2">
      <c r="B4485" s="114"/>
      <c r="C4485" s="115"/>
      <c r="D4485" s="115"/>
      <c r="E4485" s="115"/>
      <c r="F4485" s="109"/>
      <c r="I4485" s="115"/>
      <c r="J4485" s="115"/>
      <c r="K4485" s="115"/>
      <c r="L4485" s="109"/>
      <c r="M4485" s="109"/>
      <c r="P4485" s="115"/>
      <c r="Q4485" s="115"/>
    </row>
    <row r="4486" spans="2:17" s="103" customFormat="1" ht="7.5" hidden="1" customHeight="1" x14ac:dyDescent="0.2">
      <c r="B4486" s="114"/>
      <c r="C4486" s="115"/>
      <c r="D4486" s="115"/>
      <c r="E4486" s="115"/>
      <c r="F4486" s="109"/>
      <c r="I4486" s="115"/>
      <c r="J4486" s="115"/>
      <c r="K4486" s="115"/>
      <c r="L4486" s="109"/>
      <c r="M4486" s="109"/>
      <c r="P4486" s="115"/>
      <c r="Q4486" s="115"/>
    </row>
    <row r="4487" spans="2:17" s="103" customFormat="1" ht="7.5" hidden="1" customHeight="1" x14ac:dyDescent="0.2">
      <c r="B4487" s="114"/>
      <c r="C4487" s="115"/>
      <c r="D4487" s="115"/>
      <c r="E4487" s="115"/>
      <c r="F4487" s="109"/>
      <c r="I4487" s="115"/>
      <c r="J4487" s="115"/>
      <c r="K4487" s="115"/>
      <c r="L4487" s="109"/>
      <c r="M4487" s="109"/>
      <c r="P4487" s="115"/>
      <c r="Q4487" s="115"/>
    </row>
    <row r="4488" spans="2:17" s="103" customFormat="1" ht="7.5" hidden="1" customHeight="1" x14ac:dyDescent="0.2">
      <c r="B4488" s="114"/>
      <c r="C4488" s="115"/>
      <c r="D4488" s="115"/>
      <c r="E4488" s="115"/>
      <c r="F4488" s="109"/>
      <c r="I4488" s="115"/>
      <c r="J4488" s="115"/>
      <c r="K4488" s="115"/>
      <c r="L4488" s="109"/>
      <c r="M4488" s="109"/>
      <c r="P4488" s="115"/>
      <c r="Q4488" s="115"/>
    </row>
    <row r="4489" spans="2:17" s="103" customFormat="1" ht="7.5" hidden="1" customHeight="1" x14ac:dyDescent="0.2">
      <c r="B4489" s="114"/>
      <c r="C4489" s="115"/>
      <c r="D4489" s="115"/>
      <c r="E4489" s="115"/>
      <c r="F4489" s="109"/>
      <c r="I4489" s="115"/>
      <c r="J4489" s="115"/>
      <c r="K4489" s="115"/>
      <c r="L4489" s="109"/>
      <c r="M4489" s="109"/>
      <c r="P4489" s="115"/>
      <c r="Q4489" s="115"/>
    </row>
    <row r="4490" spans="2:17" s="103" customFormat="1" ht="7.5" hidden="1" customHeight="1" x14ac:dyDescent="0.2">
      <c r="B4490" s="114"/>
      <c r="C4490" s="115"/>
      <c r="D4490" s="115"/>
      <c r="E4490" s="115"/>
      <c r="F4490" s="109"/>
      <c r="I4490" s="115"/>
      <c r="J4490" s="115"/>
      <c r="K4490" s="115"/>
      <c r="L4490" s="109"/>
      <c r="M4490" s="109"/>
      <c r="P4490" s="115"/>
      <c r="Q4490" s="115"/>
    </row>
    <row r="4491" spans="2:17" s="103" customFormat="1" ht="7.5" hidden="1" customHeight="1" x14ac:dyDescent="0.2">
      <c r="B4491" s="114"/>
      <c r="C4491" s="115"/>
      <c r="D4491" s="115"/>
      <c r="E4491" s="115"/>
      <c r="F4491" s="109"/>
      <c r="I4491" s="115"/>
      <c r="J4491" s="115"/>
      <c r="K4491" s="115"/>
      <c r="L4491" s="109"/>
      <c r="M4491" s="109"/>
      <c r="P4491" s="115"/>
      <c r="Q4491" s="115"/>
    </row>
    <row r="4492" spans="2:17" s="103" customFormat="1" ht="7.5" hidden="1" customHeight="1" x14ac:dyDescent="0.2">
      <c r="B4492" s="114"/>
      <c r="C4492" s="115"/>
      <c r="D4492" s="115"/>
      <c r="E4492" s="115"/>
      <c r="F4492" s="109"/>
      <c r="I4492" s="115"/>
      <c r="J4492" s="115"/>
      <c r="K4492" s="115"/>
      <c r="L4492" s="109"/>
      <c r="M4492" s="109"/>
      <c r="P4492" s="115"/>
      <c r="Q4492" s="115"/>
    </row>
    <row r="4493" spans="2:17" s="103" customFormat="1" ht="7.5" hidden="1" customHeight="1" x14ac:dyDescent="0.2">
      <c r="B4493" s="114"/>
      <c r="C4493" s="115"/>
      <c r="D4493" s="115"/>
      <c r="E4493" s="115"/>
      <c r="F4493" s="109"/>
      <c r="I4493" s="115"/>
      <c r="J4493" s="115"/>
      <c r="K4493" s="115"/>
      <c r="L4493" s="109"/>
      <c r="M4493" s="109"/>
      <c r="P4493" s="115"/>
      <c r="Q4493" s="115"/>
    </row>
    <row r="4494" spans="2:17" s="103" customFormat="1" ht="7.5" hidden="1" customHeight="1" x14ac:dyDescent="0.2">
      <c r="B4494" s="114"/>
      <c r="C4494" s="115"/>
      <c r="D4494" s="115"/>
      <c r="E4494" s="115"/>
      <c r="F4494" s="109"/>
      <c r="I4494" s="115"/>
      <c r="J4494" s="115"/>
      <c r="K4494" s="115"/>
      <c r="L4494" s="109"/>
      <c r="M4494" s="109"/>
      <c r="P4494" s="115"/>
      <c r="Q4494" s="115"/>
    </row>
    <row r="4495" spans="2:17" s="103" customFormat="1" ht="7.5" hidden="1" customHeight="1" x14ac:dyDescent="0.2">
      <c r="B4495" s="114"/>
      <c r="C4495" s="115"/>
      <c r="D4495" s="115"/>
      <c r="E4495" s="115"/>
      <c r="F4495" s="109"/>
      <c r="I4495" s="115"/>
      <c r="J4495" s="115"/>
      <c r="K4495" s="115"/>
      <c r="L4495" s="109"/>
      <c r="M4495" s="109"/>
      <c r="P4495" s="115"/>
      <c r="Q4495" s="115"/>
    </row>
    <row r="4496" spans="2:17" s="103" customFormat="1" ht="7.5" hidden="1" customHeight="1" x14ac:dyDescent="0.2">
      <c r="B4496" s="114"/>
      <c r="C4496" s="115"/>
      <c r="D4496" s="115"/>
      <c r="E4496" s="115"/>
      <c r="F4496" s="109"/>
      <c r="I4496" s="115"/>
      <c r="J4496" s="115"/>
      <c r="K4496" s="115"/>
      <c r="L4496" s="109"/>
      <c r="M4496" s="109"/>
      <c r="P4496" s="115"/>
      <c r="Q4496" s="115"/>
    </row>
    <row r="4497" spans="2:17" s="103" customFormat="1" ht="7.5" hidden="1" customHeight="1" x14ac:dyDescent="0.2">
      <c r="B4497" s="114"/>
      <c r="C4497" s="115"/>
      <c r="D4497" s="115"/>
      <c r="E4497" s="115"/>
      <c r="F4497" s="109"/>
      <c r="I4497" s="115"/>
      <c r="J4497" s="115"/>
      <c r="K4497" s="115"/>
      <c r="L4497" s="109"/>
      <c r="M4497" s="109"/>
      <c r="P4497" s="115"/>
      <c r="Q4497" s="115"/>
    </row>
    <row r="4498" spans="2:17" s="103" customFormat="1" ht="7.5" hidden="1" customHeight="1" x14ac:dyDescent="0.2">
      <c r="B4498" s="114"/>
      <c r="C4498" s="115"/>
      <c r="D4498" s="115"/>
      <c r="E4498" s="115"/>
      <c r="F4498" s="109"/>
      <c r="I4498" s="115"/>
      <c r="J4498" s="115"/>
      <c r="K4498" s="115"/>
      <c r="L4498" s="109"/>
      <c r="M4498" s="109"/>
      <c r="P4498" s="115"/>
      <c r="Q4498" s="115"/>
    </row>
    <row r="4499" spans="2:17" s="103" customFormat="1" ht="7.5" hidden="1" customHeight="1" x14ac:dyDescent="0.2">
      <c r="B4499" s="114"/>
      <c r="C4499" s="115"/>
      <c r="D4499" s="115"/>
      <c r="E4499" s="115"/>
      <c r="F4499" s="109"/>
      <c r="I4499" s="115"/>
      <c r="J4499" s="115"/>
      <c r="K4499" s="115"/>
      <c r="L4499" s="109"/>
      <c r="M4499" s="109"/>
      <c r="P4499" s="115"/>
      <c r="Q4499" s="115"/>
    </row>
    <row r="4500" spans="2:17" s="103" customFormat="1" ht="7.5" hidden="1" customHeight="1" x14ac:dyDescent="0.2">
      <c r="B4500" s="114"/>
      <c r="C4500" s="115"/>
      <c r="D4500" s="115"/>
      <c r="E4500" s="115"/>
      <c r="F4500" s="109"/>
      <c r="I4500" s="115"/>
      <c r="J4500" s="115"/>
      <c r="K4500" s="115"/>
      <c r="L4500" s="109"/>
      <c r="M4500" s="109"/>
      <c r="P4500" s="115"/>
      <c r="Q4500" s="115"/>
    </row>
    <row r="4501" spans="2:17" s="103" customFormat="1" ht="7.5" hidden="1" customHeight="1" x14ac:dyDescent="0.2">
      <c r="B4501" s="114"/>
      <c r="C4501" s="115"/>
      <c r="D4501" s="115"/>
      <c r="E4501" s="115"/>
      <c r="F4501" s="109"/>
      <c r="I4501" s="115"/>
      <c r="J4501" s="115"/>
      <c r="K4501" s="115"/>
      <c r="L4501" s="109"/>
      <c r="M4501" s="109"/>
      <c r="P4501" s="115"/>
      <c r="Q4501" s="115"/>
    </row>
    <row r="4502" spans="2:17" s="103" customFormat="1" ht="7.5" hidden="1" customHeight="1" x14ac:dyDescent="0.2">
      <c r="B4502" s="114"/>
      <c r="C4502" s="115"/>
      <c r="D4502" s="115"/>
      <c r="E4502" s="115"/>
      <c r="F4502" s="109"/>
      <c r="I4502" s="115"/>
      <c r="J4502" s="115"/>
      <c r="K4502" s="115"/>
      <c r="L4502" s="109"/>
      <c r="M4502" s="109"/>
      <c r="P4502" s="115"/>
      <c r="Q4502" s="115"/>
    </row>
    <row r="4503" spans="2:17" s="103" customFormat="1" ht="7.5" hidden="1" customHeight="1" x14ac:dyDescent="0.2">
      <c r="B4503" s="114"/>
      <c r="C4503" s="115"/>
      <c r="D4503" s="115"/>
      <c r="E4503" s="115"/>
      <c r="F4503" s="109"/>
      <c r="I4503" s="115"/>
      <c r="J4503" s="115"/>
      <c r="K4503" s="115"/>
      <c r="L4503" s="109"/>
      <c r="M4503" s="109"/>
      <c r="P4503" s="115"/>
      <c r="Q4503" s="115"/>
    </row>
    <row r="4504" spans="2:17" s="103" customFormat="1" ht="7.5" hidden="1" customHeight="1" x14ac:dyDescent="0.2">
      <c r="B4504" s="114"/>
      <c r="C4504" s="115"/>
      <c r="D4504" s="115"/>
      <c r="E4504" s="115"/>
      <c r="F4504" s="109"/>
      <c r="I4504" s="115"/>
      <c r="J4504" s="115"/>
      <c r="K4504" s="115"/>
      <c r="L4504" s="109"/>
      <c r="M4504" s="109"/>
      <c r="P4504" s="115"/>
      <c r="Q4504" s="115"/>
    </row>
    <row r="4505" spans="2:17" s="103" customFormat="1" ht="7.5" hidden="1" customHeight="1" x14ac:dyDescent="0.2">
      <c r="B4505" s="114"/>
      <c r="C4505" s="115"/>
      <c r="D4505" s="115"/>
      <c r="E4505" s="115"/>
      <c r="F4505" s="109"/>
      <c r="I4505" s="115"/>
      <c r="J4505" s="115"/>
      <c r="K4505" s="115"/>
      <c r="L4505" s="109"/>
      <c r="M4505" s="109"/>
      <c r="P4505" s="115"/>
      <c r="Q4505" s="115"/>
    </row>
    <row r="4506" spans="2:17" s="103" customFormat="1" ht="7.5" hidden="1" customHeight="1" x14ac:dyDescent="0.2">
      <c r="B4506" s="114"/>
      <c r="C4506" s="115"/>
      <c r="D4506" s="115"/>
      <c r="E4506" s="115"/>
      <c r="F4506" s="109"/>
      <c r="I4506" s="115"/>
      <c r="J4506" s="115"/>
      <c r="K4506" s="115"/>
      <c r="L4506" s="109"/>
      <c r="M4506" s="109"/>
      <c r="P4506" s="115"/>
      <c r="Q4506" s="115"/>
    </row>
    <row r="4507" spans="2:17" s="103" customFormat="1" ht="7.5" hidden="1" customHeight="1" x14ac:dyDescent="0.2">
      <c r="B4507" s="114"/>
      <c r="C4507" s="115"/>
      <c r="D4507" s="115"/>
      <c r="E4507" s="115"/>
      <c r="F4507" s="109"/>
      <c r="I4507" s="115"/>
      <c r="J4507" s="115"/>
      <c r="K4507" s="115"/>
      <c r="L4507" s="109"/>
      <c r="M4507" s="109"/>
      <c r="P4507" s="115"/>
      <c r="Q4507" s="115"/>
    </row>
    <row r="4508" spans="2:17" s="103" customFormat="1" ht="7.5" hidden="1" customHeight="1" x14ac:dyDescent="0.2">
      <c r="B4508" s="114"/>
      <c r="C4508" s="115"/>
      <c r="D4508" s="115"/>
      <c r="E4508" s="115"/>
      <c r="F4508" s="109"/>
      <c r="I4508" s="115"/>
      <c r="J4508" s="115"/>
      <c r="K4508" s="115"/>
      <c r="L4508" s="109"/>
      <c r="M4508" s="109"/>
      <c r="P4508" s="115"/>
      <c r="Q4508" s="115"/>
    </row>
    <row r="4509" spans="2:17" s="103" customFormat="1" ht="7.5" hidden="1" customHeight="1" x14ac:dyDescent="0.2">
      <c r="B4509" s="114"/>
      <c r="C4509" s="115"/>
      <c r="D4509" s="115"/>
      <c r="E4509" s="115"/>
      <c r="F4509" s="109"/>
      <c r="I4509" s="115"/>
      <c r="J4509" s="115"/>
      <c r="K4509" s="115"/>
      <c r="L4509" s="109"/>
      <c r="M4509" s="109"/>
      <c r="P4509" s="115"/>
      <c r="Q4509" s="115"/>
    </row>
    <row r="4510" spans="2:17" s="103" customFormat="1" ht="7.5" hidden="1" customHeight="1" x14ac:dyDescent="0.2">
      <c r="B4510" s="114"/>
      <c r="C4510" s="115"/>
      <c r="D4510" s="115"/>
      <c r="E4510" s="115"/>
      <c r="F4510" s="109"/>
      <c r="I4510" s="115"/>
      <c r="J4510" s="115"/>
      <c r="K4510" s="115"/>
      <c r="L4510" s="109"/>
      <c r="M4510" s="109"/>
      <c r="P4510" s="115"/>
      <c r="Q4510" s="115"/>
    </row>
    <row r="4511" spans="2:17" s="103" customFormat="1" ht="7.5" hidden="1" customHeight="1" x14ac:dyDescent="0.2">
      <c r="B4511" s="114"/>
      <c r="C4511" s="115"/>
      <c r="D4511" s="115"/>
      <c r="E4511" s="115"/>
      <c r="F4511" s="109"/>
      <c r="I4511" s="115"/>
      <c r="J4511" s="115"/>
      <c r="K4511" s="115"/>
      <c r="L4511" s="109"/>
      <c r="M4511" s="109"/>
      <c r="P4511" s="115"/>
      <c r="Q4511" s="115"/>
    </row>
    <row r="4512" spans="2:17" s="103" customFormat="1" ht="7.5" hidden="1" customHeight="1" x14ac:dyDescent="0.2">
      <c r="B4512" s="114"/>
      <c r="C4512" s="115"/>
      <c r="D4512" s="115"/>
      <c r="E4512" s="115"/>
      <c r="F4512" s="109"/>
      <c r="I4512" s="115"/>
      <c r="J4512" s="115"/>
      <c r="K4512" s="115"/>
      <c r="L4512" s="109"/>
      <c r="M4512" s="109"/>
      <c r="P4512" s="115"/>
      <c r="Q4512" s="115"/>
    </row>
    <row r="4513" spans="2:17" s="103" customFormat="1" ht="7.5" hidden="1" customHeight="1" x14ac:dyDescent="0.2">
      <c r="B4513" s="114"/>
      <c r="C4513" s="115"/>
      <c r="D4513" s="115"/>
      <c r="E4513" s="115"/>
      <c r="F4513" s="109"/>
      <c r="I4513" s="115"/>
      <c r="J4513" s="115"/>
      <c r="K4513" s="115"/>
      <c r="L4513" s="109"/>
      <c r="M4513" s="109"/>
      <c r="P4513" s="115"/>
      <c r="Q4513" s="115"/>
    </row>
    <row r="4514" spans="2:17" s="103" customFormat="1" ht="7.5" hidden="1" customHeight="1" x14ac:dyDescent="0.2">
      <c r="B4514" s="114"/>
      <c r="C4514" s="115"/>
      <c r="D4514" s="115"/>
      <c r="E4514" s="115"/>
      <c r="F4514" s="109"/>
      <c r="I4514" s="115"/>
      <c r="J4514" s="115"/>
      <c r="K4514" s="115"/>
      <c r="L4514" s="109"/>
      <c r="M4514" s="109"/>
      <c r="P4514" s="115"/>
      <c r="Q4514" s="115"/>
    </row>
    <row r="4515" spans="2:17" s="103" customFormat="1" ht="7.5" hidden="1" customHeight="1" x14ac:dyDescent="0.2">
      <c r="B4515" s="114"/>
      <c r="C4515" s="115"/>
      <c r="D4515" s="115"/>
      <c r="E4515" s="115"/>
      <c r="F4515" s="109"/>
      <c r="I4515" s="115"/>
      <c r="J4515" s="115"/>
      <c r="K4515" s="115"/>
      <c r="L4515" s="109"/>
      <c r="M4515" s="109"/>
      <c r="P4515" s="115"/>
      <c r="Q4515" s="115"/>
    </row>
    <row r="4516" spans="2:17" s="103" customFormat="1" ht="7.5" hidden="1" customHeight="1" x14ac:dyDescent="0.2">
      <c r="B4516" s="114"/>
      <c r="C4516" s="115"/>
      <c r="D4516" s="115"/>
      <c r="E4516" s="115"/>
      <c r="F4516" s="109"/>
      <c r="I4516" s="115"/>
      <c r="J4516" s="115"/>
      <c r="K4516" s="115"/>
      <c r="L4516" s="109"/>
      <c r="M4516" s="109"/>
      <c r="P4516" s="115"/>
      <c r="Q4516" s="115"/>
    </row>
    <row r="4517" spans="2:17" s="103" customFormat="1" ht="7.5" hidden="1" customHeight="1" x14ac:dyDescent="0.2">
      <c r="B4517" s="114"/>
      <c r="C4517" s="115"/>
      <c r="D4517" s="115"/>
      <c r="E4517" s="115"/>
      <c r="F4517" s="109"/>
      <c r="I4517" s="115"/>
      <c r="J4517" s="115"/>
      <c r="K4517" s="115"/>
      <c r="L4517" s="109"/>
      <c r="M4517" s="109"/>
      <c r="P4517" s="115"/>
      <c r="Q4517" s="115"/>
    </row>
    <row r="4518" spans="2:17" s="103" customFormat="1" ht="7.5" hidden="1" customHeight="1" x14ac:dyDescent="0.2">
      <c r="B4518" s="114"/>
      <c r="C4518" s="115"/>
      <c r="D4518" s="115"/>
      <c r="E4518" s="115"/>
      <c r="F4518" s="109"/>
      <c r="I4518" s="115"/>
      <c r="J4518" s="115"/>
      <c r="K4518" s="115"/>
      <c r="L4518" s="109"/>
      <c r="M4518" s="109"/>
      <c r="P4518" s="115"/>
      <c r="Q4518" s="115"/>
    </row>
    <row r="4519" spans="2:17" s="103" customFormat="1" ht="7.5" hidden="1" customHeight="1" x14ac:dyDescent="0.2">
      <c r="B4519" s="114"/>
      <c r="C4519" s="115"/>
      <c r="D4519" s="115"/>
      <c r="E4519" s="115"/>
      <c r="F4519" s="109"/>
      <c r="I4519" s="115"/>
      <c r="J4519" s="115"/>
      <c r="K4519" s="115"/>
      <c r="L4519" s="109"/>
      <c r="M4519" s="109"/>
      <c r="P4519" s="115"/>
      <c r="Q4519" s="115"/>
    </row>
    <row r="4520" spans="2:17" s="103" customFormat="1" ht="7.5" hidden="1" customHeight="1" x14ac:dyDescent="0.2">
      <c r="B4520" s="114"/>
      <c r="C4520" s="115"/>
      <c r="D4520" s="115"/>
      <c r="E4520" s="115"/>
      <c r="F4520" s="109"/>
      <c r="I4520" s="115"/>
      <c r="J4520" s="115"/>
      <c r="K4520" s="115"/>
      <c r="L4520" s="109"/>
      <c r="M4520" s="109"/>
      <c r="P4520" s="115"/>
      <c r="Q4520" s="115"/>
    </row>
    <row r="4521" spans="2:17" s="103" customFormat="1" ht="7.5" hidden="1" customHeight="1" x14ac:dyDescent="0.2">
      <c r="B4521" s="114"/>
      <c r="C4521" s="115"/>
      <c r="D4521" s="115"/>
      <c r="E4521" s="115"/>
      <c r="F4521" s="109"/>
      <c r="I4521" s="115"/>
      <c r="J4521" s="115"/>
      <c r="K4521" s="115"/>
      <c r="L4521" s="109"/>
      <c r="M4521" s="109"/>
      <c r="P4521" s="115"/>
      <c r="Q4521" s="115"/>
    </row>
    <row r="4522" spans="2:17" s="103" customFormat="1" ht="7.5" hidden="1" customHeight="1" x14ac:dyDescent="0.2">
      <c r="B4522" s="114"/>
      <c r="C4522" s="115"/>
      <c r="D4522" s="115"/>
      <c r="E4522" s="115"/>
      <c r="F4522" s="109"/>
      <c r="I4522" s="115"/>
      <c r="J4522" s="115"/>
      <c r="K4522" s="115"/>
      <c r="L4522" s="109"/>
      <c r="M4522" s="109"/>
      <c r="P4522" s="115"/>
      <c r="Q4522" s="115"/>
    </row>
    <row r="4523" spans="2:17" s="103" customFormat="1" ht="7.5" hidden="1" customHeight="1" x14ac:dyDescent="0.2">
      <c r="B4523" s="114"/>
      <c r="C4523" s="115"/>
      <c r="D4523" s="115"/>
      <c r="E4523" s="115"/>
      <c r="F4523" s="109"/>
      <c r="I4523" s="115"/>
      <c r="J4523" s="115"/>
      <c r="K4523" s="115"/>
      <c r="L4523" s="109"/>
      <c r="M4523" s="109"/>
      <c r="P4523" s="115"/>
      <c r="Q4523" s="115"/>
    </row>
    <row r="4524" spans="2:17" s="103" customFormat="1" ht="7.5" hidden="1" customHeight="1" x14ac:dyDescent="0.2">
      <c r="B4524" s="114"/>
      <c r="C4524" s="115"/>
      <c r="D4524" s="115"/>
      <c r="E4524" s="115"/>
      <c r="F4524" s="109"/>
      <c r="I4524" s="115"/>
      <c r="J4524" s="115"/>
      <c r="K4524" s="115"/>
      <c r="L4524" s="109"/>
      <c r="M4524" s="109"/>
      <c r="P4524" s="115"/>
      <c r="Q4524" s="115"/>
    </row>
    <row r="4525" spans="2:17" s="103" customFormat="1" ht="7.5" hidden="1" customHeight="1" x14ac:dyDescent="0.2">
      <c r="B4525" s="114"/>
      <c r="C4525" s="115"/>
      <c r="D4525" s="115"/>
      <c r="E4525" s="115"/>
      <c r="F4525" s="109"/>
      <c r="I4525" s="115"/>
      <c r="J4525" s="115"/>
      <c r="K4525" s="115"/>
      <c r="L4525" s="109"/>
      <c r="M4525" s="109"/>
      <c r="P4525" s="115"/>
      <c r="Q4525" s="115"/>
    </row>
    <row r="4526" spans="2:17" s="103" customFormat="1" ht="7.5" hidden="1" customHeight="1" x14ac:dyDescent="0.2">
      <c r="B4526" s="114"/>
      <c r="C4526" s="115"/>
      <c r="D4526" s="115"/>
      <c r="E4526" s="115"/>
      <c r="F4526" s="109"/>
      <c r="I4526" s="115"/>
      <c r="J4526" s="115"/>
      <c r="K4526" s="115"/>
      <c r="L4526" s="109"/>
      <c r="M4526" s="109"/>
      <c r="P4526" s="115"/>
      <c r="Q4526" s="115"/>
    </row>
    <row r="4527" spans="2:17" s="103" customFormat="1" ht="7.5" hidden="1" customHeight="1" x14ac:dyDescent="0.2">
      <c r="B4527" s="114"/>
      <c r="C4527" s="115"/>
      <c r="D4527" s="115"/>
      <c r="E4527" s="115"/>
      <c r="F4527" s="109"/>
      <c r="I4527" s="115"/>
      <c r="J4527" s="115"/>
      <c r="K4527" s="115"/>
      <c r="L4527" s="109"/>
      <c r="M4527" s="109"/>
      <c r="P4527" s="115"/>
      <c r="Q4527" s="115"/>
    </row>
    <row r="4528" spans="2:17" s="103" customFormat="1" ht="7.5" hidden="1" customHeight="1" x14ac:dyDescent="0.2">
      <c r="B4528" s="114"/>
      <c r="C4528" s="115"/>
      <c r="D4528" s="115"/>
      <c r="E4528" s="115"/>
      <c r="F4528" s="109"/>
      <c r="I4528" s="115"/>
      <c r="J4528" s="115"/>
      <c r="K4528" s="115"/>
      <c r="L4528" s="109"/>
      <c r="M4528" s="109"/>
      <c r="P4528" s="115"/>
      <c r="Q4528" s="115"/>
    </row>
    <row r="4529" spans="2:17" s="103" customFormat="1" ht="7.5" hidden="1" customHeight="1" x14ac:dyDescent="0.2">
      <c r="B4529" s="114"/>
      <c r="C4529" s="115"/>
      <c r="D4529" s="115"/>
      <c r="E4529" s="115"/>
      <c r="F4529" s="109"/>
      <c r="I4529" s="115"/>
      <c r="J4529" s="115"/>
      <c r="K4529" s="115"/>
      <c r="L4529" s="109"/>
      <c r="M4529" s="109"/>
      <c r="P4529" s="115"/>
      <c r="Q4529" s="115"/>
    </row>
    <row r="4530" spans="2:17" s="103" customFormat="1" ht="7.5" hidden="1" customHeight="1" x14ac:dyDescent="0.2">
      <c r="B4530" s="114"/>
      <c r="C4530" s="115"/>
      <c r="D4530" s="115"/>
      <c r="E4530" s="115"/>
      <c r="F4530" s="109"/>
      <c r="I4530" s="115"/>
      <c r="J4530" s="115"/>
      <c r="K4530" s="115"/>
      <c r="L4530" s="109"/>
      <c r="M4530" s="109"/>
      <c r="P4530" s="115"/>
      <c r="Q4530" s="115"/>
    </row>
    <row r="4531" spans="2:17" s="103" customFormat="1" ht="7.5" hidden="1" customHeight="1" x14ac:dyDescent="0.2">
      <c r="B4531" s="114"/>
      <c r="C4531" s="115"/>
      <c r="D4531" s="115"/>
      <c r="E4531" s="115"/>
      <c r="F4531" s="109"/>
      <c r="I4531" s="115"/>
      <c r="J4531" s="115"/>
      <c r="K4531" s="115"/>
      <c r="L4531" s="109"/>
      <c r="M4531" s="109"/>
      <c r="P4531" s="115"/>
      <c r="Q4531" s="115"/>
    </row>
    <row r="4532" spans="2:17" s="103" customFormat="1" ht="7.5" hidden="1" customHeight="1" x14ac:dyDescent="0.2">
      <c r="B4532" s="114"/>
      <c r="C4532" s="115"/>
      <c r="D4532" s="115"/>
      <c r="E4532" s="115"/>
      <c r="F4532" s="109"/>
      <c r="I4532" s="115"/>
      <c r="J4532" s="115"/>
      <c r="K4532" s="115"/>
      <c r="L4532" s="109"/>
      <c r="M4532" s="109"/>
      <c r="P4532" s="115"/>
      <c r="Q4532" s="115"/>
    </row>
    <row r="4533" spans="2:17" s="103" customFormat="1" ht="7.5" hidden="1" customHeight="1" x14ac:dyDescent="0.2">
      <c r="B4533" s="114"/>
      <c r="C4533" s="115"/>
      <c r="D4533" s="115"/>
      <c r="E4533" s="115"/>
      <c r="F4533" s="109"/>
      <c r="I4533" s="115"/>
      <c r="J4533" s="115"/>
      <c r="K4533" s="115"/>
      <c r="L4533" s="109"/>
      <c r="M4533" s="109"/>
      <c r="P4533" s="115"/>
      <c r="Q4533" s="115"/>
    </row>
    <row r="4534" spans="2:17" s="103" customFormat="1" ht="7.5" hidden="1" customHeight="1" x14ac:dyDescent="0.2">
      <c r="B4534" s="114"/>
      <c r="C4534" s="115"/>
      <c r="D4534" s="115"/>
      <c r="E4534" s="115"/>
      <c r="F4534" s="109"/>
      <c r="I4534" s="115"/>
      <c r="J4534" s="115"/>
      <c r="K4534" s="115"/>
      <c r="L4534" s="109"/>
      <c r="M4534" s="109"/>
      <c r="P4534" s="115"/>
      <c r="Q4534" s="115"/>
    </row>
    <row r="4535" spans="2:17" s="103" customFormat="1" ht="7.5" hidden="1" customHeight="1" x14ac:dyDescent="0.2">
      <c r="B4535" s="114"/>
      <c r="C4535" s="115"/>
      <c r="D4535" s="115"/>
      <c r="E4535" s="115"/>
      <c r="F4535" s="109"/>
      <c r="I4535" s="115"/>
      <c r="J4535" s="115"/>
      <c r="K4535" s="115"/>
      <c r="L4535" s="109"/>
      <c r="M4535" s="109"/>
      <c r="P4535" s="115"/>
      <c r="Q4535" s="115"/>
    </row>
    <row r="4536" spans="2:17" s="103" customFormat="1" ht="7.5" hidden="1" customHeight="1" x14ac:dyDescent="0.2">
      <c r="B4536" s="114"/>
      <c r="C4536" s="115"/>
      <c r="D4536" s="115"/>
      <c r="E4536" s="115"/>
      <c r="F4536" s="109"/>
      <c r="I4536" s="115"/>
      <c r="J4536" s="115"/>
      <c r="K4536" s="115"/>
      <c r="L4536" s="109"/>
      <c r="M4536" s="109"/>
      <c r="P4536" s="115"/>
      <c r="Q4536" s="115"/>
    </row>
    <row r="4537" spans="2:17" s="103" customFormat="1" ht="7.5" hidden="1" customHeight="1" x14ac:dyDescent="0.2">
      <c r="B4537" s="114"/>
      <c r="C4537" s="115"/>
      <c r="D4537" s="115"/>
      <c r="E4537" s="115"/>
      <c r="F4537" s="109"/>
      <c r="I4537" s="115"/>
      <c r="J4537" s="115"/>
      <c r="K4537" s="115"/>
      <c r="L4537" s="109"/>
      <c r="M4537" s="109"/>
      <c r="P4537" s="115"/>
      <c r="Q4537" s="115"/>
    </row>
    <row r="4538" spans="2:17" s="103" customFormat="1" ht="7.5" hidden="1" customHeight="1" x14ac:dyDescent="0.2">
      <c r="B4538" s="114"/>
      <c r="C4538" s="115"/>
      <c r="D4538" s="115"/>
      <c r="E4538" s="115"/>
      <c r="F4538" s="109"/>
      <c r="I4538" s="115"/>
      <c r="J4538" s="115"/>
      <c r="K4538" s="115"/>
      <c r="L4538" s="109"/>
      <c r="M4538" s="109"/>
      <c r="P4538" s="115"/>
      <c r="Q4538" s="115"/>
    </row>
    <row r="4539" spans="2:17" s="103" customFormat="1" ht="7.5" hidden="1" customHeight="1" x14ac:dyDescent="0.2">
      <c r="B4539" s="114"/>
      <c r="C4539" s="115"/>
      <c r="D4539" s="115"/>
      <c r="E4539" s="115"/>
      <c r="F4539" s="109"/>
      <c r="I4539" s="115"/>
      <c r="J4539" s="115"/>
      <c r="K4539" s="115"/>
      <c r="L4539" s="109"/>
      <c r="M4539" s="109"/>
      <c r="P4539" s="115"/>
      <c r="Q4539" s="115"/>
    </row>
    <row r="4540" spans="2:17" s="103" customFormat="1" ht="7.5" hidden="1" customHeight="1" x14ac:dyDescent="0.2">
      <c r="B4540" s="114"/>
      <c r="C4540" s="115"/>
      <c r="D4540" s="115"/>
      <c r="E4540" s="115"/>
      <c r="F4540" s="109"/>
      <c r="I4540" s="115"/>
      <c r="J4540" s="115"/>
      <c r="K4540" s="115"/>
      <c r="L4540" s="109"/>
      <c r="M4540" s="109"/>
      <c r="P4540" s="115"/>
      <c r="Q4540" s="115"/>
    </row>
    <row r="4541" spans="2:17" s="103" customFormat="1" ht="7.5" hidden="1" customHeight="1" x14ac:dyDescent="0.2">
      <c r="B4541" s="114"/>
      <c r="C4541" s="115"/>
      <c r="D4541" s="115"/>
      <c r="E4541" s="115"/>
      <c r="F4541" s="109"/>
      <c r="I4541" s="115"/>
      <c r="J4541" s="115"/>
      <c r="K4541" s="115"/>
      <c r="L4541" s="109"/>
      <c r="M4541" s="109"/>
      <c r="P4541" s="115"/>
      <c r="Q4541" s="115"/>
    </row>
    <row r="4542" spans="2:17" s="103" customFormat="1" ht="7.5" hidden="1" customHeight="1" x14ac:dyDescent="0.2">
      <c r="B4542" s="114"/>
      <c r="C4542" s="115"/>
      <c r="D4542" s="115"/>
      <c r="E4542" s="115"/>
      <c r="F4542" s="109"/>
      <c r="I4542" s="115"/>
      <c r="J4542" s="115"/>
      <c r="K4542" s="115"/>
      <c r="L4542" s="109"/>
      <c r="M4542" s="109"/>
      <c r="P4542" s="115"/>
      <c r="Q4542" s="115"/>
    </row>
    <row r="4543" spans="2:17" s="103" customFormat="1" ht="7.5" hidden="1" customHeight="1" x14ac:dyDescent="0.2">
      <c r="B4543" s="114"/>
      <c r="C4543" s="115"/>
      <c r="D4543" s="115"/>
      <c r="E4543" s="115"/>
      <c r="F4543" s="109"/>
      <c r="I4543" s="115"/>
      <c r="J4543" s="115"/>
      <c r="K4543" s="115"/>
      <c r="L4543" s="109"/>
      <c r="M4543" s="109"/>
      <c r="P4543" s="115"/>
      <c r="Q4543" s="115"/>
    </row>
    <row r="4544" spans="2:17" s="103" customFormat="1" ht="7.5" hidden="1" customHeight="1" x14ac:dyDescent="0.2">
      <c r="B4544" s="114"/>
      <c r="C4544" s="115"/>
      <c r="D4544" s="115"/>
      <c r="E4544" s="115"/>
      <c r="F4544" s="109"/>
      <c r="I4544" s="115"/>
      <c r="J4544" s="115"/>
      <c r="K4544" s="115"/>
      <c r="L4544" s="109"/>
      <c r="M4544" s="109"/>
      <c r="P4544" s="115"/>
      <c r="Q4544" s="115"/>
    </row>
    <row r="4545" spans="2:17" s="103" customFormat="1" ht="7.5" hidden="1" customHeight="1" x14ac:dyDescent="0.2">
      <c r="B4545" s="114"/>
      <c r="C4545" s="115"/>
      <c r="D4545" s="115"/>
      <c r="E4545" s="115"/>
      <c r="F4545" s="109"/>
      <c r="I4545" s="115"/>
      <c r="J4545" s="115"/>
      <c r="K4545" s="115"/>
      <c r="L4545" s="109"/>
      <c r="M4545" s="109"/>
      <c r="P4545" s="115"/>
      <c r="Q4545" s="115"/>
    </row>
    <row r="4546" spans="2:17" s="103" customFormat="1" ht="7.5" hidden="1" customHeight="1" x14ac:dyDescent="0.2">
      <c r="B4546" s="114"/>
      <c r="C4546" s="115"/>
      <c r="D4546" s="115"/>
      <c r="E4546" s="115"/>
      <c r="F4546" s="109"/>
      <c r="I4546" s="115"/>
      <c r="J4546" s="115"/>
      <c r="K4546" s="115"/>
      <c r="L4546" s="109"/>
      <c r="M4546" s="109"/>
      <c r="P4546" s="115"/>
      <c r="Q4546" s="115"/>
    </row>
    <row r="4547" spans="2:17" s="103" customFormat="1" ht="7.5" hidden="1" customHeight="1" x14ac:dyDescent="0.2">
      <c r="B4547" s="114"/>
      <c r="C4547" s="115"/>
      <c r="D4547" s="115"/>
      <c r="E4547" s="115"/>
      <c r="F4547" s="109"/>
      <c r="I4547" s="115"/>
      <c r="J4547" s="115"/>
      <c r="K4547" s="115"/>
      <c r="L4547" s="109"/>
      <c r="M4547" s="109"/>
      <c r="P4547" s="115"/>
      <c r="Q4547" s="115"/>
    </row>
    <row r="4548" spans="2:17" s="103" customFormat="1" ht="7.5" hidden="1" customHeight="1" x14ac:dyDescent="0.2">
      <c r="B4548" s="114"/>
      <c r="C4548" s="115"/>
      <c r="D4548" s="115"/>
      <c r="E4548" s="115"/>
      <c r="F4548" s="109"/>
      <c r="I4548" s="115"/>
      <c r="J4548" s="115"/>
      <c r="K4548" s="115"/>
      <c r="L4548" s="109"/>
      <c r="M4548" s="109"/>
      <c r="P4548" s="115"/>
      <c r="Q4548" s="115"/>
    </row>
    <row r="4549" spans="2:17" s="103" customFormat="1" ht="7.5" hidden="1" customHeight="1" x14ac:dyDescent="0.2">
      <c r="B4549" s="114"/>
      <c r="C4549" s="115"/>
      <c r="D4549" s="115"/>
      <c r="E4549" s="115"/>
      <c r="F4549" s="109"/>
      <c r="I4549" s="115"/>
      <c r="J4549" s="115"/>
      <c r="K4549" s="115"/>
      <c r="L4549" s="109"/>
      <c r="M4549" s="109"/>
      <c r="P4549" s="115"/>
      <c r="Q4549" s="115"/>
    </row>
    <row r="4550" spans="2:17" s="103" customFormat="1" ht="7.5" hidden="1" customHeight="1" x14ac:dyDescent="0.2">
      <c r="B4550" s="114"/>
      <c r="C4550" s="115"/>
      <c r="D4550" s="115"/>
      <c r="E4550" s="115"/>
      <c r="F4550" s="109"/>
      <c r="I4550" s="115"/>
      <c r="J4550" s="115"/>
      <c r="K4550" s="115"/>
      <c r="L4550" s="109"/>
      <c r="M4550" s="109"/>
      <c r="P4550" s="115"/>
      <c r="Q4550" s="115"/>
    </row>
    <row r="4551" spans="2:17" s="103" customFormat="1" ht="7.5" hidden="1" customHeight="1" x14ac:dyDescent="0.2">
      <c r="B4551" s="114"/>
      <c r="C4551" s="115"/>
      <c r="D4551" s="115"/>
      <c r="E4551" s="115"/>
      <c r="F4551" s="109"/>
      <c r="I4551" s="115"/>
      <c r="J4551" s="115"/>
      <c r="K4551" s="115"/>
      <c r="L4551" s="109"/>
      <c r="M4551" s="109"/>
      <c r="P4551" s="115"/>
      <c r="Q4551" s="115"/>
    </row>
    <row r="4552" spans="2:17" s="103" customFormat="1" ht="7.5" hidden="1" customHeight="1" x14ac:dyDescent="0.2">
      <c r="B4552" s="114"/>
      <c r="C4552" s="115"/>
      <c r="D4552" s="115"/>
      <c r="E4552" s="115"/>
      <c r="F4552" s="109"/>
      <c r="I4552" s="115"/>
      <c r="J4552" s="115"/>
      <c r="K4552" s="115"/>
      <c r="L4552" s="109"/>
      <c r="M4552" s="109"/>
      <c r="P4552" s="115"/>
      <c r="Q4552" s="115"/>
    </row>
    <row r="4553" spans="2:17" s="103" customFormat="1" ht="7.5" hidden="1" customHeight="1" x14ac:dyDescent="0.2">
      <c r="B4553" s="114"/>
      <c r="C4553" s="115"/>
      <c r="D4553" s="115"/>
      <c r="E4553" s="115"/>
      <c r="F4553" s="109"/>
      <c r="I4553" s="115"/>
      <c r="J4553" s="115"/>
      <c r="K4553" s="115"/>
      <c r="L4553" s="109"/>
      <c r="M4553" s="109"/>
      <c r="P4553" s="115"/>
      <c r="Q4553" s="115"/>
    </row>
    <row r="4554" spans="2:17" s="103" customFormat="1" ht="7.5" hidden="1" customHeight="1" x14ac:dyDescent="0.2">
      <c r="B4554" s="114"/>
      <c r="C4554" s="115"/>
      <c r="D4554" s="115"/>
      <c r="E4554" s="115"/>
      <c r="F4554" s="109"/>
      <c r="I4554" s="115"/>
      <c r="J4554" s="115"/>
      <c r="K4554" s="115"/>
      <c r="L4554" s="109"/>
      <c r="M4554" s="109"/>
      <c r="P4554" s="115"/>
      <c r="Q4554" s="115"/>
    </row>
    <row r="4555" spans="2:17" s="103" customFormat="1" ht="7.5" hidden="1" customHeight="1" x14ac:dyDescent="0.2">
      <c r="B4555" s="114"/>
      <c r="C4555" s="115"/>
      <c r="D4555" s="115"/>
      <c r="E4555" s="115"/>
      <c r="F4555" s="109"/>
      <c r="I4555" s="115"/>
      <c r="J4555" s="115"/>
      <c r="K4555" s="115"/>
      <c r="L4555" s="109"/>
      <c r="M4555" s="109"/>
      <c r="P4555" s="115"/>
      <c r="Q4555" s="115"/>
    </row>
    <row r="4556" spans="2:17" s="103" customFormat="1" ht="7.5" hidden="1" customHeight="1" x14ac:dyDescent="0.2">
      <c r="B4556" s="114"/>
      <c r="C4556" s="115"/>
      <c r="D4556" s="115"/>
      <c r="E4556" s="115"/>
      <c r="F4556" s="109"/>
      <c r="I4556" s="115"/>
      <c r="J4556" s="115"/>
      <c r="K4556" s="115"/>
      <c r="L4556" s="109"/>
      <c r="M4556" s="109"/>
      <c r="P4556" s="115"/>
      <c r="Q4556" s="115"/>
    </row>
    <row r="4557" spans="2:17" s="103" customFormat="1" ht="7.5" hidden="1" customHeight="1" x14ac:dyDescent="0.2">
      <c r="B4557" s="114"/>
      <c r="C4557" s="115"/>
      <c r="D4557" s="115"/>
      <c r="E4557" s="115"/>
      <c r="F4557" s="109"/>
      <c r="I4557" s="115"/>
      <c r="J4557" s="115"/>
      <c r="K4557" s="115"/>
      <c r="L4557" s="109"/>
      <c r="M4557" s="109"/>
      <c r="P4557" s="115"/>
      <c r="Q4557" s="115"/>
    </row>
    <row r="4558" spans="2:17" s="103" customFormat="1" ht="7.5" hidden="1" customHeight="1" x14ac:dyDescent="0.2">
      <c r="B4558" s="114"/>
      <c r="C4558" s="115"/>
      <c r="D4558" s="115"/>
      <c r="E4558" s="115"/>
      <c r="F4558" s="109"/>
      <c r="I4558" s="115"/>
      <c r="J4558" s="115"/>
      <c r="K4558" s="115"/>
      <c r="L4558" s="109"/>
      <c r="M4558" s="109"/>
      <c r="P4558" s="115"/>
      <c r="Q4558" s="115"/>
    </row>
    <row r="4559" spans="2:17" s="103" customFormat="1" ht="7.5" hidden="1" customHeight="1" x14ac:dyDescent="0.2">
      <c r="B4559" s="114"/>
      <c r="C4559" s="115"/>
      <c r="D4559" s="115"/>
      <c r="E4559" s="115"/>
      <c r="F4559" s="109"/>
      <c r="I4559" s="115"/>
      <c r="J4559" s="115"/>
      <c r="K4559" s="115"/>
      <c r="L4559" s="109"/>
      <c r="M4559" s="109"/>
      <c r="P4559" s="115"/>
      <c r="Q4559" s="115"/>
    </row>
    <row r="4560" spans="2:17" s="103" customFormat="1" ht="7.5" hidden="1" customHeight="1" x14ac:dyDescent="0.2">
      <c r="B4560" s="114"/>
      <c r="C4560" s="115"/>
      <c r="D4560" s="115"/>
      <c r="E4560" s="115"/>
      <c r="F4560" s="109"/>
      <c r="I4560" s="115"/>
      <c r="J4560" s="115"/>
      <c r="K4560" s="115"/>
      <c r="L4560" s="109"/>
      <c r="M4560" s="109"/>
      <c r="P4560" s="115"/>
      <c r="Q4560" s="115"/>
    </row>
    <row r="4561" spans="2:17" s="103" customFormat="1" ht="7.5" hidden="1" customHeight="1" x14ac:dyDescent="0.2">
      <c r="B4561" s="114"/>
      <c r="C4561" s="115"/>
      <c r="D4561" s="115"/>
      <c r="E4561" s="115"/>
      <c r="F4561" s="109"/>
      <c r="I4561" s="115"/>
      <c r="J4561" s="115"/>
      <c r="K4561" s="115"/>
      <c r="L4561" s="109"/>
      <c r="M4561" s="109"/>
      <c r="P4561" s="115"/>
      <c r="Q4561" s="115"/>
    </row>
    <row r="4562" spans="2:17" s="103" customFormat="1" ht="7.5" hidden="1" customHeight="1" x14ac:dyDescent="0.2">
      <c r="B4562" s="114"/>
      <c r="C4562" s="115"/>
      <c r="D4562" s="115"/>
      <c r="E4562" s="115"/>
      <c r="F4562" s="109"/>
      <c r="I4562" s="115"/>
      <c r="J4562" s="115"/>
      <c r="K4562" s="115"/>
      <c r="L4562" s="109"/>
      <c r="M4562" s="109"/>
      <c r="P4562" s="115"/>
      <c r="Q4562" s="115"/>
    </row>
    <row r="4563" spans="2:17" s="103" customFormat="1" ht="7.5" hidden="1" customHeight="1" x14ac:dyDescent="0.2">
      <c r="B4563" s="114"/>
      <c r="C4563" s="115"/>
      <c r="D4563" s="115"/>
      <c r="E4563" s="115"/>
      <c r="F4563" s="109"/>
      <c r="I4563" s="115"/>
      <c r="J4563" s="115"/>
      <c r="K4563" s="115"/>
      <c r="L4563" s="109"/>
      <c r="M4563" s="109"/>
      <c r="P4563" s="115"/>
      <c r="Q4563" s="115"/>
    </row>
    <row r="4564" spans="2:17" s="103" customFormat="1" ht="7.5" hidden="1" customHeight="1" x14ac:dyDescent="0.2">
      <c r="B4564" s="114"/>
      <c r="C4564" s="115"/>
      <c r="D4564" s="115"/>
      <c r="E4564" s="115"/>
      <c r="F4564" s="109"/>
      <c r="I4564" s="115"/>
      <c r="J4564" s="115"/>
      <c r="K4564" s="115"/>
      <c r="L4564" s="109"/>
      <c r="M4564" s="109"/>
      <c r="P4564" s="115"/>
      <c r="Q4564" s="115"/>
    </row>
    <row r="4565" spans="2:17" s="103" customFormat="1" ht="7.5" hidden="1" customHeight="1" x14ac:dyDescent="0.2">
      <c r="B4565" s="114"/>
      <c r="C4565" s="115"/>
      <c r="D4565" s="115"/>
      <c r="E4565" s="115"/>
      <c r="F4565" s="109"/>
      <c r="I4565" s="115"/>
      <c r="J4565" s="115"/>
      <c r="K4565" s="115"/>
      <c r="L4565" s="109"/>
      <c r="M4565" s="109"/>
      <c r="P4565" s="115"/>
      <c r="Q4565" s="115"/>
    </row>
    <row r="4566" spans="2:17" s="103" customFormat="1" ht="7.5" hidden="1" customHeight="1" x14ac:dyDescent="0.2">
      <c r="B4566" s="114"/>
      <c r="C4566" s="115"/>
      <c r="D4566" s="115"/>
      <c r="E4566" s="115"/>
      <c r="F4566" s="109"/>
      <c r="I4566" s="115"/>
      <c r="J4566" s="115"/>
      <c r="K4566" s="115"/>
      <c r="L4566" s="109"/>
      <c r="M4566" s="109"/>
      <c r="P4566" s="115"/>
      <c r="Q4566" s="115"/>
    </row>
    <row r="4567" spans="2:17" s="103" customFormat="1" ht="7.5" hidden="1" customHeight="1" x14ac:dyDescent="0.2">
      <c r="B4567" s="114"/>
      <c r="C4567" s="115"/>
      <c r="D4567" s="115"/>
      <c r="E4567" s="115"/>
      <c r="F4567" s="109"/>
      <c r="I4567" s="115"/>
      <c r="J4567" s="115"/>
      <c r="K4567" s="115"/>
      <c r="L4567" s="109"/>
      <c r="M4567" s="109"/>
      <c r="P4567" s="115"/>
      <c r="Q4567" s="115"/>
    </row>
    <row r="4568" spans="2:17" s="103" customFormat="1" ht="7.5" hidden="1" customHeight="1" x14ac:dyDescent="0.2">
      <c r="B4568" s="114"/>
      <c r="C4568" s="115"/>
      <c r="D4568" s="115"/>
      <c r="E4568" s="115"/>
      <c r="F4568" s="109"/>
      <c r="I4568" s="115"/>
      <c r="J4568" s="115"/>
      <c r="K4568" s="115"/>
      <c r="L4568" s="109"/>
      <c r="M4568" s="109"/>
      <c r="P4568" s="115"/>
      <c r="Q4568" s="115"/>
    </row>
    <row r="4569" spans="2:17" s="103" customFormat="1" ht="7.5" hidden="1" customHeight="1" x14ac:dyDescent="0.2">
      <c r="B4569" s="114"/>
      <c r="C4569" s="115"/>
      <c r="D4569" s="115"/>
      <c r="E4569" s="115"/>
      <c r="F4569" s="109"/>
      <c r="I4569" s="115"/>
      <c r="J4569" s="115"/>
      <c r="K4569" s="115"/>
      <c r="L4569" s="109"/>
      <c r="M4569" s="109"/>
      <c r="P4569" s="115"/>
      <c r="Q4569" s="115"/>
    </row>
    <row r="4570" spans="2:17" s="103" customFormat="1" ht="7.5" hidden="1" customHeight="1" x14ac:dyDescent="0.2">
      <c r="B4570" s="114"/>
      <c r="C4570" s="115"/>
      <c r="D4570" s="115"/>
      <c r="E4570" s="115"/>
      <c r="F4570" s="109"/>
      <c r="I4570" s="115"/>
      <c r="J4570" s="115"/>
      <c r="K4570" s="115"/>
      <c r="L4570" s="109"/>
      <c r="M4570" s="109"/>
      <c r="P4570" s="115"/>
      <c r="Q4570" s="115"/>
    </row>
    <row r="4571" spans="2:17" s="103" customFormat="1" ht="7.5" hidden="1" customHeight="1" x14ac:dyDescent="0.2">
      <c r="B4571" s="114"/>
      <c r="C4571" s="115"/>
      <c r="D4571" s="115"/>
      <c r="E4571" s="115"/>
      <c r="F4571" s="109"/>
      <c r="I4571" s="115"/>
      <c r="J4571" s="115"/>
      <c r="K4571" s="115"/>
      <c r="L4571" s="109"/>
      <c r="M4571" s="109"/>
      <c r="P4571" s="115"/>
      <c r="Q4571" s="115"/>
    </row>
    <row r="4572" spans="2:17" s="103" customFormat="1" ht="7.5" hidden="1" customHeight="1" x14ac:dyDescent="0.2">
      <c r="B4572" s="114"/>
      <c r="C4572" s="115"/>
      <c r="D4572" s="115"/>
      <c r="E4572" s="115"/>
      <c r="F4572" s="109"/>
      <c r="I4572" s="115"/>
      <c r="J4572" s="115"/>
      <c r="K4572" s="115"/>
      <c r="L4572" s="109"/>
      <c r="M4572" s="109"/>
      <c r="P4572" s="115"/>
      <c r="Q4572" s="115"/>
    </row>
    <row r="4573" spans="2:17" s="103" customFormat="1" ht="7.5" hidden="1" customHeight="1" x14ac:dyDescent="0.2">
      <c r="B4573" s="114"/>
      <c r="C4573" s="115"/>
      <c r="D4573" s="115"/>
      <c r="E4573" s="115"/>
      <c r="F4573" s="109"/>
      <c r="I4573" s="115"/>
      <c r="J4573" s="115"/>
      <c r="K4573" s="115"/>
      <c r="L4573" s="109"/>
      <c r="M4573" s="109"/>
      <c r="P4573" s="115"/>
      <c r="Q4573" s="115"/>
    </row>
    <row r="4574" spans="2:17" s="103" customFormat="1" ht="7.5" hidden="1" customHeight="1" x14ac:dyDescent="0.2">
      <c r="B4574" s="114"/>
      <c r="C4574" s="115"/>
      <c r="D4574" s="115"/>
      <c r="E4574" s="115"/>
      <c r="F4574" s="109"/>
      <c r="I4574" s="115"/>
      <c r="J4574" s="115"/>
      <c r="K4574" s="115"/>
      <c r="L4574" s="109"/>
      <c r="M4574" s="109"/>
      <c r="P4574" s="115"/>
      <c r="Q4574" s="115"/>
    </row>
    <row r="4575" spans="2:17" s="103" customFormat="1" ht="7.5" hidden="1" customHeight="1" x14ac:dyDescent="0.2">
      <c r="B4575" s="114"/>
      <c r="C4575" s="115"/>
      <c r="D4575" s="115"/>
      <c r="E4575" s="115"/>
      <c r="F4575" s="109"/>
      <c r="I4575" s="115"/>
      <c r="J4575" s="115"/>
      <c r="K4575" s="115"/>
      <c r="L4575" s="109"/>
      <c r="M4575" s="109"/>
      <c r="P4575" s="115"/>
      <c r="Q4575" s="115"/>
    </row>
    <row r="4576" spans="2:17" s="103" customFormat="1" ht="7.5" hidden="1" customHeight="1" x14ac:dyDescent="0.2">
      <c r="B4576" s="114"/>
      <c r="C4576" s="115"/>
      <c r="D4576" s="115"/>
      <c r="E4576" s="115"/>
      <c r="F4576" s="109"/>
      <c r="I4576" s="115"/>
      <c r="J4576" s="115"/>
      <c r="K4576" s="115"/>
      <c r="L4576" s="109"/>
      <c r="M4576" s="109"/>
      <c r="P4576" s="115"/>
      <c r="Q4576" s="115"/>
    </row>
    <row r="4577" spans="2:17" s="103" customFormat="1" ht="7.5" hidden="1" customHeight="1" x14ac:dyDescent="0.2">
      <c r="B4577" s="114"/>
      <c r="C4577" s="115"/>
      <c r="D4577" s="115"/>
      <c r="E4577" s="115"/>
      <c r="F4577" s="109"/>
      <c r="I4577" s="115"/>
      <c r="J4577" s="115"/>
      <c r="K4577" s="115"/>
      <c r="L4577" s="109"/>
      <c r="M4577" s="109"/>
      <c r="P4577" s="115"/>
      <c r="Q4577" s="115"/>
    </row>
    <row r="4578" spans="2:17" s="103" customFormat="1" ht="7.5" hidden="1" customHeight="1" x14ac:dyDescent="0.2">
      <c r="B4578" s="114"/>
      <c r="C4578" s="115"/>
      <c r="D4578" s="115"/>
      <c r="E4578" s="115"/>
      <c r="F4578" s="109"/>
      <c r="I4578" s="115"/>
      <c r="J4578" s="115"/>
      <c r="K4578" s="115"/>
      <c r="L4578" s="109"/>
      <c r="M4578" s="109"/>
      <c r="P4578" s="115"/>
      <c r="Q4578" s="115"/>
    </row>
    <row r="4579" spans="2:17" s="103" customFormat="1" ht="7.5" hidden="1" customHeight="1" x14ac:dyDescent="0.2">
      <c r="B4579" s="114"/>
      <c r="C4579" s="115"/>
      <c r="D4579" s="115"/>
      <c r="E4579" s="115"/>
      <c r="F4579" s="109"/>
      <c r="I4579" s="115"/>
      <c r="J4579" s="115"/>
      <c r="K4579" s="115"/>
      <c r="L4579" s="109"/>
      <c r="M4579" s="109"/>
      <c r="P4579" s="115"/>
      <c r="Q4579" s="115"/>
    </row>
    <row r="4580" spans="2:17" s="103" customFormat="1" ht="7.5" hidden="1" customHeight="1" x14ac:dyDescent="0.2">
      <c r="B4580" s="114"/>
      <c r="C4580" s="115"/>
      <c r="D4580" s="115"/>
      <c r="E4580" s="115"/>
      <c r="F4580" s="109"/>
      <c r="I4580" s="115"/>
      <c r="J4580" s="115"/>
      <c r="K4580" s="115"/>
      <c r="L4580" s="109"/>
      <c r="M4580" s="109"/>
      <c r="P4580" s="115"/>
      <c r="Q4580" s="115"/>
    </row>
    <row r="4581" spans="2:17" s="103" customFormat="1" ht="7.5" hidden="1" customHeight="1" x14ac:dyDescent="0.2">
      <c r="B4581" s="114"/>
      <c r="C4581" s="115"/>
      <c r="D4581" s="115"/>
      <c r="E4581" s="115"/>
      <c r="F4581" s="109"/>
      <c r="I4581" s="115"/>
      <c r="J4581" s="115"/>
      <c r="K4581" s="115"/>
      <c r="L4581" s="109"/>
      <c r="M4581" s="109"/>
      <c r="P4581" s="115"/>
      <c r="Q4581" s="115"/>
    </row>
    <row r="4582" spans="2:17" s="103" customFormat="1" ht="7.5" hidden="1" customHeight="1" x14ac:dyDescent="0.2">
      <c r="B4582" s="114"/>
      <c r="C4582" s="115"/>
      <c r="D4582" s="115"/>
      <c r="E4582" s="115"/>
      <c r="F4582" s="109"/>
      <c r="I4582" s="115"/>
      <c r="J4582" s="115"/>
      <c r="K4582" s="115"/>
      <c r="L4582" s="109"/>
      <c r="M4582" s="109"/>
      <c r="P4582" s="115"/>
      <c r="Q4582" s="115"/>
    </row>
    <row r="4583" spans="2:17" s="103" customFormat="1" ht="7.5" hidden="1" customHeight="1" x14ac:dyDescent="0.2">
      <c r="B4583" s="114"/>
      <c r="C4583" s="115"/>
      <c r="D4583" s="115"/>
      <c r="E4583" s="115"/>
      <c r="F4583" s="109"/>
      <c r="I4583" s="115"/>
      <c r="J4583" s="115"/>
      <c r="K4583" s="115"/>
      <c r="L4583" s="109"/>
      <c r="M4583" s="109"/>
      <c r="P4583" s="115"/>
      <c r="Q4583" s="115"/>
    </row>
    <row r="4584" spans="2:17" s="103" customFormat="1" ht="7.5" hidden="1" customHeight="1" x14ac:dyDescent="0.2">
      <c r="B4584" s="114"/>
      <c r="C4584" s="115"/>
      <c r="D4584" s="115"/>
      <c r="E4584" s="115"/>
      <c r="F4584" s="109"/>
      <c r="I4584" s="115"/>
      <c r="J4584" s="115"/>
      <c r="K4584" s="115"/>
      <c r="L4584" s="109"/>
      <c r="M4584" s="109"/>
      <c r="P4584" s="115"/>
      <c r="Q4584" s="115"/>
    </row>
    <row r="4585" spans="2:17" s="103" customFormat="1" ht="7.5" hidden="1" customHeight="1" x14ac:dyDescent="0.2">
      <c r="B4585" s="114"/>
      <c r="C4585" s="115"/>
      <c r="D4585" s="115"/>
      <c r="E4585" s="115"/>
      <c r="F4585" s="109"/>
      <c r="I4585" s="115"/>
      <c r="J4585" s="115"/>
      <c r="K4585" s="115"/>
      <c r="L4585" s="109"/>
      <c r="M4585" s="109"/>
      <c r="P4585" s="115"/>
      <c r="Q4585" s="115"/>
    </row>
    <row r="4586" spans="2:17" s="103" customFormat="1" ht="7.5" hidden="1" customHeight="1" x14ac:dyDescent="0.2">
      <c r="B4586" s="114"/>
      <c r="C4586" s="115"/>
      <c r="D4586" s="115"/>
      <c r="E4586" s="115"/>
      <c r="F4586" s="109"/>
      <c r="I4586" s="115"/>
      <c r="J4586" s="115"/>
      <c r="K4586" s="115"/>
      <c r="L4586" s="109"/>
      <c r="M4586" s="109"/>
      <c r="P4586" s="115"/>
      <c r="Q4586" s="115"/>
    </row>
    <row r="4587" spans="2:17" s="103" customFormat="1" ht="7.5" hidden="1" customHeight="1" x14ac:dyDescent="0.2">
      <c r="B4587" s="114"/>
      <c r="C4587" s="115"/>
      <c r="D4587" s="115"/>
      <c r="E4587" s="115"/>
      <c r="F4587" s="109"/>
      <c r="I4587" s="115"/>
      <c r="J4587" s="115"/>
      <c r="K4587" s="115"/>
      <c r="L4587" s="109"/>
      <c r="M4587" s="109"/>
      <c r="P4587" s="115"/>
      <c r="Q4587" s="115"/>
    </row>
    <row r="4588" spans="2:17" s="103" customFormat="1" ht="7.5" hidden="1" customHeight="1" x14ac:dyDescent="0.2">
      <c r="B4588" s="114"/>
      <c r="C4588" s="115"/>
      <c r="D4588" s="115"/>
      <c r="E4588" s="115"/>
      <c r="F4588" s="109"/>
      <c r="I4588" s="115"/>
      <c r="J4588" s="115"/>
      <c r="K4588" s="115"/>
      <c r="L4588" s="109"/>
      <c r="M4588" s="109"/>
      <c r="P4588" s="115"/>
      <c r="Q4588" s="115"/>
    </row>
    <row r="4589" spans="2:17" s="103" customFormat="1" ht="7.5" hidden="1" customHeight="1" x14ac:dyDescent="0.2">
      <c r="B4589" s="114"/>
      <c r="C4589" s="115"/>
      <c r="D4589" s="115"/>
      <c r="E4589" s="115"/>
      <c r="F4589" s="109"/>
      <c r="I4589" s="115"/>
      <c r="J4589" s="115"/>
      <c r="K4589" s="115"/>
      <c r="L4589" s="109"/>
      <c r="M4589" s="109"/>
      <c r="P4589" s="115"/>
      <c r="Q4589" s="115"/>
    </row>
    <row r="4590" spans="2:17" s="103" customFormat="1" ht="7.5" hidden="1" customHeight="1" x14ac:dyDescent="0.2">
      <c r="B4590" s="114"/>
      <c r="C4590" s="115"/>
      <c r="D4590" s="115"/>
      <c r="E4590" s="115"/>
      <c r="F4590" s="109"/>
      <c r="I4590" s="115"/>
      <c r="J4590" s="115"/>
      <c r="K4590" s="115"/>
      <c r="L4590" s="109"/>
      <c r="M4590" s="109"/>
      <c r="P4590" s="115"/>
      <c r="Q4590" s="115"/>
    </row>
    <row r="4591" spans="2:17" s="103" customFormat="1" ht="7.5" hidden="1" customHeight="1" x14ac:dyDescent="0.2">
      <c r="B4591" s="114"/>
      <c r="C4591" s="115"/>
      <c r="D4591" s="115"/>
      <c r="E4591" s="115"/>
      <c r="F4591" s="109"/>
      <c r="I4591" s="115"/>
      <c r="J4591" s="115"/>
      <c r="K4591" s="115"/>
      <c r="L4591" s="109"/>
      <c r="M4591" s="109"/>
      <c r="P4591" s="115"/>
      <c r="Q4591" s="115"/>
    </row>
    <row r="4592" spans="2:17" s="103" customFormat="1" ht="7.5" hidden="1" customHeight="1" x14ac:dyDescent="0.2">
      <c r="B4592" s="114"/>
      <c r="C4592" s="115"/>
      <c r="D4592" s="115"/>
      <c r="E4592" s="115"/>
      <c r="F4592" s="109"/>
      <c r="I4592" s="115"/>
      <c r="J4592" s="115"/>
      <c r="K4592" s="115"/>
      <c r="L4592" s="109"/>
      <c r="M4592" s="109"/>
      <c r="P4592" s="115"/>
      <c r="Q4592" s="115"/>
    </row>
    <row r="4593" spans="2:17" s="103" customFormat="1" ht="7.5" hidden="1" customHeight="1" x14ac:dyDescent="0.2">
      <c r="B4593" s="114"/>
      <c r="C4593" s="115"/>
      <c r="D4593" s="115"/>
      <c r="E4593" s="115"/>
      <c r="F4593" s="109"/>
      <c r="I4593" s="115"/>
      <c r="J4593" s="115"/>
      <c r="K4593" s="115"/>
      <c r="L4593" s="109"/>
      <c r="M4593" s="109"/>
      <c r="P4593" s="115"/>
      <c r="Q4593" s="115"/>
    </row>
    <row r="4594" spans="2:17" s="103" customFormat="1" ht="7.5" hidden="1" customHeight="1" x14ac:dyDescent="0.2">
      <c r="B4594" s="114"/>
      <c r="C4594" s="115"/>
      <c r="D4594" s="115"/>
      <c r="E4594" s="115"/>
      <c r="F4594" s="109"/>
      <c r="I4594" s="115"/>
      <c r="J4594" s="115"/>
      <c r="K4594" s="115"/>
      <c r="L4594" s="109"/>
      <c r="M4594" s="109"/>
      <c r="P4594" s="115"/>
      <c r="Q4594" s="115"/>
    </row>
    <row r="4595" spans="2:17" s="103" customFormat="1" ht="7.5" hidden="1" customHeight="1" x14ac:dyDescent="0.2">
      <c r="B4595" s="114"/>
      <c r="C4595" s="115"/>
      <c r="D4595" s="115"/>
      <c r="E4595" s="115"/>
      <c r="F4595" s="109"/>
      <c r="I4595" s="115"/>
      <c r="J4595" s="115"/>
      <c r="K4595" s="115"/>
      <c r="L4595" s="109"/>
      <c r="M4595" s="109"/>
      <c r="P4595" s="115"/>
      <c r="Q4595" s="115"/>
    </row>
    <row r="4596" spans="2:17" s="103" customFormat="1" ht="7.5" hidden="1" customHeight="1" x14ac:dyDescent="0.2">
      <c r="B4596" s="114"/>
      <c r="C4596" s="115"/>
      <c r="D4596" s="115"/>
      <c r="E4596" s="115"/>
      <c r="F4596" s="109"/>
      <c r="I4596" s="115"/>
      <c r="J4596" s="115"/>
      <c r="K4596" s="115"/>
      <c r="L4596" s="109"/>
      <c r="M4596" s="109"/>
      <c r="P4596" s="115"/>
      <c r="Q4596" s="115"/>
    </row>
    <row r="4597" spans="2:17" s="103" customFormat="1" ht="7.5" hidden="1" customHeight="1" x14ac:dyDescent="0.2">
      <c r="B4597" s="114"/>
      <c r="C4597" s="115"/>
      <c r="D4597" s="115"/>
      <c r="E4597" s="115"/>
      <c r="F4597" s="109"/>
      <c r="I4597" s="115"/>
      <c r="J4597" s="115"/>
      <c r="K4597" s="115"/>
      <c r="L4597" s="109"/>
      <c r="M4597" s="109"/>
      <c r="P4597" s="115"/>
      <c r="Q4597" s="115"/>
    </row>
    <row r="4598" spans="2:17" s="103" customFormat="1" ht="7.5" hidden="1" customHeight="1" x14ac:dyDescent="0.2">
      <c r="B4598" s="114"/>
      <c r="C4598" s="115"/>
      <c r="D4598" s="115"/>
      <c r="E4598" s="115"/>
      <c r="F4598" s="109"/>
      <c r="I4598" s="115"/>
      <c r="J4598" s="115"/>
      <c r="K4598" s="115"/>
      <c r="L4598" s="109"/>
      <c r="M4598" s="109"/>
      <c r="P4598" s="115"/>
      <c r="Q4598" s="115"/>
    </row>
    <row r="4599" spans="2:17" s="103" customFormat="1" ht="7.5" hidden="1" customHeight="1" x14ac:dyDescent="0.2">
      <c r="B4599" s="114"/>
      <c r="C4599" s="115"/>
      <c r="D4599" s="115"/>
      <c r="E4599" s="115"/>
      <c r="F4599" s="109"/>
      <c r="I4599" s="115"/>
      <c r="J4599" s="115"/>
      <c r="K4599" s="115"/>
      <c r="L4599" s="109"/>
      <c r="M4599" s="109"/>
      <c r="P4599" s="115"/>
      <c r="Q4599" s="115"/>
    </row>
    <row r="4600" spans="2:17" s="103" customFormat="1" ht="7.5" hidden="1" customHeight="1" x14ac:dyDescent="0.2">
      <c r="B4600" s="114"/>
      <c r="C4600" s="115"/>
      <c r="D4600" s="115"/>
      <c r="E4600" s="115"/>
      <c r="F4600" s="109"/>
      <c r="I4600" s="115"/>
      <c r="J4600" s="115"/>
      <c r="K4600" s="115"/>
      <c r="L4600" s="109"/>
      <c r="M4600" s="109"/>
      <c r="P4600" s="115"/>
      <c r="Q4600" s="115"/>
    </row>
    <row r="4601" spans="2:17" s="103" customFormat="1" ht="7.5" hidden="1" customHeight="1" x14ac:dyDescent="0.2">
      <c r="B4601" s="114"/>
      <c r="C4601" s="115"/>
      <c r="D4601" s="115"/>
      <c r="E4601" s="115"/>
      <c r="F4601" s="109"/>
      <c r="I4601" s="115"/>
      <c r="J4601" s="115"/>
      <c r="K4601" s="115"/>
      <c r="L4601" s="109"/>
      <c r="M4601" s="109"/>
      <c r="P4601" s="115"/>
      <c r="Q4601" s="115"/>
    </row>
    <row r="4602" spans="2:17" s="103" customFormat="1" ht="7.5" hidden="1" customHeight="1" x14ac:dyDescent="0.2">
      <c r="B4602" s="114"/>
      <c r="C4602" s="115"/>
      <c r="D4602" s="115"/>
      <c r="E4602" s="115"/>
      <c r="F4602" s="109"/>
      <c r="I4602" s="115"/>
      <c r="J4602" s="115"/>
      <c r="K4602" s="115"/>
      <c r="L4602" s="109"/>
      <c r="M4602" s="109"/>
      <c r="P4602" s="115"/>
      <c r="Q4602" s="115"/>
    </row>
    <row r="4603" spans="2:17" s="103" customFormat="1" ht="7.5" hidden="1" customHeight="1" x14ac:dyDescent="0.2">
      <c r="B4603" s="114"/>
      <c r="C4603" s="115"/>
      <c r="D4603" s="115"/>
      <c r="E4603" s="115"/>
      <c r="F4603" s="109"/>
      <c r="I4603" s="115"/>
      <c r="J4603" s="115"/>
      <c r="K4603" s="115"/>
      <c r="L4603" s="109"/>
      <c r="M4603" s="109"/>
      <c r="P4603" s="115"/>
      <c r="Q4603" s="115"/>
    </row>
    <row r="4604" spans="2:17" s="103" customFormat="1" ht="7.5" hidden="1" customHeight="1" x14ac:dyDescent="0.2">
      <c r="B4604" s="114"/>
      <c r="C4604" s="115"/>
      <c r="D4604" s="115"/>
      <c r="E4604" s="115"/>
      <c r="F4604" s="109"/>
      <c r="I4604" s="115"/>
      <c r="J4604" s="115"/>
      <c r="K4604" s="115"/>
      <c r="L4604" s="109"/>
      <c r="M4604" s="109"/>
      <c r="P4604" s="115"/>
      <c r="Q4604" s="115"/>
    </row>
    <row r="4605" spans="2:17" s="103" customFormat="1" ht="7.5" hidden="1" customHeight="1" x14ac:dyDescent="0.2">
      <c r="B4605" s="114"/>
      <c r="C4605" s="115"/>
      <c r="D4605" s="115"/>
      <c r="E4605" s="115"/>
      <c r="F4605" s="109"/>
      <c r="I4605" s="115"/>
      <c r="J4605" s="115"/>
      <c r="K4605" s="115"/>
      <c r="L4605" s="109"/>
      <c r="M4605" s="109"/>
      <c r="P4605" s="115"/>
      <c r="Q4605" s="115"/>
    </row>
    <row r="4606" spans="2:17" s="103" customFormat="1" ht="7.5" hidden="1" customHeight="1" x14ac:dyDescent="0.2">
      <c r="B4606" s="114"/>
      <c r="C4606" s="115"/>
      <c r="D4606" s="115"/>
      <c r="E4606" s="115"/>
      <c r="F4606" s="109"/>
      <c r="I4606" s="115"/>
      <c r="J4606" s="115"/>
      <c r="K4606" s="115"/>
      <c r="L4606" s="109"/>
      <c r="M4606" s="109"/>
      <c r="P4606" s="115"/>
      <c r="Q4606" s="115"/>
    </row>
    <row r="4607" spans="2:17" s="103" customFormat="1" ht="7.5" hidden="1" customHeight="1" x14ac:dyDescent="0.2">
      <c r="B4607" s="114"/>
      <c r="C4607" s="115"/>
      <c r="D4607" s="115"/>
      <c r="E4607" s="115"/>
      <c r="F4607" s="109"/>
      <c r="I4607" s="115"/>
      <c r="J4607" s="115"/>
      <c r="K4607" s="115"/>
      <c r="L4607" s="109"/>
      <c r="M4607" s="109"/>
      <c r="P4607" s="115"/>
      <c r="Q4607" s="115"/>
    </row>
    <row r="4608" spans="2:17" s="103" customFormat="1" ht="7.5" hidden="1" customHeight="1" x14ac:dyDescent="0.2">
      <c r="B4608" s="114"/>
      <c r="C4608" s="115"/>
      <c r="D4608" s="115"/>
      <c r="E4608" s="115"/>
      <c r="F4608" s="109"/>
      <c r="I4608" s="115"/>
      <c r="J4608" s="115"/>
      <c r="K4608" s="115"/>
      <c r="L4608" s="109"/>
      <c r="M4608" s="109"/>
      <c r="P4608" s="115"/>
      <c r="Q4608" s="115"/>
    </row>
    <row r="4609" spans="2:17" s="103" customFormat="1" ht="7.5" hidden="1" customHeight="1" x14ac:dyDescent="0.2">
      <c r="B4609" s="114"/>
      <c r="C4609" s="115"/>
      <c r="D4609" s="115"/>
      <c r="E4609" s="115"/>
      <c r="F4609" s="109"/>
      <c r="I4609" s="115"/>
      <c r="J4609" s="115"/>
      <c r="K4609" s="115"/>
      <c r="L4609" s="109"/>
      <c r="M4609" s="109"/>
      <c r="P4609" s="115"/>
      <c r="Q4609" s="115"/>
    </row>
    <row r="4610" spans="2:17" s="103" customFormat="1" ht="7.5" hidden="1" customHeight="1" x14ac:dyDescent="0.2">
      <c r="B4610" s="114"/>
      <c r="C4610" s="115"/>
      <c r="D4610" s="115"/>
      <c r="E4610" s="115"/>
      <c r="F4610" s="109"/>
      <c r="I4610" s="115"/>
      <c r="J4610" s="115"/>
      <c r="K4610" s="115"/>
      <c r="L4610" s="109"/>
      <c r="M4610" s="109"/>
      <c r="P4610" s="115"/>
      <c r="Q4610" s="115"/>
    </row>
    <row r="4611" spans="2:17" s="103" customFormat="1" ht="7.5" hidden="1" customHeight="1" x14ac:dyDescent="0.2">
      <c r="B4611" s="114"/>
      <c r="C4611" s="115"/>
      <c r="D4611" s="115"/>
      <c r="E4611" s="115"/>
      <c r="F4611" s="109"/>
      <c r="I4611" s="115"/>
      <c r="J4611" s="115"/>
      <c r="K4611" s="115"/>
      <c r="L4611" s="109"/>
      <c r="M4611" s="109"/>
      <c r="P4611" s="115"/>
      <c r="Q4611" s="115"/>
    </row>
    <row r="4612" spans="2:17" s="103" customFormat="1" ht="7.5" hidden="1" customHeight="1" x14ac:dyDescent="0.2">
      <c r="B4612" s="114"/>
      <c r="C4612" s="115"/>
      <c r="D4612" s="115"/>
      <c r="E4612" s="115"/>
      <c r="F4612" s="109"/>
      <c r="I4612" s="115"/>
      <c r="J4612" s="115"/>
      <c r="K4612" s="115"/>
      <c r="L4612" s="109"/>
      <c r="M4612" s="109"/>
      <c r="P4612" s="115"/>
      <c r="Q4612" s="115"/>
    </row>
    <row r="4613" spans="2:17" s="103" customFormat="1" ht="7.5" hidden="1" customHeight="1" x14ac:dyDescent="0.2">
      <c r="B4613" s="114"/>
      <c r="C4613" s="115"/>
      <c r="D4613" s="115"/>
      <c r="E4613" s="115"/>
      <c r="F4613" s="109"/>
      <c r="I4613" s="115"/>
      <c r="J4613" s="115"/>
      <c r="K4613" s="115"/>
      <c r="L4613" s="109"/>
      <c r="M4613" s="109"/>
      <c r="P4613" s="115"/>
      <c r="Q4613" s="115"/>
    </row>
    <row r="4614" spans="2:17" s="103" customFormat="1" ht="7.5" hidden="1" customHeight="1" x14ac:dyDescent="0.2">
      <c r="B4614" s="114"/>
      <c r="C4614" s="115"/>
      <c r="D4614" s="115"/>
      <c r="E4614" s="115"/>
      <c r="F4614" s="109"/>
      <c r="I4614" s="115"/>
      <c r="J4614" s="115"/>
      <c r="K4614" s="115"/>
      <c r="L4614" s="109"/>
      <c r="M4614" s="109"/>
      <c r="P4614" s="115"/>
      <c r="Q4614" s="115"/>
    </row>
    <row r="4615" spans="2:17" s="103" customFormat="1" ht="7.5" hidden="1" customHeight="1" x14ac:dyDescent="0.2">
      <c r="B4615" s="114"/>
      <c r="C4615" s="115"/>
      <c r="D4615" s="115"/>
      <c r="E4615" s="115"/>
      <c r="F4615" s="109"/>
      <c r="I4615" s="115"/>
      <c r="J4615" s="115"/>
      <c r="K4615" s="115"/>
      <c r="L4615" s="109"/>
      <c r="M4615" s="109"/>
      <c r="P4615" s="115"/>
      <c r="Q4615" s="115"/>
    </row>
    <row r="4616" spans="2:17" s="103" customFormat="1" ht="7.5" hidden="1" customHeight="1" x14ac:dyDescent="0.2">
      <c r="B4616" s="114"/>
      <c r="C4616" s="115"/>
      <c r="D4616" s="115"/>
      <c r="E4616" s="115"/>
      <c r="F4616" s="109"/>
      <c r="I4616" s="115"/>
      <c r="J4616" s="115"/>
      <c r="K4616" s="115"/>
      <c r="L4616" s="109"/>
      <c r="M4616" s="109"/>
      <c r="P4616" s="115"/>
      <c r="Q4616" s="115"/>
    </row>
    <row r="4617" spans="2:17" s="103" customFormat="1" ht="7.5" hidden="1" customHeight="1" x14ac:dyDescent="0.2">
      <c r="B4617" s="114"/>
      <c r="C4617" s="115"/>
      <c r="D4617" s="115"/>
      <c r="E4617" s="115"/>
      <c r="F4617" s="109"/>
      <c r="I4617" s="115"/>
      <c r="J4617" s="115"/>
      <c r="K4617" s="115"/>
      <c r="L4617" s="109"/>
      <c r="M4617" s="109"/>
      <c r="P4617" s="115"/>
      <c r="Q4617" s="115"/>
    </row>
    <row r="4618" spans="2:17" s="103" customFormat="1" ht="7.5" hidden="1" customHeight="1" x14ac:dyDescent="0.2">
      <c r="B4618" s="114"/>
      <c r="C4618" s="115"/>
      <c r="D4618" s="115"/>
      <c r="E4618" s="115"/>
      <c r="F4618" s="109"/>
      <c r="I4618" s="115"/>
      <c r="J4618" s="115"/>
      <c r="K4618" s="115"/>
      <c r="L4618" s="109"/>
      <c r="M4618" s="109"/>
      <c r="P4618" s="115"/>
      <c r="Q4618" s="115"/>
    </row>
    <row r="4619" spans="2:17" s="103" customFormat="1" ht="7.5" hidden="1" customHeight="1" x14ac:dyDescent="0.2">
      <c r="B4619" s="114"/>
      <c r="C4619" s="115"/>
      <c r="D4619" s="115"/>
      <c r="E4619" s="115"/>
      <c r="F4619" s="109"/>
      <c r="I4619" s="115"/>
      <c r="J4619" s="115"/>
      <c r="K4619" s="115"/>
      <c r="L4619" s="109"/>
      <c r="M4619" s="109"/>
      <c r="P4619" s="115"/>
      <c r="Q4619" s="115"/>
    </row>
    <row r="4620" spans="2:17" s="103" customFormat="1" ht="7.5" hidden="1" customHeight="1" x14ac:dyDescent="0.2">
      <c r="B4620" s="114"/>
      <c r="C4620" s="115"/>
      <c r="D4620" s="115"/>
      <c r="E4620" s="115"/>
      <c r="F4620" s="109"/>
      <c r="I4620" s="115"/>
      <c r="J4620" s="115"/>
      <c r="K4620" s="115"/>
      <c r="L4620" s="109"/>
      <c r="M4620" s="109"/>
      <c r="P4620" s="115"/>
      <c r="Q4620" s="115"/>
    </row>
    <row r="4621" spans="2:17" s="103" customFormat="1" ht="7.5" hidden="1" customHeight="1" x14ac:dyDescent="0.2">
      <c r="B4621" s="114"/>
      <c r="C4621" s="115"/>
      <c r="D4621" s="115"/>
      <c r="E4621" s="115"/>
      <c r="F4621" s="109"/>
      <c r="I4621" s="115"/>
      <c r="J4621" s="115"/>
      <c r="K4621" s="115"/>
      <c r="L4621" s="109"/>
      <c r="M4621" s="109"/>
      <c r="P4621" s="115"/>
      <c r="Q4621" s="115"/>
    </row>
    <row r="4622" spans="2:17" s="103" customFormat="1" ht="7.5" hidden="1" customHeight="1" x14ac:dyDescent="0.2">
      <c r="B4622" s="114"/>
      <c r="C4622" s="115"/>
      <c r="D4622" s="115"/>
      <c r="E4622" s="115"/>
      <c r="F4622" s="109"/>
      <c r="I4622" s="115"/>
      <c r="J4622" s="115"/>
      <c r="K4622" s="115"/>
      <c r="L4622" s="109"/>
      <c r="M4622" s="109"/>
      <c r="P4622" s="115"/>
      <c r="Q4622" s="115"/>
    </row>
    <row r="4623" spans="2:17" s="103" customFormat="1" ht="7.5" hidden="1" customHeight="1" x14ac:dyDescent="0.2">
      <c r="B4623" s="114"/>
      <c r="C4623" s="115"/>
      <c r="D4623" s="115"/>
      <c r="E4623" s="115"/>
      <c r="F4623" s="109"/>
      <c r="I4623" s="115"/>
      <c r="J4623" s="115"/>
      <c r="K4623" s="115"/>
      <c r="L4623" s="109"/>
      <c r="M4623" s="109"/>
      <c r="P4623" s="115"/>
      <c r="Q4623" s="115"/>
    </row>
    <row r="4624" spans="2:17" s="103" customFormat="1" ht="7.5" hidden="1" customHeight="1" x14ac:dyDescent="0.2">
      <c r="B4624" s="114"/>
      <c r="C4624" s="115"/>
      <c r="D4624" s="115"/>
      <c r="E4624" s="115"/>
      <c r="F4624" s="109"/>
      <c r="I4624" s="115"/>
      <c r="J4624" s="115"/>
      <c r="K4624" s="115"/>
      <c r="L4624" s="109"/>
      <c r="M4624" s="109"/>
      <c r="P4624" s="115"/>
      <c r="Q4624" s="115"/>
    </row>
    <row r="4625" spans="2:17" s="103" customFormat="1" ht="7.5" hidden="1" customHeight="1" x14ac:dyDescent="0.2">
      <c r="B4625" s="114"/>
      <c r="C4625" s="115"/>
      <c r="D4625" s="115"/>
      <c r="E4625" s="115"/>
      <c r="F4625" s="109"/>
      <c r="I4625" s="115"/>
      <c r="J4625" s="115"/>
      <c r="K4625" s="115"/>
      <c r="L4625" s="109"/>
      <c r="M4625" s="109"/>
      <c r="P4625" s="115"/>
      <c r="Q4625" s="115"/>
    </row>
    <row r="4626" spans="2:17" s="103" customFormat="1" ht="7.5" hidden="1" customHeight="1" x14ac:dyDescent="0.2">
      <c r="B4626" s="114"/>
      <c r="C4626" s="115"/>
      <c r="D4626" s="115"/>
      <c r="E4626" s="115"/>
      <c r="F4626" s="109"/>
      <c r="I4626" s="115"/>
      <c r="J4626" s="115"/>
      <c r="K4626" s="115"/>
      <c r="L4626" s="109"/>
      <c r="M4626" s="109"/>
      <c r="P4626" s="115"/>
      <c r="Q4626" s="115"/>
    </row>
    <row r="4627" spans="2:17" s="103" customFormat="1" ht="7.5" hidden="1" customHeight="1" x14ac:dyDescent="0.2">
      <c r="B4627" s="114"/>
      <c r="C4627" s="115"/>
      <c r="D4627" s="115"/>
      <c r="E4627" s="115"/>
      <c r="F4627" s="109"/>
      <c r="I4627" s="115"/>
      <c r="J4627" s="115"/>
      <c r="K4627" s="115"/>
      <c r="L4627" s="109"/>
      <c r="M4627" s="109"/>
      <c r="P4627" s="115"/>
      <c r="Q4627" s="115"/>
    </row>
    <row r="4628" spans="2:17" s="103" customFormat="1" ht="7.5" hidden="1" customHeight="1" x14ac:dyDescent="0.2">
      <c r="B4628" s="114"/>
      <c r="C4628" s="115"/>
      <c r="D4628" s="115"/>
      <c r="E4628" s="115"/>
      <c r="F4628" s="109"/>
      <c r="I4628" s="115"/>
      <c r="J4628" s="115"/>
      <c r="K4628" s="115"/>
      <c r="L4628" s="109"/>
      <c r="M4628" s="109"/>
      <c r="P4628" s="115"/>
      <c r="Q4628" s="115"/>
    </row>
    <row r="4629" spans="2:17" s="103" customFormat="1" ht="7.5" hidden="1" customHeight="1" x14ac:dyDescent="0.2">
      <c r="B4629" s="114"/>
      <c r="C4629" s="115"/>
      <c r="D4629" s="115"/>
      <c r="E4629" s="115"/>
      <c r="F4629" s="109"/>
      <c r="I4629" s="115"/>
      <c r="J4629" s="115"/>
      <c r="K4629" s="115"/>
      <c r="L4629" s="109"/>
      <c r="M4629" s="109"/>
      <c r="P4629" s="115"/>
      <c r="Q4629" s="115"/>
    </row>
    <row r="4630" spans="2:17" s="103" customFormat="1" ht="7.5" hidden="1" customHeight="1" x14ac:dyDescent="0.2">
      <c r="B4630" s="114"/>
      <c r="C4630" s="115"/>
      <c r="D4630" s="115"/>
      <c r="E4630" s="115"/>
      <c r="F4630" s="109"/>
      <c r="I4630" s="115"/>
      <c r="J4630" s="115"/>
      <c r="K4630" s="115"/>
      <c r="L4630" s="109"/>
      <c r="M4630" s="109"/>
      <c r="P4630" s="115"/>
      <c r="Q4630" s="115"/>
    </row>
    <row r="4631" spans="2:17" s="103" customFormat="1" ht="7.5" hidden="1" customHeight="1" x14ac:dyDescent="0.2">
      <c r="B4631" s="114"/>
      <c r="C4631" s="115"/>
      <c r="D4631" s="115"/>
      <c r="E4631" s="115"/>
      <c r="F4631" s="109"/>
      <c r="I4631" s="115"/>
      <c r="J4631" s="115"/>
      <c r="K4631" s="115"/>
      <c r="L4631" s="109"/>
      <c r="M4631" s="109"/>
      <c r="P4631" s="115"/>
      <c r="Q4631" s="115"/>
    </row>
    <row r="4632" spans="2:17" s="103" customFormat="1" ht="7.5" hidden="1" customHeight="1" x14ac:dyDescent="0.2">
      <c r="B4632" s="114"/>
      <c r="C4632" s="115"/>
      <c r="D4632" s="115"/>
      <c r="E4632" s="115"/>
      <c r="F4632" s="109"/>
      <c r="I4632" s="115"/>
      <c r="J4632" s="115"/>
      <c r="K4632" s="115"/>
      <c r="L4632" s="109"/>
      <c r="M4632" s="109"/>
      <c r="P4632" s="115"/>
      <c r="Q4632" s="115"/>
    </row>
    <row r="4633" spans="2:17" s="103" customFormat="1" ht="7.5" hidden="1" customHeight="1" x14ac:dyDescent="0.2">
      <c r="B4633" s="114"/>
      <c r="C4633" s="115"/>
      <c r="D4633" s="115"/>
      <c r="E4633" s="115"/>
      <c r="F4633" s="109"/>
      <c r="I4633" s="115"/>
      <c r="J4633" s="115"/>
      <c r="K4633" s="115"/>
      <c r="L4633" s="109"/>
      <c r="M4633" s="109"/>
      <c r="P4633" s="115"/>
      <c r="Q4633" s="115"/>
    </row>
    <row r="4634" spans="2:17" s="103" customFormat="1" ht="7.5" hidden="1" customHeight="1" x14ac:dyDescent="0.2">
      <c r="B4634" s="114"/>
      <c r="C4634" s="115"/>
      <c r="D4634" s="115"/>
      <c r="E4634" s="115"/>
      <c r="F4634" s="109"/>
      <c r="I4634" s="115"/>
      <c r="J4634" s="115"/>
      <c r="K4634" s="115"/>
      <c r="L4634" s="109"/>
      <c r="M4634" s="109"/>
      <c r="P4634" s="115"/>
      <c r="Q4634" s="115"/>
    </row>
    <row r="4635" spans="2:17" s="103" customFormat="1" ht="7.5" hidden="1" customHeight="1" x14ac:dyDescent="0.2">
      <c r="B4635" s="114"/>
      <c r="C4635" s="115"/>
      <c r="D4635" s="115"/>
      <c r="E4635" s="115"/>
      <c r="F4635" s="109"/>
      <c r="I4635" s="115"/>
      <c r="J4635" s="115"/>
      <c r="K4635" s="115"/>
      <c r="L4635" s="109"/>
      <c r="M4635" s="109"/>
      <c r="P4635" s="115"/>
      <c r="Q4635" s="115"/>
    </row>
    <row r="4636" spans="2:17" s="103" customFormat="1" ht="7.5" hidden="1" customHeight="1" x14ac:dyDescent="0.2">
      <c r="B4636" s="114"/>
      <c r="C4636" s="115"/>
      <c r="D4636" s="115"/>
      <c r="E4636" s="115"/>
      <c r="F4636" s="109"/>
      <c r="I4636" s="115"/>
      <c r="J4636" s="115"/>
      <c r="K4636" s="115"/>
      <c r="L4636" s="109"/>
      <c r="M4636" s="109"/>
      <c r="P4636" s="115"/>
      <c r="Q4636" s="115"/>
    </row>
    <row r="4637" spans="2:17" s="103" customFormat="1" ht="7.5" hidden="1" customHeight="1" x14ac:dyDescent="0.2">
      <c r="B4637" s="114"/>
      <c r="C4637" s="115"/>
      <c r="D4637" s="115"/>
      <c r="E4637" s="115"/>
      <c r="F4637" s="109"/>
      <c r="I4637" s="115"/>
      <c r="J4637" s="115"/>
      <c r="K4637" s="115"/>
      <c r="L4637" s="109"/>
      <c r="M4637" s="109"/>
      <c r="P4637" s="115"/>
      <c r="Q4637" s="115"/>
    </row>
    <row r="4638" spans="2:17" s="103" customFormat="1" ht="7.5" hidden="1" customHeight="1" x14ac:dyDescent="0.2">
      <c r="B4638" s="114"/>
      <c r="C4638" s="115"/>
      <c r="D4638" s="115"/>
      <c r="E4638" s="115"/>
      <c r="F4638" s="109"/>
      <c r="I4638" s="115"/>
      <c r="J4638" s="115"/>
      <c r="K4638" s="115"/>
      <c r="L4638" s="109"/>
      <c r="M4638" s="109"/>
      <c r="P4638" s="115"/>
      <c r="Q4638" s="115"/>
    </row>
    <row r="4639" spans="2:17" s="103" customFormat="1" ht="7.5" hidden="1" customHeight="1" x14ac:dyDescent="0.2">
      <c r="B4639" s="114"/>
      <c r="C4639" s="115"/>
      <c r="D4639" s="115"/>
      <c r="E4639" s="115"/>
      <c r="F4639" s="109"/>
      <c r="I4639" s="115"/>
      <c r="J4639" s="115"/>
      <c r="K4639" s="115"/>
      <c r="L4639" s="109"/>
      <c r="M4639" s="109"/>
      <c r="P4639" s="115"/>
      <c r="Q4639" s="115"/>
    </row>
    <row r="4640" spans="2:17" s="103" customFormat="1" ht="7.5" hidden="1" customHeight="1" x14ac:dyDescent="0.2">
      <c r="B4640" s="114"/>
      <c r="C4640" s="115"/>
      <c r="D4640" s="115"/>
      <c r="E4640" s="115"/>
      <c r="F4640" s="109"/>
      <c r="I4640" s="115"/>
      <c r="J4640" s="115"/>
      <c r="K4640" s="115"/>
      <c r="L4640" s="109"/>
      <c r="M4640" s="109"/>
      <c r="P4640" s="115"/>
      <c r="Q4640" s="115"/>
    </row>
    <row r="4641" spans="2:17" s="103" customFormat="1" ht="7.5" hidden="1" customHeight="1" x14ac:dyDescent="0.2">
      <c r="B4641" s="114"/>
      <c r="C4641" s="115"/>
      <c r="D4641" s="115"/>
      <c r="E4641" s="115"/>
      <c r="F4641" s="109"/>
      <c r="I4641" s="115"/>
      <c r="J4641" s="115"/>
      <c r="K4641" s="115"/>
      <c r="L4641" s="109"/>
      <c r="M4641" s="109"/>
      <c r="P4641" s="115"/>
      <c r="Q4641" s="115"/>
    </row>
    <row r="4642" spans="2:17" s="103" customFormat="1" ht="7.5" hidden="1" customHeight="1" x14ac:dyDescent="0.2">
      <c r="B4642" s="114"/>
      <c r="C4642" s="115"/>
      <c r="D4642" s="115"/>
      <c r="E4642" s="115"/>
      <c r="F4642" s="109"/>
      <c r="I4642" s="115"/>
      <c r="J4642" s="115"/>
      <c r="K4642" s="115"/>
      <c r="L4642" s="109"/>
      <c r="M4642" s="109"/>
      <c r="P4642" s="115"/>
      <c r="Q4642" s="115"/>
    </row>
    <row r="4643" spans="2:17" s="103" customFormat="1" ht="7.5" hidden="1" customHeight="1" x14ac:dyDescent="0.2">
      <c r="B4643" s="114"/>
      <c r="C4643" s="115"/>
      <c r="D4643" s="115"/>
      <c r="E4643" s="115"/>
      <c r="F4643" s="109"/>
      <c r="I4643" s="115"/>
      <c r="J4643" s="115"/>
      <c r="K4643" s="115"/>
      <c r="L4643" s="109"/>
      <c r="M4643" s="109"/>
      <c r="P4643" s="115"/>
      <c r="Q4643" s="115"/>
    </row>
    <row r="4644" spans="2:17" s="103" customFormat="1" ht="7.5" hidden="1" customHeight="1" x14ac:dyDescent="0.2">
      <c r="B4644" s="114"/>
      <c r="C4644" s="115"/>
      <c r="D4644" s="115"/>
      <c r="E4644" s="115"/>
      <c r="F4644" s="109"/>
      <c r="I4644" s="115"/>
      <c r="J4644" s="115"/>
      <c r="K4644" s="115"/>
      <c r="L4644" s="109"/>
      <c r="M4644" s="109"/>
      <c r="P4644" s="115"/>
      <c r="Q4644" s="115"/>
    </row>
    <row r="4645" spans="2:17" s="103" customFormat="1" ht="7.5" hidden="1" customHeight="1" x14ac:dyDescent="0.2">
      <c r="B4645" s="114"/>
      <c r="C4645" s="115"/>
      <c r="D4645" s="115"/>
      <c r="E4645" s="115"/>
      <c r="F4645" s="109"/>
      <c r="I4645" s="115"/>
      <c r="J4645" s="115"/>
      <c r="K4645" s="115"/>
      <c r="L4645" s="109"/>
      <c r="M4645" s="109"/>
      <c r="P4645" s="115"/>
      <c r="Q4645" s="115"/>
    </row>
    <row r="4646" spans="2:17" s="103" customFormat="1" ht="7.5" hidden="1" customHeight="1" x14ac:dyDescent="0.2">
      <c r="B4646" s="114"/>
      <c r="C4646" s="115"/>
      <c r="D4646" s="115"/>
      <c r="E4646" s="115"/>
      <c r="F4646" s="109"/>
      <c r="I4646" s="115"/>
      <c r="J4646" s="115"/>
      <c r="K4646" s="115"/>
      <c r="L4646" s="109"/>
      <c r="M4646" s="109"/>
      <c r="P4646" s="115"/>
      <c r="Q4646" s="115"/>
    </row>
    <row r="4647" spans="2:17" s="103" customFormat="1" ht="7.5" hidden="1" customHeight="1" x14ac:dyDescent="0.2">
      <c r="B4647" s="114"/>
      <c r="C4647" s="115"/>
      <c r="D4647" s="115"/>
      <c r="E4647" s="115"/>
      <c r="F4647" s="109"/>
      <c r="I4647" s="115"/>
      <c r="J4647" s="115"/>
      <c r="K4647" s="115"/>
      <c r="L4647" s="109"/>
      <c r="M4647" s="109"/>
      <c r="P4647" s="115"/>
      <c r="Q4647" s="115"/>
    </row>
    <row r="4648" spans="2:17" s="103" customFormat="1" ht="7.5" hidden="1" customHeight="1" x14ac:dyDescent="0.2">
      <c r="B4648" s="114"/>
      <c r="C4648" s="115"/>
      <c r="D4648" s="115"/>
      <c r="E4648" s="115"/>
      <c r="F4648" s="109"/>
      <c r="I4648" s="115"/>
      <c r="J4648" s="115"/>
      <c r="K4648" s="115"/>
      <c r="L4648" s="109"/>
      <c r="M4648" s="109"/>
      <c r="P4648" s="115"/>
      <c r="Q4648" s="115"/>
    </row>
    <row r="4649" spans="2:17" s="103" customFormat="1" ht="7.5" hidden="1" customHeight="1" x14ac:dyDescent="0.2">
      <c r="B4649" s="114"/>
      <c r="C4649" s="115"/>
      <c r="D4649" s="115"/>
      <c r="E4649" s="115"/>
      <c r="F4649" s="109"/>
      <c r="I4649" s="115"/>
      <c r="J4649" s="115"/>
      <c r="K4649" s="115"/>
      <c r="L4649" s="109"/>
      <c r="M4649" s="109"/>
      <c r="P4649" s="115"/>
      <c r="Q4649" s="115"/>
    </row>
    <row r="4650" spans="2:17" s="103" customFormat="1" ht="7.5" hidden="1" customHeight="1" x14ac:dyDescent="0.2">
      <c r="B4650" s="114"/>
      <c r="C4650" s="115"/>
      <c r="D4650" s="115"/>
      <c r="E4650" s="115"/>
      <c r="F4650" s="109"/>
      <c r="I4650" s="115"/>
      <c r="J4650" s="115"/>
      <c r="K4650" s="115"/>
      <c r="L4650" s="109"/>
      <c r="M4650" s="109"/>
      <c r="P4650" s="115"/>
      <c r="Q4650" s="115"/>
    </row>
    <row r="4651" spans="2:17" s="103" customFormat="1" ht="7.5" hidden="1" customHeight="1" x14ac:dyDescent="0.2">
      <c r="B4651" s="114"/>
      <c r="C4651" s="115"/>
      <c r="D4651" s="115"/>
      <c r="E4651" s="115"/>
      <c r="F4651" s="109"/>
      <c r="I4651" s="115"/>
      <c r="J4651" s="115"/>
      <c r="K4651" s="115"/>
      <c r="L4651" s="109"/>
      <c r="M4651" s="109"/>
      <c r="P4651" s="115"/>
      <c r="Q4651" s="115"/>
    </row>
    <row r="4652" spans="2:17" s="103" customFormat="1" ht="7.5" hidden="1" customHeight="1" x14ac:dyDescent="0.2">
      <c r="B4652" s="114"/>
      <c r="C4652" s="115"/>
      <c r="D4652" s="115"/>
      <c r="E4652" s="115"/>
      <c r="F4652" s="109"/>
      <c r="I4652" s="115"/>
      <c r="J4652" s="115"/>
      <c r="K4652" s="115"/>
      <c r="L4652" s="109"/>
      <c r="M4652" s="109"/>
      <c r="P4652" s="115"/>
      <c r="Q4652" s="115"/>
    </row>
    <row r="4653" spans="2:17" s="103" customFormat="1" ht="7.5" hidden="1" customHeight="1" x14ac:dyDescent="0.2">
      <c r="B4653" s="114"/>
      <c r="C4653" s="115"/>
      <c r="D4653" s="115"/>
      <c r="E4653" s="115"/>
      <c r="F4653" s="109"/>
      <c r="I4653" s="115"/>
      <c r="J4653" s="115"/>
      <c r="K4653" s="115"/>
      <c r="L4653" s="109"/>
      <c r="M4653" s="109"/>
      <c r="P4653" s="115"/>
      <c r="Q4653" s="115"/>
    </row>
    <row r="4654" spans="2:17" s="103" customFormat="1" ht="7.5" hidden="1" customHeight="1" x14ac:dyDescent="0.2">
      <c r="B4654" s="114"/>
      <c r="C4654" s="115"/>
      <c r="D4654" s="115"/>
      <c r="E4654" s="115"/>
      <c r="F4654" s="109"/>
      <c r="I4654" s="115"/>
      <c r="J4654" s="115"/>
      <c r="K4654" s="115"/>
      <c r="L4654" s="109"/>
      <c r="M4654" s="109"/>
      <c r="P4654" s="115"/>
      <c r="Q4654" s="115"/>
    </row>
    <row r="4655" spans="2:17" s="103" customFormat="1" ht="7.5" hidden="1" customHeight="1" x14ac:dyDescent="0.2">
      <c r="B4655" s="114"/>
      <c r="C4655" s="115"/>
      <c r="D4655" s="115"/>
      <c r="E4655" s="115"/>
      <c r="F4655" s="109"/>
      <c r="I4655" s="115"/>
      <c r="J4655" s="115"/>
      <c r="K4655" s="115"/>
      <c r="L4655" s="109"/>
      <c r="M4655" s="109"/>
      <c r="P4655" s="115"/>
      <c r="Q4655" s="115"/>
    </row>
    <row r="4656" spans="2:17" s="103" customFormat="1" ht="7.5" hidden="1" customHeight="1" x14ac:dyDescent="0.2">
      <c r="B4656" s="114"/>
      <c r="C4656" s="115"/>
      <c r="D4656" s="115"/>
      <c r="E4656" s="115"/>
      <c r="F4656" s="109"/>
      <c r="I4656" s="115"/>
      <c r="J4656" s="115"/>
      <c r="K4656" s="115"/>
      <c r="L4656" s="109"/>
      <c r="M4656" s="109"/>
      <c r="P4656" s="115"/>
      <c r="Q4656" s="115"/>
    </row>
    <row r="4657" spans="2:17" s="103" customFormat="1" ht="7.5" hidden="1" customHeight="1" x14ac:dyDescent="0.2">
      <c r="B4657" s="114"/>
      <c r="C4657" s="115"/>
      <c r="D4657" s="115"/>
      <c r="E4657" s="115"/>
      <c r="F4657" s="109"/>
      <c r="I4657" s="115"/>
      <c r="J4657" s="115"/>
      <c r="K4657" s="115"/>
      <c r="L4657" s="109"/>
      <c r="M4657" s="109"/>
      <c r="P4657" s="115"/>
      <c r="Q4657" s="115"/>
    </row>
    <row r="4658" spans="2:17" s="103" customFormat="1" ht="7.5" hidden="1" customHeight="1" x14ac:dyDescent="0.2">
      <c r="B4658" s="114"/>
      <c r="C4658" s="115"/>
      <c r="D4658" s="115"/>
      <c r="E4658" s="115"/>
      <c r="F4658" s="109"/>
      <c r="I4658" s="115"/>
      <c r="J4658" s="115"/>
      <c r="K4658" s="115"/>
      <c r="L4658" s="109"/>
      <c r="M4658" s="109"/>
      <c r="P4658" s="115"/>
      <c r="Q4658" s="115"/>
    </row>
    <row r="4659" spans="2:17" s="103" customFormat="1" ht="7.5" hidden="1" customHeight="1" x14ac:dyDescent="0.2">
      <c r="B4659" s="114"/>
      <c r="C4659" s="115"/>
      <c r="D4659" s="115"/>
      <c r="E4659" s="115"/>
      <c r="F4659" s="109"/>
      <c r="I4659" s="115"/>
      <c r="J4659" s="115"/>
      <c r="K4659" s="115"/>
      <c r="L4659" s="109"/>
      <c r="M4659" s="109"/>
      <c r="P4659" s="115"/>
      <c r="Q4659" s="115"/>
    </row>
    <row r="4660" spans="2:17" s="103" customFormat="1" ht="7.5" hidden="1" customHeight="1" x14ac:dyDescent="0.2">
      <c r="B4660" s="114"/>
      <c r="C4660" s="115"/>
      <c r="D4660" s="115"/>
      <c r="E4660" s="115"/>
      <c r="F4660" s="109"/>
      <c r="I4660" s="115"/>
      <c r="J4660" s="115"/>
      <c r="K4660" s="115"/>
      <c r="L4660" s="109"/>
      <c r="M4660" s="109"/>
      <c r="P4660" s="115"/>
      <c r="Q4660" s="115"/>
    </row>
    <row r="4661" spans="2:17" s="103" customFormat="1" ht="7.5" hidden="1" customHeight="1" x14ac:dyDescent="0.2">
      <c r="B4661" s="114"/>
      <c r="C4661" s="115"/>
      <c r="D4661" s="115"/>
      <c r="E4661" s="115"/>
      <c r="F4661" s="109"/>
      <c r="I4661" s="115"/>
      <c r="J4661" s="115"/>
      <c r="K4661" s="115"/>
      <c r="L4661" s="109"/>
      <c r="M4661" s="109"/>
      <c r="P4661" s="115"/>
      <c r="Q4661" s="115"/>
    </row>
    <row r="4662" spans="2:17" s="103" customFormat="1" ht="7.5" hidden="1" customHeight="1" x14ac:dyDescent="0.2">
      <c r="B4662" s="114"/>
      <c r="C4662" s="115"/>
      <c r="D4662" s="115"/>
      <c r="E4662" s="115"/>
      <c r="F4662" s="109"/>
      <c r="I4662" s="115"/>
      <c r="J4662" s="115"/>
      <c r="K4662" s="115"/>
      <c r="L4662" s="109"/>
      <c r="M4662" s="109"/>
      <c r="P4662" s="115"/>
      <c r="Q4662" s="115"/>
    </row>
    <row r="4663" spans="2:17" s="103" customFormat="1" ht="7.5" hidden="1" customHeight="1" x14ac:dyDescent="0.2">
      <c r="B4663" s="114"/>
      <c r="C4663" s="115"/>
      <c r="D4663" s="115"/>
      <c r="E4663" s="115"/>
      <c r="F4663" s="109"/>
      <c r="I4663" s="115"/>
      <c r="J4663" s="115"/>
      <c r="K4663" s="115"/>
      <c r="L4663" s="109"/>
      <c r="M4663" s="109"/>
      <c r="P4663" s="115"/>
      <c r="Q4663" s="115"/>
    </row>
    <row r="4664" spans="2:17" s="103" customFormat="1" ht="7.5" hidden="1" customHeight="1" x14ac:dyDescent="0.2">
      <c r="B4664" s="114"/>
      <c r="C4664" s="115"/>
      <c r="D4664" s="115"/>
      <c r="E4664" s="115"/>
      <c r="F4664" s="109"/>
      <c r="I4664" s="115"/>
      <c r="J4664" s="115"/>
      <c r="K4664" s="115"/>
      <c r="L4664" s="109"/>
      <c r="M4664" s="109"/>
      <c r="P4664" s="115"/>
      <c r="Q4664" s="115"/>
    </row>
    <row r="4665" spans="2:17" s="103" customFormat="1" ht="7.5" hidden="1" customHeight="1" x14ac:dyDescent="0.2">
      <c r="B4665" s="114"/>
      <c r="C4665" s="115"/>
      <c r="D4665" s="115"/>
      <c r="E4665" s="115"/>
      <c r="F4665" s="109"/>
      <c r="I4665" s="115"/>
      <c r="J4665" s="115"/>
      <c r="K4665" s="115"/>
      <c r="L4665" s="109"/>
      <c r="M4665" s="109"/>
      <c r="P4665" s="115"/>
      <c r="Q4665" s="115"/>
    </row>
    <row r="4666" spans="2:17" s="103" customFormat="1" ht="7.5" hidden="1" customHeight="1" x14ac:dyDescent="0.2">
      <c r="B4666" s="114"/>
      <c r="C4666" s="115"/>
      <c r="D4666" s="115"/>
      <c r="E4666" s="115"/>
      <c r="F4666" s="109"/>
      <c r="I4666" s="115"/>
      <c r="J4666" s="115"/>
      <c r="K4666" s="115"/>
      <c r="L4666" s="109"/>
      <c r="M4666" s="109"/>
      <c r="P4666" s="115"/>
      <c r="Q4666" s="115"/>
    </row>
    <row r="4667" spans="2:17" s="103" customFormat="1" ht="7.5" hidden="1" customHeight="1" x14ac:dyDescent="0.2">
      <c r="B4667" s="114"/>
      <c r="C4667" s="115"/>
      <c r="D4667" s="115"/>
      <c r="E4667" s="115"/>
      <c r="F4667" s="109"/>
      <c r="I4667" s="115"/>
      <c r="J4667" s="115"/>
      <c r="K4667" s="115"/>
      <c r="L4667" s="109"/>
      <c r="M4667" s="109"/>
      <c r="P4667" s="115"/>
      <c r="Q4667" s="115"/>
    </row>
    <row r="4668" spans="2:17" s="103" customFormat="1" ht="7.5" hidden="1" customHeight="1" x14ac:dyDescent="0.2">
      <c r="B4668" s="114"/>
      <c r="C4668" s="115"/>
      <c r="D4668" s="115"/>
      <c r="E4668" s="115"/>
      <c r="F4668" s="109"/>
      <c r="I4668" s="115"/>
      <c r="J4668" s="115"/>
      <c r="K4668" s="115"/>
      <c r="L4668" s="109"/>
      <c r="M4668" s="109"/>
      <c r="P4668" s="115"/>
      <c r="Q4668" s="115"/>
    </row>
    <row r="4669" spans="2:17" s="103" customFormat="1" ht="7.5" hidden="1" customHeight="1" x14ac:dyDescent="0.2">
      <c r="B4669" s="114"/>
      <c r="C4669" s="115"/>
      <c r="D4669" s="115"/>
      <c r="E4669" s="115"/>
      <c r="F4669" s="109"/>
      <c r="I4669" s="115"/>
      <c r="J4669" s="115"/>
      <c r="K4669" s="115"/>
      <c r="L4669" s="109"/>
      <c r="M4669" s="109"/>
      <c r="P4669" s="115"/>
      <c r="Q4669" s="115"/>
    </row>
    <row r="4670" spans="2:17" s="103" customFormat="1" ht="7.5" hidden="1" customHeight="1" x14ac:dyDescent="0.2">
      <c r="B4670" s="114"/>
      <c r="C4670" s="115"/>
      <c r="D4670" s="115"/>
      <c r="E4670" s="115"/>
      <c r="F4670" s="109"/>
      <c r="I4670" s="115"/>
      <c r="J4670" s="115"/>
      <c r="K4670" s="115"/>
      <c r="L4670" s="109"/>
      <c r="M4670" s="109"/>
      <c r="P4670" s="115"/>
      <c r="Q4670" s="115"/>
    </row>
    <row r="4671" spans="2:17" s="103" customFormat="1" ht="7.5" hidden="1" customHeight="1" x14ac:dyDescent="0.2">
      <c r="B4671" s="114"/>
      <c r="C4671" s="115"/>
      <c r="D4671" s="115"/>
      <c r="E4671" s="115"/>
      <c r="F4671" s="109"/>
      <c r="I4671" s="115"/>
      <c r="J4671" s="115"/>
      <c r="K4671" s="115"/>
      <c r="L4671" s="109"/>
      <c r="M4671" s="109"/>
      <c r="P4671" s="115"/>
      <c r="Q4671" s="115"/>
    </row>
    <row r="4672" spans="2:17" s="103" customFormat="1" ht="7.5" hidden="1" customHeight="1" x14ac:dyDescent="0.2">
      <c r="B4672" s="114"/>
      <c r="C4672" s="115"/>
      <c r="D4672" s="115"/>
      <c r="E4672" s="115"/>
      <c r="F4672" s="109"/>
      <c r="I4672" s="115"/>
      <c r="J4672" s="115"/>
      <c r="K4672" s="115"/>
      <c r="L4672" s="109"/>
      <c r="M4672" s="109"/>
      <c r="P4672" s="115"/>
      <c r="Q4672" s="115"/>
    </row>
    <row r="4673" spans="2:17" s="103" customFormat="1" ht="7.5" hidden="1" customHeight="1" x14ac:dyDescent="0.2">
      <c r="B4673" s="114"/>
      <c r="C4673" s="115"/>
      <c r="D4673" s="115"/>
      <c r="E4673" s="115"/>
      <c r="F4673" s="109"/>
      <c r="I4673" s="115"/>
      <c r="J4673" s="115"/>
      <c r="K4673" s="115"/>
      <c r="L4673" s="109"/>
      <c r="M4673" s="109"/>
      <c r="P4673" s="115"/>
      <c r="Q4673" s="115"/>
    </row>
    <row r="4674" spans="2:17" s="103" customFormat="1" ht="7.5" hidden="1" customHeight="1" x14ac:dyDescent="0.2">
      <c r="B4674" s="114"/>
      <c r="C4674" s="115"/>
      <c r="D4674" s="115"/>
      <c r="E4674" s="115"/>
      <c r="F4674" s="109"/>
      <c r="I4674" s="115"/>
      <c r="J4674" s="115"/>
      <c r="K4674" s="115"/>
      <c r="L4674" s="109"/>
      <c r="M4674" s="109"/>
      <c r="P4674" s="115"/>
      <c r="Q4674" s="115"/>
    </row>
    <row r="4675" spans="2:17" s="103" customFormat="1" ht="7.5" hidden="1" customHeight="1" x14ac:dyDescent="0.2">
      <c r="B4675" s="114"/>
      <c r="C4675" s="115"/>
      <c r="D4675" s="115"/>
      <c r="E4675" s="115"/>
      <c r="F4675" s="109"/>
      <c r="I4675" s="115"/>
      <c r="J4675" s="115"/>
      <c r="K4675" s="115"/>
      <c r="L4675" s="109"/>
      <c r="M4675" s="109"/>
      <c r="P4675" s="115"/>
      <c r="Q4675" s="115"/>
    </row>
    <row r="4676" spans="2:17" s="103" customFormat="1" ht="7.5" hidden="1" customHeight="1" x14ac:dyDescent="0.2">
      <c r="B4676" s="114"/>
      <c r="C4676" s="115"/>
      <c r="D4676" s="115"/>
      <c r="E4676" s="115"/>
      <c r="F4676" s="109"/>
      <c r="I4676" s="115"/>
      <c r="J4676" s="115"/>
      <c r="K4676" s="115"/>
      <c r="L4676" s="109"/>
      <c r="M4676" s="109"/>
      <c r="P4676" s="115"/>
      <c r="Q4676" s="115"/>
    </row>
    <row r="4677" spans="2:17" s="103" customFormat="1" ht="7.5" hidden="1" customHeight="1" x14ac:dyDescent="0.2">
      <c r="B4677" s="114"/>
      <c r="C4677" s="115"/>
      <c r="D4677" s="115"/>
      <c r="E4677" s="115"/>
      <c r="F4677" s="109"/>
      <c r="I4677" s="115"/>
      <c r="J4677" s="115"/>
      <c r="K4677" s="115"/>
      <c r="L4677" s="109"/>
      <c r="M4677" s="109"/>
      <c r="P4677" s="115"/>
      <c r="Q4677" s="115"/>
    </row>
    <row r="4678" spans="2:17" s="103" customFormat="1" ht="7.5" hidden="1" customHeight="1" x14ac:dyDescent="0.2">
      <c r="B4678" s="114"/>
      <c r="C4678" s="115"/>
      <c r="D4678" s="115"/>
      <c r="E4678" s="115"/>
      <c r="F4678" s="109"/>
      <c r="I4678" s="115"/>
      <c r="J4678" s="115"/>
      <c r="K4678" s="115"/>
      <c r="L4678" s="109"/>
      <c r="M4678" s="109"/>
      <c r="P4678" s="115"/>
      <c r="Q4678" s="115"/>
    </row>
    <row r="4679" spans="2:17" s="103" customFormat="1" ht="7.5" hidden="1" customHeight="1" x14ac:dyDescent="0.2">
      <c r="B4679" s="114"/>
      <c r="C4679" s="115"/>
      <c r="D4679" s="115"/>
      <c r="E4679" s="115"/>
      <c r="F4679" s="109"/>
      <c r="I4679" s="115"/>
      <c r="J4679" s="115"/>
      <c r="K4679" s="115"/>
      <c r="L4679" s="109"/>
      <c r="M4679" s="109"/>
      <c r="P4679" s="115"/>
      <c r="Q4679" s="115"/>
    </row>
    <row r="4680" spans="2:17" s="103" customFormat="1" ht="7.5" hidden="1" customHeight="1" x14ac:dyDescent="0.2">
      <c r="B4680" s="114"/>
      <c r="C4680" s="115"/>
      <c r="D4680" s="115"/>
      <c r="E4680" s="115"/>
      <c r="F4680" s="109"/>
      <c r="I4680" s="115"/>
      <c r="J4680" s="115"/>
      <c r="K4680" s="115"/>
      <c r="L4680" s="109"/>
      <c r="M4680" s="109"/>
      <c r="P4680" s="115"/>
      <c r="Q4680" s="115"/>
    </row>
    <row r="4681" spans="2:17" s="103" customFormat="1" ht="7.5" hidden="1" customHeight="1" x14ac:dyDescent="0.2">
      <c r="B4681" s="114"/>
      <c r="C4681" s="115"/>
      <c r="D4681" s="115"/>
      <c r="E4681" s="115"/>
      <c r="F4681" s="109"/>
      <c r="I4681" s="115"/>
      <c r="J4681" s="115"/>
      <c r="K4681" s="115"/>
      <c r="L4681" s="109"/>
      <c r="M4681" s="109"/>
      <c r="P4681" s="115"/>
      <c r="Q4681" s="115"/>
    </row>
    <row r="4682" spans="2:17" s="103" customFormat="1" ht="7.5" hidden="1" customHeight="1" x14ac:dyDescent="0.2">
      <c r="B4682" s="114"/>
      <c r="C4682" s="115"/>
      <c r="D4682" s="115"/>
      <c r="E4682" s="115"/>
      <c r="F4682" s="109"/>
      <c r="I4682" s="115"/>
      <c r="J4682" s="115"/>
      <c r="K4682" s="115"/>
      <c r="L4682" s="109"/>
      <c r="M4682" s="109"/>
      <c r="P4682" s="115"/>
      <c r="Q4682" s="115"/>
    </row>
    <row r="4683" spans="2:17" s="103" customFormat="1" ht="7.5" hidden="1" customHeight="1" x14ac:dyDescent="0.2">
      <c r="B4683" s="114"/>
      <c r="C4683" s="115"/>
      <c r="D4683" s="115"/>
      <c r="E4683" s="115"/>
      <c r="F4683" s="109"/>
      <c r="I4683" s="115"/>
      <c r="J4683" s="115"/>
      <c r="K4683" s="115"/>
      <c r="L4683" s="109"/>
      <c r="M4683" s="109"/>
      <c r="P4683" s="115"/>
      <c r="Q4683" s="115"/>
    </row>
    <row r="4684" spans="2:17" s="103" customFormat="1" ht="7.5" hidden="1" customHeight="1" x14ac:dyDescent="0.2">
      <c r="B4684" s="114"/>
      <c r="C4684" s="115"/>
      <c r="D4684" s="115"/>
      <c r="E4684" s="115"/>
      <c r="F4684" s="109"/>
      <c r="I4684" s="115"/>
      <c r="J4684" s="115"/>
      <c r="K4684" s="115"/>
      <c r="L4684" s="109"/>
      <c r="M4684" s="109"/>
      <c r="P4684" s="115"/>
      <c r="Q4684" s="115"/>
    </row>
    <row r="4685" spans="2:17" s="103" customFormat="1" ht="7.5" hidden="1" customHeight="1" x14ac:dyDescent="0.2">
      <c r="B4685" s="114"/>
      <c r="C4685" s="115"/>
      <c r="D4685" s="115"/>
      <c r="E4685" s="115"/>
      <c r="F4685" s="109"/>
      <c r="I4685" s="115"/>
      <c r="J4685" s="115"/>
      <c r="K4685" s="115"/>
      <c r="L4685" s="109"/>
      <c r="M4685" s="109"/>
      <c r="P4685" s="115"/>
      <c r="Q4685" s="115"/>
    </row>
    <row r="4686" spans="2:17" s="103" customFormat="1" ht="7.5" hidden="1" customHeight="1" x14ac:dyDescent="0.2">
      <c r="B4686" s="114"/>
      <c r="C4686" s="115"/>
      <c r="D4686" s="115"/>
      <c r="E4686" s="115"/>
      <c r="F4686" s="109"/>
      <c r="I4686" s="115"/>
      <c r="J4686" s="115"/>
      <c r="K4686" s="115"/>
      <c r="L4686" s="109"/>
      <c r="M4686" s="109"/>
      <c r="P4686" s="115"/>
      <c r="Q4686" s="115"/>
    </row>
    <row r="4687" spans="2:17" s="103" customFormat="1" ht="7.5" hidden="1" customHeight="1" x14ac:dyDescent="0.2">
      <c r="B4687" s="114"/>
      <c r="C4687" s="115"/>
      <c r="D4687" s="115"/>
      <c r="E4687" s="115"/>
      <c r="F4687" s="109"/>
      <c r="I4687" s="115"/>
      <c r="J4687" s="115"/>
      <c r="K4687" s="115"/>
      <c r="L4687" s="109"/>
      <c r="M4687" s="109"/>
      <c r="P4687" s="115"/>
      <c r="Q4687" s="115"/>
    </row>
    <row r="4688" spans="2:17" s="103" customFormat="1" ht="7.5" hidden="1" customHeight="1" x14ac:dyDescent="0.2">
      <c r="B4688" s="114"/>
      <c r="C4688" s="115"/>
      <c r="D4688" s="115"/>
      <c r="E4688" s="115"/>
      <c r="F4688" s="109"/>
      <c r="I4688" s="115"/>
      <c r="J4688" s="115"/>
      <c r="K4688" s="115"/>
      <c r="L4688" s="109"/>
      <c r="M4688" s="109"/>
      <c r="P4688" s="115"/>
      <c r="Q4688" s="115"/>
    </row>
    <row r="4689" spans="2:17" s="103" customFormat="1" ht="7.5" hidden="1" customHeight="1" x14ac:dyDescent="0.2">
      <c r="B4689" s="114"/>
      <c r="C4689" s="115"/>
      <c r="D4689" s="115"/>
      <c r="E4689" s="115"/>
      <c r="F4689" s="109"/>
      <c r="I4689" s="115"/>
      <c r="J4689" s="115"/>
      <c r="K4689" s="115"/>
      <c r="L4689" s="109"/>
      <c r="M4689" s="109"/>
      <c r="P4689" s="115"/>
      <c r="Q4689" s="115"/>
    </row>
    <row r="4690" spans="2:17" s="103" customFormat="1" ht="7.5" hidden="1" customHeight="1" x14ac:dyDescent="0.2">
      <c r="B4690" s="114"/>
      <c r="C4690" s="115"/>
      <c r="D4690" s="115"/>
      <c r="E4690" s="115"/>
      <c r="F4690" s="109"/>
      <c r="I4690" s="115"/>
      <c r="J4690" s="115"/>
      <c r="K4690" s="115"/>
      <c r="L4690" s="109"/>
      <c r="M4690" s="109"/>
      <c r="P4690" s="115"/>
      <c r="Q4690" s="115"/>
    </row>
    <row r="4691" spans="2:17" s="103" customFormat="1" ht="7.5" hidden="1" customHeight="1" x14ac:dyDescent="0.2">
      <c r="B4691" s="114"/>
      <c r="C4691" s="115"/>
      <c r="D4691" s="115"/>
      <c r="E4691" s="115"/>
      <c r="F4691" s="109"/>
      <c r="I4691" s="115"/>
      <c r="J4691" s="115"/>
      <c r="K4691" s="115"/>
      <c r="L4691" s="109"/>
      <c r="M4691" s="109"/>
      <c r="P4691" s="115"/>
      <c r="Q4691" s="115"/>
    </row>
    <row r="4692" spans="2:17" s="103" customFormat="1" ht="7.5" hidden="1" customHeight="1" x14ac:dyDescent="0.2">
      <c r="B4692" s="114"/>
      <c r="C4692" s="115"/>
      <c r="D4692" s="115"/>
      <c r="E4692" s="115"/>
      <c r="F4692" s="109"/>
      <c r="I4692" s="115"/>
      <c r="J4692" s="115"/>
      <c r="K4692" s="115"/>
      <c r="L4692" s="109"/>
      <c r="M4692" s="109"/>
      <c r="P4692" s="115"/>
      <c r="Q4692" s="115"/>
    </row>
    <row r="4693" spans="2:17" s="103" customFormat="1" ht="7.5" hidden="1" customHeight="1" x14ac:dyDescent="0.2">
      <c r="B4693" s="114"/>
      <c r="C4693" s="115"/>
      <c r="D4693" s="115"/>
      <c r="E4693" s="115"/>
      <c r="F4693" s="109"/>
      <c r="I4693" s="115"/>
      <c r="J4693" s="115"/>
      <c r="K4693" s="115"/>
      <c r="L4693" s="109"/>
      <c r="M4693" s="109"/>
      <c r="P4693" s="115"/>
      <c r="Q4693" s="115"/>
    </row>
    <row r="4694" spans="2:17" s="103" customFormat="1" ht="7.5" hidden="1" customHeight="1" x14ac:dyDescent="0.2">
      <c r="B4694" s="114"/>
      <c r="C4694" s="115"/>
      <c r="D4694" s="115"/>
      <c r="E4694" s="115"/>
      <c r="F4694" s="109"/>
      <c r="I4694" s="115"/>
      <c r="J4694" s="115"/>
      <c r="K4694" s="115"/>
      <c r="L4694" s="109"/>
      <c r="M4694" s="109"/>
      <c r="P4694" s="115"/>
      <c r="Q4694" s="115"/>
    </row>
    <row r="4695" spans="2:17" s="103" customFormat="1" ht="7.5" hidden="1" customHeight="1" x14ac:dyDescent="0.2">
      <c r="B4695" s="114"/>
      <c r="C4695" s="115"/>
      <c r="D4695" s="115"/>
      <c r="E4695" s="115"/>
      <c r="F4695" s="109"/>
      <c r="I4695" s="115"/>
      <c r="J4695" s="115"/>
      <c r="K4695" s="115"/>
      <c r="L4695" s="109"/>
      <c r="M4695" s="109"/>
      <c r="P4695" s="115"/>
      <c r="Q4695" s="115"/>
    </row>
    <row r="4696" spans="2:17" s="103" customFormat="1" ht="7.5" hidden="1" customHeight="1" x14ac:dyDescent="0.2">
      <c r="B4696" s="114"/>
      <c r="C4696" s="115"/>
      <c r="D4696" s="115"/>
      <c r="E4696" s="115"/>
      <c r="F4696" s="109"/>
      <c r="I4696" s="115"/>
      <c r="J4696" s="115"/>
      <c r="K4696" s="115"/>
      <c r="L4696" s="109"/>
      <c r="M4696" s="109"/>
      <c r="P4696" s="115"/>
      <c r="Q4696" s="115"/>
    </row>
    <row r="4697" spans="2:17" s="103" customFormat="1" ht="7.5" hidden="1" customHeight="1" x14ac:dyDescent="0.2">
      <c r="B4697" s="114"/>
      <c r="C4697" s="115"/>
      <c r="D4697" s="115"/>
      <c r="E4697" s="115"/>
      <c r="F4697" s="109"/>
      <c r="I4697" s="115"/>
      <c r="J4697" s="115"/>
      <c r="K4697" s="115"/>
      <c r="L4697" s="109"/>
      <c r="M4697" s="109"/>
      <c r="P4697" s="115"/>
      <c r="Q4697" s="115"/>
    </row>
    <row r="4698" spans="2:17" s="103" customFormat="1" ht="7.5" hidden="1" customHeight="1" x14ac:dyDescent="0.2">
      <c r="B4698" s="114"/>
      <c r="C4698" s="115"/>
      <c r="D4698" s="115"/>
      <c r="E4698" s="115"/>
      <c r="F4698" s="109"/>
      <c r="I4698" s="115"/>
      <c r="J4698" s="115"/>
      <c r="K4698" s="115"/>
      <c r="L4698" s="109"/>
      <c r="M4698" s="109"/>
      <c r="P4698" s="115"/>
      <c r="Q4698" s="115"/>
    </row>
    <row r="4699" spans="2:17" s="103" customFormat="1" ht="7.5" hidden="1" customHeight="1" x14ac:dyDescent="0.2">
      <c r="B4699" s="114"/>
      <c r="C4699" s="115"/>
      <c r="D4699" s="115"/>
      <c r="E4699" s="115"/>
      <c r="F4699" s="109"/>
      <c r="I4699" s="115"/>
      <c r="J4699" s="115"/>
      <c r="K4699" s="115"/>
      <c r="L4699" s="109"/>
      <c r="M4699" s="109"/>
      <c r="P4699" s="115"/>
      <c r="Q4699" s="115"/>
    </row>
    <row r="4700" spans="2:17" s="103" customFormat="1" ht="7.5" hidden="1" customHeight="1" x14ac:dyDescent="0.2">
      <c r="B4700" s="114"/>
      <c r="C4700" s="115"/>
      <c r="D4700" s="115"/>
      <c r="E4700" s="115"/>
      <c r="F4700" s="109"/>
      <c r="I4700" s="115"/>
      <c r="J4700" s="115"/>
      <c r="K4700" s="115"/>
      <c r="L4700" s="109"/>
      <c r="M4700" s="109"/>
      <c r="P4700" s="115"/>
      <c r="Q4700" s="115"/>
    </row>
    <row r="4701" spans="2:17" s="103" customFormat="1" ht="7.5" hidden="1" customHeight="1" x14ac:dyDescent="0.2">
      <c r="B4701" s="114"/>
      <c r="C4701" s="115"/>
      <c r="D4701" s="115"/>
      <c r="E4701" s="115"/>
      <c r="F4701" s="109"/>
      <c r="I4701" s="115"/>
      <c r="J4701" s="115"/>
      <c r="K4701" s="115"/>
      <c r="L4701" s="109"/>
      <c r="M4701" s="109"/>
      <c r="P4701" s="115"/>
      <c r="Q4701" s="115"/>
    </row>
    <row r="4702" spans="2:17" s="103" customFormat="1" ht="7.5" hidden="1" customHeight="1" x14ac:dyDescent="0.2">
      <c r="B4702" s="114"/>
      <c r="C4702" s="115"/>
      <c r="D4702" s="115"/>
      <c r="E4702" s="115"/>
      <c r="F4702" s="109"/>
      <c r="I4702" s="115"/>
      <c r="J4702" s="115"/>
      <c r="K4702" s="115"/>
      <c r="L4702" s="109"/>
      <c r="M4702" s="109"/>
      <c r="P4702" s="115"/>
      <c r="Q4702" s="115"/>
    </row>
    <row r="4703" spans="2:17" s="103" customFormat="1" ht="7.5" hidden="1" customHeight="1" x14ac:dyDescent="0.2">
      <c r="B4703" s="114"/>
      <c r="C4703" s="115"/>
      <c r="D4703" s="115"/>
      <c r="E4703" s="115"/>
      <c r="F4703" s="109"/>
      <c r="I4703" s="115"/>
      <c r="J4703" s="115"/>
      <c r="K4703" s="115"/>
      <c r="L4703" s="109"/>
      <c r="M4703" s="109"/>
      <c r="P4703" s="115"/>
      <c r="Q4703" s="115"/>
    </row>
    <row r="4704" spans="2:17" s="103" customFormat="1" ht="7.5" hidden="1" customHeight="1" x14ac:dyDescent="0.2">
      <c r="B4704" s="114"/>
      <c r="C4704" s="115"/>
      <c r="D4704" s="115"/>
      <c r="E4704" s="115"/>
      <c r="F4704" s="109"/>
      <c r="I4704" s="115"/>
      <c r="J4704" s="115"/>
      <c r="K4704" s="115"/>
      <c r="L4704" s="109"/>
      <c r="M4704" s="109"/>
      <c r="P4704" s="115"/>
      <c r="Q4704" s="115"/>
    </row>
    <row r="4705" spans="2:17" s="103" customFormat="1" ht="7.5" hidden="1" customHeight="1" x14ac:dyDescent="0.2">
      <c r="B4705" s="114"/>
      <c r="C4705" s="115"/>
      <c r="D4705" s="115"/>
      <c r="E4705" s="115"/>
      <c r="F4705" s="109"/>
      <c r="I4705" s="115"/>
      <c r="J4705" s="115"/>
      <c r="K4705" s="115"/>
      <c r="L4705" s="109"/>
      <c r="M4705" s="109"/>
      <c r="P4705" s="115"/>
      <c r="Q4705" s="115"/>
    </row>
    <row r="4706" spans="2:17" s="103" customFormat="1" ht="7.5" hidden="1" customHeight="1" x14ac:dyDescent="0.2">
      <c r="B4706" s="114"/>
      <c r="C4706" s="115"/>
      <c r="D4706" s="115"/>
      <c r="E4706" s="115"/>
      <c r="F4706" s="109"/>
      <c r="I4706" s="115"/>
      <c r="J4706" s="115"/>
      <c r="K4706" s="115"/>
      <c r="L4706" s="109"/>
      <c r="M4706" s="109"/>
      <c r="P4706" s="115"/>
      <c r="Q4706" s="115"/>
    </row>
    <row r="4707" spans="2:17" s="103" customFormat="1" ht="7.5" hidden="1" customHeight="1" x14ac:dyDescent="0.2">
      <c r="B4707" s="114"/>
      <c r="C4707" s="115"/>
      <c r="D4707" s="115"/>
      <c r="E4707" s="115"/>
      <c r="F4707" s="109"/>
      <c r="I4707" s="115"/>
      <c r="J4707" s="115"/>
      <c r="K4707" s="115"/>
      <c r="L4707" s="109"/>
      <c r="M4707" s="109"/>
      <c r="P4707" s="115"/>
      <c r="Q4707" s="115"/>
    </row>
    <row r="4708" spans="2:17" s="103" customFormat="1" ht="7.5" hidden="1" customHeight="1" x14ac:dyDescent="0.2">
      <c r="B4708" s="114"/>
      <c r="C4708" s="115"/>
      <c r="D4708" s="115"/>
      <c r="E4708" s="115"/>
      <c r="F4708" s="109"/>
      <c r="I4708" s="115"/>
      <c r="J4708" s="115"/>
      <c r="K4708" s="115"/>
      <c r="L4708" s="109"/>
      <c r="M4708" s="109"/>
      <c r="P4708" s="115"/>
      <c r="Q4708" s="115"/>
    </row>
    <row r="4709" spans="2:17" s="103" customFormat="1" ht="7.5" hidden="1" customHeight="1" x14ac:dyDescent="0.2">
      <c r="B4709" s="114"/>
      <c r="C4709" s="115"/>
      <c r="D4709" s="115"/>
      <c r="E4709" s="115"/>
      <c r="F4709" s="109"/>
      <c r="I4709" s="115"/>
      <c r="J4709" s="115"/>
      <c r="K4709" s="115"/>
      <c r="L4709" s="109"/>
      <c r="M4709" s="109"/>
      <c r="P4709" s="115"/>
      <c r="Q4709" s="115"/>
    </row>
    <row r="4710" spans="2:17" s="103" customFormat="1" ht="7.5" hidden="1" customHeight="1" x14ac:dyDescent="0.2">
      <c r="B4710" s="114"/>
      <c r="C4710" s="115"/>
      <c r="D4710" s="115"/>
      <c r="E4710" s="115"/>
      <c r="F4710" s="109"/>
      <c r="I4710" s="115"/>
      <c r="J4710" s="115"/>
      <c r="K4710" s="115"/>
      <c r="L4710" s="109"/>
      <c r="M4710" s="109"/>
      <c r="P4710" s="115"/>
      <c r="Q4710" s="115"/>
    </row>
    <row r="4711" spans="2:17" s="103" customFormat="1" ht="7.5" hidden="1" customHeight="1" x14ac:dyDescent="0.2">
      <c r="B4711" s="114"/>
      <c r="C4711" s="115"/>
      <c r="D4711" s="115"/>
      <c r="E4711" s="115"/>
      <c r="F4711" s="109"/>
      <c r="I4711" s="115"/>
      <c r="J4711" s="115"/>
      <c r="K4711" s="115"/>
      <c r="L4711" s="109"/>
      <c r="M4711" s="109"/>
      <c r="P4711" s="115"/>
      <c r="Q4711" s="115"/>
    </row>
    <row r="4712" spans="2:17" s="103" customFormat="1" ht="7.5" hidden="1" customHeight="1" x14ac:dyDescent="0.2">
      <c r="B4712" s="114"/>
      <c r="C4712" s="115"/>
      <c r="D4712" s="115"/>
      <c r="E4712" s="115"/>
      <c r="F4712" s="109"/>
      <c r="I4712" s="115"/>
      <c r="J4712" s="115"/>
      <c r="K4712" s="115"/>
      <c r="L4712" s="109"/>
      <c r="M4712" s="109"/>
      <c r="P4712" s="115"/>
      <c r="Q4712" s="115"/>
    </row>
    <row r="4713" spans="2:17" s="103" customFormat="1" ht="7.5" hidden="1" customHeight="1" x14ac:dyDescent="0.2">
      <c r="B4713" s="114"/>
      <c r="C4713" s="115"/>
      <c r="D4713" s="115"/>
      <c r="E4713" s="115"/>
      <c r="F4713" s="109"/>
      <c r="I4713" s="115"/>
      <c r="J4713" s="115"/>
      <c r="K4713" s="115"/>
      <c r="L4713" s="109"/>
      <c r="M4713" s="109"/>
      <c r="P4713" s="115"/>
      <c r="Q4713" s="115"/>
    </row>
    <row r="4714" spans="2:17" s="103" customFormat="1" ht="7.5" hidden="1" customHeight="1" x14ac:dyDescent="0.2">
      <c r="B4714" s="114"/>
      <c r="C4714" s="115"/>
      <c r="D4714" s="115"/>
      <c r="E4714" s="115"/>
      <c r="F4714" s="109"/>
      <c r="I4714" s="115"/>
      <c r="J4714" s="115"/>
      <c r="K4714" s="115"/>
      <c r="L4714" s="109"/>
      <c r="M4714" s="109"/>
      <c r="P4714" s="115"/>
      <c r="Q4714" s="115"/>
    </row>
    <row r="4715" spans="2:17" s="103" customFormat="1" ht="7.5" hidden="1" customHeight="1" x14ac:dyDescent="0.2">
      <c r="B4715" s="114"/>
      <c r="C4715" s="115"/>
      <c r="D4715" s="115"/>
      <c r="E4715" s="115"/>
      <c r="F4715" s="109"/>
      <c r="I4715" s="115"/>
      <c r="J4715" s="115"/>
      <c r="K4715" s="115"/>
      <c r="L4715" s="109"/>
      <c r="M4715" s="109"/>
      <c r="P4715" s="115"/>
      <c r="Q4715" s="115"/>
    </row>
    <row r="4716" spans="2:17" s="103" customFormat="1" ht="7.5" hidden="1" customHeight="1" x14ac:dyDescent="0.2">
      <c r="B4716" s="114"/>
      <c r="C4716" s="115"/>
      <c r="D4716" s="115"/>
      <c r="E4716" s="115"/>
      <c r="F4716" s="109"/>
      <c r="I4716" s="115"/>
      <c r="J4716" s="115"/>
      <c r="K4716" s="115"/>
      <c r="L4716" s="109"/>
      <c r="M4716" s="109"/>
      <c r="P4716" s="115"/>
      <c r="Q4716" s="115"/>
    </row>
    <row r="4717" spans="2:17" s="103" customFormat="1" ht="7.5" hidden="1" customHeight="1" x14ac:dyDescent="0.2">
      <c r="B4717" s="114"/>
      <c r="C4717" s="115"/>
      <c r="D4717" s="115"/>
      <c r="E4717" s="115"/>
      <c r="F4717" s="109"/>
      <c r="I4717" s="115"/>
      <c r="J4717" s="115"/>
      <c r="K4717" s="115"/>
      <c r="L4717" s="109"/>
      <c r="M4717" s="109"/>
      <c r="P4717" s="115"/>
      <c r="Q4717" s="115"/>
    </row>
    <row r="4718" spans="2:17" s="103" customFormat="1" ht="7.5" hidden="1" customHeight="1" x14ac:dyDescent="0.2">
      <c r="B4718" s="114"/>
      <c r="C4718" s="115"/>
      <c r="D4718" s="115"/>
      <c r="E4718" s="115"/>
      <c r="F4718" s="109"/>
      <c r="I4718" s="115"/>
      <c r="J4718" s="115"/>
      <c r="K4718" s="115"/>
      <c r="L4718" s="109"/>
      <c r="M4718" s="109"/>
      <c r="P4718" s="115"/>
      <c r="Q4718" s="115"/>
    </row>
    <row r="4719" spans="2:17" s="103" customFormat="1" ht="7.5" hidden="1" customHeight="1" x14ac:dyDescent="0.2">
      <c r="B4719" s="114"/>
      <c r="C4719" s="115"/>
      <c r="D4719" s="115"/>
      <c r="E4719" s="115"/>
      <c r="F4719" s="109"/>
      <c r="I4719" s="115"/>
      <c r="J4719" s="115"/>
      <c r="K4719" s="115"/>
      <c r="L4719" s="109"/>
      <c r="M4719" s="109"/>
      <c r="P4719" s="115"/>
      <c r="Q4719" s="115"/>
    </row>
    <row r="4720" spans="2:17" s="103" customFormat="1" ht="7.5" hidden="1" customHeight="1" x14ac:dyDescent="0.2">
      <c r="B4720" s="114"/>
      <c r="C4720" s="115"/>
      <c r="D4720" s="115"/>
      <c r="E4720" s="115"/>
      <c r="F4720" s="109"/>
      <c r="I4720" s="115"/>
      <c r="J4720" s="115"/>
      <c r="K4720" s="115"/>
      <c r="L4720" s="109"/>
      <c r="M4720" s="109"/>
      <c r="P4720" s="115"/>
      <c r="Q4720" s="115"/>
    </row>
    <row r="4721" spans="2:17" s="103" customFormat="1" ht="7.5" hidden="1" customHeight="1" x14ac:dyDescent="0.2">
      <c r="B4721" s="114"/>
      <c r="C4721" s="115"/>
      <c r="D4721" s="115"/>
      <c r="E4721" s="115"/>
      <c r="F4721" s="109"/>
      <c r="I4721" s="115"/>
      <c r="J4721" s="115"/>
      <c r="K4721" s="115"/>
      <c r="L4721" s="109"/>
      <c r="M4721" s="109"/>
      <c r="P4721" s="115"/>
      <c r="Q4721" s="115"/>
    </row>
    <row r="4722" spans="2:17" s="103" customFormat="1" ht="7.5" hidden="1" customHeight="1" x14ac:dyDescent="0.2">
      <c r="B4722" s="114"/>
      <c r="C4722" s="115"/>
      <c r="D4722" s="115"/>
      <c r="E4722" s="115"/>
      <c r="F4722" s="109"/>
      <c r="I4722" s="115"/>
      <c r="J4722" s="115"/>
      <c r="K4722" s="115"/>
      <c r="L4722" s="109"/>
      <c r="M4722" s="109"/>
      <c r="P4722" s="115"/>
      <c r="Q4722" s="115"/>
    </row>
    <row r="4723" spans="2:17" s="103" customFormat="1" ht="7.5" hidden="1" customHeight="1" x14ac:dyDescent="0.2">
      <c r="B4723" s="114"/>
      <c r="C4723" s="115"/>
      <c r="D4723" s="115"/>
      <c r="E4723" s="115"/>
      <c r="F4723" s="109"/>
      <c r="I4723" s="115"/>
      <c r="J4723" s="115"/>
      <c r="K4723" s="115"/>
      <c r="L4723" s="109"/>
      <c r="M4723" s="109"/>
      <c r="P4723" s="115"/>
      <c r="Q4723" s="115"/>
    </row>
    <row r="4724" spans="2:17" s="103" customFormat="1" ht="7.5" hidden="1" customHeight="1" x14ac:dyDescent="0.2">
      <c r="B4724" s="114"/>
      <c r="C4724" s="115"/>
      <c r="D4724" s="115"/>
      <c r="E4724" s="115"/>
      <c r="F4724" s="109"/>
      <c r="I4724" s="115"/>
      <c r="J4724" s="115"/>
      <c r="K4724" s="115"/>
      <c r="L4724" s="109"/>
      <c r="M4724" s="109"/>
      <c r="P4724" s="115"/>
      <c r="Q4724" s="115"/>
    </row>
    <row r="4725" spans="2:17" s="103" customFormat="1" ht="7.5" hidden="1" customHeight="1" x14ac:dyDescent="0.2">
      <c r="B4725" s="114"/>
      <c r="C4725" s="115"/>
      <c r="D4725" s="115"/>
      <c r="E4725" s="115"/>
      <c r="F4725" s="109"/>
      <c r="I4725" s="115"/>
      <c r="J4725" s="115"/>
      <c r="K4725" s="115"/>
      <c r="L4725" s="109"/>
      <c r="M4725" s="109"/>
      <c r="P4725" s="115"/>
      <c r="Q4725" s="115"/>
    </row>
    <row r="4726" spans="2:17" s="103" customFormat="1" ht="7.5" hidden="1" customHeight="1" x14ac:dyDescent="0.2">
      <c r="B4726" s="114"/>
      <c r="C4726" s="115"/>
      <c r="D4726" s="115"/>
      <c r="E4726" s="115"/>
      <c r="F4726" s="109"/>
      <c r="I4726" s="115"/>
      <c r="J4726" s="115"/>
      <c r="K4726" s="115"/>
      <c r="L4726" s="109"/>
      <c r="M4726" s="109"/>
      <c r="P4726" s="115"/>
      <c r="Q4726" s="115"/>
    </row>
    <row r="4727" spans="2:17" s="103" customFormat="1" ht="7.5" hidden="1" customHeight="1" x14ac:dyDescent="0.2">
      <c r="B4727" s="114"/>
      <c r="C4727" s="115"/>
      <c r="D4727" s="115"/>
      <c r="E4727" s="115"/>
      <c r="F4727" s="109"/>
      <c r="I4727" s="115"/>
      <c r="J4727" s="115"/>
      <c r="K4727" s="115"/>
      <c r="L4727" s="109"/>
      <c r="M4727" s="109"/>
      <c r="P4727" s="115"/>
      <c r="Q4727" s="115"/>
    </row>
    <row r="4728" spans="2:17" s="103" customFormat="1" ht="7.5" hidden="1" customHeight="1" x14ac:dyDescent="0.2">
      <c r="B4728" s="114"/>
      <c r="C4728" s="115"/>
      <c r="D4728" s="115"/>
      <c r="E4728" s="115"/>
      <c r="F4728" s="109"/>
      <c r="I4728" s="115"/>
      <c r="J4728" s="115"/>
      <c r="K4728" s="115"/>
      <c r="L4728" s="109"/>
      <c r="M4728" s="109"/>
      <c r="P4728" s="115"/>
      <c r="Q4728" s="115"/>
    </row>
    <row r="4729" spans="2:17" s="103" customFormat="1" ht="7.5" hidden="1" customHeight="1" x14ac:dyDescent="0.2">
      <c r="B4729" s="114"/>
      <c r="C4729" s="115"/>
      <c r="D4729" s="115"/>
      <c r="E4729" s="115"/>
      <c r="F4729" s="109"/>
      <c r="I4729" s="115"/>
      <c r="J4729" s="115"/>
      <c r="K4729" s="115"/>
      <c r="L4729" s="109"/>
      <c r="M4729" s="109"/>
      <c r="P4729" s="115"/>
      <c r="Q4729" s="115"/>
    </row>
    <row r="4730" spans="2:17" s="103" customFormat="1" ht="7.5" hidden="1" customHeight="1" x14ac:dyDescent="0.2">
      <c r="B4730" s="114"/>
      <c r="C4730" s="115"/>
      <c r="D4730" s="115"/>
      <c r="E4730" s="115"/>
      <c r="F4730" s="109"/>
      <c r="I4730" s="115"/>
      <c r="J4730" s="115"/>
      <c r="K4730" s="115"/>
      <c r="L4730" s="109"/>
      <c r="M4730" s="109"/>
      <c r="P4730" s="115"/>
      <c r="Q4730" s="115"/>
    </row>
    <row r="4731" spans="2:17" s="103" customFormat="1" ht="7.5" hidden="1" customHeight="1" x14ac:dyDescent="0.2">
      <c r="B4731" s="114"/>
      <c r="C4731" s="115"/>
      <c r="D4731" s="115"/>
      <c r="E4731" s="115"/>
      <c r="F4731" s="109"/>
      <c r="I4731" s="115"/>
      <c r="J4731" s="115"/>
      <c r="K4731" s="115"/>
      <c r="L4731" s="109"/>
      <c r="M4731" s="109"/>
      <c r="P4731" s="115"/>
      <c r="Q4731" s="115"/>
    </row>
    <row r="4732" spans="2:17" s="103" customFormat="1" ht="7.5" hidden="1" customHeight="1" x14ac:dyDescent="0.2">
      <c r="B4732" s="114"/>
      <c r="C4732" s="115"/>
      <c r="D4732" s="115"/>
      <c r="E4732" s="115"/>
      <c r="F4732" s="109"/>
      <c r="I4732" s="115"/>
      <c r="J4732" s="115"/>
      <c r="K4732" s="115"/>
      <c r="L4732" s="109"/>
      <c r="M4732" s="109"/>
      <c r="P4732" s="115"/>
      <c r="Q4732" s="115"/>
    </row>
    <row r="4733" spans="2:17" s="103" customFormat="1" ht="7.5" hidden="1" customHeight="1" x14ac:dyDescent="0.2">
      <c r="B4733" s="114"/>
      <c r="C4733" s="115"/>
      <c r="D4733" s="115"/>
      <c r="E4733" s="115"/>
      <c r="F4733" s="109"/>
      <c r="I4733" s="115"/>
      <c r="J4733" s="115"/>
      <c r="K4733" s="115"/>
      <c r="L4733" s="109"/>
      <c r="M4733" s="109"/>
      <c r="P4733" s="115"/>
      <c r="Q4733" s="115"/>
    </row>
    <row r="4734" spans="2:17" s="103" customFormat="1" ht="7.5" hidden="1" customHeight="1" x14ac:dyDescent="0.2">
      <c r="B4734" s="114"/>
      <c r="C4734" s="115"/>
      <c r="D4734" s="115"/>
      <c r="E4734" s="115"/>
      <c r="F4734" s="109"/>
      <c r="I4734" s="115"/>
      <c r="J4734" s="115"/>
      <c r="K4734" s="115"/>
      <c r="L4734" s="109"/>
      <c r="M4734" s="109"/>
      <c r="P4734" s="115"/>
      <c r="Q4734" s="115"/>
    </row>
    <row r="4735" spans="2:17" s="103" customFormat="1" ht="7.5" hidden="1" customHeight="1" x14ac:dyDescent="0.2">
      <c r="B4735" s="114"/>
      <c r="C4735" s="115"/>
      <c r="D4735" s="115"/>
      <c r="E4735" s="115"/>
      <c r="F4735" s="109"/>
      <c r="I4735" s="115"/>
      <c r="J4735" s="115"/>
      <c r="K4735" s="115"/>
      <c r="L4735" s="109"/>
      <c r="M4735" s="109"/>
      <c r="P4735" s="115"/>
      <c r="Q4735" s="115"/>
    </row>
    <row r="4736" spans="2:17" s="103" customFormat="1" ht="7.5" hidden="1" customHeight="1" x14ac:dyDescent="0.2">
      <c r="B4736" s="114"/>
      <c r="C4736" s="115"/>
      <c r="D4736" s="115"/>
      <c r="E4736" s="115"/>
      <c r="F4736" s="109"/>
      <c r="I4736" s="115"/>
      <c r="J4736" s="115"/>
      <c r="K4736" s="115"/>
      <c r="L4736" s="109"/>
      <c r="M4736" s="109"/>
      <c r="P4736" s="115"/>
      <c r="Q4736" s="115"/>
    </row>
    <row r="4737" spans="2:17" s="103" customFormat="1" ht="7.5" hidden="1" customHeight="1" x14ac:dyDescent="0.2">
      <c r="B4737" s="114"/>
      <c r="C4737" s="115"/>
      <c r="D4737" s="115"/>
      <c r="E4737" s="115"/>
      <c r="F4737" s="109"/>
      <c r="I4737" s="115"/>
      <c r="J4737" s="115"/>
      <c r="K4737" s="115"/>
      <c r="L4737" s="109"/>
      <c r="M4737" s="109"/>
      <c r="P4737" s="115"/>
      <c r="Q4737" s="115"/>
    </row>
    <row r="4738" spans="2:17" s="103" customFormat="1" ht="7.5" hidden="1" customHeight="1" x14ac:dyDescent="0.2">
      <c r="B4738" s="114"/>
      <c r="C4738" s="115"/>
      <c r="D4738" s="115"/>
      <c r="E4738" s="115"/>
      <c r="F4738" s="109"/>
      <c r="I4738" s="115"/>
      <c r="J4738" s="115"/>
      <c r="K4738" s="115"/>
      <c r="L4738" s="109"/>
      <c r="M4738" s="109"/>
      <c r="P4738" s="115"/>
      <c r="Q4738" s="115"/>
    </row>
    <row r="4739" spans="2:17" s="103" customFormat="1" ht="7.5" hidden="1" customHeight="1" x14ac:dyDescent="0.2">
      <c r="B4739" s="114"/>
      <c r="C4739" s="115"/>
      <c r="D4739" s="115"/>
      <c r="E4739" s="115"/>
      <c r="F4739" s="109"/>
      <c r="I4739" s="115"/>
      <c r="J4739" s="115"/>
      <c r="K4739" s="115"/>
      <c r="L4739" s="109"/>
      <c r="M4739" s="109"/>
      <c r="P4739" s="115"/>
      <c r="Q4739" s="115"/>
    </row>
    <row r="4740" spans="2:17" s="103" customFormat="1" ht="7.5" hidden="1" customHeight="1" x14ac:dyDescent="0.2">
      <c r="B4740" s="114"/>
      <c r="C4740" s="115"/>
      <c r="D4740" s="115"/>
      <c r="E4740" s="115"/>
      <c r="F4740" s="109"/>
      <c r="I4740" s="115"/>
      <c r="J4740" s="115"/>
      <c r="K4740" s="115"/>
      <c r="L4740" s="109"/>
      <c r="M4740" s="109"/>
      <c r="P4740" s="115"/>
      <c r="Q4740" s="115"/>
    </row>
    <row r="4741" spans="2:17" s="103" customFormat="1" ht="7.5" hidden="1" customHeight="1" x14ac:dyDescent="0.2">
      <c r="B4741" s="114"/>
      <c r="C4741" s="115"/>
      <c r="D4741" s="115"/>
      <c r="E4741" s="115"/>
      <c r="F4741" s="109"/>
      <c r="I4741" s="115"/>
      <c r="J4741" s="115"/>
      <c r="K4741" s="115"/>
      <c r="L4741" s="109"/>
      <c r="M4741" s="109"/>
      <c r="P4741" s="115"/>
      <c r="Q4741" s="115"/>
    </row>
    <row r="4742" spans="2:17" s="103" customFormat="1" ht="7.5" hidden="1" customHeight="1" x14ac:dyDescent="0.2">
      <c r="B4742" s="114"/>
      <c r="C4742" s="115"/>
      <c r="D4742" s="115"/>
      <c r="E4742" s="115"/>
      <c r="F4742" s="109"/>
      <c r="I4742" s="115"/>
      <c r="J4742" s="115"/>
      <c r="K4742" s="115"/>
      <c r="L4742" s="109"/>
      <c r="M4742" s="109"/>
      <c r="P4742" s="115"/>
      <c r="Q4742" s="115"/>
    </row>
    <row r="4743" spans="2:17" s="103" customFormat="1" ht="7.5" hidden="1" customHeight="1" x14ac:dyDescent="0.2">
      <c r="B4743" s="114"/>
      <c r="C4743" s="115"/>
      <c r="D4743" s="115"/>
      <c r="E4743" s="115"/>
      <c r="F4743" s="109"/>
      <c r="I4743" s="115"/>
      <c r="J4743" s="115"/>
      <c r="K4743" s="115"/>
      <c r="L4743" s="109"/>
      <c r="M4743" s="109"/>
      <c r="P4743" s="115"/>
      <c r="Q4743" s="115"/>
    </row>
    <row r="4744" spans="2:17" s="103" customFormat="1" ht="7.5" hidden="1" customHeight="1" x14ac:dyDescent="0.2">
      <c r="B4744" s="114"/>
      <c r="C4744" s="115"/>
      <c r="D4744" s="115"/>
      <c r="E4744" s="115"/>
      <c r="F4744" s="109"/>
      <c r="I4744" s="115"/>
      <c r="J4744" s="115"/>
      <c r="K4744" s="115"/>
      <c r="L4744" s="109"/>
      <c r="M4744" s="109"/>
      <c r="P4744" s="115"/>
      <c r="Q4744" s="115"/>
    </row>
    <row r="4745" spans="2:17" s="103" customFormat="1" ht="7.5" hidden="1" customHeight="1" x14ac:dyDescent="0.2">
      <c r="B4745" s="114"/>
      <c r="C4745" s="115"/>
      <c r="D4745" s="115"/>
      <c r="E4745" s="115"/>
      <c r="F4745" s="109"/>
      <c r="I4745" s="115"/>
      <c r="J4745" s="115"/>
      <c r="K4745" s="115"/>
      <c r="L4745" s="109"/>
      <c r="M4745" s="109"/>
      <c r="P4745" s="115"/>
      <c r="Q4745" s="115"/>
    </row>
    <row r="4746" spans="2:17" s="103" customFormat="1" ht="7.5" hidden="1" customHeight="1" x14ac:dyDescent="0.2">
      <c r="B4746" s="114"/>
      <c r="C4746" s="115"/>
      <c r="D4746" s="115"/>
      <c r="E4746" s="115"/>
      <c r="F4746" s="109"/>
      <c r="I4746" s="115"/>
      <c r="J4746" s="115"/>
      <c r="K4746" s="115"/>
      <c r="L4746" s="109"/>
      <c r="M4746" s="109"/>
      <c r="P4746" s="115"/>
      <c r="Q4746" s="115"/>
    </row>
    <row r="4747" spans="2:17" s="103" customFormat="1" ht="7.5" hidden="1" customHeight="1" x14ac:dyDescent="0.2">
      <c r="B4747" s="114"/>
      <c r="C4747" s="115"/>
      <c r="D4747" s="115"/>
      <c r="E4747" s="115"/>
      <c r="F4747" s="109"/>
      <c r="I4747" s="115"/>
      <c r="J4747" s="115"/>
      <c r="K4747" s="115"/>
      <c r="L4747" s="109"/>
      <c r="M4747" s="109"/>
      <c r="P4747" s="115"/>
      <c r="Q4747" s="115"/>
    </row>
    <row r="4748" spans="2:17" s="103" customFormat="1" ht="7.5" hidden="1" customHeight="1" x14ac:dyDescent="0.2">
      <c r="B4748" s="114"/>
      <c r="C4748" s="115"/>
      <c r="D4748" s="115"/>
      <c r="E4748" s="115"/>
      <c r="F4748" s="109"/>
      <c r="I4748" s="115"/>
      <c r="J4748" s="115"/>
      <c r="K4748" s="115"/>
      <c r="L4748" s="109"/>
      <c r="M4748" s="109"/>
      <c r="P4748" s="115"/>
      <c r="Q4748" s="115"/>
    </row>
    <row r="4749" spans="2:17" s="103" customFormat="1" ht="7.5" hidden="1" customHeight="1" x14ac:dyDescent="0.2">
      <c r="B4749" s="114"/>
      <c r="C4749" s="115"/>
      <c r="D4749" s="115"/>
      <c r="E4749" s="115"/>
      <c r="F4749" s="109"/>
      <c r="I4749" s="115"/>
      <c r="J4749" s="115"/>
      <c r="K4749" s="115"/>
      <c r="L4749" s="109"/>
      <c r="M4749" s="109"/>
      <c r="P4749" s="115"/>
      <c r="Q4749" s="115"/>
    </row>
    <row r="4750" spans="2:17" s="103" customFormat="1" ht="7.5" hidden="1" customHeight="1" x14ac:dyDescent="0.2">
      <c r="B4750" s="114"/>
      <c r="C4750" s="115"/>
      <c r="D4750" s="115"/>
      <c r="E4750" s="115"/>
      <c r="F4750" s="109"/>
      <c r="I4750" s="115"/>
      <c r="J4750" s="115"/>
      <c r="K4750" s="115"/>
      <c r="L4750" s="109"/>
      <c r="M4750" s="109"/>
      <c r="P4750" s="115"/>
      <c r="Q4750" s="115"/>
    </row>
    <row r="4751" spans="2:17" s="103" customFormat="1" ht="7.5" hidden="1" customHeight="1" x14ac:dyDescent="0.2">
      <c r="B4751" s="114"/>
      <c r="C4751" s="115"/>
      <c r="D4751" s="115"/>
      <c r="E4751" s="115"/>
      <c r="F4751" s="109"/>
      <c r="I4751" s="115"/>
      <c r="J4751" s="115"/>
      <c r="K4751" s="115"/>
      <c r="L4751" s="109"/>
      <c r="M4751" s="109"/>
      <c r="P4751" s="115"/>
      <c r="Q4751" s="115"/>
    </row>
    <row r="4752" spans="2:17" s="103" customFormat="1" ht="7.5" hidden="1" customHeight="1" x14ac:dyDescent="0.2">
      <c r="B4752" s="114"/>
      <c r="C4752" s="115"/>
      <c r="D4752" s="115"/>
      <c r="E4752" s="115"/>
      <c r="F4752" s="109"/>
      <c r="I4752" s="115"/>
      <c r="J4752" s="115"/>
      <c r="K4752" s="115"/>
      <c r="L4752" s="109"/>
      <c r="M4752" s="109"/>
      <c r="P4752" s="115"/>
      <c r="Q4752" s="115"/>
    </row>
    <row r="4753" spans="2:17" s="103" customFormat="1" ht="7.5" hidden="1" customHeight="1" x14ac:dyDescent="0.2">
      <c r="B4753" s="114"/>
      <c r="C4753" s="115"/>
      <c r="D4753" s="115"/>
      <c r="E4753" s="115"/>
      <c r="F4753" s="109"/>
      <c r="I4753" s="115"/>
      <c r="J4753" s="115"/>
      <c r="K4753" s="115"/>
      <c r="L4753" s="109"/>
      <c r="M4753" s="109"/>
      <c r="P4753" s="115"/>
      <c r="Q4753" s="115"/>
    </row>
    <row r="4754" spans="2:17" s="103" customFormat="1" ht="7.5" hidden="1" customHeight="1" x14ac:dyDescent="0.2">
      <c r="B4754" s="114"/>
      <c r="C4754" s="115"/>
      <c r="D4754" s="115"/>
      <c r="E4754" s="115"/>
      <c r="F4754" s="109"/>
      <c r="I4754" s="115"/>
      <c r="J4754" s="115"/>
      <c r="K4754" s="115"/>
      <c r="L4754" s="109"/>
      <c r="M4754" s="109"/>
      <c r="P4754" s="115"/>
      <c r="Q4754" s="115"/>
    </row>
    <row r="4755" spans="2:17" s="103" customFormat="1" ht="7.5" hidden="1" customHeight="1" x14ac:dyDescent="0.2">
      <c r="B4755" s="114"/>
      <c r="C4755" s="115"/>
      <c r="D4755" s="115"/>
      <c r="E4755" s="115"/>
      <c r="F4755" s="109"/>
      <c r="I4755" s="115"/>
      <c r="J4755" s="115"/>
      <c r="K4755" s="115"/>
      <c r="L4755" s="109"/>
      <c r="M4755" s="109"/>
      <c r="P4755" s="115"/>
      <c r="Q4755" s="115"/>
    </row>
    <row r="4756" spans="2:17" s="103" customFormat="1" ht="7.5" hidden="1" customHeight="1" x14ac:dyDescent="0.2">
      <c r="B4756" s="114"/>
      <c r="C4756" s="115"/>
      <c r="D4756" s="115"/>
      <c r="E4756" s="115"/>
      <c r="F4756" s="109"/>
      <c r="I4756" s="115"/>
      <c r="J4756" s="115"/>
      <c r="K4756" s="115"/>
      <c r="L4756" s="109"/>
      <c r="M4756" s="109"/>
      <c r="P4756" s="115"/>
      <c r="Q4756" s="115"/>
    </row>
    <row r="4757" spans="2:17" s="103" customFormat="1" ht="7.5" hidden="1" customHeight="1" x14ac:dyDescent="0.2">
      <c r="B4757" s="114"/>
      <c r="C4757" s="115"/>
      <c r="D4757" s="115"/>
      <c r="E4757" s="115"/>
      <c r="F4757" s="109"/>
      <c r="I4757" s="115"/>
      <c r="J4757" s="115"/>
      <c r="K4757" s="115"/>
      <c r="L4757" s="109"/>
      <c r="M4757" s="109"/>
      <c r="P4757" s="115"/>
      <c r="Q4757" s="115"/>
    </row>
    <row r="4758" spans="2:17" s="103" customFormat="1" ht="7.5" hidden="1" customHeight="1" x14ac:dyDescent="0.2">
      <c r="B4758" s="114"/>
      <c r="C4758" s="115"/>
      <c r="D4758" s="115"/>
      <c r="E4758" s="115"/>
      <c r="F4758" s="109"/>
      <c r="I4758" s="115"/>
      <c r="J4758" s="115"/>
      <c r="K4758" s="115"/>
      <c r="L4758" s="109"/>
      <c r="M4758" s="109"/>
      <c r="P4758" s="115"/>
      <c r="Q4758" s="115"/>
    </row>
    <row r="4759" spans="2:17" s="103" customFormat="1" ht="7.5" hidden="1" customHeight="1" x14ac:dyDescent="0.2">
      <c r="B4759" s="114"/>
      <c r="C4759" s="115"/>
      <c r="D4759" s="115"/>
      <c r="E4759" s="115"/>
      <c r="F4759" s="109"/>
      <c r="I4759" s="115"/>
      <c r="J4759" s="115"/>
      <c r="K4759" s="115"/>
      <c r="L4759" s="109"/>
      <c r="M4759" s="109"/>
      <c r="P4759" s="115"/>
      <c r="Q4759" s="115"/>
    </row>
    <row r="4760" spans="2:17" s="103" customFormat="1" ht="7.5" hidden="1" customHeight="1" x14ac:dyDescent="0.2">
      <c r="B4760" s="114"/>
      <c r="C4760" s="115"/>
      <c r="D4760" s="115"/>
      <c r="E4760" s="115"/>
      <c r="F4760" s="109"/>
      <c r="I4760" s="115"/>
      <c r="J4760" s="115"/>
      <c r="K4760" s="115"/>
      <c r="L4760" s="109"/>
      <c r="M4760" s="109"/>
      <c r="P4760" s="115"/>
      <c r="Q4760" s="115"/>
    </row>
    <row r="4761" spans="2:17" s="103" customFormat="1" ht="7.5" hidden="1" customHeight="1" x14ac:dyDescent="0.2">
      <c r="B4761" s="114"/>
      <c r="C4761" s="115"/>
      <c r="D4761" s="115"/>
      <c r="E4761" s="115"/>
      <c r="F4761" s="109"/>
      <c r="I4761" s="115"/>
      <c r="J4761" s="115"/>
      <c r="K4761" s="115"/>
      <c r="L4761" s="109"/>
      <c r="M4761" s="109"/>
      <c r="P4761" s="115"/>
      <c r="Q4761" s="115"/>
    </row>
    <row r="4762" spans="2:17" s="103" customFormat="1" ht="7.5" hidden="1" customHeight="1" x14ac:dyDescent="0.2">
      <c r="B4762" s="114"/>
      <c r="C4762" s="115"/>
      <c r="D4762" s="115"/>
      <c r="E4762" s="115"/>
      <c r="F4762" s="109"/>
      <c r="I4762" s="115"/>
      <c r="J4762" s="115"/>
      <c r="K4762" s="115"/>
      <c r="L4762" s="109"/>
      <c r="M4762" s="109"/>
      <c r="P4762" s="115"/>
      <c r="Q4762" s="115"/>
    </row>
    <row r="4763" spans="2:17" s="103" customFormat="1" ht="7.5" hidden="1" customHeight="1" x14ac:dyDescent="0.2">
      <c r="B4763" s="114"/>
      <c r="C4763" s="115"/>
      <c r="D4763" s="115"/>
      <c r="E4763" s="115"/>
      <c r="F4763" s="109"/>
      <c r="I4763" s="115"/>
      <c r="J4763" s="115"/>
      <c r="K4763" s="115"/>
      <c r="L4763" s="109"/>
      <c r="M4763" s="109"/>
      <c r="P4763" s="115"/>
      <c r="Q4763" s="115"/>
    </row>
    <row r="4764" spans="2:17" s="103" customFormat="1" ht="7.5" hidden="1" customHeight="1" x14ac:dyDescent="0.2">
      <c r="B4764" s="114"/>
      <c r="C4764" s="115"/>
      <c r="D4764" s="115"/>
      <c r="E4764" s="115"/>
      <c r="F4764" s="109"/>
      <c r="I4764" s="115"/>
      <c r="J4764" s="115"/>
      <c r="K4764" s="115"/>
      <c r="L4764" s="109"/>
      <c r="M4764" s="109"/>
      <c r="P4764" s="115"/>
      <c r="Q4764" s="115"/>
    </row>
    <row r="4765" spans="2:17" s="103" customFormat="1" ht="7.5" hidden="1" customHeight="1" x14ac:dyDescent="0.2">
      <c r="B4765" s="114"/>
      <c r="C4765" s="115"/>
      <c r="D4765" s="115"/>
      <c r="E4765" s="115"/>
      <c r="F4765" s="109"/>
      <c r="I4765" s="115"/>
      <c r="J4765" s="115"/>
      <c r="K4765" s="115"/>
      <c r="L4765" s="109"/>
      <c r="M4765" s="109"/>
      <c r="P4765" s="115"/>
      <c r="Q4765" s="115"/>
    </row>
    <row r="4766" spans="2:17" s="103" customFormat="1" ht="7.5" hidden="1" customHeight="1" x14ac:dyDescent="0.2">
      <c r="B4766" s="114"/>
      <c r="C4766" s="115"/>
      <c r="D4766" s="115"/>
      <c r="E4766" s="115"/>
      <c r="F4766" s="109"/>
      <c r="I4766" s="115"/>
      <c r="J4766" s="115"/>
      <c r="K4766" s="115"/>
      <c r="L4766" s="109"/>
      <c r="M4766" s="109"/>
      <c r="P4766" s="115"/>
      <c r="Q4766" s="115"/>
    </row>
    <row r="4767" spans="2:17" s="103" customFormat="1" ht="7.5" hidden="1" customHeight="1" x14ac:dyDescent="0.2">
      <c r="B4767" s="114"/>
      <c r="C4767" s="115"/>
      <c r="D4767" s="115"/>
      <c r="E4767" s="115"/>
      <c r="F4767" s="109"/>
      <c r="I4767" s="115"/>
      <c r="J4767" s="115"/>
      <c r="K4767" s="115"/>
      <c r="L4767" s="109"/>
      <c r="M4767" s="109"/>
      <c r="P4767" s="115"/>
      <c r="Q4767" s="115"/>
    </row>
    <row r="4768" spans="2:17" s="103" customFormat="1" ht="7.5" hidden="1" customHeight="1" x14ac:dyDescent="0.2">
      <c r="B4768" s="114"/>
      <c r="C4768" s="115"/>
      <c r="D4768" s="115"/>
      <c r="E4768" s="115"/>
      <c r="F4768" s="109"/>
      <c r="I4768" s="115"/>
      <c r="J4768" s="115"/>
      <c r="K4768" s="115"/>
      <c r="L4768" s="109"/>
      <c r="M4768" s="109"/>
      <c r="P4768" s="115"/>
      <c r="Q4768" s="115"/>
    </row>
    <row r="4769" spans="2:17" s="103" customFormat="1" ht="7.5" hidden="1" customHeight="1" x14ac:dyDescent="0.2">
      <c r="B4769" s="114"/>
      <c r="C4769" s="115"/>
      <c r="D4769" s="115"/>
      <c r="E4769" s="115"/>
      <c r="F4769" s="109"/>
      <c r="I4769" s="115"/>
      <c r="J4769" s="115"/>
      <c r="K4769" s="115"/>
      <c r="L4769" s="109"/>
      <c r="M4769" s="109"/>
      <c r="P4769" s="115"/>
      <c r="Q4769" s="115"/>
    </row>
    <row r="4770" spans="2:17" s="103" customFormat="1" ht="7.5" hidden="1" customHeight="1" x14ac:dyDescent="0.2">
      <c r="B4770" s="114"/>
      <c r="C4770" s="115"/>
      <c r="D4770" s="115"/>
      <c r="E4770" s="115"/>
      <c r="F4770" s="109"/>
      <c r="I4770" s="115"/>
      <c r="J4770" s="115"/>
      <c r="K4770" s="115"/>
      <c r="L4770" s="109"/>
      <c r="M4770" s="109"/>
      <c r="P4770" s="115"/>
      <c r="Q4770" s="115"/>
    </row>
    <row r="4771" spans="2:17" s="103" customFormat="1" ht="7.5" hidden="1" customHeight="1" x14ac:dyDescent="0.2">
      <c r="B4771" s="114"/>
      <c r="C4771" s="115"/>
      <c r="D4771" s="115"/>
      <c r="E4771" s="115"/>
      <c r="F4771" s="109"/>
      <c r="I4771" s="115"/>
      <c r="J4771" s="115"/>
      <c r="K4771" s="115"/>
      <c r="L4771" s="109"/>
      <c r="M4771" s="109"/>
      <c r="P4771" s="115"/>
      <c r="Q4771" s="115"/>
    </row>
    <row r="4772" spans="2:17" s="103" customFormat="1" ht="7.5" hidden="1" customHeight="1" x14ac:dyDescent="0.2">
      <c r="B4772" s="114"/>
      <c r="C4772" s="115"/>
      <c r="D4772" s="115"/>
      <c r="E4772" s="115"/>
      <c r="F4772" s="109"/>
      <c r="I4772" s="115"/>
      <c r="J4772" s="115"/>
      <c r="K4772" s="115"/>
      <c r="L4772" s="109"/>
      <c r="M4772" s="109"/>
      <c r="P4772" s="115"/>
      <c r="Q4772" s="115"/>
    </row>
    <row r="4773" spans="2:17" s="103" customFormat="1" ht="7.5" hidden="1" customHeight="1" x14ac:dyDescent="0.2">
      <c r="B4773" s="114"/>
      <c r="C4773" s="115"/>
      <c r="D4773" s="115"/>
      <c r="E4773" s="115"/>
      <c r="F4773" s="109"/>
      <c r="I4773" s="115"/>
      <c r="J4773" s="115"/>
      <c r="K4773" s="115"/>
      <c r="L4773" s="109"/>
      <c r="M4773" s="109"/>
      <c r="P4773" s="115"/>
      <c r="Q4773" s="115"/>
    </row>
    <row r="4774" spans="2:17" s="103" customFormat="1" ht="7.5" hidden="1" customHeight="1" x14ac:dyDescent="0.2">
      <c r="B4774" s="114"/>
      <c r="C4774" s="115"/>
      <c r="D4774" s="115"/>
      <c r="E4774" s="115"/>
      <c r="F4774" s="109"/>
      <c r="I4774" s="115"/>
      <c r="J4774" s="115"/>
      <c r="K4774" s="115"/>
      <c r="L4774" s="109"/>
      <c r="M4774" s="109"/>
      <c r="P4774" s="115"/>
      <c r="Q4774" s="115"/>
    </row>
    <row r="4775" spans="2:17" s="103" customFormat="1" ht="7.5" hidden="1" customHeight="1" x14ac:dyDescent="0.2">
      <c r="B4775" s="114"/>
      <c r="C4775" s="115"/>
      <c r="D4775" s="115"/>
      <c r="E4775" s="115"/>
      <c r="F4775" s="109"/>
      <c r="I4775" s="115"/>
      <c r="J4775" s="115"/>
      <c r="K4775" s="115"/>
      <c r="L4775" s="109"/>
      <c r="M4775" s="109"/>
      <c r="P4775" s="115"/>
      <c r="Q4775" s="115"/>
    </row>
    <row r="4776" spans="2:17" s="103" customFormat="1" ht="7.5" hidden="1" customHeight="1" x14ac:dyDescent="0.2">
      <c r="B4776" s="114"/>
      <c r="C4776" s="115"/>
      <c r="D4776" s="115"/>
      <c r="E4776" s="115"/>
      <c r="F4776" s="109"/>
      <c r="I4776" s="115"/>
      <c r="J4776" s="115"/>
      <c r="K4776" s="115"/>
      <c r="L4776" s="109"/>
      <c r="M4776" s="109"/>
      <c r="P4776" s="115"/>
      <c r="Q4776" s="115"/>
    </row>
    <row r="4777" spans="2:17" s="103" customFormat="1" ht="7.5" hidden="1" customHeight="1" x14ac:dyDescent="0.2">
      <c r="B4777" s="114"/>
      <c r="C4777" s="115"/>
      <c r="D4777" s="115"/>
      <c r="E4777" s="115"/>
      <c r="F4777" s="109"/>
      <c r="I4777" s="115"/>
      <c r="J4777" s="115"/>
      <c r="K4777" s="115"/>
      <c r="L4777" s="109"/>
      <c r="M4777" s="109"/>
      <c r="P4777" s="115"/>
      <c r="Q4777" s="115"/>
    </row>
    <row r="4778" spans="2:17" s="103" customFormat="1" ht="7.5" hidden="1" customHeight="1" x14ac:dyDescent="0.2">
      <c r="B4778" s="114"/>
      <c r="C4778" s="115"/>
      <c r="D4778" s="115"/>
      <c r="E4778" s="115"/>
      <c r="F4778" s="109"/>
      <c r="I4778" s="115"/>
      <c r="J4778" s="115"/>
      <c r="K4778" s="115"/>
      <c r="L4778" s="109"/>
      <c r="M4778" s="109"/>
      <c r="P4778" s="115"/>
      <c r="Q4778" s="115"/>
    </row>
    <row r="4779" spans="2:17" s="103" customFormat="1" ht="7.5" hidden="1" customHeight="1" x14ac:dyDescent="0.2">
      <c r="B4779" s="114"/>
      <c r="C4779" s="115"/>
      <c r="D4779" s="115"/>
      <c r="E4779" s="115"/>
      <c r="F4779" s="109"/>
      <c r="I4779" s="115"/>
      <c r="J4779" s="115"/>
      <c r="K4779" s="115"/>
      <c r="L4779" s="109"/>
      <c r="M4779" s="109"/>
      <c r="P4779" s="115"/>
      <c r="Q4779" s="115"/>
    </row>
    <row r="4780" spans="2:17" s="103" customFormat="1" ht="7.5" hidden="1" customHeight="1" x14ac:dyDescent="0.2">
      <c r="B4780" s="114"/>
      <c r="C4780" s="115"/>
      <c r="D4780" s="115"/>
      <c r="E4780" s="115"/>
      <c r="F4780" s="109"/>
      <c r="I4780" s="115"/>
      <c r="J4780" s="115"/>
      <c r="K4780" s="115"/>
      <c r="L4780" s="109"/>
      <c r="M4780" s="109"/>
      <c r="P4780" s="115"/>
      <c r="Q4780" s="115"/>
    </row>
    <row r="4781" spans="2:17" s="103" customFormat="1" ht="7.5" hidden="1" customHeight="1" x14ac:dyDescent="0.2">
      <c r="B4781" s="114"/>
      <c r="C4781" s="115"/>
      <c r="D4781" s="115"/>
      <c r="E4781" s="115"/>
      <c r="F4781" s="109"/>
      <c r="I4781" s="115"/>
      <c r="J4781" s="115"/>
      <c r="K4781" s="115"/>
      <c r="L4781" s="109"/>
      <c r="M4781" s="109"/>
      <c r="P4781" s="115"/>
      <c r="Q4781" s="115"/>
    </row>
    <row r="4782" spans="2:17" s="103" customFormat="1" ht="7.5" hidden="1" customHeight="1" x14ac:dyDescent="0.2">
      <c r="B4782" s="114"/>
      <c r="C4782" s="115"/>
      <c r="D4782" s="115"/>
      <c r="E4782" s="115"/>
      <c r="F4782" s="109"/>
      <c r="I4782" s="115"/>
      <c r="J4782" s="115"/>
      <c r="K4782" s="115"/>
      <c r="L4782" s="109"/>
      <c r="M4782" s="109"/>
      <c r="P4782" s="115"/>
      <c r="Q4782" s="115"/>
    </row>
    <row r="4783" spans="2:17" s="103" customFormat="1" ht="7.5" hidden="1" customHeight="1" x14ac:dyDescent="0.2">
      <c r="B4783" s="114"/>
      <c r="C4783" s="115"/>
      <c r="D4783" s="115"/>
      <c r="E4783" s="115"/>
      <c r="F4783" s="109"/>
      <c r="I4783" s="115"/>
      <c r="J4783" s="115"/>
      <c r="K4783" s="115"/>
      <c r="L4783" s="109"/>
      <c r="M4783" s="109"/>
      <c r="P4783" s="115"/>
      <c r="Q4783" s="115"/>
    </row>
    <row r="4784" spans="2:17" s="103" customFormat="1" ht="7.5" hidden="1" customHeight="1" x14ac:dyDescent="0.2">
      <c r="B4784" s="114"/>
      <c r="C4784" s="115"/>
      <c r="D4784" s="115"/>
      <c r="E4784" s="115"/>
      <c r="F4784" s="109"/>
      <c r="I4784" s="115"/>
      <c r="J4784" s="115"/>
      <c r="K4784" s="115"/>
      <c r="L4784" s="109"/>
      <c r="M4784" s="109"/>
      <c r="P4784" s="115"/>
      <c r="Q4784" s="115"/>
    </row>
    <row r="4785" spans="2:17" s="103" customFormat="1" ht="7.5" hidden="1" customHeight="1" x14ac:dyDescent="0.2">
      <c r="B4785" s="114"/>
      <c r="C4785" s="115"/>
      <c r="D4785" s="115"/>
      <c r="E4785" s="115"/>
      <c r="F4785" s="109"/>
      <c r="I4785" s="115"/>
      <c r="J4785" s="115"/>
      <c r="K4785" s="115"/>
      <c r="L4785" s="109"/>
      <c r="M4785" s="109"/>
      <c r="P4785" s="115"/>
      <c r="Q4785" s="115"/>
    </row>
    <row r="4786" spans="2:17" s="103" customFormat="1" ht="7.5" hidden="1" customHeight="1" x14ac:dyDescent="0.2">
      <c r="B4786" s="114"/>
      <c r="C4786" s="115"/>
      <c r="D4786" s="115"/>
      <c r="E4786" s="115"/>
      <c r="F4786" s="109"/>
      <c r="I4786" s="115"/>
      <c r="J4786" s="115"/>
      <c r="K4786" s="115"/>
      <c r="L4786" s="109"/>
      <c r="M4786" s="109"/>
      <c r="P4786" s="115"/>
      <c r="Q4786" s="115"/>
    </row>
    <row r="4787" spans="2:17" s="103" customFormat="1" ht="7.5" hidden="1" customHeight="1" x14ac:dyDescent="0.2">
      <c r="B4787" s="114"/>
      <c r="C4787" s="115"/>
      <c r="D4787" s="115"/>
      <c r="E4787" s="115"/>
      <c r="F4787" s="109"/>
      <c r="I4787" s="115"/>
      <c r="J4787" s="115"/>
      <c r="K4787" s="115"/>
      <c r="L4787" s="109"/>
      <c r="M4787" s="109"/>
      <c r="P4787" s="115"/>
      <c r="Q4787" s="115"/>
    </row>
    <row r="4788" spans="2:17" s="103" customFormat="1" ht="7.5" hidden="1" customHeight="1" x14ac:dyDescent="0.2">
      <c r="B4788" s="114"/>
      <c r="C4788" s="115"/>
      <c r="D4788" s="115"/>
      <c r="E4788" s="115"/>
      <c r="F4788" s="109"/>
      <c r="I4788" s="115"/>
      <c r="J4788" s="115"/>
      <c r="K4788" s="115"/>
      <c r="L4788" s="109"/>
      <c r="M4788" s="109"/>
      <c r="P4788" s="115"/>
      <c r="Q4788" s="115"/>
    </row>
    <row r="4789" spans="2:17" s="103" customFormat="1" ht="7.5" hidden="1" customHeight="1" x14ac:dyDescent="0.2">
      <c r="B4789" s="114"/>
      <c r="C4789" s="115"/>
      <c r="D4789" s="115"/>
      <c r="E4789" s="115"/>
      <c r="F4789" s="109"/>
      <c r="I4789" s="115"/>
      <c r="J4789" s="115"/>
      <c r="K4789" s="115"/>
      <c r="L4789" s="109"/>
      <c r="M4789" s="109"/>
      <c r="P4789" s="115"/>
      <c r="Q4789" s="115"/>
    </row>
    <row r="4790" spans="2:17" s="103" customFormat="1" ht="7.5" hidden="1" customHeight="1" x14ac:dyDescent="0.2">
      <c r="B4790" s="114"/>
      <c r="C4790" s="115"/>
      <c r="D4790" s="115"/>
      <c r="E4790" s="115"/>
      <c r="F4790" s="109"/>
      <c r="I4790" s="115"/>
      <c r="J4790" s="115"/>
      <c r="K4790" s="115"/>
      <c r="L4790" s="109"/>
      <c r="M4790" s="109"/>
      <c r="P4790" s="115"/>
      <c r="Q4790" s="115"/>
    </row>
    <row r="4791" spans="2:17" s="103" customFormat="1" ht="7.5" hidden="1" customHeight="1" x14ac:dyDescent="0.2">
      <c r="B4791" s="114"/>
      <c r="C4791" s="115"/>
      <c r="D4791" s="115"/>
      <c r="E4791" s="115"/>
      <c r="F4791" s="109"/>
      <c r="I4791" s="115"/>
      <c r="J4791" s="115"/>
      <c r="K4791" s="115"/>
      <c r="L4791" s="109"/>
      <c r="M4791" s="109"/>
      <c r="P4791" s="115"/>
      <c r="Q4791" s="115"/>
    </row>
    <row r="4792" spans="2:17" s="103" customFormat="1" ht="7.5" hidden="1" customHeight="1" x14ac:dyDescent="0.2">
      <c r="B4792" s="114"/>
      <c r="C4792" s="115"/>
      <c r="D4792" s="115"/>
      <c r="E4792" s="115"/>
      <c r="F4792" s="109"/>
      <c r="I4792" s="115"/>
      <c r="J4792" s="115"/>
      <c r="K4792" s="115"/>
      <c r="L4792" s="109"/>
      <c r="M4792" s="109"/>
      <c r="P4792" s="115"/>
      <c r="Q4792" s="115"/>
    </row>
    <row r="4793" spans="2:17" s="103" customFormat="1" ht="7.5" hidden="1" customHeight="1" x14ac:dyDescent="0.2">
      <c r="B4793" s="114"/>
      <c r="C4793" s="115"/>
      <c r="D4793" s="115"/>
      <c r="E4793" s="115"/>
      <c r="F4793" s="109"/>
      <c r="I4793" s="115"/>
      <c r="J4793" s="115"/>
      <c r="K4793" s="115"/>
      <c r="L4793" s="109"/>
      <c r="M4793" s="109"/>
      <c r="P4793" s="115"/>
      <c r="Q4793" s="115"/>
    </row>
    <row r="4794" spans="2:17" s="103" customFormat="1" ht="7.5" hidden="1" customHeight="1" x14ac:dyDescent="0.2">
      <c r="B4794" s="114"/>
      <c r="C4794" s="115"/>
      <c r="D4794" s="115"/>
      <c r="E4794" s="115"/>
      <c r="F4794" s="109"/>
      <c r="I4794" s="115"/>
      <c r="J4794" s="115"/>
      <c r="K4794" s="115"/>
      <c r="L4794" s="109"/>
      <c r="M4794" s="109"/>
      <c r="P4794" s="115"/>
      <c r="Q4794" s="115"/>
    </row>
    <row r="4795" spans="2:17" s="103" customFormat="1" ht="7.5" hidden="1" customHeight="1" x14ac:dyDescent="0.2">
      <c r="B4795" s="114"/>
      <c r="C4795" s="115"/>
      <c r="D4795" s="115"/>
      <c r="E4795" s="115"/>
      <c r="F4795" s="109"/>
      <c r="I4795" s="115"/>
      <c r="J4795" s="115"/>
      <c r="K4795" s="115"/>
      <c r="L4795" s="109"/>
      <c r="M4795" s="109"/>
      <c r="P4795" s="115"/>
      <c r="Q4795" s="115"/>
    </row>
    <row r="4796" spans="2:17" s="103" customFormat="1" ht="7.5" hidden="1" customHeight="1" x14ac:dyDescent="0.2">
      <c r="B4796" s="114"/>
      <c r="C4796" s="115"/>
      <c r="D4796" s="115"/>
      <c r="E4796" s="115"/>
      <c r="F4796" s="109"/>
      <c r="I4796" s="115"/>
      <c r="J4796" s="115"/>
      <c r="K4796" s="115"/>
      <c r="L4796" s="109"/>
      <c r="M4796" s="109"/>
      <c r="P4796" s="115"/>
      <c r="Q4796" s="115"/>
    </row>
    <row r="4797" spans="2:17" s="103" customFormat="1" ht="7.5" hidden="1" customHeight="1" x14ac:dyDescent="0.2">
      <c r="B4797" s="114"/>
      <c r="C4797" s="115"/>
      <c r="D4797" s="115"/>
      <c r="E4797" s="115"/>
      <c r="F4797" s="109"/>
      <c r="I4797" s="115"/>
      <c r="J4797" s="115"/>
      <c r="K4797" s="115"/>
      <c r="L4797" s="109"/>
      <c r="M4797" s="109"/>
      <c r="P4797" s="115"/>
      <c r="Q4797" s="115"/>
    </row>
    <row r="4798" spans="2:17" s="103" customFormat="1" ht="7.5" hidden="1" customHeight="1" x14ac:dyDescent="0.2">
      <c r="B4798" s="114"/>
      <c r="C4798" s="115"/>
      <c r="D4798" s="115"/>
      <c r="E4798" s="115"/>
      <c r="F4798" s="109"/>
      <c r="I4798" s="115"/>
      <c r="J4798" s="115"/>
      <c r="K4798" s="115"/>
      <c r="L4798" s="109"/>
      <c r="M4798" s="109"/>
      <c r="P4798" s="115"/>
      <c r="Q4798" s="115"/>
    </row>
    <row r="4799" spans="2:17" s="103" customFormat="1" ht="7.5" hidden="1" customHeight="1" x14ac:dyDescent="0.2">
      <c r="B4799" s="114"/>
      <c r="C4799" s="115"/>
      <c r="D4799" s="115"/>
      <c r="E4799" s="115"/>
      <c r="F4799" s="109"/>
      <c r="I4799" s="115"/>
      <c r="J4799" s="115"/>
      <c r="K4799" s="115"/>
      <c r="L4799" s="109"/>
      <c r="M4799" s="109"/>
      <c r="P4799" s="115"/>
      <c r="Q4799" s="115"/>
    </row>
    <row r="4800" spans="2:17" s="103" customFormat="1" ht="7.5" hidden="1" customHeight="1" x14ac:dyDescent="0.2">
      <c r="B4800" s="114"/>
      <c r="C4800" s="115"/>
      <c r="D4800" s="115"/>
      <c r="E4800" s="115"/>
      <c r="F4800" s="109"/>
      <c r="I4800" s="115"/>
      <c r="J4800" s="115"/>
      <c r="K4800" s="115"/>
      <c r="L4800" s="109"/>
      <c r="M4800" s="109"/>
      <c r="P4800" s="115"/>
      <c r="Q4800" s="115"/>
    </row>
    <row r="4801" spans="2:17" s="103" customFormat="1" ht="7.5" hidden="1" customHeight="1" x14ac:dyDescent="0.2">
      <c r="B4801" s="114"/>
      <c r="C4801" s="115"/>
      <c r="D4801" s="115"/>
      <c r="E4801" s="115"/>
      <c r="F4801" s="109"/>
      <c r="I4801" s="115"/>
      <c r="J4801" s="115"/>
      <c r="K4801" s="115"/>
      <c r="L4801" s="109"/>
      <c r="M4801" s="109"/>
      <c r="P4801" s="115"/>
      <c r="Q4801" s="115"/>
    </row>
    <row r="4802" spans="2:17" s="103" customFormat="1" ht="7.5" hidden="1" customHeight="1" x14ac:dyDescent="0.2">
      <c r="B4802" s="114"/>
      <c r="C4802" s="115"/>
      <c r="D4802" s="115"/>
      <c r="E4802" s="115"/>
      <c r="F4802" s="109"/>
      <c r="I4802" s="115"/>
      <c r="J4802" s="115"/>
      <c r="K4802" s="115"/>
      <c r="L4802" s="109"/>
      <c r="M4802" s="109"/>
      <c r="P4802" s="115"/>
      <c r="Q4802" s="115"/>
    </row>
    <row r="4803" spans="2:17" s="103" customFormat="1" ht="7.5" hidden="1" customHeight="1" x14ac:dyDescent="0.2">
      <c r="B4803" s="114"/>
      <c r="C4803" s="115"/>
      <c r="D4803" s="115"/>
      <c r="E4803" s="115"/>
      <c r="F4803" s="109"/>
      <c r="I4803" s="115"/>
      <c r="J4803" s="115"/>
      <c r="K4803" s="115"/>
      <c r="L4803" s="109"/>
      <c r="M4803" s="109"/>
      <c r="P4803" s="115"/>
      <c r="Q4803" s="115"/>
    </row>
    <row r="4804" spans="2:17" s="103" customFormat="1" ht="7.5" hidden="1" customHeight="1" x14ac:dyDescent="0.2">
      <c r="B4804" s="114"/>
      <c r="C4804" s="115"/>
      <c r="D4804" s="115"/>
      <c r="E4804" s="115"/>
      <c r="F4804" s="109"/>
      <c r="I4804" s="115"/>
      <c r="J4804" s="115"/>
      <c r="K4804" s="115"/>
      <c r="L4804" s="109"/>
      <c r="M4804" s="109"/>
      <c r="P4804" s="115"/>
      <c r="Q4804" s="115"/>
    </row>
    <row r="4805" spans="2:17" s="103" customFormat="1" ht="7.5" hidden="1" customHeight="1" x14ac:dyDescent="0.2">
      <c r="B4805" s="114"/>
      <c r="C4805" s="115"/>
      <c r="D4805" s="115"/>
      <c r="E4805" s="115"/>
      <c r="F4805" s="109"/>
      <c r="I4805" s="115"/>
      <c r="J4805" s="115"/>
      <c r="K4805" s="115"/>
      <c r="L4805" s="109"/>
      <c r="M4805" s="109"/>
      <c r="P4805" s="115"/>
      <c r="Q4805" s="115"/>
    </row>
    <row r="4806" spans="2:17" s="103" customFormat="1" ht="7.5" hidden="1" customHeight="1" x14ac:dyDescent="0.2">
      <c r="B4806" s="114"/>
      <c r="C4806" s="115"/>
      <c r="D4806" s="115"/>
      <c r="E4806" s="115"/>
      <c r="F4806" s="109"/>
      <c r="I4806" s="115"/>
      <c r="J4806" s="115"/>
      <c r="K4806" s="115"/>
      <c r="L4806" s="109"/>
      <c r="M4806" s="109"/>
      <c r="P4806" s="115"/>
      <c r="Q4806" s="115"/>
    </row>
    <row r="4807" spans="2:17" s="103" customFormat="1" ht="7.5" hidden="1" customHeight="1" x14ac:dyDescent="0.2">
      <c r="B4807" s="114"/>
      <c r="C4807" s="115"/>
      <c r="D4807" s="115"/>
      <c r="E4807" s="115"/>
      <c r="F4807" s="109"/>
      <c r="I4807" s="115"/>
      <c r="J4807" s="115"/>
      <c r="K4807" s="115"/>
      <c r="L4807" s="109"/>
      <c r="M4807" s="109"/>
      <c r="P4807" s="115"/>
      <c r="Q4807" s="115"/>
    </row>
    <row r="4808" spans="2:17" s="103" customFormat="1" ht="7.5" hidden="1" customHeight="1" x14ac:dyDescent="0.2">
      <c r="B4808" s="114"/>
      <c r="C4808" s="115"/>
      <c r="D4808" s="115"/>
      <c r="E4808" s="115"/>
      <c r="F4808" s="109"/>
      <c r="I4808" s="115"/>
      <c r="J4808" s="115"/>
      <c r="K4808" s="115"/>
      <c r="L4808" s="109"/>
      <c r="M4808" s="109"/>
      <c r="P4808" s="115"/>
      <c r="Q4808" s="115"/>
    </row>
    <row r="4809" spans="2:17" s="103" customFormat="1" ht="7.5" hidden="1" customHeight="1" x14ac:dyDescent="0.2">
      <c r="B4809" s="114"/>
      <c r="C4809" s="115"/>
      <c r="D4809" s="115"/>
      <c r="E4809" s="115"/>
      <c r="F4809" s="109"/>
      <c r="I4809" s="115"/>
      <c r="J4809" s="115"/>
      <c r="K4809" s="115"/>
      <c r="L4809" s="109"/>
      <c r="M4809" s="109"/>
      <c r="P4809" s="115"/>
      <c r="Q4809" s="115"/>
    </row>
    <row r="4810" spans="2:17" s="103" customFormat="1" ht="7.5" hidden="1" customHeight="1" x14ac:dyDescent="0.2">
      <c r="B4810" s="114"/>
      <c r="C4810" s="115"/>
      <c r="D4810" s="115"/>
      <c r="E4810" s="115"/>
      <c r="F4810" s="109"/>
      <c r="I4810" s="115"/>
      <c r="J4810" s="115"/>
      <c r="K4810" s="115"/>
      <c r="L4810" s="109"/>
      <c r="M4810" s="109"/>
      <c r="P4810" s="115"/>
      <c r="Q4810" s="115"/>
    </row>
    <row r="4811" spans="2:17" s="103" customFormat="1" ht="7.5" hidden="1" customHeight="1" x14ac:dyDescent="0.2">
      <c r="B4811" s="114"/>
      <c r="C4811" s="115"/>
      <c r="D4811" s="115"/>
      <c r="E4811" s="115"/>
      <c r="F4811" s="109"/>
      <c r="I4811" s="115"/>
      <c r="J4811" s="115"/>
      <c r="K4811" s="115"/>
      <c r="L4811" s="109"/>
      <c r="M4811" s="109"/>
      <c r="P4811" s="115"/>
      <c r="Q4811" s="115"/>
    </row>
    <row r="4812" spans="2:17" s="103" customFormat="1" ht="7.5" hidden="1" customHeight="1" x14ac:dyDescent="0.2">
      <c r="B4812" s="114"/>
      <c r="C4812" s="115"/>
      <c r="D4812" s="115"/>
      <c r="E4812" s="115"/>
      <c r="F4812" s="109"/>
      <c r="I4812" s="115"/>
      <c r="J4812" s="115"/>
      <c r="K4812" s="115"/>
      <c r="L4812" s="109"/>
      <c r="M4812" s="109"/>
      <c r="P4812" s="115"/>
      <c r="Q4812" s="115"/>
    </row>
    <row r="4813" spans="2:17" s="103" customFormat="1" ht="7.5" hidden="1" customHeight="1" x14ac:dyDescent="0.2">
      <c r="B4813" s="114"/>
      <c r="C4813" s="115"/>
      <c r="D4813" s="115"/>
      <c r="E4813" s="115"/>
      <c r="F4813" s="109"/>
      <c r="I4813" s="115"/>
      <c r="J4813" s="115"/>
      <c r="K4813" s="115"/>
      <c r="L4813" s="109"/>
      <c r="M4813" s="109"/>
      <c r="P4813" s="115"/>
      <c r="Q4813" s="115"/>
    </row>
    <row r="4814" spans="2:17" s="103" customFormat="1" ht="7.5" hidden="1" customHeight="1" x14ac:dyDescent="0.2">
      <c r="B4814" s="114"/>
      <c r="C4814" s="115"/>
      <c r="D4814" s="115"/>
      <c r="E4814" s="115"/>
      <c r="F4814" s="109"/>
      <c r="I4814" s="115"/>
      <c r="J4814" s="115"/>
      <c r="K4814" s="115"/>
      <c r="L4814" s="109"/>
      <c r="M4814" s="109"/>
      <c r="P4814" s="115"/>
      <c r="Q4814" s="115"/>
    </row>
    <row r="4815" spans="2:17" s="103" customFormat="1" ht="7.5" hidden="1" customHeight="1" x14ac:dyDescent="0.2">
      <c r="B4815" s="114"/>
      <c r="C4815" s="115"/>
      <c r="D4815" s="115"/>
      <c r="E4815" s="115"/>
      <c r="F4815" s="109"/>
      <c r="I4815" s="115"/>
      <c r="J4815" s="115"/>
      <c r="K4815" s="115"/>
      <c r="L4815" s="109"/>
      <c r="M4815" s="109"/>
      <c r="P4815" s="115"/>
      <c r="Q4815" s="115"/>
    </row>
    <row r="4816" spans="2:17" s="103" customFormat="1" ht="7.5" hidden="1" customHeight="1" x14ac:dyDescent="0.2">
      <c r="B4816" s="114"/>
      <c r="C4816" s="115"/>
      <c r="D4816" s="115"/>
      <c r="E4816" s="115"/>
      <c r="F4816" s="109"/>
      <c r="I4816" s="115"/>
      <c r="J4816" s="115"/>
      <c r="K4816" s="115"/>
      <c r="L4816" s="109"/>
      <c r="M4816" s="109"/>
      <c r="P4816" s="115"/>
      <c r="Q4816" s="115"/>
    </row>
    <row r="4817" spans="2:17" s="103" customFormat="1" ht="7.5" hidden="1" customHeight="1" x14ac:dyDescent="0.2">
      <c r="B4817" s="114"/>
      <c r="C4817" s="115"/>
      <c r="D4817" s="115"/>
      <c r="E4817" s="115"/>
      <c r="F4817" s="109"/>
      <c r="I4817" s="115"/>
      <c r="J4817" s="115"/>
      <c r="K4817" s="115"/>
      <c r="L4817" s="109"/>
      <c r="M4817" s="109"/>
      <c r="P4817" s="115"/>
      <c r="Q4817" s="115"/>
    </row>
    <row r="4818" spans="2:17" s="103" customFormat="1" ht="7.5" hidden="1" customHeight="1" x14ac:dyDescent="0.2">
      <c r="B4818" s="114"/>
      <c r="C4818" s="115"/>
      <c r="D4818" s="115"/>
      <c r="E4818" s="115"/>
      <c r="F4818" s="109"/>
      <c r="I4818" s="115"/>
      <c r="J4818" s="115"/>
      <c r="K4818" s="115"/>
      <c r="L4818" s="109"/>
      <c r="M4818" s="109"/>
      <c r="P4818" s="115"/>
      <c r="Q4818" s="115"/>
    </row>
    <row r="4819" spans="2:17" s="103" customFormat="1" ht="7.5" hidden="1" customHeight="1" x14ac:dyDescent="0.2">
      <c r="B4819" s="114"/>
      <c r="C4819" s="115"/>
      <c r="D4819" s="115"/>
      <c r="E4819" s="115"/>
      <c r="F4819" s="109"/>
      <c r="I4819" s="115"/>
      <c r="J4819" s="115"/>
      <c r="K4819" s="115"/>
      <c r="L4819" s="109"/>
      <c r="M4819" s="109"/>
      <c r="P4819" s="115"/>
      <c r="Q4819" s="115"/>
    </row>
    <row r="4820" spans="2:17" s="103" customFormat="1" ht="7.5" hidden="1" customHeight="1" x14ac:dyDescent="0.2">
      <c r="B4820" s="114"/>
      <c r="C4820" s="115"/>
      <c r="D4820" s="115"/>
      <c r="E4820" s="115"/>
      <c r="F4820" s="109"/>
      <c r="I4820" s="115"/>
      <c r="J4820" s="115"/>
      <c r="K4820" s="115"/>
      <c r="L4820" s="109"/>
      <c r="M4820" s="109"/>
      <c r="P4820" s="115"/>
      <c r="Q4820" s="115"/>
    </row>
    <row r="4821" spans="2:17" s="103" customFormat="1" ht="7.5" hidden="1" customHeight="1" x14ac:dyDescent="0.2">
      <c r="B4821" s="114"/>
      <c r="C4821" s="115"/>
      <c r="D4821" s="115"/>
      <c r="E4821" s="115"/>
      <c r="F4821" s="109"/>
      <c r="I4821" s="115"/>
      <c r="J4821" s="115"/>
      <c r="K4821" s="115"/>
      <c r="L4821" s="109"/>
      <c r="M4821" s="109"/>
      <c r="P4821" s="115"/>
      <c r="Q4821" s="115"/>
    </row>
    <row r="4822" spans="2:17" s="103" customFormat="1" ht="7.5" hidden="1" customHeight="1" x14ac:dyDescent="0.2">
      <c r="B4822" s="114"/>
      <c r="C4822" s="115"/>
      <c r="D4822" s="115"/>
      <c r="E4822" s="115"/>
      <c r="F4822" s="109"/>
      <c r="I4822" s="115"/>
      <c r="J4822" s="115"/>
      <c r="K4822" s="115"/>
      <c r="L4822" s="109"/>
      <c r="M4822" s="109"/>
      <c r="P4822" s="115"/>
      <c r="Q4822" s="115"/>
    </row>
    <row r="4823" spans="2:17" s="103" customFormat="1" ht="7.5" hidden="1" customHeight="1" x14ac:dyDescent="0.2">
      <c r="B4823" s="114"/>
      <c r="C4823" s="115"/>
      <c r="D4823" s="115"/>
      <c r="E4823" s="115"/>
      <c r="F4823" s="109"/>
      <c r="I4823" s="115"/>
      <c r="J4823" s="115"/>
      <c r="K4823" s="115"/>
      <c r="L4823" s="109"/>
      <c r="M4823" s="109"/>
      <c r="P4823" s="115"/>
      <c r="Q4823" s="115"/>
    </row>
    <row r="4824" spans="2:17" s="103" customFormat="1" ht="7.5" hidden="1" customHeight="1" x14ac:dyDescent="0.2">
      <c r="B4824" s="114"/>
      <c r="C4824" s="115"/>
      <c r="D4824" s="115"/>
      <c r="E4824" s="115"/>
      <c r="F4824" s="109"/>
      <c r="I4824" s="115"/>
      <c r="J4824" s="115"/>
      <c r="K4824" s="115"/>
      <c r="L4824" s="109"/>
      <c r="M4824" s="109"/>
      <c r="P4824" s="115"/>
      <c r="Q4824" s="115"/>
    </row>
    <row r="4825" spans="2:17" s="103" customFormat="1" ht="7.5" hidden="1" customHeight="1" x14ac:dyDescent="0.2">
      <c r="B4825" s="114"/>
      <c r="C4825" s="115"/>
      <c r="D4825" s="115"/>
      <c r="E4825" s="115"/>
      <c r="F4825" s="109"/>
      <c r="I4825" s="115"/>
      <c r="J4825" s="115"/>
      <c r="K4825" s="115"/>
      <c r="L4825" s="109"/>
      <c r="M4825" s="109"/>
      <c r="P4825" s="115"/>
      <c r="Q4825" s="115"/>
    </row>
    <row r="4826" spans="2:17" s="103" customFormat="1" ht="7.5" hidden="1" customHeight="1" x14ac:dyDescent="0.2">
      <c r="B4826" s="114"/>
      <c r="C4826" s="115"/>
      <c r="D4826" s="115"/>
      <c r="E4826" s="115"/>
      <c r="F4826" s="109"/>
      <c r="I4826" s="115"/>
      <c r="J4826" s="115"/>
      <c r="K4826" s="115"/>
      <c r="L4826" s="109"/>
      <c r="M4826" s="109"/>
      <c r="P4826" s="115"/>
      <c r="Q4826" s="115"/>
    </row>
    <row r="4827" spans="2:17" s="103" customFormat="1" ht="7.5" hidden="1" customHeight="1" x14ac:dyDescent="0.2">
      <c r="B4827" s="114"/>
      <c r="C4827" s="115"/>
      <c r="D4827" s="115"/>
      <c r="E4827" s="115"/>
      <c r="F4827" s="109"/>
      <c r="I4827" s="115"/>
      <c r="J4827" s="115"/>
      <c r="K4827" s="115"/>
      <c r="L4827" s="109"/>
      <c r="M4827" s="109"/>
      <c r="P4827" s="115"/>
      <c r="Q4827" s="115"/>
    </row>
    <row r="4828" spans="2:17" s="103" customFormat="1" ht="7.5" hidden="1" customHeight="1" x14ac:dyDescent="0.2">
      <c r="B4828" s="114"/>
      <c r="C4828" s="115"/>
      <c r="D4828" s="115"/>
      <c r="E4828" s="115"/>
      <c r="F4828" s="109"/>
      <c r="I4828" s="115"/>
      <c r="J4828" s="115"/>
      <c r="K4828" s="115"/>
      <c r="L4828" s="109"/>
      <c r="M4828" s="109"/>
      <c r="P4828" s="115"/>
      <c r="Q4828" s="115"/>
    </row>
    <row r="4829" spans="2:17" s="103" customFormat="1" ht="7.5" hidden="1" customHeight="1" x14ac:dyDescent="0.2">
      <c r="B4829" s="114"/>
      <c r="C4829" s="115"/>
      <c r="D4829" s="115"/>
      <c r="E4829" s="115"/>
      <c r="F4829" s="109"/>
      <c r="I4829" s="115"/>
      <c r="J4829" s="115"/>
      <c r="K4829" s="115"/>
      <c r="L4829" s="109"/>
      <c r="M4829" s="109"/>
      <c r="P4829" s="115"/>
      <c r="Q4829" s="115"/>
    </row>
    <row r="4830" spans="2:17" s="103" customFormat="1" ht="7.5" hidden="1" customHeight="1" x14ac:dyDescent="0.2">
      <c r="B4830" s="114"/>
      <c r="C4830" s="115"/>
      <c r="D4830" s="115"/>
      <c r="E4830" s="115"/>
      <c r="F4830" s="109"/>
      <c r="I4830" s="115"/>
      <c r="J4830" s="115"/>
      <c r="K4830" s="115"/>
      <c r="L4830" s="109"/>
      <c r="M4830" s="109"/>
      <c r="P4830" s="115"/>
      <c r="Q4830" s="115"/>
    </row>
    <row r="4831" spans="2:17" s="103" customFormat="1" ht="7.5" hidden="1" customHeight="1" x14ac:dyDescent="0.2">
      <c r="B4831" s="114"/>
      <c r="C4831" s="115"/>
      <c r="D4831" s="115"/>
      <c r="E4831" s="115"/>
      <c r="F4831" s="109"/>
      <c r="I4831" s="115"/>
      <c r="J4831" s="115"/>
      <c r="K4831" s="115"/>
      <c r="L4831" s="109"/>
      <c r="M4831" s="109"/>
      <c r="P4831" s="115"/>
      <c r="Q4831" s="115"/>
    </row>
    <row r="4832" spans="2:17" s="103" customFormat="1" ht="7.5" hidden="1" customHeight="1" x14ac:dyDescent="0.2">
      <c r="B4832" s="114"/>
      <c r="C4832" s="115"/>
      <c r="D4832" s="115"/>
      <c r="E4832" s="115"/>
      <c r="F4832" s="109"/>
      <c r="I4832" s="115"/>
      <c r="J4832" s="115"/>
      <c r="K4832" s="115"/>
      <c r="L4832" s="109"/>
      <c r="M4832" s="109"/>
      <c r="P4832" s="115"/>
      <c r="Q4832" s="115"/>
    </row>
    <row r="4833" spans="2:17" s="103" customFormat="1" ht="7.5" hidden="1" customHeight="1" x14ac:dyDescent="0.2">
      <c r="B4833" s="114"/>
      <c r="C4833" s="115"/>
      <c r="D4833" s="115"/>
      <c r="E4833" s="115"/>
      <c r="F4833" s="109"/>
      <c r="I4833" s="115"/>
      <c r="J4833" s="115"/>
      <c r="K4833" s="115"/>
      <c r="L4833" s="109"/>
      <c r="M4833" s="109"/>
      <c r="P4833" s="115"/>
      <c r="Q4833" s="115"/>
    </row>
    <row r="4834" spans="2:17" s="103" customFormat="1" ht="7.5" hidden="1" customHeight="1" x14ac:dyDescent="0.2">
      <c r="B4834" s="114"/>
      <c r="C4834" s="115"/>
      <c r="D4834" s="115"/>
      <c r="E4834" s="115"/>
      <c r="F4834" s="109"/>
      <c r="I4834" s="115"/>
      <c r="J4834" s="115"/>
      <c r="K4834" s="115"/>
      <c r="L4834" s="109"/>
      <c r="M4834" s="109"/>
      <c r="P4834" s="115"/>
      <c r="Q4834" s="115"/>
    </row>
    <row r="4835" spans="2:17" s="103" customFormat="1" ht="7.5" hidden="1" customHeight="1" x14ac:dyDescent="0.2">
      <c r="B4835" s="114"/>
      <c r="C4835" s="115"/>
      <c r="D4835" s="115"/>
      <c r="E4835" s="115"/>
      <c r="F4835" s="109"/>
      <c r="I4835" s="115"/>
      <c r="J4835" s="115"/>
      <c r="K4835" s="115"/>
      <c r="L4835" s="109"/>
      <c r="M4835" s="109"/>
      <c r="P4835" s="115"/>
      <c r="Q4835" s="115"/>
    </row>
    <row r="4836" spans="2:17" s="103" customFormat="1" ht="7.5" hidden="1" customHeight="1" x14ac:dyDescent="0.2">
      <c r="B4836" s="114"/>
      <c r="C4836" s="115"/>
      <c r="D4836" s="115"/>
      <c r="E4836" s="115"/>
      <c r="F4836" s="109"/>
      <c r="I4836" s="115"/>
      <c r="J4836" s="115"/>
      <c r="K4836" s="115"/>
      <c r="L4836" s="109"/>
      <c r="M4836" s="109"/>
      <c r="P4836" s="115"/>
      <c r="Q4836" s="115"/>
    </row>
    <row r="4837" spans="2:17" s="103" customFormat="1" ht="7.5" hidden="1" customHeight="1" x14ac:dyDescent="0.2">
      <c r="B4837" s="114"/>
      <c r="C4837" s="115"/>
      <c r="D4837" s="115"/>
      <c r="E4837" s="115"/>
      <c r="F4837" s="109"/>
      <c r="I4837" s="115"/>
      <c r="J4837" s="115"/>
      <c r="K4837" s="115"/>
      <c r="L4837" s="109"/>
      <c r="M4837" s="109"/>
      <c r="P4837" s="115"/>
      <c r="Q4837" s="115"/>
    </row>
    <row r="4838" spans="2:17" s="103" customFormat="1" ht="7.5" hidden="1" customHeight="1" x14ac:dyDescent="0.2">
      <c r="B4838" s="114"/>
      <c r="C4838" s="115"/>
      <c r="D4838" s="115"/>
      <c r="E4838" s="115"/>
      <c r="F4838" s="109"/>
      <c r="I4838" s="115"/>
      <c r="J4838" s="115"/>
      <c r="K4838" s="115"/>
      <c r="L4838" s="109"/>
      <c r="M4838" s="109"/>
      <c r="P4838" s="115"/>
      <c r="Q4838" s="115"/>
    </row>
    <row r="4839" spans="2:17" s="103" customFormat="1" ht="7.5" hidden="1" customHeight="1" x14ac:dyDescent="0.2">
      <c r="B4839" s="114"/>
      <c r="C4839" s="115"/>
      <c r="D4839" s="115"/>
      <c r="E4839" s="115"/>
      <c r="F4839" s="109"/>
      <c r="I4839" s="115"/>
      <c r="J4839" s="115"/>
      <c r="K4839" s="115"/>
      <c r="L4839" s="109"/>
      <c r="M4839" s="109"/>
      <c r="P4839" s="115"/>
      <c r="Q4839" s="115"/>
    </row>
    <row r="4840" spans="2:17" s="103" customFormat="1" ht="7.5" hidden="1" customHeight="1" x14ac:dyDescent="0.2">
      <c r="B4840" s="114"/>
      <c r="C4840" s="115"/>
      <c r="D4840" s="115"/>
      <c r="E4840" s="115"/>
      <c r="F4840" s="109"/>
      <c r="I4840" s="115"/>
      <c r="J4840" s="115"/>
      <c r="K4840" s="115"/>
      <c r="L4840" s="109"/>
      <c r="M4840" s="109"/>
      <c r="P4840" s="115"/>
      <c r="Q4840" s="115"/>
    </row>
    <row r="4841" spans="2:17" s="103" customFormat="1" ht="7.5" hidden="1" customHeight="1" x14ac:dyDescent="0.2">
      <c r="B4841" s="114"/>
      <c r="C4841" s="115"/>
      <c r="D4841" s="115"/>
      <c r="E4841" s="115"/>
      <c r="F4841" s="109"/>
      <c r="I4841" s="115"/>
      <c r="J4841" s="115"/>
      <c r="K4841" s="115"/>
      <c r="L4841" s="109"/>
      <c r="M4841" s="109"/>
      <c r="P4841" s="115"/>
      <c r="Q4841" s="115"/>
    </row>
    <row r="4842" spans="2:17" s="103" customFormat="1" ht="7.5" hidden="1" customHeight="1" x14ac:dyDescent="0.2">
      <c r="B4842" s="114"/>
      <c r="C4842" s="115"/>
      <c r="D4842" s="115"/>
      <c r="E4842" s="115"/>
      <c r="F4842" s="109"/>
      <c r="I4842" s="115"/>
      <c r="J4842" s="115"/>
      <c r="K4842" s="115"/>
      <c r="L4842" s="109"/>
      <c r="M4842" s="109"/>
      <c r="P4842" s="115"/>
      <c r="Q4842" s="115"/>
    </row>
    <row r="4843" spans="2:17" s="103" customFormat="1" ht="7.5" hidden="1" customHeight="1" x14ac:dyDescent="0.2">
      <c r="B4843" s="114"/>
      <c r="C4843" s="115"/>
      <c r="D4843" s="115"/>
      <c r="E4843" s="115"/>
      <c r="F4843" s="109"/>
      <c r="I4843" s="115"/>
      <c r="J4843" s="115"/>
      <c r="K4843" s="115"/>
      <c r="L4843" s="109"/>
      <c r="M4843" s="109"/>
      <c r="P4843" s="115"/>
      <c r="Q4843" s="115"/>
    </row>
    <row r="4844" spans="2:17" s="103" customFormat="1" ht="7.5" hidden="1" customHeight="1" x14ac:dyDescent="0.2">
      <c r="B4844" s="114"/>
      <c r="C4844" s="115"/>
      <c r="D4844" s="115"/>
      <c r="E4844" s="115"/>
      <c r="F4844" s="109"/>
      <c r="I4844" s="115"/>
      <c r="J4844" s="115"/>
      <c r="K4844" s="115"/>
      <c r="L4844" s="109"/>
      <c r="M4844" s="109"/>
      <c r="P4844" s="115"/>
      <c r="Q4844" s="115"/>
    </row>
    <row r="4845" spans="2:17" s="103" customFormat="1" ht="7.5" hidden="1" customHeight="1" x14ac:dyDescent="0.2">
      <c r="B4845" s="114"/>
      <c r="C4845" s="115"/>
      <c r="D4845" s="115"/>
      <c r="E4845" s="115"/>
      <c r="F4845" s="109"/>
      <c r="I4845" s="115"/>
      <c r="J4845" s="115"/>
      <c r="K4845" s="115"/>
      <c r="L4845" s="109"/>
      <c r="M4845" s="109"/>
      <c r="P4845" s="115"/>
      <c r="Q4845" s="115"/>
    </row>
    <row r="4846" spans="2:17" s="103" customFormat="1" ht="7.5" hidden="1" customHeight="1" x14ac:dyDescent="0.2">
      <c r="B4846" s="114"/>
      <c r="C4846" s="115"/>
      <c r="D4846" s="115"/>
      <c r="E4846" s="115"/>
      <c r="F4846" s="109"/>
      <c r="I4846" s="115"/>
      <c r="J4846" s="115"/>
      <c r="K4846" s="115"/>
      <c r="L4846" s="109"/>
      <c r="M4846" s="109"/>
      <c r="P4846" s="115"/>
      <c r="Q4846" s="115"/>
    </row>
    <row r="4847" spans="2:17" s="103" customFormat="1" ht="7.5" hidden="1" customHeight="1" x14ac:dyDescent="0.2">
      <c r="B4847" s="114"/>
      <c r="C4847" s="115"/>
      <c r="D4847" s="115"/>
      <c r="E4847" s="115"/>
      <c r="F4847" s="109"/>
      <c r="I4847" s="115"/>
      <c r="J4847" s="115"/>
      <c r="K4847" s="115"/>
      <c r="L4847" s="109"/>
      <c r="M4847" s="109"/>
      <c r="P4847" s="115"/>
      <c r="Q4847" s="115"/>
    </row>
    <row r="4848" spans="2:17" s="103" customFormat="1" ht="7.5" hidden="1" customHeight="1" x14ac:dyDescent="0.2">
      <c r="B4848" s="114"/>
      <c r="C4848" s="115"/>
      <c r="D4848" s="115"/>
      <c r="E4848" s="115"/>
      <c r="F4848" s="109"/>
      <c r="I4848" s="115"/>
      <c r="J4848" s="115"/>
      <c r="K4848" s="115"/>
      <c r="L4848" s="109"/>
      <c r="M4848" s="109"/>
      <c r="P4848" s="115"/>
      <c r="Q4848" s="115"/>
    </row>
    <row r="4849" spans="2:17" s="103" customFormat="1" ht="7.5" hidden="1" customHeight="1" x14ac:dyDescent="0.2">
      <c r="B4849" s="114"/>
      <c r="C4849" s="115"/>
      <c r="D4849" s="115"/>
      <c r="E4849" s="115"/>
      <c r="F4849" s="109"/>
      <c r="I4849" s="115"/>
      <c r="J4849" s="115"/>
      <c r="K4849" s="115"/>
      <c r="L4849" s="109"/>
      <c r="M4849" s="109"/>
      <c r="P4849" s="115"/>
      <c r="Q4849" s="115"/>
    </row>
    <row r="4850" spans="2:17" s="103" customFormat="1" ht="7.5" hidden="1" customHeight="1" x14ac:dyDescent="0.2">
      <c r="B4850" s="114"/>
      <c r="C4850" s="115"/>
      <c r="D4850" s="115"/>
      <c r="E4850" s="115"/>
      <c r="F4850" s="109"/>
      <c r="I4850" s="115"/>
      <c r="J4850" s="115"/>
      <c r="K4850" s="115"/>
      <c r="L4850" s="109"/>
      <c r="M4850" s="109"/>
      <c r="P4850" s="115"/>
      <c r="Q4850" s="115"/>
    </row>
    <row r="4851" spans="2:17" s="103" customFormat="1" ht="7.5" hidden="1" customHeight="1" x14ac:dyDescent="0.2">
      <c r="B4851" s="114"/>
      <c r="C4851" s="115"/>
      <c r="D4851" s="115"/>
      <c r="E4851" s="115"/>
      <c r="F4851" s="109"/>
      <c r="I4851" s="115"/>
      <c r="J4851" s="115"/>
      <c r="K4851" s="115"/>
      <c r="L4851" s="109"/>
      <c r="M4851" s="109"/>
      <c r="P4851" s="115"/>
      <c r="Q4851" s="115"/>
    </row>
    <row r="4852" spans="2:17" s="103" customFormat="1" ht="7.5" hidden="1" customHeight="1" x14ac:dyDescent="0.2">
      <c r="B4852" s="114"/>
      <c r="C4852" s="115"/>
      <c r="D4852" s="115"/>
      <c r="E4852" s="115"/>
      <c r="F4852" s="109"/>
      <c r="I4852" s="115"/>
      <c r="J4852" s="115"/>
      <c r="K4852" s="115"/>
      <c r="L4852" s="109"/>
      <c r="M4852" s="109"/>
      <c r="P4852" s="115"/>
      <c r="Q4852" s="115"/>
    </row>
    <row r="4853" spans="2:17" s="103" customFormat="1" ht="7.5" hidden="1" customHeight="1" x14ac:dyDescent="0.2">
      <c r="B4853" s="114"/>
      <c r="C4853" s="115"/>
      <c r="D4853" s="115"/>
      <c r="E4853" s="115"/>
      <c r="F4853" s="109"/>
      <c r="I4853" s="115"/>
      <c r="J4853" s="115"/>
      <c r="K4853" s="115"/>
      <c r="L4853" s="109"/>
      <c r="M4853" s="109"/>
      <c r="P4853" s="115"/>
      <c r="Q4853" s="115"/>
    </row>
    <row r="4854" spans="2:17" s="103" customFormat="1" ht="7.5" hidden="1" customHeight="1" x14ac:dyDescent="0.2">
      <c r="B4854" s="114"/>
      <c r="C4854" s="115"/>
      <c r="D4854" s="115"/>
      <c r="E4854" s="115"/>
      <c r="F4854" s="109"/>
      <c r="I4854" s="115"/>
      <c r="J4854" s="115"/>
      <c r="K4854" s="115"/>
      <c r="L4854" s="109"/>
      <c r="M4854" s="109"/>
      <c r="P4854" s="115"/>
      <c r="Q4854" s="115"/>
    </row>
    <row r="4855" spans="2:17" s="103" customFormat="1" ht="7.5" hidden="1" customHeight="1" x14ac:dyDescent="0.2">
      <c r="B4855" s="114"/>
      <c r="C4855" s="115"/>
      <c r="D4855" s="115"/>
      <c r="E4855" s="115"/>
      <c r="F4855" s="109"/>
      <c r="I4855" s="115"/>
      <c r="J4855" s="115"/>
      <c r="K4855" s="115"/>
      <c r="L4855" s="109"/>
      <c r="M4855" s="109"/>
      <c r="P4855" s="115"/>
      <c r="Q4855" s="115"/>
    </row>
    <row r="4856" spans="2:17" s="103" customFormat="1" ht="7.5" hidden="1" customHeight="1" x14ac:dyDescent="0.2">
      <c r="B4856" s="114"/>
      <c r="C4856" s="115"/>
      <c r="D4856" s="115"/>
      <c r="E4856" s="115"/>
      <c r="F4856" s="109"/>
      <c r="I4856" s="115"/>
      <c r="J4856" s="115"/>
      <c r="K4856" s="115"/>
      <c r="L4856" s="109"/>
      <c r="M4856" s="109"/>
      <c r="P4856" s="115"/>
      <c r="Q4856" s="115"/>
    </row>
    <row r="4857" spans="2:17" s="103" customFormat="1" ht="7.5" hidden="1" customHeight="1" x14ac:dyDescent="0.2">
      <c r="B4857" s="114"/>
      <c r="C4857" s="115"/>
      <c r="D4857" s="115"/>
      <c r="E4857" s="115"/>
      <c r="F4857" s="109"/>
      <c r="I4857" s="115"/>
      <c r="J4857" s="115"/>
      <c r="K4857" s="115"/>
      <c r="L4857" s="109"/>
      <c r="M4857" s="109"/>
      <c r="P4857" s="115"/>
      <c r="Q4857" s="115"/>
    </row>
    <row r="4858" spans="2:17" s="103" customFormat="1" ht="7.5" hidden="1" customHeight="1" x14ac:dyDescent="0.2">
      <c r="B4858" s="114"/>
      <c r="C4858" s="115"/>
      <c r="D4858" s="115"/>
      <c r="E4858" s="115"/>
      <c r="F4858" s="109"/>
      <c r="I4858" s="115"/>
      <c r="J4858" s="115"/>
      <c r="K4858" s="115"/>
      <c r="L4858" s="109"/>
      <c r="M4858" s="109"/>
      <c r="P4858" s="115"/>
      <c r="Q4858" s="115"/>
    </row>
    <row r="4859" spans="2:17" s="103" customFormat="1" ht="7.5" hidden="1" customHeight="1" x14ac:dyDescent="0.2">
      <c r="B4859" s="114"/>
      <c r="C4859" s="115"/>
      <c r="D4859" s="115"/>
      <c r="E4859" s="115"/>
      <c r="F4859" s="109"/>
      <c r="I4859" s="115"/>
      <c r="J4859" s="115"/>
      <c r="K4859" s="115"/>
      <c r="L4859" s="109"/>
      <c r="M4859" s="109"/>
      <c r="P4859" s="115"/>
      <c r="Q4859" s="115"/>
    </row>
    <row r="4860" spans="2:17" s="103" customFormat="1" ht="7.5" hidden="1" customHeight="1" x14ac:dyDescent="0.2">
      <c r="B4860" s="114"/>
      <c r="C4860" s="115"/>
      <c r="D4860" s="115"/>
      <c r="E4860" s="115"/>
      <c r="F4860" s="109"/>
      <c r="I4860" s="115"/>
      <c r="J4860" s="115"/>
      <c r="K4860" s="115"/>
      <c r="L4860" s="109"/>
      <c r="M4860" s="109"/>
      <c r="P4860" s="115"/>
      <c r="Q4860" s="115"/>
    </row>
    <row r="4861" spans="2:17" s="103" customFormat="1" ht="7.5" hidden="1" customHeight="1" x14ac:dyDescent="0.2">
      <c r="B4861" s="114"/>
      <c r="C4861" s="115"/>
      <c r="D4861" s="115"/>
      <c r="E4861" s="115"/>
      <c r="F4861" s="109"/>
      <c r="I4861" s="115"/>
      <c r="J4861" s="115"/>
      <c r="K4861" s="115"/>
      <c r="L4861" s="109"/>
      <c r="M4861" s="109"/>
      <c r="P4861" s="115"/>
      <c r="Q4861" s="115"/>
    </row>
    <row r="4862" spans="2:17" s="103" customFormat="1" ht="7.5" hidden="1" customHeight="1" x14ac:dyDescent="0.2">
      <c r="B4862" s="114"/>
      <c r="C4862" s="115"/>
      <c r="D4862" s="115"/>
      <c r="E4862" s="115"/>
      <c r="F4862" s="109"/>
      <c r="I4862" s="115"/>
      <c r="J4862" s="115"/>
      <c r="K4862" s="115"/>
      <c r="L4862" s="109"/>
      <c r="M4862" s="109"/>
      <c r="P4862" s="115"/>
      <c r="Q4862" s="115"/>
    </row>
    <row r="4863" spans="2:17" s="103" customFormat="1" ht="7.5" hidden="1" customHeight="1" x14ac:dyDescent="0.2">
      <c r="B4863" s="114"/>
      <c r="C4863" s="115"/>
      <c r="D4863" s="115"/>
      <c r="E4863" s="115"/>
      <c r="F4863" s="109"/>
      <c r="I4863" s="115"/>
      <c r="J4863" s="115"/>
      <c r="K4863" s="115"/>
      <c r="L4863" s="109"/>
      <c r="M4863" s="109"/>
      <c r="P4863" s="115"/>
      <c r="Q4863" s="115"/>
    </row>
    <row r="4864" spans="2:17" s="103" customFormat="1" ht="7.5" hidden="1" customHeight="1" x14ac:dyDescent="0.2">
      <c r="B4864" s="114"/>
      <c r="C4864" s="115"/>
      <c r="D4864" s="115"/>
      <c r="E4864" s="115"/>
      <c r="F4864" s="109"/>
      <c r="I4864" s="115"/>
      <c r="J4864" s="115"/>
      <c r="K4864" s="115"/>
      <c r="L4864" s="109"/>
      <c r="M4864" s="109"/>
      <c r="P4864" s="115"/>
      <c r="Q4864" s="115"/>
    </row>
    <row r="4865" spans="2:17" s="103" customFormat="1" ht="7.5" hidden="1" customHeight="1" x14ac:dyDescent="0.2">
      <c r="B4865" s="114"/>
      <c r="C4865" s="115"/>
      <c r="D4865" s="115"/>
      <c r="E4865" s="115"/>
      <c r="F4865" s="109"/>
      <c r="I4865" s="115"/>
      <c r="J4865" s="115"/>
      <c r="K4865" s="115"/>
      <c r="L4865" s="109"/>
      <c r="M4865" s="109"/>
      <c r="P4865" s="115"/>
      <c r="Q4865" s="115"/>
    </row>
    <row r="4866" spans="2:17" s="103" customFormat="1" ht="7.5" hidden="1" customHeight="1" x14ac:dyDescent="0.2">
      <c r="B4866" s="114"/>
      <c r="C4866" s="115"/>
      <c r="D4866" s="115"/>
      <c r="E4866" s="115"/>
      <c r="F4866" s="109"/>
      <c r="I4866" s="115"/>
      <c r="J4866" s="115"/>
      <c r="K4866" s="115"/>
      <c r="L4866" s="109"/>
      <c r="M4866" s="109"/>
      <c r="P4866" s="115"/>
      <c r="Q4866" s="115"/>
    </row>
    <row r="4867" spans="2:17" s="103" customFormat="1" ht="7.5" hidden="1" customHeight="1" x14ac:dyDescent="0.2">
      <c r="B4867" s="114"/>
      <c r="C4867" s="115"/>
      <c r="D4867" s="115"/>
      <c r="E4867" s="115"/>
      <c r="F4867" s="109"/>
      <c r="I4867" s="115"/>
      <c r="J4867" s="115"/>
      <c r="K4867" s="115"/>
      <c r="L4867" s="109"/>
      <c r="M4867" s="109"/>
      <c r="P4867" s="115"/>
      <c r="Q4867" s="115"/>
    </row>
    <row r="4868" spans="2:17" s="103" customFormat="1" ht="7.5" hidden="1" customHeight="1" x14ac:dyDescent="0.2">
      <c r="B4868" s="114"/>
      <c r="C4868" s="115"/>
      <c r="D4868" s="115"/>
      <c r="E4868" s="115"/>
      <c r="F4868" s="109"/>
      <c r="I4868" s="115"/>
      <c r="J4868" s="115"/>
      <c r="K4868" s="115"/>
      <c r="L4868" s="109"/>
      <c r="M4868" s="109"/>
      <c r="P4868" s="115"/>
      <c r="Q4868" s="115"/>
    </row>
    <row r="4869" spans="2:17" s="103" customFormat="1" ht="7.5" hidden="1" customHeight="1" x14ac:dyDescent="0.2">
      <c r="B4869" s="114"/>
      <c r="C4869" s="115"/>
      <c r="D4869" s="115"/>
      <c r="E4869" s="115"/>
      <c r="F4869" s="109"/>
      <c r="I4869" s="115"/>
      <c r="J4869" s="115"/>
      <c r="K4869" s="115"/>
      <c r="L4869" s="109"/>
      <c r="M4869" s="109"/>
      <c r="P4869" s="115"/>
      <c r="Q4869" s="115"/>
    </row>
    <row r="4870" spans="2:17" s="103" customFormat="1" ht="7.5" hidden="1" customHeight="1" x14ac:dyDescent="0.2">
      <c r="B4870" s="114"/>
      <c r="C4870" s="115"/>
      <c r="D4870" s="115"/>
      <c r="E4870" s="115"/>
      <c r="F4870" s="109"/>
      <c r="I4870" s="115"/>
      <c r="J4870" s="115"/>
      <c r="K4870" s="115"/>
      <c r="L4870" s="109"/>
      <c r="M4870" s="109"/>
      <c r="P4870" s="115"/>
      <c r="Q4870" s="115"/>
    </row>
    <row r="4871" spans="2:17" s="103" customFormat="1" ht="7.5" hidden="1" customHeight="1" x14ac:dyDescent="0.2">
      <c r="B4871" s="114"/>
      <c r="C4871" s="115"/>
      <c r="D4871" s="115"/>
      <c r="E4871" s="115"/>
      <c r="F4871" s="109"/>
      <c r="I4871" s="115"/>
      <c r="J4871" s="115"/>
      <c r="K4871" s="115"/>
      <c r="L4871" s="109"/>
      <c r="M4871" s="109"/>
      <c r="P4871" s="115"/>
      <c r="Q4871" s="115"/>
    </row>
    <row r="4872" spans="2:17" s="103" customFormat="1" ht="7.5" hidden="1" customHeight="1" x14ac:dyDescent="0.2">
      <c r="B4872" s="114"/>
      <c r="C4872" s="115"/>
      <c r="D4872" s="115"/>
      <c r="E4872" s="115"/>
      <c r="F4872" s="109"/>
      <c r="I4872" s="115"/>
      <c r="J4872" s="115"/>
      <c r="K4872" s="115"/>
      <c r="L4872" s="109"/>
      <c r="M4872" s="109"/>
      <c r="P4872" s="115"/>
      <c r="Q4872" s="115"/>
    </row>
    <row r="4873" spans="2:17" s="103" customFormat="1" ht="7.5" hidden="1" customHeight="1" x14ac:dyDescent="0.2">
      <c r="B4873" s="114"/>
      <c r="C4873" s="115"/>
      <c r="D4873" s="115"/>
      <c r="E4873" s="115"/>
      <c r="F4873" s="109"/>
      <c r="I4873" s="115"/>
      <c r="J4873" s="115"/>
      <c r="K4873" s="115"/>
      <c r="L4873" s="109"/>
      <c r="M4873" s="109"/>
      <c r="P4873" s="115"/>
      <c r="Q4873" s="115"/>
    </row>
    <row r="4874" spans="2:17" s="103" customFormat="1" ht="7.5" hidden="1" customHeight="1" x14ac:dyDescent="0.2">
      <c r="B4874" s="114"/>
      <c r="C4874" s="115"/>
      <c r="D4874" s="115"/>
      <c r="E4874" s="115"/>
      <c r="F4874" s="109"/>
      <c r="I4874" s="115"/>
      <c r="J4874" s="115"/>
      <c r="K4874" s="115"/>
      <c r="L4874" s="109"/>
      <c r="M4874" s="109"/>
      <c r="P4874" s="115"/>
      <c r="Q4874" s="115"/>
    </row>
    <row r="4875" spans="2:17" s="103" customFormat="1" ht="7.5" hidden="1" customHeight="1" x14ac:dyDescent="0.2">
      <c r="B4875" s="114"/>
      <c r="C4875" s="115"/>
      <c r="D4875" s="115"/>
      <c r="E4875" s="115"/>
      <c r="F4875" s="109"/>
      <c r="I4875" s="115"/>
      <c r="J4875" s="115"/>
      <c r="K4875" s="115"/>
      <c r="L4875" s="109"/>
      <c r="M4875" s="109"/>
      <c r="P4875" s="115"/>
      <c r="Q4875" s="115"/>
    </row>
    <row r="4876" spans="2:17" s="103" customFormat="1" ht="7.5" hidden="1" customHeight="1" x14ac:dyDescent="0.2">
      <c r="B4876" s="114"/>
      <c r="C4876" s="115"/>
      <c r="D4876" s="115"/>
      <c r="E4876" s="115"/>
      <c r="F4876" s="109"/>
      <c r="I4876" s="115"/>
      <c r="J4876" s="115"/>
      <c r="K4876" s="115"/>
      <c r="L4876" s="109"/>
      <c r="M4876" s="109"/>
      <c r="P4876" s="115"/>
      <c r="Q4876" s="115"/>
    </row>
    <row r="4877" spans="2:17" s="103" customFormat="1" ht="7.5" hidden="1" customHeight="1" x14ac:dyDescent="0.2">
      <c r="B4877" s="114"/>
      <c r="C4877" s="115"/>
      <c r="D4877" s="115"/>
      <c r="E4877" s="115"/>
      <c r="F4877" s="109"/>
      <c r="I4877" s="115"/>
      <c r="J4877" s="115"/>
      <c r="K4877" s="115"/>
      <c r="L4877" s="109"/>
      <c r="M4877" s="109"/>
      <c r="P4877" s="115"/>
      <c r="Q4877" s="115"/>
    </row>
    <row r="4878" spans="2:17" s="103" customFormat="1" ht="7.5" hidden="1" customHeight="1" x14ac:dyDescent="0.2">
      <c r="B4878" s="114"/>
      <c r="C4878" s="115"/>
      <c r="D4878" s="115"/>
      <c r="E4878" s="115"/>
      <c r="F4878" s="109"/>
      <c r="I4878" s="115"/>
      <c r="J4878" s="115"/>
      <c r="K4878" s="115"/>
      <c r="L4878" s="109"/>
      <c r="M4878" s="109"/>
      <c r="P4878" s="115"/>
      <c r="Q4878" s="115"/>
    </row>
    <row r="4879" spans="2:17" s="103" customFormat="1" ht="7.5" hidden="1" customHeight="1" x14ac:dyDescent="0.2">
      <c r="B4879" s="114"/>
      <c r="C4879" s="115"/>
      <c r="D4879" s="115"/>
      <c r="E4879" s="115"/>
      <c r="F4879" s="109"/>
      <c r="I4879" s="115"/>
      <c r="J4879" s="115"/>
      <c r="K4879" s="115"/>
      <c r="L4879" s="109"/>
      <c r="M4879" s="109"/>
      <c r="P4879" s="115"/>
      <c r="Q4879" s="115"/>
    </row>
    <row r="4880" spans="2:17" s="103" customFormat="1" ht="7.5" hidden="1" customHeight="1" x14ac:dyDescent="0.2">
      <c r="B4880" s="114"/>
      <c r="C4880" s="115"/>
      <c r="D4880" s="115"/>
      <c r="E4880" s="115"/>
      <c r="F4880" s="109"/>
      <c r="I4880" s="115"/>
      <c r="J4880" s="115"/>
      <c r="K4880" s="115"/>
      <c r="L4880" s="109"/>
      <c r="M4880" s="109"/>
      <c r="P4880" s="115"/>
      <c r="Q4880" s="115"/>
    </row>
    <row r="4881" spans="2:17" s="103" customFormat="1" ht="7.5" hidden="1" customHeight="1" x14ac:dyDescent="0.2">
      <c r="B4881" s="114"/>
      <c r="C4881" s="115"/>
      <c r="D4881" s="115"/>
      <c r="E4881" s="115"/>
      <c r="F4881" s="109"/>
      <c r="I4881" s="115"/>
      <c r="J4881" s="115"/>
      <c r="K4881" s="115"/>
      <c r="L4881" s="109"/>
      <c r="M4881" s="109"/>
      <c r="P4881" s="115"/>
      <c r="Q4881" s="115"/>
    </row>
    <row r="4882" spans="2:17" s="103" customFormat="1" ht="7.5" hidden="1" customHeight="1" x14ac:dyDescent="0.2">
      <c r="B4882" s="114"/>
      <c r="C4882" s="115"/>
      <c r="D4882" s="115"/>
      <c r="E4882" s="115"/>
      <c r="F4882" s="109"/>
      <c r="I4882" s="115"/>
      <c r="J4882" s="115"/>
      <c r="K4882" s="115"/>
      <c r="L4882" s="109"/>
      <c r="M4882" s="109"/>
      <c r="P4882" s="115"/>
      <c r="Q4882" s="115"/>
    </row>
    <row r="4883" spans="2:17" s="103" customFormat="1" ht="7.5" hidden="1" customHeight="1" x14ac:dyDescent="0.2">
      <c r="B4883" s="114"/>
      <c r="C4883" s="115"/>
      <c r="D4883" s="115"/>
      <c r="E4883" s="115"/>
      <c r="F4883" s="109"/>
      <c r="I4883" s="115"/>
      <c r="J4883" s="115"/>
      <c r="K4883" s="115"/>
      <c r="L4883" s="109"/>
      <c r="M4883" s="109"/>
      <c r="P4883" s="115"/>
      <c r="Q4883" s="115"/>
    </row>
    <row r="4884" spans="2:17" s="103" customFormat="1" ht="7.5" hidden="1" customHeight="1" x14ac:dyDescent="0.2">
      <c r="B4884" s="114"/>
      <c r="C4884" s="115"/>
      <c r="D4884" s="115"/>
      <c r="E4884" s="115"/>
      <c r="F4884" s="109"/>
      <c r="I4884" s="115"/>
      <c r="J4884" s="115"/>
      <c r="K4884" s="115"/>
      <c r="L4884" s="109"/>
      <c r="M4884" s="109"/>
      <c r="P4884" s="115"/>
      <c r="Q4884" s="115"/>
    </row>
    <row r="4885" spans="2:17" s="103" customFormat="1" ht="7.5" hidden="1" customHeight="1" x14ac:dyDescent="0.2">
      <c r="B4885" s="114"/>
      <c r="C4885" s="115"/>
      <c r="D4885" s="115"/>
      <c r="E4885" s="115"/>
      <c r="F4885" s="109"/>
      <c r="I4885" s="115"/>
      <c r="J4885" s="115"/>
      <c r="K4885" s="115"/>
      <c r="L4885" s="109"/>
      <c r="M4885" s="109"/>
      <c r="P4885" s="115"/>
      <c r="Q4885" s="115"/>
    </row>
    <row r="4886" spans="2:17" s="103" customFormat="1" ht="7.5" hidden="1" customHeight="1" x14ac:dyDescent="0.2">
      <c r="B4886" s="114"/>
      <c r="C4886" s="115"/>
      <c r="D4886" s="115"/>
      <c r="E4886" s="115"/>
      <c r="F4886" s="109"/>
      <c r="I4886" s="115"/>
      <c r="J4886" s="115"/>
      <c r="K4886" s="115"/>
      <c r="L4886" s="109"/>
      <c r="M4886" s="109"/>
      <c r="P4886" s="115"/>
      <c r="Q4886" s="115"/>
    </row>
    <row r="4887" spans="2:17" s="103" customFormat="1" ht="7.5" hidden="1" customHeight="1" x14ac:dyDescent="0.2">
      <c r="B4887" s="114"/>
      <c r="C4887" s="115"/>
      <c r="D4887" s="115"/>
      <c r="E4887" s="115"/>
      <c r="F4887" s="109"/>
      <c r="I4887" s="115"/>
      <c r="J4887" s="115"/>
      <c r="K4887" s="115"/>
      <c r="L4887" s="109"/>
      <c r="M4887" s="109"/>
      <c r="P4887" s="115"/>
      <c r="Q4887" s="115"/>
    </row>
    <row r="4888" spans="2:17" s="103" customFormat="1" ht="7.5" hidden="1" customHeight="1" x14ac:dyDescent="0.2">
      <c r="B4888" s="114"/>
      <c r="C4888" s="115"/>
      <c r="D4888" s="115"/>
      <c r="E4888" s="115"/>
      <c r="F4888" s="109"/>
      <c r="I4888" s="115"/>
      <c r="J4888" s="115"/>
      <c r="K4888" s="115"/>
      <c r="L4888" s="109"/>
      <c r="M4888" s="109"/>
      <c r="P4888" s="115"/>
      <c r="Q4888" s="115"/>
    </row>
    <row r="4889" spans="2:17" s="103" customFormat="1" ht="7.5" hidden="1" customHeight="1" x14ac:dyDescent="0.2">
      <c r="B4889" s="114"/>
      <c r="C4889" s="115"/>
      <c r="D4889" s="115"/>
      <c r="E4889" s="115"/>
      <c r="F4889" s="109"/>
      <c r="I4889" s="115"/>
      <c r="J4889" s="115"/>
      <c r="K4889" s="115"/>
      <c r="L4889" s="109"/>
      <c r="M4889" s="109"/>
      <c r="P4889" s="115"/>
      <c r="Q4889" s="115"/>
    </row>
    <row r="4890" spans="2:17" s="103" customFormat="1" ht="7.5" hidden="1" customHeight="1" x14ac:dyDescent="0.2">
      <c r="B4890" s="114"/>
      <c r="C4890" s="115"/>
      <c r="D4890" s="115"/>
      <c r="E4890" s="115"/>
      <c r="F4890" s="109"/>
      <c r="I4890" s="115"/>
      <c r="J4890" s="115"/>
      <c r="K4890" s="115"/>
      <c r="L4890" s="109"/>
      <c r="M4890" s="109"/>
      <c r="P4890" s="115"/>
      <c r="Q4890" s="115"/>
    </row>
    <row r="4891" spans="2:17" s="103" customFormat="1" ht="7.5" hidden="1" customHeight="1" x14ac:dyDescent="0.2">
      <c r="B4891" s="114"/>
      <c r="C4891" s="115"/>
      <c r="D4891" s="115"/>
      <c r="E4891" s="115"/>
      <c r="F4891" s="109"/>
      <c r="I4891" s="115"/>
      <c r="J4891" s="115"/>
      <c r="K4891" s="115"/>
      <c r="L4891" s="109"/>
      <c r="M4891" s="109"/>
      <c r="P4891" s="115"/>
      <c r="Q4891" s="115"/>
    </row>
    <row r="4892" spans="2:17" s="103" customFormat="1" ht="7.5" hidden="1" customHeight="1" x14ac:dyDescent="0.2">
      <c r="B4892" s="114"/>
      <c r="C4892" s="115"/>
      <c r="D4892" s="115"/>
      <c r="E4892" s="115"/>
      <c r="F4892" s="109"/>
      <c r="I4892" s="115"/>
      <c r="J4892" s="115"/>
      <c r="K4892" s="115"/>
      <c r="L4892" s="109"/>
      <c r="M4892" s="109"/>
      <c r="P4892" s="115"/>
      <c r="Q4892" s="115"/>
    </row>
    <row r="4893" spans="2:17" s="103" customFormat="1" ht="7.5" hidden="1" customHeight="1" x14ac:dyDescent="0.2">
      <c r="B4893" s="114"/>
      <c r="C4893" s="115"/>
      <c r="D4893" s="115"/>
      <c r="E4893" s="115"/>
      <c r="F4893" s="109"/>
      <c r="I4893" s="115"/>
      <c r="J4893" s="115"/>
      <c r="K4893" s="115"/>
      <c r="L4893" s="109"/>
      <c r="M4893" s="109"/>
      <c r="P4893" s="115"/>
      <c r="Q4893" s="115"/>
    </row>
    <row r="4894" spans="2:17" s="103" customFormat="1" ht="7.5" hidden="1" customHeight="1" x14ac:dyDescent="0.2">
      <c r="B4894" s="114"/>
      <c r="C4894" s="115"/>
      <c r="D4894" s="115"/>
      <c r="E4894" s="115"/>
      <c r="F4894" s="109"/>
      <c r="I4894" s="115"/>
      <c r="J4894" s="115"/>
      <c r="K4894" s="115"/>
      <c r="L4894" s="109"/>
      <c r="M4894" s="109"/>
      <c r="P4894" s="115"/>
      <c r="Q4894" s="115"/>
    </row>
    <row r="4895" spans="2:17" s="103" customFormat="1" ht="7.5" hidden="1" customHeight="1" x14ac:dyDescent="0.2">
      <c r="B4895" s="114"/>
      <c r="C4895" s="115"/>
      <c r="D4895" s="115"/>
      <c r="E4895" s="115"/>
      <c r="F4895" s="109"/>
      <c r="I4895" s="115"/>
      <c r="J4895" s="115"/>
      <c r="K4895" s="115"/>
      <c r="L4895" s="109"/>
      <c r="M4895" s="109"/>
      <c r="P4895" s="115"/>
      <c r="Q4895" s="115"/>
    </row>
    <row r="4896" spans="2:17" s="103" customFormat="1" ht="7.5" hidden="1" customHeight="1" x14ac:dyDescent="0.2">
      <c r="B4896" s="114"/>
      <c r="C4896" s="115"/>
      <c r="D4896" s="115"/>
      <c r="E4896" s="115"/>
      <c r="F4896" s="109"/>
      <c r="I4896" s="115"/>
      <c r="J4896" s="115"/>
      <c r="K4896" s="115"/>
      <c r="L4896" s="109"/>
      <c r="M4896" s="109"/>
      <c r="P4896" s="115"/>
      <c r="Q4896" s="115"/>
    </row>
    <row r="4897" spans="2:17" s="103" customFormat="1" ht="7.5" hidden="1" customHeight="1" x14ac:dyDescent="0.2">
      <c r="B4897" s="114"/>
      <c r="C4897" s="115"/>
      <c r="D4897" s="115"/>
      <c r="E4897" s="115"/>
      <c r="F4897" s="109"/>
      <c r="I4897" s="115"/>
      <c r="J4897" s="115"/>
      <c r="K4897" s="115"/>
      <c r="L4897" s="109"/>
      <c r="M4897" s="109"/>
      <c r="P4897" s="115"/>
      <c r="Q4897" s="115"/>
    </row>
    <row r="4898" spans="2:17" s="103" customFormat="1" ht="7.5" hidden="1" customHeight="1" x14ac:dyDescent="0.2">
      <c r="B4898" s="114"/>
      <c r="C4898" s="115"/>
      <c r="D4898" s="115"/>
      <c r="E4898" s="115"/>
      <c r="F4898" s="109"/>
      <c r="I4898" s="115"/>
      <c r="J4898" s="115"/>
      <c r="K4898" s="115"/>
      <c r="L4898" s="109"/>
      <c r="M4898" s="109"/>
      <c r="P4898" s="115"/>
      <c r="Q4898" s="115"/>
    </row>
    <row r="4899" spans="2:17" s="103" customFormat="1" ht="7.5" hidden="1" customHeight="1" x14ac:dyDescent="0.2">
      <c r="B4899" s="114"/>
      <c r="C4899" s="115"/>
      <c r="D4899" s="115"/>
      <c r="E4899" s="115"/>
      <c r="F4899" s="109"/>
      <c r="I4899" s="115"/>
      <c r="J4899" s="115"/>
      <c r="K4899" s="115"/>
      <c r="L4899" s="109"/>
      <c r="M4899" s="109"/>
      <c r="P4899" s="115"/>
      <c r="Q4899" s="115"/>
    </row>
    <row r="4900" spans="2:17" s="103" customFormat="1" ht="7.5" hidden="1" customHeight="1" x14ac:dyDescent="0.2">
      <c r="B4900" s="114"/>
      <c r="C4900" s="115"/>
      <c r="D4900" s="115"/>
      <c r="E4900" s="115"/>
      <c r="F4900" s="109"/>
      <c r="I4900" s="115"/>
      <c r="J4900" s="115"/>
      <c r="K4900" s="115"/>
      <c r="L4900" s="109"/>
      <c r="M4900" s="109"/>
      <c r="P4900" s="115"/>
      <c r="Q4900" s="115"/>
    </row>
    <row r="4901" spans="2:17" s="103" customFormat="1" ht="7.5" hidden="1" customHeight="1" x14ac:dyDescent="0.2">
      <c r="B4901" s="114"/>
      <c r="C4901" s="115"/>
      <c r="D4901" s="115"/>
      <c r="E4901" s="115"/>
      <c r="F4901" s="109"/>
      <c r="I4901" s="115"/>
      <c r="J4901" s="115"/>
      <c r="K4901" s="115"/>
      <c r="L4901" s="109"/>
      <c r="M4901" s="109"/>
      <c r="P4901" s="115"/>
      <c r="Q4901" s="115"/>
    </row>
    <row r="4902" spans="2:17" s="103" customFormat="1" ht="7.5" hidden="1" customHeight="1" x14ac:dyDescent="0.2">
      <c r="B4902" s="114"/>
      <c r="C4902" s="115"/>
      <c r="D4902" s="115"/>
      <c r="E4902" s="115"/>
      <c r="F4902" s="109"/>
      <c r="I4902" s="115"/>
      <c r="J4902" s="115"/>
      <c r="K4902" s="115"/>
      <c r="L4902" s="109"/>
      <c r="M4902" s="109"/>
      <c r="P4902" s="115"/>
      <c r="Q4902" s="115"/>
    </row>
    <row r="4903" spans="2:17" s="103" customFormat="1" ht="7.5" hidden="1" customHeight="1" x14ac:dyDescent="0.2">
      <c r="B4903" s="114"/>
      <c r="C4903" s="115"/>
      <c r="D4903" s="115"/>
      <c r="E4903" s="115"/>
      <c r="F4903" s="109"/>
      <c r="I4903" s="115"/>
      <c r="J4903" s="115"/>
      <c r="K4903" s="115"/>
      <c r="L4903" s="109"/>
      <c r="M4903" s="109"/>
      <c r="P4903" s="115"/>
      <c r="Q4903" s="115"/>
    </row>
    <row r="4904" spans="2:17" s="103" customFormat="1" ht="7.5" hidden="1" customHeight="1" x14ac:dyDescent="0.2">
      <c r="B4904" s="114"/>
      <c r="C4904" s="115"/>
      <c r="D4904" s="115"/>
      <c r="E4904" s="115"/>
      <c r="F4904" s="109"/>
      <c r="I4904" s="115"/>
      <c r="J4904" s="115"/>
      <c r="K4904" s="115"/>
      <c r="L4904" s="109"/>
      <c r="M4904" s="109"/>
      <c r="P4904" s="115"/>
      <c r="Q4904" s="115"/>
    </row>
    <row r="4905" spans="2:17" s="103" customFormat="1" ht="7.5" hidden="1" customHeight="1" x14ac:dyDescent="0.2">
      <c r="B4905" s="114"/>
      <c r="C4905" s="115"/>
      <c r="D4905" s="115"/>
      <c r="E4905" s="115"/>
      <c r="F4905" s="109"/>
      <c r="I4905" s="115"/>
      <c r="J4905" s="115"/>
      <c r="K4905" s="115"/>
      <c r="L4905" s="109"/>
      <c r="M4905" s="109"/>
      <c r="P4905" s="115"/>
      <c r="Q4905" s="115"/>
    </row>
    <row r="4906" spans="2:17" s="103" customFormat="1" ht="7.5" hidden="1" customHeight="1" x14ac:dyDescent="0.2">
      <c r="B4906" s="114"/>
      <c r="C4906" s="115"/>
      <c r="D4906" s="115"/>
      <c r="E4906" s="115"/>
      <c r="F4906" s="109"/>
      <c r="I4906" s="115"/>
      <c r="J4906" s="115"/>
      <c r="K4906" s="115"/>
      <c r="L4906" s="109"/>
      <c r="M4906" s="109"/>
      <c r="P4906" s="115"/>
      <c r="Q4906" s="115"/>
    </row>
    <row r="4907" spans="2:17" s="103" customFormat="1" ht="7.5" hidden="1" customHeight="1" x14ac:dyDescent="0.2">
      <c r="B4907" s="114"/>
      <c r="C4907" s="115"/>
      <c r="D4907" s="115"/>
      <c r="E4907" s="115"/>
      <c r="F4907" s="109"/>
      <c r="I4907" s="115"/>
      <c r="J4907" s="115"/>
      <c r="K4907" s="115"/>
      <c r="L4907" s="109"/>
      <c r="M4907" s="109"/>
      <c r="P4907" s="115"/>
      <c r="Q4907" s="115"/>
    </row>
    <row r="4908" spans="2:17" s="103" customFormat="1" ht="7.5" hidden="1" customHeight="1" x14ac:dyDescent="0.2">
      <c r="B4908" s="114"/>
      <c r="C4908" s="115"/>
      <c r="D4908" s="115"/>
      <c r="E4908" s="115"/>
      <c r="F4908" s="109"/>
      <c r="I4908" s="115"/>
      <c r="J4908" s="115"/>
      <c r="K4908" s="115"/>
      <c r="L4908" s="109"/>
      <c r="M4908" s="109"/>
      <c r="P4908" s="115"/>
      <c r="Q4908" s="115"/>
    </row>
    <row r="4909" spans="2:17" s="103" customFormat="1" ht="7.5" hidden="1" customHeight="1" x14ac:dyDescent="0.2">
      <c r="B4909" s="114"/>
      <c r="C4909" s="115"/>
      <c r="D4909" s="115"/>
      <c r="E4909" s="115"/>
      <c r="F4909" s="109"/>
      <c r="I4909" s="115"/>
      <c r="J4909" s="115"/>
      <c r="K4909" s="115"/>
      <c r="L4909" s="109"/>
      <c r="M4909" s="109"/>
      <c r="P4909" s="115"/>
      <c r="Q4909" s="115"/>
    </row>
    <row r="4910" spans="2:17" s="103" customFormat="1" ht="7.5" hidden="1" customHeight="1" x14ac:dyDescent="0.2">
      <c r="B4910" s="114"/>
      <c r="C4910" s="115"/>
      <c r="D4910" s="115"/>
      <c r="E4910" s="115"/>
      <c r="F4910" s="109"/>
      <c r="I4910" s="115"/>
      <c r="J4910" s="115"/>
      <c r="K4910" s="115"/>
      <c r="L4910" s="109"/>
      <c r="M4910" s="109"/>
      <c r="P4910" s="115"/>
      <c r="Q4910" s="115"/>
    </row>
    <row r="4911" spans="2:17" s="103" customFormat="1" ht="7.5" hidden="1" customHeight="1" x14ac:dyDescent="0.2">
      <c r="B4911" s="114"/>
      <c r="C4911" s="115"/>
      <c r="D4911" s="115"/>
      <c r="E4911" s="115"/>
      <c r="F4911" s="109"/>
      <c r="I4911" s="115"/>
      <c r="J4911" s="115"/>
      <c r="K4911" s="115"/>
      <c r="L4911" s="109"/>
      <c r="M4911" s="109"/>
      <c r="P4911" s="115"/>
      <c r="Q4911" s="115"/>
    </row>
    <row r="4912" spans="2:17" s="103" customFormat="1" ht="7.5" hidden="1" customHeight="1" x14ac:dyDescent="0.2">
      <c r="B4912" s="114"/>
      <c r="C4912" s="115"/>
      <c r="D4912" s="115"/>
      <c r="E4912" s="115"/>
      <c r="F4912" s="109"/>
      <c r="I4912" s="115"/>
      <c r="J4912" s="115"/>
      <c r="K4912" s="115"/>
      <c r="L4912" s="109"/>
      <c r="M4912" s="109"/>
      <c r="P4912" s="115"/>
      <c r="Q4912" s="115"/>
    </row>
    <row r="4913" spans="2:17" s="103" customFormat="1" ht="7.5" hidden="1" customHeight="1" x14ac:dyDescent="0.2">
      <c r="B4913" s="114"/>
      <c r="C4913" s="115"/>
      <c r="D4913" s="115"/>
      <c r="E4913" s="115"/>
      <c r="F4913" s="109"/>
      <c r="I4913" s="115"/>
      <c r="J4913" s="115"/>
      <c r="K4913" s="115"/>
      <c r="L4913" s="109"/>
      <c r="M4913" s="109"/>
      <c r="P4913" s="115"/>
      <c r="Q4913" s="115"/>
    </row>
    <row r="4914" spans="2:17" s="103" customFormat="1" ht="7.5" hidden="1" customHeight="1" x14ac:dyDescent="0.2">
      <c r="B4914" s="114"/>
      <c r="C4914" s="115"/>
      <c r="D4914" s="115"/>
      <c r="E4914" s="115"/>
      <c r="F4914" s="109"/>
      <c r="I4914" s="115"/>
      <c r="J4914" s="115"/>
      <c r="K4914" s="115"/>
      <c r="L4914" s="109"/>
      <c r="M4914" s="109"/>
      <c r="P4914" s="115"/>
      <c r="Q4914" s="115"/>
    </row>
    <row r="4915" spans="2:17" s="103" customFormat="1" ht="7.5" hidden="1" customHeight="1" x14ac:dyDescent="0.2">
      <c r="B4915" s="114"/>
      <c r="C4915" s="115"/>
      <c r="D4915" s="115"/>
      <c r="E4915" s="115"/>
      <c r="F4915" s="109"/>
      <c r="I4915" s="115"/>
      <c r="J4915" s="115"/>
      <c r="K4915" s="115"/>
      <c r="L4915" s="109"/>
      <c r="M4915" s="109"/>
      <c r="P4915" s="115"/>
      <c r="Q4915" s="115"/>
    </row>
    <row r="4916" spans="2:17" s="103" customFormat="1" ht="7.5" hidden="1" customHeight="1" x14ac:dyDescent="0.2">
      <c r="B4916" s="114"/>
      <c r="C4916" s="115"/>
      <c r="D4916" s="115"/>
      <c r="E4916" s="115"/>
      <c r="F4916" s="109"/>
      <c r="I4916" s="115"/>
      <c r="J4916" s="115"/>
      <c r="K4916" s="115"/>
      <c r="L4916" s="109"/>
      <c r="M4916" s="109"/>
      <c r="P4916" s="115"/>
      <c r="Q4916" s="115"/>
    </row>
    <row r="4917" spans="2:17" s="103" customFormat="1" ht="7.5" hidden="1" customHeight="1" x14ac:dyDescent="0.2">
      <c r="B4917" s="114"/>
      <c r="C4917" s="115"/>
      <c r="D4917" s="115"/>
      <c r="E4917" s="115"/>
      <c r="F4917" s="109"/>
      <c r="I4917" s="115"/>
      <c r="J4917" s="115"/>
      <c r="K4917" s="115"/>
      <c r="L4917" s="109"/>
      <c r="M4917" s="109"/>
      <c r="P4917" s="115"/>
      <c r="Q4917" s="115"/>
    </row>
    <row r="4918" spans="2:17" s="103" customFormat="1" ht="7.5" hidden="1" customHeight="1" x14ac:dyDescent="0.2">
      <c r="B4918" s="114"/>
      <c r="C4918" s="115"/>
      <c r="D4918" s="115"/>
      <c r="E4918" s="115"/>
      <c r="F4918" s="109"/>
      <c r="I4918" s="115"/>
      <c r="J4918" s="115"/>
      <c r="K4918" s="115"/>
      <c r="L4918" s="109"/>
      <c r="M4918" s="109"/>
      <c r="P4918" s="115"/>
      <c r="Q4918" s="115"/>
    </row>
    <row r="4919" spans="2:17" s="103" customFormat="1" ht="7.5" hidden="1" customHeight="1" x14ac:dyDescent="0.2">
      <c r="B4919" s="114"/>
      <c r="C4919" s="115"/>
      <c r="D4919" s="115"/>
      <c r="E4919" s="115"/>
      <c r="F4919" s="109"/>
      <c r="I4919" s="115"/>
      <c r="J4919" s="115"/>
      <c r="K4919" s="115"/>
      <c r="L4919" s="109"/>
      <c r="M4919" s="109"/>
      <c r="P4919" s="115"/>
      <c r="Q4919" s="115"/>
    </row>
    <row r="4920" spans="2:17" s="103" customFormat="1" ht="7.5" hidden="1" customHeight="1" x14ac:dyDescent="0.2">
      <c r="B4920" s="114"/>
      <c r="C4920" s="115"/>
      <c r="D4920" s="115"/>
      <c r="E4920" s="115"/>
      <c r="F4920" s="109"/>
      <c r="I4920" s="115"/>
      <c r="J4920" s="115"/>
      <c r="K4920" s="115"/>
      <c r="L4920" s="109"/>
      <c r="M4920" s="109"/>
      <c r="P4920" s="115"/>
      <c r="Q4920" s="115"/>
    </row>
    <row r="4921" spans="2:17" s="103" customFormat="1" ht="7.5" hidden="1" customHeight="1" x14ac:dyDescent="0.2">
      <c r="B4921" s="114"/>
      <c r="C4921" s="115"/>
      <c r="D4921" s="115"/>
      <c r="E4921" s="115"/>
      <c r="F4921" s="109"/>
      <c r="I4921" s="115"/>
      <c r="J4921" s="115"/>
      <c r="K4921" s="115"/>
      <c r="L4921" s="109"/>
      <c r="M4921" s="109"/>
      <c r="P4921" s="115"/>
      <c r="Q4921" s="115"/>
    </row>
    <row r="4922" spans="2:17" s="103" customFormat="1" ht="7.5" hidden="1" customHeight="1" x14ac:dyDescent="0.2">
      <c r="B4922" s="114"/>
      <c r="C4922" s="115"/>
      <c r="D4922" s="115"/>
      <c r="E4922" s="115"/>
      <c r="F4922" s="109"/>
      <c r="I4922" s="115"/>
      <c r="J4922" s="115"/>
      <c r="K4922" s="115"/>
      <c r="L4922" s="109"/>
      <c r="M4922" s="109"/>
      <c r="P4922" s="115"/>
      <c r="Q4922" s="115"/>
    </row>
    <row r="4923" spans="2:17" s="103" customFormat="1" ht="7.5" hidden="1" customHeight="1" x14ac:dyDescent="0.2">
      <c r="B4923" s="114"/>
      <c r="C4923" s="115"/>
      <c r="D4923" s="115"/>
      <c r="E4923" s="115"/>
      <c r="F4923" s="109"/>
      <c r="I4923" s="115"/>
      <c r="J4923" s="115"/>
      <c r="K4923" s="115"/>
      <c r="L4923" s="109"/>
      <c r="M4923" s="109"/>
      <c r="P4923" s="115"/>
      <c r="Q4923" s="115"/>
    </row>
    <row r="4924" spans="2:17" s="103" customFormat="1" ht="7.5" hidden="1" customHeight="1" x14ac:dyDescent="0.2">
      <c r="B4924" s="114"/>
      <c r="C4924" s="115"/>
      <c r="D4924" s="115"/>
      <c r="E4924" s="115"/>
      <c r="F4924" s="109"/>
      <c r="I4924" s="115"/>
      <c r="J4924" s="115"/>
      <c r="K4924" s="115"/>
      <c r="L4924" s="109"/>
      <c r="M4924" s="109"/>
      <c r="P4924" s="115"/>
      <c r="Q4924" s="115"/>
    </row>
    <row r="4925" spans="2:17" s="103" customFormat="1" ht="7.5" hidden="1" customHeight="1" x14ac:dyDescent="0.2">
      <c r="B4925" s="114"/>
      <c r="C4925" s="115"/>
      <c r="D4925" s="115"/>
      <c r="E4925" s="115"/>
      <c r="F4925" s="109"/>
      <c r="I4925" s="115"/>
      <c r="J4925" s="115"/>
      <c r="K4925" s="115"/>
      <c r="L4925" s="109"/>
      <c r="M4925" s="109"/>
      <c r="P4925" s="115"/>
      <c r="Q4925" s="115"/>
    </row>
    <row r="4926" spans="2:17" s="103" customFormat="1" ht="7.5" hidden="1" customHeight="1" x14ac:dyDescent="0.2">
      <c r="B4926" s="114"/>
      <c r="C4926" s="115"/>
      <c r="D4926" s="115"/>
      <c r="E4926" s="115"/>
      <c r="F4926" s="109"/>
      <c r="I4926" s="115"/>
      <c r="J4926" s="115"/>
      <c r="K4926" s="115"/>
      <c r="L4926" s="109"/>
      <c r="M4926" s="109"/>
      <c r="P4926" s="115"/>
      <c r="Q4926" s="115"/>
    </row>
    <row r="4927" spans="2:17" s="103" customFormat="1" ht="7.5" hidden="1" customHeight="1" x14ac:dyDescent="0.2">
      <c r="B4927" s="114"/>
      <c r="C4927" s="115"/>
      <c r="D4927" s="115"/>
      <c r="E4927" s="115"/>
      <c r="F4927" s="109"/>
      <c r="I4927" s="115"/>
      <c r="J4927" s="115"/>
      <c r="K4927" s="115"/>
      <c r="L4927" s="109"/>
      <c r="M4927" s="109"/>
      <c r="P4927" s="115"/>
      <c r="Q4927" s="115"/>
    </row>
    <row r="4928" spans="2:17" s="103" customFormat="1" ht="7.5" hidden="1" customHeight="1" x14ac:dyDescent="0.2">
      <c r="B4928" s="114"/>
      <c r="C4928" s="115"/>
      <c r="D4928" s="115"/>
      <c r="E4928" s="115"/>
      <c r="F4928" s="109"/>
      <c r="I4928" s="115"/>
      <c r="J4928" s="115"/>
      <c r="K4928" s="115"/>
      <c r="L4928" s="109"/>
      <c r="M4928" s="109"/>
      <c r="P4928" s="115"/>
      <c r="Q4928" s="115"/>
    </row>
    <row r="4929" spans="2:17" s="103" customFormat="1" ht="7.5" hidden="1" customHeight="1" x14ac:dyDescent="0.2">
      <c r="B4929" s="114"/>
      <c r="C4929" s="115"/>
      <c r="D4929" s="115"/>
      <c r="E4929" s="115"/>
      <c r="F4929" s="109"/>
      <c r="I4929" s="115"/>
      <c r="J4929" s="115"/>
      <c r="K4929" s="115"/>
      <c r="L4929" s="109"/>
      <c r="M4929" s="109"/>
      <c r="P4929" s="115"/>
      <c r="Q4929" s="115"/>
    </row>
    <row r="4930" spans="2:17" s="103" customFormat="1" ht="7.5" hidden="1" customHeight="1" x14ac:dyDescent="0.2">
      <c r="B4930" s="114"/>
      <c r="C4930" s="115"/>
      <c r="D4930" s="115"/>
      <c r="E4930" s="115"/>
      <c r="F4930" s="109"/>
      <c r="I4930" s="115"/>
      <c r="J4930" s="115"/>
      <c r="K4930" s="115"/>
      <c r="L4930" s="109"/>
      <c r="M4930" s="109"/>
      <c r="P4930" s="115"/>
      <c r="Q4930" s="115"/>
    </row>
    <row r="4931" spans="2:17" s="103" customFormat="1" ht="7.5" hidden="1" customHeight="1" x14ac:dyDescent="0.2">
      <c r="B4931" s="114"/>
      <c r="C4931" s="115"/>
      <c r="D4931" s="115"/>
      <c r="E4931" s="115"/>
      <c r="F4931" s="109"/>
      <c r="I4931" s="115"/>
      <c r="J4931" s="115"/>
      <c r="K4931" s="115"/>
      <c r="L4931" s="109"/>
      <c r="M4931" s="109"/>
      <c r="P4931" s="115"/>
      <c r="Q4931" s="115"/>
    </row>
    <row r="4932" spans="2:17" s="103" customFormat="1" ht="7.5" hidden="1" customHeight="1" x14ac:dyDescent="0.2">
      <c r="B4932" s="114"/>
      <c r="C4932" s="115"/>
      <c r="D4932" s="115"/>
      <c r="E4932" s="115"/>
      <c r="F4932" s="109"/>
      <c r="I4932" s="115"/>
      <c r="J4932" s="115"/>
      <c r="K4932" s="115"/>
      <c r="L4932" s="109"/>
      <c r="M4932" s="109"/>
      <c r="P4932" s="115"/>
      <c r="Q4932" s="115"/>
    </row>
    <row r="4933" spans="2:17" s="103" customFormat="1" ht="7.5" hidden="1" customHeight="1" x14ac:dyDescent="0.2">
      <c r="B4933" s="114"/>
      <c r="C4933" s="115"/>
      <c r="D4933" s="115"/>
      <c r="E4933" s="115"/>
      <c r="F4933" s="109"/>
      <c r="I4933" s="115"/>
      <c r="J4933" s="115"/>
      <c r="K4933" s="115"/>
      <c r="L4933" s="109"/>
      <c r="M4933" s="109"/>
      <c r="P4933" s="115"/>
      <c r="Q4933" s="115"/>
    </row>
    <row r="4934" spans="2:17" s="103" customFormat="1" ht="7.5" hidden="1" customHeight="1" x14ac:dyDescent="0.2">
      <c r="B4934" s="114"/>
      <c r="C4934" s="115"/>
      <c r="D4934" s="115"/>
      <c r="E4934" s="115"/>
      <c r="F4934" s="109"/>
      <c r="I4934" s="115"/>
      <c r="J4934" s="115"/>
      <c r="K4934" s="115"/>
      <c r="L4934" s="109"/>
      <c r="M4934" s="109"/>
      <c r="P4934" s="115"/>
      <c r="Q4934" s="115"/>
    </row>
    <row r="4935" spans="2:17" s="103" customFormat="1" ht="7.5" hidden="1" customHeight="1" x14ac:dyDescent="0.2">
      <c r="B4935" s="114"/>
      <c r="C4935" s="115"/>
      <c r="D4935" s="115"/>
      <c r="E4935" s="115"/>
      <c r="F4935" s="109"/>
      <c r="I4935" s="115"/>
      <c r="J4935" s="115"/>
      <c r="K4935" s="115"/>
      <c r="L4935" s="109"/>
      <c r="M4935" s="109"/>
      <c r="P4935" s="115"/>
      <c r="Q4935" s="115"/>
    </row>
    <row r="4936" spans="2:17" s="103" customFormat="1" ht="7.5" hidden="1" customHeight="1" x14ac:dyDescent="0.2">
      <c r="B4936" s="114"/>
      <c r="C4936" s="115"/>
      <c r="D4936" s="115"/>
      <c r="E4936" s="115"/>
      <c r="F4936" s="109"/>
      <c r="I4936" s="115"/>
      <c r="J4936" s="115"/>
      <c r="K4936" s="115"/>
      <c r="L4936" s="109"/>
      <c r="M4936" s="109"/>
      <c r="P4936" s="115"/>
      <c r="Q4936" s="115"/>
    </row>
    <row r="4937" spans="2:17" s="103" customFormat="1" ht="7.5" hidden="1" customHeight="1" x14ac:dyDescent="0.2">
      <c r="B4937" s="114"/>
      <c r="C4937" s="115"/>
      <c r="D4937" s="115"/>
      <c r="E4937" s="115"/>
      <c r="F4937" s="109"/>
      <c r="I4937" s="115"/>
      <c r="J4937" s="115"/>
      <c r="K4937" s="115"/>
      <c r="L4937" s="109"/>
      <c r="M4937" s="109"/>
      <c r="P4937" s="115"/>
      <c r="Q4937" s="115"/>
    </row>
    <row r="4938" spans="2:17" s="103" customFormat="1" ht="7.5" hidden="1" customHeight="1" x14ac:dyDescent="0.2">
      <c r="B4938" s="114"/>
      <c r="C4938" s="115"/>
      <c r="D4938" s="115"/>
      <c r="E4938" s="115"/>
      <c r="F4938" s="109"/>
      <c r="I4938" s="115"/>
      <c r="J4938" s="115"/>
      <c r="K4938" s="115"/>
      <c r="L4938" s="109"/>
      <c r="M4938" s="109"/>
      <c r="P4938" s="115"/>
      <c r="Q4938" s="115"/>
    </row>
    <row r="4939" spans="2:17" s="103" customFormat="1" ht="7.5" hidden="1" customHeight="1" x14ac:dyDescent="0.2">
      <c r="B4939" s="114"/>
      <c r="C4939" s="115"/>
      <c r="D4939" s="115"/>
      <c r="E4939" s="115"/>
      <c r="F4939" s="109"/>
      <c r="I4939" s="115"/>
      <c r="J4939" s="115"/>
      <c r="K4939" s="115"/>
      <c r="L4939" s="109"/>
      <c r="M4939" s="109"/>
      <c r="P4939" s="115"/>
      <c r="Q4939" s="115"/>
    </row>
    <row r="4940" spans="2:17" s="103" customFormat="1" ht="7.5" hidden="1" customHeight="1" x14ac:dyDescent="0.2">
      <c r="B4940" s="114"/>
      <c r="C4940" s="115"/>
      <c r="D4940" s="115"/>
      <c r="E4940" s="115"/>
      <c r="F4940" s="109"/>
      <c r="I4940" s="115"/>
      <c r="J4940" s="115"/>
      <c r="K4940" s="115"/>
      <c r="L4940" s="109"/>
      <c r="M4940" s="109"/>
      <c r="P4940" s="115"/>
      <c r="Q4940" s="115"/>
    </row>
    <row r="4941" spans="2:17" s="103" customFormat="1" ht="7.5" hidden="1" customHeight="1" x14ac:dyDescent="0.2">
      <c r="B4941" s="114"/>
      <c r="C4941" s="115"/>
      <c r="D4941" s="115"/>
      <c r="E4941" s="115"/>
      <c r="F4941" s="109"/>
      <c r="I4941" s="115"/>
      <c r="J4941" s="115"/>
      <c r="K4941" s="115"/>
      <c r="L4941" s="109"/>
      <c r="M4941" s="109"/>
      <c r="P4941" s="115"/>
      <c r="Q4941" s="115"/>
    </row>
    <row r="4942" spans="2:17" s="103" customFormat="1" ht="7.5" hidden="1" customHeight="1" x14ac:dyDescent="0.2">
      <c r="B4942" s="114"/>
      <c r="C4942" s="115"/>
      <c r="D4942" s="115"/>
      <c r="E4942" s="115"/>
      <c r="F4942" s="109"/>
      <c r="I4942" s="115"/>
      <c r="J4942" s="115"/>
      <c r="K4942" s="115"/>
      <c r="L4942" s="109"/>
      <c r="M4942" s="109"/>
      <c r="P4942" s="115"/>
      <c r="Q4942" s="115"/>
    </row>
    <row r="4943" spans="2:17" s="103" customFormat="1" ht="7.5" hidden="1" customHeight="1" x14ac:dyDescent="0.2">
      <c r="B4943" s="114"/>
      <c r="C4943" s="115"/>
      <c r="D4943" s="115"/>
      <c r="E4943" s="115"/>
      <c r="F4943" s="109"/>
      <c r="I4943" s="115"/>
      <c r="J4943" s="115"/>
      <c r="K4943" s="115"/>
      <c r="L4943" s="109"/>
      <c r="M4943" s="109"/>
      <c r="P4943" s="115"/>
      <c r="Q4943" s="115"/>
    </row>
    <row r="4944" spans="2:17" s="103" customFormat="1" ht="7.5" hidden="1" customHeight="1" x14ac:dyDescent="0.2">
      <c r="B4944" s="114"/>
      <c r="C4944" s="115"/>
      <c r="D4944" s="115"/>
      <c r="E4944" s="115"/>
      <c r="F4944" s="109"/>
      <c r="I4944" s="115"/>
      <c r="J4944" s="115"/>
      <c r="K4944" s="115"/>
      <c r="L4944" s="109"/>
      <c r="M4944" s="109"/>
      <c r="P4944" s="115"/>
      <c r="Q4944" s="115"/>
    </row>
    <row r="4945" spans="2:17" s="103" customFormat="1" ht="7.5" hidden="1" customHeight="1" x14ac:dyDescent="0.2">
      <c r="B4945" s="114"/>
      <c r="C4945" s="115"/>
      <c r="D4945" s="115"/>
      <c r="E4945" s="115"/>
      <c r="F4945" s="109"/>
      <c r="I4945" s="115"/>
      <c r="J4945" s="115"/>
      <c r="K4945" s="115"/>
      <c r="L4945" s="109"/>
      <c r="M4945" s="109"/>
      <c r="P4945" s="115"/>
      <c r="Q4945" s="115"/>
    </row>
    <row r="4946" spans="2:17" s="103" customFormat="1" ht="7.5" hidden="1" customHeight="1" x14ac:dyDescent="0.2">
      <c r="B4946" s="114"/>
      <c r="C4946" s="115"/>
      <c r="D4946" s="115"/>
      <c r="E4946" s="115"/>
      <c r="F4946" s="109"/>
      <c r="I4946" s="115"/>
      <c r="J4946" s="115"/>
      <c r="K4946" s="115"/>
      <c r="L4946" s="109"/>
      <c r="M4946" s="109"/>
      <c r="P4946" s="115"/>
      <c r="Q4946" s="115"/>
    </row>
    <row r="4947" spans="2:17" s="103" customFormat="1" ht="7.5" hidden="1" customHeight="1" x14ac:dyDescent="0.2">
      <c r="B4947" s="114"/>
      <c r="C4947" s="115"/>
      <c r="D4947" s="115"/>
      <c r="E4947" s="115"/>
      <c r="F4947" s="109"/>
      <c r="I4947" s="115"/>
      <c r="J4947" s="115"/>
      <c r="K4947" s="115"/>
      <c r="L4947" s="109"/>
      <c r="M4947" s="109"/>
      <c r="P4947" s="115"/>
      <c r="Q4947" s="115"/>
    </row>
    <row r="4948" spans="2:17" s="103" customFormat="1" ht="7.5" hidden="1" customHeight="1" x14ac:dyDescent="0.2">
      <c r="B4948" s="114"/>
      <c r="C4948" s="115"/>
      <c r="D4948" s="115"/>
      <c r="E4948" s="115"/>
      <c r="F4948" s="109"/>
      <c r="I4948" s="115"/>
      <c r="J4948" s="115"/>
      <c r="K4948" s="115"/>
      <c r="L4948" s="109"/>
      <c r="M4948" s="109"/>
      <c r="P4948" s="115"/>
      <c r="Q4948" s="115"/>
    </row>
    <row r="4949" spans="2:17" s="103" customFormat="1" ht="7.5" hidden="1" customHeight="1" x14ac:dyDescent="0.2">
      <c r="B4949" s="114"/>
      <c r="C4949" s="115"/>
      <c r="D4949" s="115"/>
      <c r="E4949" s="115"/>
      <c r="F4949" s="109"/>
      <c r="I4949" s="115"/>
      <c r="J4949" s="115"/>
      <c r="K4949" s="115"/>
      <c r="L4949" s="109"/>
      <c r="M4949" s="109"/>
      <c r="P4949" s="115"/>
      <c r="Q4949" s="115"/>
    </row>
    <row r="4950" spans="2:17" s="103" customFormat="1" ht="7.5" hidden="1" customHeight="1" x14ac:dyDescent="0.2">
      <c r="B4950" s="114"/>
      <c r="C4950" s="115"/>
      <c r="D4950" s="115"/>
      <c r="E4950" s="115"/>
      <c r="F4950" s="109"/>
      <c r="I4950" s="115"/>
      <c r="J4950" s="115"/>
      <c r="K4950" s="115"/>
      <c r="L4950" s="109"/>
      <c r="M4950" s="109"/>
      <c r="P4950" s="115"/>
      <c r="Q4950" s="115"/>
    </row>
    <row r="4951" spans="2:17" s="103" customFormat="1" ht="7.5" hidden="1" customHeight="1" x14ac:dyDescent="0.2">
      <c r="B4951" s="114"/>
      <c r="C4951" s="115"/>
      <c r="D4951" s="115"/>
      <c r="E4951" s="115"/>
      <c r="F4951" s="109"/>
      <c r="I4951" s="115"/>
      <c r="J4951" s="115"/>
      <c r="K4951" s="115"/>
      <c r="L4951" s="109"/>
      <c r="M4951" s="109"/>
      <c r="P4951" s="115"/>
      <c r="Q4951" s="115"/>
    </row>
    <row r="4952" spans="2:17" s="103" customFormat="1" ht="7.5" hidden="1" customHeight="1" x14ac:dyDescent="0.2">
      <c r="B4952" s="114"/>
      <c r="C4952" s="115"/>
      <c r="D4952" s="115"/>
      <c r="E4952" s="115"/>
      <c r="F4952" s="109"/>
      <c r="I4952" s="115"/>
      <c r="J4952" s="115"/>
      <c r="K4952" s="115"/>
      <c r="L4952" s="109"/>
      <c r="M4952" s="109"/>
      <c r="P4952" s="115"/>
      <c r="Q4952" s="115"/>
    </row>
    <row r="4953" spans="2:17" s="103" customFormat="1" ht="7.5" hidden="1" customHeight="1" x14ac:dyDescent="0.2">
      <c r="B4953" s="114"/>
      <c r="C4953" s="115"/>
      <c r="D4953" s="115"/>
      <c r="E4953" s="115"/>
      <c r="F4953" s="109"/>
      <c r="I4953" s="115"/>
      <c r="J4953" s="115"/>
      <c r="K4953" s="115"/>
      <c r="L4953" s="109"/>
      <c r="M4953" s="109"/>
      <c r="P4953" s="115"/>
      <c r="Q4953" s="115"/>
    </row>
    <row r="4954" spans="2:17" s="103" customFormat="1" ht="7.5" hidden="1" customHeight="1" x14ac:dyDescent="0.2">
      <c r="B4954" s="114"/>
      <c r="C4954" s="115"/>
      <c r="D4954" s="115"/>
      <c r="E4954" s="115"/>
      <c r="F4954" s="109"/>
      <c r="I4954" s="115"/>
      <c r="J4954" s="115"/>
      <c r="K4954" s="115"/>
      <c r="L4954" s="109"/>
      <c r="M4954" s="109"/>
      <c r="P4954" s="115"/>
      <c r="Q4954" s="115"/>
    </row>
    <row r="4955" spans="2:17" s="103" customFormat="1" ht="7.5" hidden="1" customHeight="1" x14ac:dyDescent="0.2">
      <c r="B4955" s="114"/>
      <c r="C4955" s="115"/>
      <c r="D4955" s="115"/>
      <c r="E4955" s="115"/>
      <c r="F4955" s="109"/>
      <c r="I4955" s="115"/>
      <c r="J4955" s="115"/>
      <c r="K4955" s="115"/>
      <c r="L4955" s="109"/>
      <c r="M4955" s="109"/>
      <c r="P4955" s="115"/>
      <c r="Q4955" s="115"/>
    </row>
    <row r="4956" spans="2:17" s="103" customFormat="1" ht="7.5" hidden="1" customHeight="1" x14ac:dyDescent="0.2">
      <c r="B4956" s="114"/>
      <c r="C4956" s="115"/>
      <c r="D4956" s="115"/>
      <c r="E4956" s="115"/>
      <c r="F4956" s="109"/>
      <c r="I4956" s="115"/>
      <c r="J4956" s="115"/>
      <c r="K4956" s="115"/>
      <c r="L4956" s="109"/>
      <c r="M4956" s="109"/>
      <c r="P4956" s="115"/>
      <c r="Q4956" s="115"/>
    </row>
    <row r="4957" spans="2:17" s="103" customFormat="1" ht="7.5" hidden="1" customHeight="1" x14ac:dyDescent="0.2">
      <c r="B4957" s="114"/>
      <c r="C4957" s="115"/>
      <c r="D4957" s="115"/>
      <c r="E4957" s="115"/>
      <c r="F4957" s="109"/>
      <c r="I4957" s="115"/>
      <c r="J4957" s="115"/>
      <c r="K4957" s="115"/>
      <c r="L4957" s="109"/>
      <c r="M4957" s="109"/>
      <c r="P4957" s="115"/>
      <c r="Q4957" s="115"/>
    </row>
    <row r="4958" spans="2:17" s="103" customFormat="1" ht="7.5" hidden="1" customHeight="1" x14ac:dyDescent="0.2">
      <c r="B4958" s="114"/>
      <c r="C4958" s="115"/>
      <c r="D4958" s="115"/>
      <c r="E4958" s="115"/>
      <c r="F4958" s="109"/>
      <c r="I4958" s="115"/>
      <c r="J4958" s="115"/>
      <c r="K4958" s="115"/>
      <c r="L4958" s="109"/>
      <c r="M4958" s="109"/>
      <c r="P4958" s="115"/>
      <c r="Q4958" s="115"/>
    </row>
    <row r="4959" spans="2:17" s="103" customFormat="1" ht="7.5" hidden="1" customHeight="1" x14ac:dyDescent="0.2">
      <c r="B4959" s="114"/>
      <c r="C4959" s="115"/>
      <c r="D4959" s="115"/>
      <c r="E4959" s="115"/>
      <c r="F4959" s="109"/>
      <c r="I4959" s="115"/>
      <c r="J4959" s="115"/>
      <c r="K4959" s="115"/>
      <c r="L4959" s="109"/>
      <c r="M4959" s="109"/>
      <c r="P4959" s="115"/>
      <c r="Q4959" s="115"/>
    </row>
    <row r="4960" spans="2:17" s="103" customFormat="1" ht="7.5" hidden="1" customHeight="1" x14ac:dyDescent="0.2">
      <c r="B4960" s="114"/>
      <c r="C4960" s="115"/>
      <c r="D4960" s="115"/>
      <c r="E4960" s="115"/>
      <c r="F4960" s="109"/>
      <c r="I4960" s="115"/>
      <c r="J4960" s="115"/>
      <c r="K4960" s="115"/>
      <c r="L4960" s="109"/>
      <c r="M4960" s="109"/>
      <c r="P4960" s="115"/>
      <c r="Q4960" s="115"/>
    </row>
    <row r="4961" spans="2:17" s="103" customFormat="1" ht="7.5" hidden="1" customHeight="1" x14ac:dyDescent="0.2">
      <c r="B4961" s="114"/>
      <c r="C4961" s="115"/>
      <c r="D4961" s="115"/>
      <c r="E4961" s="115"/>
      <c r="F4961" s="109"/>
      <c r="I4961" s="115"/>
      <c r="J4961" s="115"/>
      <c r="K4961" s="115"/>
      <c r="L4961" s="109"/>
      <c r="M4961" s="109"/>
      <c r="P4961" s="115"/>
      <c r="Q4961" s="115"/>
    </row>
    <row r="4962" spans="2:17" s="103" customFormat="1" ht="7.5" hidden="1" customHeight="1" x14ac:dyDescent="0.2">
      <c r="B4962" s="114"/>
      <c r="C4962" s="115"/>
      <c r="D4962" s="115"/>
      <c r="E4962" s="115"/>
      <c r="F4962" s="109"/>
      <c r="I4962" s="115"/>
      <c r="J4962" s="115"/>
      <c r="K4962" s="115"/>
      <c r="L4962" s="109"/>
      <c r="M4962" s="109"/>
      <c r="P4962" s="115"/>
      <c r="Q4962" s="115"/>
    </row>
    <row r="4963" spans="2:17" s="103" customFormat="1" ht="7.5" hidden="1" customHeight="1" x14ac:dyDescent="0.2">
      <c r="B4963" s="114"/>
      <c r="C4963" s="115"/>
      <c r="D4963" s="115"/>
      <c r="E4963" s="115"/>
      <c r="F4963" s="109"/>
      <c r="I4963" s="115"/>
      <c r="J4963" s="115"/>
      <c r="K4963" s="115"/>
      <c r="L4963" s="109"/>
      <c r="M4963" s="109"/>
      <c r="P4963" s="115"/>
      <c r="Q4963" s="115"/>
    </row>
    <row r="4964" spans="2:17" s="103" customFormat="1" ht="7.5" hidden="1" customHeight="1" x14ac:dyDescent="0.2">
      <c r="B4964" s="114"/>
      <c r="C4964" s="115"/>
      <c r="D4964" s="115"/>
      <c r="E4964" s="115"/>
      <c r="F4964" s="109"/>
      <c r="I4964" s="115"/>
      <c r="J4964" s="115"/>
      <c r="K4964" s="115"/>
      <c r="L4964" s="109"/>
      <c r="M4964" s="109"/>
      <c r="P4964" s="115"/>
      <c r="Q4964" s="115"/>
    </row>
    <row r="4965" spans="2:17" s="103" customFormat="1" ht="7.5" hidden="1" customHeight="1" x14ac:dyDescent="0.2">
      <c r="B4965" s="114"/>
      <c r="C4965" s="115"/>
      <c r="D4965" s="115"/>
      <c r="E4965" s="115"/>
      <c r="F4965" s="109"/>
      <c r="I4965" s="115"/>
      <c r="J4965" s="115"/>
      <c r="K4965" s="115"/>
      <c r="L4965" s="109"/>
      <c r="M4965" s="109"/>
      <c r="P4965" s="115"/>
      <c r="Q4965" s="115"/>
    </row>
    <row r="4966" spans="2:17" s="103" customFormat="1" ht="7.5" hidden="1" customHeight="1" x14ac:dyDescent="0.2">
      <c r="B4966" s="114"/>
      <c r="C4966" s="115"/>
      <c r="D4966" s="115"/>
      <c r="E4966" s="115"/>
      <c r="F4966" s="109"/>
      <c r="I4966" s="115"/>
      <c r="J4966" s="115"/>
      <c r="K4966" s="115"/>
      <c r="L4966" s="109"/>
      <c r="M4966" s="109"/>
      <c r="P4966" s="115"/>
      <c r="Q4966" s="115"/>
    </row>
    <row r="4967" spans="2:17" s="103" customFormat="1" ht="7.5" hidden="1" customHeight="1" x14ac:dyDescent="0.2">
      <c r="B4967" s="114"/>
      <c r="C4967" s="115"/>
      <c r="D4967" s="115"/>
      <c r="E4967" s="115"/>
      <c r="F4967" s="109"/>
      <c r="I4967" s="115"/>
      <c r="J4967" s="115"/>
      <c r="K4967" s="115"/>
      <c r="L4967" s="109"/>
      <c r="M4967" s="109"/>
      <c r="P4967" s="115"/>
      <c r="Q4967" s="115"/>
    </row>
    <row r="4968" spans="2:17" s="103" customFormat="1" ht="7.5" hidden="1" customHeight="1" x14ac:dyDescent="0.2">
      <c r="B4968" s="114"/>
      <c r="C4968" s="115"/>
      <c r="D4968" s="115"/>
      <c r="E4968" s="115"/>
      <c r="F4968" s="109"/>
      <c r="I4968" s="115"/>
      <c r="J4968" s="115"/>
      <c r="K4968" s="115"/>
      <c r="L4968" s="109"/>
      <c r="M4968" s="109"/>
      <c r="P4968" s="115"/>
      <c r="Q4968" s="115"/>
    </row>
    <row r="4969" spans="2:17" s="103" customFormat="1" ht="7.5" hidden="1" customHeight="1" x14ac:dyDescent="0.2">
      <c r="B4969" s="114"/>
      <c r="C4969" s="115"/>
      <c r="D4969" s="115"/>
      <c r="E4969" s="115"/>
      <c r="F4969" s="109"/>
      <c r="I4969" s="115"/>
      <c r="J4969" s="115"/>
      <c r="K4969" s="115"/>
      <c r="L4969" s="109"/>
      <c r="M4969" s="109"/>
      <c r="P4969" s="115"/>
      <c r="Q4969" s="115"/>
    </row>
    <row r="4970" spans="2:17" s="103" customFormat="1" ht="7.5" hidden="1" customHeight="1" x14ac:dyDescent="0.2">
      <c r="B4970" s="114"/>
      <c r="C4970" s="115"/>
      <c r="D4970" s="115"/>
      <c r="E4970" s="115"/>
      <c r="F4970" s="109"/>
      <c r="I4970" s="115"/>
      <c r="J4970" s="115"/>
      <c r="K4970" s="115"/>
      <c r="L4970" s="109"/>
      <c r="M4970" s="109"/>
      <c r="P4970" s="115"/>
      <c r="Q4970" s="115"/>
    </row>
    <row r="4971" spans="2:17" s="103" customFormat="1" ht="7.5" hidden="1" customHeight="1" x14ac:dyDescent="0.2">
      <c r="B4971" s="114"/>
      <c r="C4971" s="115"/>
      <c r="D4971" s="115"/>
      <c r="E4971" s="115"/>
      <c r="F4971" s="109"/>
      <c r="I4971" s="115"/>
      <c r="J4971" s="115"/>
      <c r="K4971" s="115"/>
      <c r="L4971" s="109"/>
      <c r="M4971" s="109"/>
      <c r="P4971" s="115"/>
      <c r="Q4971" s="115"/>
    </row>
    <row r="4972" spans="2:17" s="103" customFormat="1" ht="7.5" hidden="1" customHeight="1" x14ac:dyDescent="0.2">
      <c r="B4972" s="114"/>
      <c r="C4972" s="115"/>
      <c r="D4972" s="115"/>
      <c r="E4972" s="115"/>
      <c r="F4972" s="109"/>
      <c r="I4972" s="115"/>
      <c r="J4972" s="115"/>
      <c r="K4972" s="115"/>
      <c r="L4972" s="109"/>
      <c r="M4972" s="109"/>
      <c r="P4972" s="115"/>
      <c r="Q4972" s="115"/>
    </row>
    <row r="4973" spans="2:17" s="103" customFormat="1" ht="7.5" hidden="1" customHeight="1" x14ac:dyDescent="0.2">
      <c r="B4973" s="114"/>
      <c r="C4973" s="115"/>
      <c r="D4973" s="115"/>
      <c r="E4973" s="115"/>
      <c r="F4973" s="109"/>
      <c r="I4973" s="115"/>
      <c r="J4973" s="115"/>
      <c r="K4973" s="115"/>
      <c r="L4973" s="109"/>
      <c r="M4973" s="109"/>
      <c r="P4973" s="115"/>
      <c r="Q4973" s="115"/>
    </row>
    <row r="4974" spans="2:17" s="103" customFormat="1" ht="7.5" hidden="1" customHeight="1" x14ac:dyDescent="0.2">
      <c r="B4974" s="114"/>
      <c r="C4974" s="115"/>
      <c r="D4974" s="115"/>
      <c r="E4974" s="115"/>
      <c r="F4974" s="109"/>
      <c r="I4974" s="115"/>
      <c r="J4974" s="115"/>
      <c r="K4974" s="115"/>
      <c r="L4974" s="109"/>
      <c r="M4974" s="109"/>
      <c r="P4974" s="115"/>
      <c r="Q4974" s="115"/>
    </row>
    <row r="4975" spans="2:17" s="103" customFormat="1" ht="7.5" hidden="1" customHeight="1" x14ac:dyDescent="0.2">
      <c r="B4975" s="114"/>
      <c r="C4975" s="115"/>
      <c r="D4975" s="115"/>
      <c r="E4975" s="115"/>
      <c r="F4975" s="109"/>
      <c r="I4975" s="115"/>
      <c r="J4975" s="115"/>
      <c r="K4975" s="115"/>
      <c r="L4975" s="109"/>
      <c r="M4975" s="109"/>
      <c r="P4975" s="115"/>
      <c r="Q4975" s="115"/>
    </row>
    <row r="4976" spans="2:17" s="103" customFormat="1" ht="7.5" hidden="1" customHeight="1" x14ac:dyDescent="0.2">
      <c r="B4976" s="114"/>
      <c r="C4976" s="115"/>
      <c r="D4976" s="115"/>
      <c r="E4976" s="115"/>
      <c r="F4976" s="109"/>
      <c r="I4976" s="115"/>
      <c r="J4976" s="115"/>
      <c r="K4976" s="115"/>
      <c r="L4976" s="109"/>
      <c r="M4976" s="109"/>
      <c r="P4976" s="115"/>
      <c r="Q4976" s="115"/>
    </row>
    <row r="4977" spans="2:17" s="103" customFormat="1" ht="7.5" hidden="1" customHeight="1" x14ac:dyDescent="0.2">
      <c r="B4977" s="114"/>
      <c r="C4977" s="115"/>
      <c r="D4977" s="115"/>
      <c r="E4977" s="115"/>
      <c r="F4977" s="109"/>
      <c r="I4977" s="115"/>
      <c r="J4977" s="115"/>
      <c r="K4977" s="115"/>
      <c r="L4977" s="109"/>
      <c r="M4977" s="109"/>
      <c r="P4977" s="115"/>
      <c r="Q4977" s="115"/>
    </row>
    <row r="4978" spans="2:17" s="103" customFormat="1" ht="7.5" hidden="1" customHeight="1" x14ac:dyDescent="0.2">
      <c r="B4978" s="114"/>
      <c r="C4978" s="115"/>
      <c r="D4978" s="115"/>
      <c r="E4978" s="115"/>
      <c r="F4978" s="109"/>
      <c r="I4978" s="115"/>
      <c r="J4978" s="115"/>
      <c r="K4978" s="115"/>
      <c r="L4978" s="109"/>
      <c r="M4978" s="109"/>
      <c r="P4978" s="115"/>
      <c r="Q4978" s="115"/>
    </row>
    <row r="4979" spans="2:17" s="103" customFormat="1" ht="7.5" hidden="1" customHeight="1" x14ac:dyDescent="0.2">
      <c r="B4979" s="114"/>
      <c r="C4979" s="115"/>
      <c r="D4979" s="115"/>
      <c r="E4979" s="115"/>
      <c r="F4979" s="109"/>
      <c r="I4979" s="115"/>
      <c r="J4979" s="115"/>
      <c r="K4979" s="115"/>
      <c r="L4979" s="109"/>
      <c r="M4979" s="109"/>
      <c r="P4979" s="115"/>
      <c r="Q4979" s="115"/>
    </row>
    <row r="4980" spans="2:17" s="103" customFormat="1" ht="7.5" hidden="1" customHeight="1" x14ac:dyDescent="0.2">
      <c r="B4980" s="114"/>
      <c r="C4980" s="115"/>
      <c r="D4980" s="115"/>
      <c r="E4980" s="115"/>
      <c r="F4980" s="109"/>
      <c r="I4980" s="115"/>
      <c r="J4980" s="115"/>
      <c r="K4980" s="115"/>
      <c r="L4980" s="109"/>
      <c r="M4980" s="109"/>
      <c r="P4980" s="115"/>
      <c r="Q4980" s="115"/>
    </row>
    <row r="4981" spans="2:17" s="103" customFormat="1" ht="7.5" hidden="1" customHeight="1" x14ac:dyDescent="0.2">
      <c r="B4981" s="114"/>
      <c r="C4981" s="115"/>
      <c r="D4981" s="115"/>
      <c r="E4981" s="115"/>
      <c r="F4981" s="109"/>
      <c r="I4981" s="115"/>
      <c r="J4981" s="115"/>
      <c r="K4981" s="115"/>
      <c r="L4981" s="109"/>
      <c r="M4981" s="109"/>
      <c r="P4981" s="115"/>
      <c r="Q4981" s="115"/>
    </row>
    <row r="4982" spans="2:17" s="103" customFormat="1" ht="7.5" hidden="1" customHeight="1" x14ac:dyDescent="0.2">
      <c r="B4982" s="114"/>
      <c r="C4982" s="115"/>
      <c r="D4982" s="115"/>
      <c r="E4982" s="115"/>
      <c r="F4982" s="109"/>
      <c r="I4982" s="115"/>
      <c r="J4982" s="115"/>
      <c r="K4982" s="115"/>
      <c r="L4982" s="109"/>
      <c r="M4982" s="109"/>
      <c r="P4982" s="115"/>
      <c r="Q4982" s="115"/>
    </row>
    <row r="4983" spans="2:17" s="103" customFormat="1" ht="7.5" hidden="1" customHeight="1" x14ac:dyDescent="0.2">
      <c r="B4983" s="114"/>
      <c r="C4983" s="115"/>
      <c r="D4983" s="115"/>
      <c r="E4983" s="115"/>
      <c r="F4983" s="109"/>
      <c r="I4983" s="115"/>
      <c r="J4983" s="115"/>
      <c r="K4983" s="115"/>
      <c r="L4983" s="109"/>
      <c r="M4983" s="109"/>
      <c r="P4983" s="115"/>
      <c r="Q4983" s="115"/>
    </row>
    <row r="4984" spans="2:17" s="103" customFormat="1" ht="7.5" hidden="1" customHeight="1" x14ac:dyDescent="0.2">
      <c r="B4984" s="114"/>
      <c r="C4984" s="115"/>
      <c r="D4984" s="115"/>
      <c r="E4984" s="115"/>
      <c r="F4984" s="109"/>
      <c r="I4984" s="115"/>
      <c r="J4984" s="115"/>
      <c r="K4984" s="115"/>
      <c r="L4984" s="109"/>
      <c r="M4984" s="109"/>
      <c r="P4984" s="115"/>
      <c r="Q4984" s="115"/>
    </row>
    <row r="4985" spans="2:17" s="103" customFormat="1" ht="7.5" hidden="1" customHeight="1" x14ac:dyDescent="0.2">
      <c r="B4985" s="114"/>
      <c r="C4985" s="115"/>
      <c r="D4985" s="115"/>
      <c r="E4985" s="115"/>
      <c r="F4985" s="109"/>
      <c r="I4985" s="115"/>
      <c r="J4985" s="115"/>
      <c r="K4985" s="115"/>
      <c r="L4985" s="109"/>
      <c r="M4985" s="109"/>
      <c r="P4985" s="115"/>
      <c r="Q4985" s="115"/>
    </row>
    <row r="4986" spans="2:17" s="103" customFormat="1" ht="7.5" hidden="1" customHeight="1" x14ac:dyDescent="0.2">
      <c r="B4986" s="114"/>
      <c r="C4986" s="115"/>
      <c r="D4986" s="115"/>
      <c r="E4986" s="115"/>
      <c r="F4986" s="109"/>
      <c r="I4986" s="115"/>
      <c r="J4986" s="115"/>
      <c r="K4986" s="115"/>
      <c r="L4986" s="109"/>
      <c r="M4986" s="109"/>
      <c r="P4986" s="115"/>
      <c r="Q4986" s="115"/>
    </row>
    <row r="4987" spans="2:17" s="103" customFormat="1" ht="7.5" hidden="1" customHeight="1" x14ac:dyDescent="0.2">
      <c r="B4987" s="114"/>
      <c r="C4987" s="115"/>
      <c r="D4987" s="115"/>
      <c r="E4987" s="115"/>
      <c r="F4987" s="109"/>
      <c r="I4987" s="115"/>
      <c r="J4987" s="115"/>
      <c r="K4987" s="115"/>
      <c r="L4987" s="109"/>
      <c r="M4987" s="109"/>
      <c r="P4987" s="115"/>
      <c r="Q4987" s="115"/>
    </row>
    <row r="4988" spans="2:17" s="103" customFormat="1" ht="7.5" hidden="1" customHeight="1" x14ac:dyDescent="0.2">
      <c r="B4988" s="114"/>
      <c r="C4988" s="115"/>
      <c r="D4988" s="115"/>
      <c r="E4988" s="115"/>
      <c r="F4988" s="109"/>
      <c r="I4988" s="115"/>
      <c r="J4988" s="115"/>
      <c r="K4988" s="115"/>
      <c r="L4988" s="109"/>
      <c r="M4988" s="109"/>
      <c r="P4988" s="115"/>
      <c r="Q4988" s="115"/>
    </row>
    <row r="4989" spans="2:17" s="103" customFormat="1" ht="7.5" hidden="1" customHeight="1" x14ac:dyDescent="0.2">
      <c r="B4989" s="114"/>
      <c r="C4989" s="115"/>
      <c r="D4989" s="115"/>
      <c r="E4989" s="115"/>
      <c r="F4989" s="109"/>
      <c r="I4989" s="115"/>
      <c r="J4989" s="115"/>
      <c r="K4989" s="115"/>
      <c r="L4989" s="109"/>
      <c r="M4989" s="109"/>
      <c r="P4989" s="115"/>
      <c r="Q4989" s="115"/>
    </row>
    <row r="4990" spans="2:17" s="103" customFormat="1" ht="7.5" hidden="1" customHeight="1" x14ac:dyDescent="0.2">
      <c r="B4990" s="114"/>
      <c r="C4990" s="115"/>
      <c r="D4990" s="115"/>
      <c r="E4990" s="115"/>
      <c r="F4990" s="109"/>
      <c r="I4990" s="115"/>
      <c r="J4990" s="115"/>
      <c r="K4990" s="115"/>
      <c r="L4990" s="109"/>
      <c r="M4990" s="109"/>
      <c r="P4990" s="115"/>
      <c r="Q4990" s="115"/>
    </row>
    <row r="4991" spans="2:17" s="103" customFormat="1" ht="7.5" hidden="1" customHeight="1" x14ac:dyDescent="0.2">
      <c r="B4991" s="114"/>
      <c r="C4991" s="115"/>
      <c r="D4991" s="115"/>
      <c r="E4991" s="115"/>
      <c r="F4991" s="109"/>
      <c r="I4991" s="115"/>
      <c r="J4991" s="115"/>
      <c r="K4991" s="115"/>
      <c r="L4991" s="109"/>
      <c r="M4991" s="109"/>
      <c r="P4991" s="115"/>
      <c r="Q4991" s="115"/>
    </row>
    <row r="4992" spans="2:17" s="103" customFormat="1" ht="7.5" hidden="1" customHeight="1" x14ac:dyDescent="0.2">
      <c r="B4992" s="114"/>
      <c r="C4992" s="115"/>
      <c r="D4992" s="115"/>
      <c r="E4992" s="115"/>
      <c r="F4992" s="109"/>
      <c r="I4992" s="115"/>
      <c r="J4992" s="115"/>
      <c r="K4992" s="115"/>
      <c r="L4992" s="109"/>
      <c r="M4992" s="109"/>
      <c r="P4992" s="115"/>
      <c r="Q4992" s="115"/>
    </row>
    <row r="4993" spans="2:17" s="103" customFormat="1" ht="7.5" hidden="1" customHeight="1" x14ac:dyDescent="0.2">
      <c r="B4993" s="114"/>
      <c r="C4993" s="115"/>
      <c r="D4993" s="115"/>
      <c r="E4993" s="115"/>
      <c r="F4993" s="109"/>
      <c r="I4993" s="115"/>
      <c r="J4993" s="115"/>
      <c r="K4993" s="115"/>
      <c r="L4993" s="109"/>
      <c r="M4993" s="109"/>
      <c r="P4993" s="115"/>
      <c r="Q4993" s="115"/>
    </row>
    <row r="4994" spans="2:17" s="103" customFormat="1" ht="7.5" hidden="1" customHeight="1" x14ac:dyDescent="0.2">
      <c r="B4994" s="114"/>
      <c r="C4994" s="115"/>
      <c r="D4994" s="115"/>
      <c r="E4994" s="115"/>
      <c r="F4994" s="109"/>
      <c r="I4994" s="115"/>
      <c r="J4994" s="115"/>
      <c r="K4994" s="115"/>
      <c r="L4994" s="109"/>
      <c r="M4994" s="109"/>
      <c r="P4994" s="115"/>
      <c r="Q4994" s="115"/>
    </row>
    <row r="4995" spans="2:17" s="103" customFormat="1" ht="7.5" hidden="1" customHeight="1" x14ac:dyDescent="0.2">
      <c r="B4995" s="114"/>
      <c r="C4995" s="115"/>
      <c r="D4995" s="115"/>
      <c r="E4995" s="115"/>
      <c r="F4995" s="109"/>
      <c r="I4995" s="115"/>
      <c r="J4995" s="115"/>
      <c r="K4995" s="115"/>
      <c r="L4995" s="109"/>
      <c r="M4995" s="109"/>
      <c r="P4995" s="115"/>
      <c r="Q4995" s="115"/>
    </row>
    <row r="4996" spans="2:17" s="103" customFormat="1" ht="7.5" hidden="1" customHeight="1" x14ac:dyDescent="0.2">
      <c r="B4996" s="114"/>
      <c r="C4996" s="115"/>
      <c r="D4996" s="115"/>
      <c r="E4996" s="115"/>
      <c r="F4996" s="109"/>
      <c r="I4996" s="115"/>
      <c r="J4996" s="115"/>
      <c r="K4996" s="115"/>
      <c r="L4996" s="109"/>
      <c r="M4996" s="109"/>
      <c r="P4996" s="115"/>
      <c r="Q4996" s="115"/>
    </row>
    <row r="4997" spans="2:17" s="103" customFormat="1" ht="7.5" hidden="1" customHeight="1" x14ac:dyDescent="0.2">
      <c r="B4997" s="114"/>
      <c r="C4997" s="115"/>
      <c r="D4997" s="115"/>
      <c r="E4997" s="115"/>
      <c r="F4997" s="109"/>
      <c r="I4997" s="115"/>
      <c r="J4997" s="115"/>
      <c r="K4997" s="115"/>
      <c r="L4997" s="109"/>
      <c r="M4997" s="109"/>
      <c r="P4997" s="115"/>
      <c r="Q4997" s="115"/>
    </row>
    <row r="4998" spans="2:17" s="103" customFormat="1" ht="7.5" hidden="1" customHeight="1" x14ac:dyDescent="0.2">
      <c r="B4998" s="114"/>
      <c r="C4998" s="115"/>
      <c r="D4998" s="115"/>
      <c r="E4998" s="115"/>
      <c r="F4998" s="109"/>
      <c r="I4998" s="115"/>
      <c r="J4998" s="115"/>
      <c r="K4998" s="115"/>
      <c r="L4998" s="109"/>
      <c r="M4998" s="109"/>
      <c r="P4998" s="115"/>
      <c r="Q4998" s="115"/>
    </row>
    <row r="4999" spans="2:17" s="103" customFormat="1" ht="7.5" hidden="1" customHeight="1" x14ac:dyDescent="0.2">
      <c r="B4999" s="114"/>
      <c r="C4999" s="115"/>
      <c r="D4999" s="115"/>
      <c r="E4999" s="115"/>
      <c r="F4999" s="109"/>
      <c r="I4999" s="115"/>
      <c r="J4999" s="115"/>
      <c r="K4999" s="115"/>
      <c r="L4999" s="109"/>
      <c r="M4999" s="109"/>
      <c r="P4999" s="115"/>
      <c r="Q4999" s="115"/>
    </row>
    <row r="5000" spans="2:17" s="103" customFormat="1" ht="7.5" hidden="1" customHeight="1" x14ac:dyDescent="0.2">
      <c r="B5000" s="114"/>
      <c r="C5000" s="115"/>
      <c r="D5000" s="115"/>
      <c r="E5000" s="115"/>
      <c r="F5000" s="109"/>
      <c r="I5000" s="115"/>
      <c r="J5000" s="115"/>
      <c r="K5000" s="115"/>
      <c r="L5000" s="109"/>
      <c r="M5000" s="109"/>
      <c r="P5000" s="115"/>
      <c r="Q5000" s="115"/>
    </row>
    <row r="5001" spans="2:17" s="103" customFormat="1" ht="7.5" hidden="1" customHeight="1" x14ac:dyDescent="0.2">
      <c r="B5001" s="114"/>
      <c r="C5001" s="115"/>
      <c r="D5001" s="115"/>
      <c r="E5001" s="115"/>
      <c r="F5001" s="109"/>
      <c r="I5001" s="115"/>
      <c r="J5001" s="115"/>
      <c r="K5001" s="115"/>
      <c r="L5001" s="109"/>
      <c r="M5001" s="109"/>
      <c r="P5001" s="115"/>
      <c r="Q5001" s="115"/>
    </row>
    <row r="5002" spans="2:17" s="103" customFormat="1" ht="7.5" hidden="1" customHeight="1" x14ac:dyDescent="0.2">
      <c r="B5002" s="114"/>
      <c r="C5002" s="115"/>
      <c r="D5002" s="115"/>
      <c r="E5002" s="115"/>
      <c r="F5002" s="109"/>
      <c r="I5002" s="115"/>
      <c r="J5002" s="115"/>
      <c r="K5002" s="115"/>
      <c r="L5002" s="109"/>
      <c r="M5002" s="109"/>
      <c r="P5002" s="115"/>
      <c r="Q5002" s="115"/>
    </row>
    <row r="5003" spans="2:17" s="103" customFormat="1" ht="7.5" hidden="1" customHeight="1" x14ac:dyDescent="0.2">
      <c r="B5003" s="114"/>
      <c r="C5003" s="115"/>
      <c r="D5003" s="115"/>
      <c r="E5003" s="115"/>
      <c r="F5003" s="109"/>
      <c r="I5003" s="115"/>
      <c r="J5003" s="115"/>
      <c r="K5003" s="115"/>
      <c r="L5003" s="109"/>
      <c r="M5003" s="109"/>
      <c r="P5003" s="115"/>
      <c r="Q5003" s="115"/>
    </row>
    <row r="5004" spans="2:17" s="103" customFormat="1" ht="7.5" hidden="1" customHeight="1" x14ac:dyDescent="0.2">
      <c r="B5004" s="114"/>
      <c r="C5004" s="115"/>
      <c r="D5004" s="115"/>
      <c r="E5004" s="115"/>
      <c r="F5004" s="109"/>
      <c r="I5004" s="115"/>
      <c r="J5004" s="115"/>
      <c r="K5004" s="115"/>
      <c r="L5004" s="109"/>
      <c r="M5004" s="109"/>
      <c r="P5004" s="115"/>
      <c r="Q5004" s="115"/>
    </row>
    <row r="5005" spans="2:17" s="103" customFormat="1" ht="7.5" hidden="1" customHeight="1" x14ac:dyDescent="0.2">
      <c r="B5005" s="114"/>
      <c r="C5005" s="115"/>
      <c r="D5005" s="115"/>
      <c r="E5005" s="115"/>
      <c r="F5005" s="109"/>
      <c r="I5005" s="115"/>
      <c r="J5005" s="115"/>
      <c r="K5005" s="115"/>
      <c r="L5005" s="109"/>
      <c r="M5005" s="109"/>
      <c r="P5005" s="115"/>
      <c r="Q5005" s="115"/>
    </row>
    <row r="5006" spans="2:17" s="103" customFormat="1" ht="7.5" hidden="1" customHeight="1" x14ac:dyDescent="0.2">
      <c r="B5006" s="114"/>
      <c r="C5006" s="115"/>
      <c r="D5006" s="115"/>
      <c r="E5006" s="115"/>
      <c r="F5006" s="109"/>
      <c r="I5006" s="115"/>
      <c r="J5006" s="115"/>
      <c r="K5006" s="115"/>
      <c r="L5006" s="109"/>
      <c r="M5006" s="109"/>
      <c r="P5006" s="115"/>
      <c r="Q5006" s="115"/>
    </row>
    <row r="5007" spans="2:17" s="103" customFormat="1" ht="7.5" hidden="1" customHeight="1" x14ac:dyDescent="0.2">
      <c r="B5007" s="114"/>
      <c r="C5007" s="115"/>
      <c r="D5007" s="115"/>
      <c r="E5007" s="115"/>
      <c r="F5007" s="109"/>
      <c r="I5007" s="115"/>
      <c r="J5007" s="115"/>
      <c r="K5007" s="115"/>
      <c r="L5007" s="109"/>
      <c r="M5007" s="109"/>
      <c r="P5007" s="115"/>
      <c r="Q5007" s="115"/>
    </row>
    <row r="5008" spans="2:17" s="103" customFormat="1" ht="7.5" hidden="1" customHeight="1" x14ac:dyDescent="0.2">
      <c r="B5008" s="114"/>
      <c r="C5008" s="115"/>
      <c r="D5008" s="115"/>
      <c r="E5008" s="115"/>
      <c r="F5008" s="109"/>
      <c r="I5008" s="115"/>
      <c r="J5008" s="115"/>
      <c r="K5008" s="115"/>
      <c r="L5008" s="109"/>
      <c r="M5008" s="109"/>
      <c r="P5008" s="115"/>
      <c r="Q5008" s="115"/>
    </row>
    <row r="5009" spans="2:17" s="103" customFormat="1" ht="7.5" hidden="1" customHeight="1" x14ac:dyDescent="0.2">
      <c r="B5009" s="114"/>
      <c r="C5009" s="115"/>
      <c r="D5009" s="115"/>
      <c r="E5009" s="115"/>
      <c r="F5009" s="109"/>
      <c r="I5009" s="115"/>
      <c r="J5009" s="115"/>
      <c r="K5009" s="115"/>
      <c r="L5009" s="109"/>
      <c r="M5009" s="109"/>
      <c r="P5009" s="115"/>
      <c r="Q5009" s="115"/>
    </row>
    <row r="5010" spans="2:17" s="103" customFormat="1" ht="7.5" hidden="1" customHeight="1" x14ac:dyDescent="0.2">
      <c r="B5010" s="114"/>
      <c r="C5010" s="115"/>
      <c r="D5010" s="115"/>
      <c r="E5010" s="115"/>
      <c r="F5010" s="109"/>
      <c r="I5010" s="115"/>
      <c r="J5010" s="115"/>
      <c r="K5010" s="115"/>
      <c r="L5010" s="109"/>
      <c r="M5010" s="109"/>
      <c r="P5010" s="115"/>
      <c r="Q5010" s="115"/>
    </row>
    <row r="5011" spans="2:17" s="103" customFormat="1" ht="7.5" hidden="1" customHeight="1" x14ac:dyDescent="0.2">
      <c r="B5011" s="114"/>
      <c r="C5011" s="115"/>
      <c r="D5011" s="115"/>
      <c r="E5011" s="115"/>
      <c r="F5011" s="109"/>
      <c r="I5011" s="115"/>
      <c r="J5011" s="115"/>
      <c r="K5011" s="115"/>
      <c r="L5011" s="109"/>
      <c r="M5011" s="109"/>
      <c r="P5011" s="115"/>
      <c r="Q5011" s="115"/>
    </row>
    <row r="5012" spans="2:17" s="103" customFormat="1" ht="7.5" hidden="1" customHeight="1" x14ac:dyDescent="0.2">
      <c r="B5012" s="114"/>
      <c r="C5012" s="115"/>
      <c r="D5012" s="115"/>
      <c r="E5012" s="115"/>
      <c r="F5012" s="109"/>
      <c r="I5012" s="115"/>
      <c r="J5012" s="115"/>
      <c r="K5012" s="115"/>
      <c r="L5012" s="109"/>
      <c r="M5012" s="109"/>
      <c r="P5012" s="115"/>
      <c r="Q5012" s="115"/>
    </row>
    <row r="5013" spans="2:17" s="103" customFormat="1" ht="7.5" hidden="1" customHeight="1" x14ac:dyDescent="0.2">
      <c r="B5013" s="114"/>
      <c r="C5013" s="115"/>
      <c r="D5013" s="115"/>
      <c r="E5013" s="115"/>
      <c r="F5013" s="109"/>
      <c r="I5013" s="115"/>
      <c r="J5013" s="115"/>
      <c r="K5013" s="115"/>
      <c r="L5013" s="109"/>
      <c r="M5013" s="109"/>
      <c r="P5013" s="115"/>
      <c r="Q5013" s="115"/>
    </row>
    <row r="5014" spans="2:17" s="103" customFormat="1" ht="7.5" hidden="1" customHeight="1" x14ac:dyDescent="0.2">
      <c r="B5014" s="114"/>
      <c r="C5014" s="115"/>
      <c r="D5014" s="115"/>
      <c r="E5014" s="115"/>
      <c r="F5014" s="109"/>
      <c r="I5014" s="115"/>
      <c r="J5014" s="115"/>
      <c r="K5014" s="115"/>
      <c r="L5014" s="109"/>
      <c r="M5014" s="109"/>
      <c r="P5014" s="115"/>
      <c r="Q5014" s="115"/>
    </row>
    <row r="5015" spans="2:17" s="103" customFormat="1" ht="7.5" hidden="1" customHeight="1" x14ac:dyDescent="0.2">
      <c r="B5015" s="114"/>
      <c r="C5015" s="115"/>
      <c r="D5015" s="115"/>
      <c r="E5015" s="115"/>
      <c r="F5015" s="109"/>
      <c r="I5015" s="115"/>
      <c r="J5015" s="115"/>
      <c r="K5015" s="115"/>
      <c r="L5015" s="109"/>
      <c r="M5015" s="109"/>
      <c r="P5015" s="115"/>
      <c r="Q5015" s="115"/>
    </row>
    <row r="5016" spans="2:17" s="103" customFormat="1" ht="7.5" hidden="1" customHeight="1" x14ac:dyDescent="0.2">
      <c r="B5016" s="114"/>
      <c r="C5016" s="115"/>
      <c r="D5016" s="115"/>
      <c r="E5016" s="115"/>
      <c r="F5016" s="109"/>
      <c r="I5016" s="115"/>
      <c r="J5016" s="115"/>
      <c r="K5016" s="115"/>
      <c r="L5016" s="109"/>
      <c r="M5016" s="109"/>
      <c r="P5016" s="115"/>
      <c r="Q5016" s="115"/>
    </row>
    <row r="5017" spans="2:17" s="103" customFormat="1" ht="7.5" hidden="1" customHeight="1" x14ac:dyDescent="0.2">
      <c r="B5017" s="114"/>
      <c r="C5017" s="115"/>
      <c r="D5017" s="115"/>
      <c r="E5017" s="115"/>
      <c r="F5017" s="109"/>
      <c r="I5017" s="115"/>
      <c r="J5017" s="115"/>
      <c r="K5017" s="115"/>
      <c r="L5017" s="109"/>
      <c r="M5017" s="109"/>
      <c r="P5017" s="115"/>
      <c r="Q5017" s="115"/>
    </row>
    <row r="5018" spans="2:17" s="103" customFormat="1" ht="7.5" hidden="1" customHeight="1" x14ac:dyDescent="0.2">
      <c r="B5018" s="114"/>
      <c r="C5018" s="115"/>
      <c r="D5018" s="115"/>
      <c r="E5018" s="115"/>
      <c r="F5018" s="109"/>
      <c r="I5018" s="115"/>
      <c r="J5018" s="115"/>
      <c r="K5018" s="115"/>
      <c r="L5018" s="109"/>
      <c r="M5018" s="109"/>
      <c r="P5018" s="115"/>
      <c r="Q5018" s="115"/>
    </row>
    <row r="5019" spans="2:17" s="103" customFormat="1" ht="7.5" hidden="1" customHeight="1" x14ac:dyDescent="0.2">
      <c r="B5019" s="114"/>
      <c r="C5019" s="115"/>
      <c r="D5019" s="115"/>
      <c r="E5019" s="115"/>
      <c r="F5019" s="109"/>
      <c r="I5019" s="115"/>
      <c r="J5019" s="115"/>
      <c r="K5019" s="115"/>
      <c r="L5019" s="109"/>
      <c r="M5019" s="109"/>
      <c r="P5019" s="115"/>
      <c r="Q5019" s="115"/>
    </row>
    <row r="5020" spans="2:17" s="103" customFormat="1" ht="7.5" hidden="1" customHeight="1" x14ac:dyDescent="0.2">
      <c r="B5020" s="114"/>
      <c r="C5020" s="115"/>
      <c r="D5020" s="115"/>
      <c r="E5020" s="115"/>
      <c r="F5020" s="109"/>
      <c r="I5020" s="115"/>
      <c r="J5020" s="115"/>
      <c r="K5020" s="115"/>
      <c r="L5020" s="109"/>
      <c r="M5020" s="109"/>
      <c r="P5020" s="115"/>
      <c r="Q5020" s="115"/>
    </row>
    <row r="5021" spans="2:17" s="103" customFormat="1" ht="7.5" hidden="1" customHeight="1" x14ac:dyDescent="0.2">
      <c r="B5021" s="114"/>
      <c r="C5021" s="115"/>
      <c r="D5021" s="115"/>
      <c r="E5021" s="115"/>
      <c r="F5021" s="109"/>
      <c r="I5021" s="115"/>
      <c r="J5021" s="115"/>
      <c r="K5021" s="115"/>
      <c r="L5021" s="109"/>
      <c r="M5021" s="109"/>
      <c r="P5021" s="115"/>
      <c r="Q5021" s="115"/>
    </row>
    <row r="5022" spans="2:17" s="103" customFormat="1" ht="7.5" hidden="1" customHeight="1" x14ac:dyDescent="0.2">
      <c r="B5022" s="114"/>
      <c r="C5022" s="115"/>
      <c r="D5022" s="115"/>
      <c r="E5022" s="115"/>
      <c r="F5022" s="109"/>
      <c r="I5022" s="115"/>
      <c r="J5022" s="115"/>
      <c r="K5022" s="115"/>
      <c r="L5022" s="109"/>
      <c r="M5022" s="109"/>
      <c r="P5022" s="115"/>
      <c r="Q5022" s="115"/>
    </row>
    <row r="5023" spans="2:17" s="103" customFormat="1" ht="7.5" hidden="1" customHeight="1" x14ac:dyDescent="0.2">
      <c r="B5023" s="114"/>
      <c r="C5023" s="115"/>
      <c r="D5023" s="115"/>
      <c r="E5023" s="115"/>
      <c r="F5023" s="109"/>
      <c r="I5023" s="115"/>
      <c r="J5023" s="115"/>
      <c r="K5023" s="115"/>
      <c r="L5023" s="109"/>
      <c r="M5023" s="109"/>
      <c r="P5023" s="115"/>
      <c r="Q5023" s="115"/>
    </row>
    <row r="5024" spans="2:17" s="103" customFormat="1" ht="7.5" hidden="1" customHeight="1" x14ac:dyDescent="0.2">
      <c r="B5024" s="114"/>
      <c r="C5024" s="115"/>
      <c r="D5024" s="115"/>
      <c r="E5024" s="115"/>
      <c r="F5024" s="109"/>
      <c r="I5024" s="115"/>
      <c r="J5024" s="115"/>
      <c r="K5024" s="115"/>
      <c r="L5024" s="109"/>
      <c r="M5024" s="109"/>
      <c r="P5024" s="115"/>
      <c r="Q5024" s="115"/>
    </row>
    <row r="5025" spans="2:17" s="103" customFormat="1" ht="7.5" hidden="1" customHeight="1" x14ac:dyDescent="0.2">
      <c r="B5025" s="114"/>
      <c r="C5025" s="115"/>
      <c r="D5025" s="115"/>
      <c r="E5025" s="115"/>
      <c r="F5025" s="109"/>
      <c r="I5025" s="115"/>
      <c r="J5025" s="115"/>
      <c r="K5025" s="115"/>
      <c r="L5025" s="109"/>
      <c r="M5025" s="109"/>
      <c r="P5025" s="115"/>
      <c r="Q5025" s="115"/>
    </row>
    <row r="5026" spans="2:17" s="103" customFormat="1" ht="7.5" hidden="1" customHeight="1" x14ac:dyDescent="0.2">
      <c r="B5026" s="114"/>
      <c r="C5026" s="115"/>
      <c r="D5026" s="115"/>
      <c r="E5026" s="115"/>
      <c r="F5026" s="109"/>
      <c r="I5026" s="115"/>
      <c r="J5026" s="115"/>
      <c r="K5026" s="115"/>
      <c r="L5026" s="109"/>
      <c r="M5026" s="109"/>
      <c r="P5026" s="115"/>
      <c r="Q5026" s="115"/>
    </row>
    <row r="5027" spans="2:17" s="103" customFormat="1" ht="7.5" hidden="1" customHeight="1" x14ac:dyDescent="0.2">
      <c r="B5027" s="114"/>
      <c r="C5027" s="115"/>
      <c r="D5027" s="115"/>
      <c r="E5027" s="115"/>
      <c r="F5027" s="109"/>
      <c r="I5027" s="115"/>
      <c r="J5027" s="115"/>
      <c r="K5027" s="115"/>
      <c r="L5027" s="109"/>
      <c r="M5027" s="109"/>
      <c r="P5027" s="115"/>
      <c r="Q5027" s="115"/>
    </row>
    <row r="5028" spans="2:17" s="103" customFormat="1" ht="7.5" hidden="1" customHeight="1" x14ac:dyDescent="0.2">
      <c r="B5028" s="114"/>
      <c r="C5028" s="115"/>
      <c r="D5028" s="115"/>
      <c r="E5028" s="115"/>
      <c r="F5028" s="109"/>
      <c r="I5028" s="115"/>
      <c r="J5028" s="115"/>
      <c r="K5028" s="115"/>
      <c r="L5028" s="109"/>
      <c r="M5028" s="109"/>
      <c r="P5028" s="115"/>
      <c r="Q5028" s="115"/>
    </row>
    <row r="5029" spans="2:17" s="103" customFormat="1" ht="7.5" hidden="1" customHeight="1" x14ac:dyDescent="0.2">
      <c r="B5029" s="114"/>
      <c r="C5029" s="115"/>
      <c r="D5029" s="115"/>
      <c r="E5029" s="115"/>
      <c r="F5029" s="109"/>
      <c r="I5029" s="115"/>
      <c r="J5029" s="115"/>
      <c r="K5029" s="115"/>
      <c r="L5029" s="109"/>
      <c r="M5029" s="109"/>
      <c r="P5029" s="115"/>
      <c r="Q5029" s="115"/>
    </row>
    <row r="5030" spans="2:17" s="103" customFormat="1" ht="7.5" hidden="1" customHeight="1" x14ac:dyDescent="0.2">
      <c r="B5030" s="114"/>
      <c r="C5030" s="115"/>
      <c r="D5030" s="115"/>
      <c r="E5030" s="115"/>
      <c r="F5030" s="109"/>
      <c r="I5030" s="115"/>
      <c r="J5030" s="115"/>
      <c r="K5030" s="115"/>
      <c r="L5030" s="109"/>
      <c r="M5030" s="109"/>
      <c r="P5030" s="115"/>
      <c r="Q5030" s="115"/>
    </row>
    <row r="5031" spans="2:17" s="103" customFormat="1" ht="7.5" hidden="1" customHeight="1" x14ac:dyDescent="0.2">
      <c r="B5031" s="114"/>
      <c r="C5031" s="115"/>
      <c r="D5031" s="115"/>
      <c r="E5031" s="115"/>
      <c r="F5031" s="109"/>
      <c r="I5031" s="115"/>
      <c r="J5031" s="115"/>
      <c r="K5031" s="115"/>
      <c r="L5031" s="109"/>
      <c r="M5031" s="109"/>
      <c r="P5031" s="115"/>
      <c r="Q5031" s="115"/>
    </row>
    <row r="5032" spans="2:17" s="103" customFormat="1" ht="7.5" hidden="1" customHeight="1" x14ac:dyDescent="0.2">
      <c r="B5032" s="114"/>
      <c r="C5032" s="115"/>
      <c r="D5032" s="115"/>
      <c r="E5032" s="115"/>
      <c r="F5032" s="109"/>
      <c r="I5032" s="115"/>
      <c r="J5032" s="115"/>
      <c r="K5032" s="115"/>
      <c r="L5032" s="109"/>
      <c r="M5032" s="109"/>
      <c r="P5032" s="115"/>
      <c r="Q5032" s="115"/>
    </row>
    <row r="5033" spans="2:17" s="103" customFormat="1" ht="7.5" hidden="1" customHeight="1" x14ac:dyDescent="0.2">
      <c r="B5033" s="114"/>
      <c r="C5033" s="115"/>
      <c r="D5033" s="115"/>
      <c r="E5033" s="115"/>
      <c r="F5033" s="109"/>
      <c r="I5033" s="115"/>
      <c r="J5033" s="115"/>
      <c r="K5033" s="115"/>
      <c r="L5033" s="109"/>
      <c r="M5033" s="109"/>
      <c r="P5033" s="115"/>
      <c r="Q5033" s="115"/>
    </row>
    <row r="5034" spans="2:17" s="103" customFormat="1" ht="7.5" hidden="1" customHeight="1" x14ac:dyDescent="0.2">
      <c r="B5034" s="114"/>
      <c r="C5034" s="115"/>
      <c r="D5034" s="115"/>
      <c r="E5034" s="115"/>
      <c r="F5034" s="109"/>
      <c r="I5034" s="115"/>
      <c r="J5034" s="115"/>
      <c r="K5034" s="115"/>
      <c r="L5034" s="109"/>
      <c r="M5034" s="109"/>
      <c r="P5034" s="115"/>
      <c r="Q5034" s="115"/>
    </row>
    <row r="5035" spans="2:17" s="103" customFormat="1" ht="7.5" hidden="1" customHeight="1" x14ac:dyDescent="0.2">
      <c r="B5035" s="114"/>
      <c r="C5035" s="115"/>
      <c r="D5035" s="115"/>
      <c r="E5035" s="115"/>
      <c r="F5035" s="109"/>
      <c r="I5035" s="115"/>
      <c r="J5035" s="115"/>
      <c r="K5035" s="115"/>
      <c r="L5035" s="109"/>
      <c r="M5035" s="109"/>
      <c r="P5035" s="115"/>
      <c r="Q5035" s="115"/>
    </row>
    <row r="5036" spans="2:17" s="103" customFormat="1" ht="7.5" hidden="1" customHeight="1" x14ac:dyDescent="0.2">
      <c r="B5036" s="114"/>
      <c r="C5036" s="115"/>
      <c r="D5036" s="115"/>
      <c r="E5036" s="115"/>
      <c r="F5036" s="109"/>
      <c r="I5036" s="115"/>
      <c r="J5036" s="115"/>
      <c r="K5036" s="115"/>
      <c r="L5036" s="109"/>
      <c r="M5036" s="109"/>
      <c r="P5036" s="115"/>
      <c r="Q5036" s="115"/>
    </row>
    <row r="5037" spans="2:17" s="103" customFormat="1" ht="7.5" hidden="1" customHeight="1" x14ac:dyDescent="0.2">
      <c r="B5037" s="114"/>
      <c r="C5037" s="115"/>
      <c r="D5037" s="115"/>
      <c r="E5037" s="115"/>
      <c r="F5037" s="109"/>
      <c r="I5037" s="115"/>
      <c r="J5037" s="115"/>
      <c r="K5037" s="115"/>
      <c r="L5037" s="109"/>
      <c r="M5037" s="109"/>
      <c r="P5037" s="115"/>
      <c r="Q5037" s="115"/>
    </row>
    <row r="5038" spans="2:17" s="103" customFormat="1" ht="7.5" hidden="1" customHeight="1" x14ac:dyDescent="0.2">
      <c r="B5038" s="114"/>
      <c r="C5038" s="115"/>
      <c r="D5038" s="115"/>
      <c r="E5038" s="115"/>
      <c r="F5038" s="109"/>
      <c r="I5038" s="115"/>
      <c r="J5038" s="115"/>
      <c r="K5038" s="115"/>
      <c r="L5038" s="109"/>
      <c r="M5038" s="109"/>
      <c r="P5038" s="115"/>
      <c r="Q5038" s="115"/>
    </row>
    <row r="5039" spans="2:17" s="103" customFormat="1" ht="7.5" hidden="1" customHeight="1" x14ac:dyDescent="0.2">
      <c r="B5039" s="114"/>
      <c r="C5039" s="115"/>
      <c r="D5039" s="115"/>
      <c r="E5039" s="115"/>
      <c r="F5039" s="109"/>
      <c r="I5039" s="115"/>
      <c r="J5039" s="115"/>
      <c r="K5039" s="115"/>
      <c r="L5039" s="109"/>
      <c r="M5039" s="109"/>
      <c r="P5039" s="115"/>
      <c r="Q5039" s="115"/>
    </row>
    <row r="5040" spans="2:17" s="103" customFormat="1" ht="7.5" hidden="1" customHeight="1" x14ac:dyDescent="0.2">
      <c r="B5040" s="114"/>
      <c r="C5040" s="115"/>
      <c r="D5040" s="115"/>
      <c r="E5040" s="115"/>
      <c r="F5040" s="109"/>
      <c r="I5040" s="115"/>
      <c r="J5040" s="115"/>
      <c r="K5040" s="115"/>
      <c r="L5040" s="109"/>
      <c r="M5040" s="109"/>
      <c r="P5040" s="115"/>
      <c r="Q5040" s="115"/>
    </row>
    <row r="5041" spans="2:17" s="103" customFormat="1" ht="7.5" hidden="1" customHeight="1" x14ac:dyDescent="0.2">
      <c r="B5041" s="114"/>
      <c r="C5041" s="115"/>
      <c r="D5041" s="115"/>
      <c r="E5041" s="115"/>
      <c r="F5041" s="109"/>
      <c r="I5041" s="115"/>
      <c r="J5041" s="115"/>
      <c r="K5041" s="115"/>
      <c r="L5041" s="109"/>
      <c r="M5041" s="109"/>
      <c r="P5041" s="115"/>
      <c r="Q5041" s="115"/>
    </row>
    <row r="5042" spans="2:17" s="103" customFormat="1" ht="7.5" hidden="1" customHeight="1" x14ac:dyDescent="0.2">
      <c r="B5042" s="114"/>
      <c r="C5042" s="115"/>
      <c r="D5042" s="115"/>
      <c r="E5042" s="115"/>
      <c r="F5042" s="109"/>
      <c r="I5042" s="115"/>
      <c r="J5042" s="115"/>
      <c r="K5042" s="115"/>
      <c r="L5042" s="109"/>
      <c r="M5042" s="109"/>
      <c r="P5042" s="115"/>
      <c r="Q5042" s="115"/>
    </row>
    <row r="5043" spans="2:17" s="103" customFormat="1" ht="7.5" hidden="1" customHeight="1" x14ac:dyDescent="0.2">
      <c r="B5043" s="114"/>
      <c r="C5043" s="115"/>
      <c r="D5043" s="115"/>
      <c r="E5043" s="115"/>
      <c r="F5043" s="109"/>
      <c r="I5043" s="115"/>
      <c r="J5043" s="115"/>
      <c r="K5043" s="115"/>
      <c r="L5043" s="109"/>
      <c r="M5043" s="109"/>
      <c r="P5043" s="115"/>
      <c r="Q5043" s="115"/>
    </row>
    <row r="5044" spans="2:17" s="103" customFormat="1" ht="7.5" hidden="1" customHeight="1" x14ac:dyDescent="0.2">
      <c r="B5044" s="114"/>
      <c r="C5044" s="115"/>
      <c r="D5044" s="115"/>
      <c r="E5044" s="115"/>
      <c r="F5044" s="109"/>
      <c r="I5044" s="115"/>
      <c r="J5044" s="115"/>
      <c r="K5044" s="115"/>
      <c r="L5044" s="109"/>
      <c r="M5044" s="109"/>
      <c r="P5044" s="115"/>
      <c r="Q5044" s="115"/>
    </row>
    <row r="5045" spans="2:17" s="103" customFormat="1" ht="7.5" hidden="1" customHeight="1" x14ac:dyDescent="0.2">
      <c r="B5045" s="114"/>
      <c r="C5045" s="115"/>
      <c r="D5045" s="115"/>
      <c r="E5045" s="115"/>
      <c r="F5045" s="109"/>
      <c r="I5045" s="115"/>
      <c r="J5045" s="115"/>
      <c r="K5045" s="115"/>
      <c r="L5045" s="109"/>
      <c r="M5045" s="109"/>
      <c r="P5045" s="115"/>
      <c r="Q5045" s="115"/>
    </row>
    <row r="5046" spans="2:17" s="103" customFormat="1" ht="7.5" hidden="1" customHeight="1" x14ac:dyDescent="0.2">
      <c r="B5046" s="114"/>
      <c r="C5046" s="115"/>
      <c r="D5046" s="115"/>
      <c r="E5046" s="115"/>
      <c r="F5046" s="109"/>
      <c r="I5046" s="115"/>
      <c r="J5046" s="115"/>
      <c r="K5046" s="115"/>
      <c r="L5046" s="109"/>
      <c r="M5046" s="109"/>
      <c r="P5046" s="115"/>
      <c r="Q5046" s="115"/>
    </row>
    <row r="5047" spans="2:17" s="103" customFormat="1" ht="7.5" hidden="1" customHeight="1" x14ac:dyDescent="0.2">
      <c r="B5047" s="114"/>
      <c r="C5047" s="115"/>
      <c r="D5047" s="115"/>
      <c r="E5047" s="115"/>
      <c r="F5047" s="109"/>
      <c r="I5047" s="115"/>
      <c r="J5047" s="115"/>
      <c r="K5047" s="115"/>
      <c r="L5047" s="109"/>
      <c r="M5047" s="109"/>
      <c r="P5047" s="115"/>
      <c r="Q5047" s="115"/>
    </row>
    <row r="5048" spans="2:17" s="103" customFormat="1" ht="7.5" hidden="1" customHeight="1" x14ac:dyDescent="0.2">
      <c r="B5048" s="114"/>
      <c r="C5048" s="115"/>
      <c r="D5048" s="115"/>
      <c r="E5048" s="115"/>
      <c r="F5048" s="109"/>
      <c r="I5048" s="115"/>
      <c r="J5048" s="115"/>
      <c r="K5048" s="115"/>
      <c r="L5048" s="109"/>
      <c r="M5048" s="109"/>
      <c r="P5048" s="115"/>
      <c r="Q5048" s="115"/>
    </row>
    <row r="5049" spans="2:17" s="103" customFormat="1" ht="7.5" hidden="1" customHeight="1" x14ac:dyDescent="0.2">
      <c r="B5049" s="114"/>
      <c r="C5049" s="115"/>
      <c r="D5049" s="115"/>
      <c r="E5049" s="115"/>
      <c r="F5049" s="109"/>
      <c r="I5049" s="115"/>
      <c r="J5049" s="115"/>
      <c r="K5049" s="115"/>
      <c r="L5049" s="109"/>
      <c r="M5049" s="109"/>
      <c r="P5049" s="115"/>
      <c r="Q5049" s="115"/>
    </row>
    <row r="5050" spans="2:17" s="103" customFormat="1" ht="7.5" hidden="1" customHeight="1" x14ac:dyDescent="0.2">
      <c r="B5050" s="114"/>
      <c r="C5050" s="115"/>
      <c r="D5050" s="115"/>
      <c r="E5050" s="115"/>
      <c r="F5050" s="109"/>
      <c r="I5050" s="115"/>
      <c r="J5050" s="115"/>
      <c r="K5050" s="115"/>
      <c r="L5050" s="109"/>
      <c r="M5050" s="109"/>
      <c r="P5050" s="115"/>
      <c r="Q5050" s="115"/>
    </row>
    <row r="5051" spans="2:17" s="103" customFormat="1" ht="7.5" hidden="1" customHeight="1" x14ac:dyDescent="0.2">
      <c r="B5051" s="114"/>
      <c r="C5051" s="115"/>
      <c r="D5051" s="115"/>
      <c r="E5051" s="115"/>
      <c r="F5051" s="109"/>
      <c r="I5051" s="115"/>
      <c r="J5051" s="115"/>
      <c r="K5051" s="115"/>
      <c r="L5051" s="109"/>
      <c r="M5051" s="109"/>
      <c r="P5051" s="115"/>
      <c r="Q5051" s="115"/>
    </row>
    <row r="5052" spans="2:17" s="103" customFormat="1" ht="7.5" hidden="1" customHeight="1" x14ac:dyDescent="0.2">
      <c r="B5052" s="114"/>
      <c r="C5052" s="115"/>
      <c r="D5052" s="115"/>
      <c r="E5052" s="115"/>
      <c r="F5052" s="109"/>
      <c r="I5052" s="115"/>
      <c r="J5052" s="115"/>
      <c r="K5052" s="115"/>
      <c r="L5052" s="109"/>
      <c r="M5052" s="109"/>
      <c r="P5052" s="115"/>
      <c r="Q5052" s="115"/>
    </row>
    <row r="5053" spans="2:17" s="103" customFormat="1" ht="7.5" hidden="1" customHeight="1" x14ac:dyDescent="0.2">
      <c r="B5053" s="114"/>
      <c r="C5053" s="115"/>
      <c r="D5053" s="115"/>
      <c r="E5053" s="115"/>
      <c r="F5053" s="109"/>
      <c r="I5053" s="115"/>
      <c r="J5053" s="115"/>
      <c r="K5053" s="115"/>
      <c r="L5053" s="109"/>
      <c r="M5053" s="109"/>
      <c r="P5053" s="115"/>
      <c r="Q5053" s="115"/>
    </row>
    <row r="5054" spans="2:17" s="103" customFormat="1" ht="7.5" hidden="1" customHeight="1" x14ac:dyDescent="0.2">
      <c r="B5054" s="114"/>
      <c r="C5054" s="115"/>
      <c r="D5054" s="115"/>
      <c r="E5054" s="115"/>
      <c r="F5054" s="109"/>
      <c r="I5054" s="115"/>
      <c r="J5054" s="115"/>
      <c r="K5054" s="115"/>
      <c r="L5054" s="109"/>
      <c r="M5054" s="109"/>
      <c r="P5054" s="115"/>
      <c r="Q5054" s="115"/>
    </row>
    <row r="5055" spans="2:17" s="103" customFormat="1" ht="7.5" hidden="1" customHeight="1" x14ac:dyDescent="0.2">
      <c r="B5055" s="114"/>
      <c r="C5055" s="115"/>
      <c r="D5055" s="115"/>
      <c r="E5055" s="115"/>
      <c r="F5055" s="109"/>
      <c r="I5055" s="115"/>
      <c r="J5055" s="115"/>
      <c r="K5055" s="115"/>
      <c r="L5055" s="109"/>
      <c r="M5055" s="109"/>
      <c r="P5055" s="115"/>
      <c r="Q5055" s="115"/>
    </row>
    <row r="5056" spans="2:17" s="103" customFormat="1" ht="7.5" hidden="1" customHeight="1" x14ac:dyDescent="0.2">
      <c r="B5056" s="114"/>
      <c r="C5056" s="115"/>
      <c r="D5056" s="115"/>
      <c r="E5056" s="115"/>
      <c r="F5056" s="109"/>
      <c r="I5056" s="115"/>
      <c r="J5056" s="115"/>
      <c r="K5056" s="115"/>
      <c r="L5056" s="109"/>
      <c r="M5056" s="109"/>
      <c r="P5056" s="115"/>
      <c r="Q5056" s="115"/>
    </row>
    <row r="5057" spans="2:17" s="103" customFormat="1" ht="7.5" hidden="1" customHeight="1" x14ac:dyDescent="0.2">
      <c r="B5057" s="114"/>
      <c r="C5057" s="115"/>
      <c r="D5057" s="115"/>
      <c r="E5057" s="115"/>
      <c r="F5057" s="109"/>
      <c r="I5057" s="115"/>
      <c r="J5057" s="115"/>
      <c r="K5057" s="115"/>
      <c r="L5057" s="109"/>
      <c r="M5057" s="109"/>
      <c r="P5057" s="115"/>
      <c r="Q5057" s="115"/>
    </row>
    <row r="5058" spans="2:17" s="103" customFormat="1" ht="7.5" hidden="1" customHeight="1" x14ac:dyDescent="0.2">
      <c r="B5058" s="114"/>
      <c r="C5058" s="115"/>
      <c r="D5058" s="115"/>
      <c r="E5058" s="115"/>
      <c r="F5058" s="109"/>
      <c r="I5058" s="115"/>
      <c r="J5058" s="115"/>
      <c r="K5058" s="115"/>
      <c r="L5058" s="109"/>
      <c r="M5058" s="109"/>
      <c r="P5058" s="115"/>
      <c r="Q5058" s="115"/>
    </row>
    <row r="5059" spans="2:17" s="103" customFormat="1" ht="7.5" hidden="1" customHeight="1" x14ac:dyDescent="0.2">
      <c r="B5059" s="114"/>
      <c r="C5059" s="115"/>
      <c r="D5059" s="115"/>
      <c r="E5059" s="115"/>
      <c r="F5059" s="109"/>
      <c r="I5059" s="115"/>
      <c r="J5059" s="115"/>
      <c r="K5059" s="115"/>
      <c r="L5059" s="109"/>
      <c r="M5059" s="109"/>
      <c r="P5059" s="115"/>
      <c r="Q5059" s="115"/>
    </row>
    <row r="5060" spans="2:17" s="103" customFormat="1" ht="7.5" hidden="1" customHeight="1" x14ac:dyDescent="0.2">
      <c r="B5060" s="114"/>
      <c r="C5060" s="115"/>
      <c r="D5060" s="115"/>
      <c r="E5060" s="115"/>
      <c r="F5060" s="109"/>
      <c r="I5060" s="115"/>
      <c r="J5060" s="115"/>
      <c r="K5060" s="115"/>
      <c r="L5060" s="109"/>
      <c r="M5060" s="109"/>
      <c r="P5060" s="115"/>
      <c r="Q5060" s="115"/>
    </row>
    <row r="5061" spans="2:17" s="103" customFormat="1" ht="7.5" hidden="1" customHeight="1" x14ac:dyDescent="0.2">
      <c r="B5061" s="114"/>
      <c r="C5061" s="115"/>
      <c r="D5061" s="115"/>
      <c r="E5061" s="115"/>
      <c r="F5061" s="109"/>
      <c r="I5061" s="115"/>
      <c r="J5061" s="115"/>
      <c r="K5061" s="115"/>
      <c r="L5061" s="109"/>
      <c r="M5061" s="109"/>
      <c r="P5061" s="115"/>
      <c r="Q5061" s="115"/>
    </row>
    <row r="5062" spans="2:17" s="103" customFormat="1" ht="7.5" hidden="1" customHeight="1" x14ac:dyDescent="0.2">
      <c r="B5062" s="114"/>
      <c r="C5062" s="115"/>
      <c r="D5062" s="115"/>
      <c r="E5062" s="115"/>
      <c r="F5062" s="109"/>
      <c r="I5062" s="115"/>
      <c r="J5062" s="115"/>
      <c r="K5062" s="115"/>
      <c r="L5062" s="109"/>
      <c r="M5062" s="109"/>
      <c r="P5062" s="115"/>
      <c r="Q5062" s="115"/>
    </row>
    <row r="5063" spans="2:17" s="103" customFormat="1" ht="7.5" hidden="1" customHeight="1" x14ac:dyDescent="0.2">
      <c r="B5063" s="114"/>
      <c r="C5063" s="115"/>
      <c r="D5063" s="115"/>
      <c r="E5063" s="115"/>
      <c r="F5063" s="109"/>
      <c r="I5063" s="115"/>
      <c r="J5063" s="115"/>
      <c r="K5063" s="115"/>
      <c r="L5063" s="109"/>
      <c r="M5063" s="109"/>
      <c r="P5063" s="115"/>
      <c r="Q5063" s="115"/>
    </row>
    <row r="5064" spans="2:17" s="103" customFormat="1" ht="7.5" hidden="1" customHeight="1" x14ac:dyDescent="0.2">
      <c r="B5064" s="114"/>
      <c r="C5064" s="115"/>
      <c r="D5064" s="115"/>
      <c r="E5064" s="115"/>
      <c r="F5064" s="109"/>
      <c r="I5064" s="115"/>
      <c r="J5064" s="115"/>
      <c r="K5064" s="115"/>
      <c r="L5064" s="109"/>
      <c r="M5064" s="109"/>
      <c r="P5064" s="115"/>
      <c r="Q5064" s="115"/>
    </row>
    <row r="5065" spans="2:17" s="103" customFormat="1" ht="7.5" hidden="1" customHeight="1" x14ac:dyDescent="0.2">
      <c r="B5065" s="114"/>
      <c r="C5065" s="115"/>
      <c r="D5065" s="115"/>
      <c r="E5065" s="115"/>
      <c r="F5065" s="109"/>
      <c r="I5065" s="115"/>
      <c r="J5065" s="115"/>
      <c r="K5065" s="115"/>
      <c r="L5065" s="109"/>
      <c r="M5065" s="109"/>
      <c r="P5065" s="115"/>
      <c r="Q5065" s="115"/>
    </row>
    <row r="5066" spans="2:17" s="103" customFormat="1" ht="7.5" hidden="1" customHeight="1" x14ac:dyDescent="0.2">
      <c r="B5066" s="114"/>
      <c r="C5066" s="115"/>
      <c r="D5066" s="115"/>
      <c r="E5066" s="115"/>
      <c r="F5066" s="109"/>
      <c r="I5066" s="115"/>
      <c r="J5066" s="115"/>
      <c r="K5066" s="115"/>
      <c r="L5066" s="109"/>
      <c r="M5066" s="109"/>
      <c r="P5066" s="115"/>
      <c r="Q5066" s="115"/>
    </row>
    <row r="5067" spans="2:17" s="103" customFormat="1" ht="7.5" hidden="1" customHeight="1" x14ac:dyDescent="0.2">
      <c r="B5067" s="114"/>
      <c r="C5067" s="115"/>
      <c r="D5067" s="115"/>
      <c r="E5067" s="115"/>
      <c r="F5067" s="109"/>
      <c r="I5067" s="115"/>
      <c r="J5067" s="115"/>
      <c r="K5067" s="115"/>
      <c r="L5067" s="109"/>
      <c r="M5067" s="109"/>
      <c r="P5067" s="115"/>
      <c r="Q5067" s="115"/>
    </row>
    <row r="5068" spans="2:17" s="103" customFormat="1" ht="7.5" hidden="1" customHeight="1" x14ac:dyDescent="0.2">
      <c r="B5068" s="114"/>
      <c r="C5068" s="115"/>
      <c r="D5068" s="115"/>
      <c r="E5068" s="115"/>
      <c r="F5068" s="109"/>
      <c r="I5068" s="115"/>
      <c r="J5068" s="115"/>
      <c r="K5068" s="115"/>
      <c r="L5068" s="109"/>
      <c r="M5068" s="109"/>
      <c r="P5068" s="115"/>
      <c r="Q5068" s="115"/>
    </row>
    <row r="5069" spans="2:17" s="103" customFormat="1" ht="7.5" hidden="1" customHeight="1" x14ac:dyDescent="0.2">
      <c r="B5069" s="114"/>
      <c r="C5069" s="115"/>
      <c r="D5069" s="115"/>
      <c r="E5069" s="115"/>
      <c r="F5069" s="109"/>
      <c r="I5069" s="115"/>
      <c r="J5069" s="115"/>
      <c r="K5069" s="115"/>
      <c r="L5069" s="109"/>
      <c r="M5069" s="109"/>
      <c r="P5069" s="115"/>
      <c r="Q5069" s="115"/>
    </row>
    <row r="5070" spans="2:17" s="103" customFormat="1" ht="7.5" hidden="1" customHeight="1" x14ac:dyDescent="0.2">
      <c r="B5070" s="114"/>
      <c r="C5070" s="115"/>
      <c r="D5070" s="115"/>
      <c r="E5070" s="115"/>
      <c r="F5070" s="109"/>
      <c r="I5070" s="115"/>
      <c r="J5070" s="115"/>
      <c r="K5070" s="115"/>
      <c r="L5070" s="109"/>
      <c r="M5070" s="109"/>
      <c r="P5070" s="115"/>
      <c r="Q5070" s="115"/>
    </row>
    <row r="5071" spans="2:17" s="103" customFormat="1" ht="7.5" hidden="1" customHeight="1" x14ac:dyDescent="0.2">
      <c r="B5071" s="114"/>
      <c r="C5071" s="115"/>
      <c r="D5071" s="115"/>
      <c r="E5071" s="115"/>
      <c r="F5071" s="109"/>
      <c r="I5071" s="115"/>
      <c r="J5071" s="115"/>
      <c r="K5071" s="115"/>
      <c r="L5071" s="109"/>
      <c r="M5071" s="109"/>
      <c r="P5071" s="115"/>
      <c r="Q5071" s="115"/>
    </row>
    <row r="5072" spans="2:17" s="103" customFormat="1" ht="7.5" hidden="1" customHeight="1" x14ac:dyDescent="0.2">
      <c r="B5072" s="114"/>
      <c r="C5072" s="115"/>
      <c r="D5072" s="115"/>
      <c r="E5072" s="115"/>
      <c r="F5072" s="109"/>
      <c r="I5072" s="115"/>
      <c r="J5072" s="115"/>
      <c r="K5072" s="115"/>
      <c r="L5072" s="109"/>
      <c r="M5072" s="109"/>
      <c r="P5072" s="115"/>
      <c r="Q5072" s="115"/>
    </row>
    <row r="5073" spans="2:17" s="103" customFormat="1" ht="7.5" hidden="1" customHeight="1" x14ac:dyDescent="0.2">
      <c r="B5073" s="114"/>
      <c r="C5073" s="115"/>
      <c r="D5073" s="115"/>
      <c r="E5073" s="115"/>
      <c r="F5073" s="109"/>
      <c r="I5073" s="115"/>
      <c r="J5073" s="115"/>
      <c r="K5073" s="115"/>
      <c r="L5073" s="109"/>
      <c r="M5073" s="109"/>
      <c r="P5073" s="115"/>
      <c r="Q5073" s="115"/>
    </row>
    <row r="5074" spans="2:17" s="103" customFormat="1" ht="7.5" hidden="1" customHeight="1" x14ac:dyDescent="0.2">
      <c r="B5074" s="114"/>
      <c r="C5074" s="115"/>
      <c r="D5074" s="115"/>
      <c r="E5074" s="115"/>
      <c r="F5074" s="109"/>
      <c r="I5074" s="115"/>
      <c r="J5074" s="115"/>
      <c r="K5074" s="115"/>
      <c r="L5074" s="109"/>
      <c r="M5074" s="109"/>
      <c r="P5074" s="115"/>
      <c r="Q5074" s="115"/>
    </row>
    <row r="5075" spans="2:17" s="103" customFormat="1" ht="7.5" hidden="1" customHeight="1" x14ac:dyDescent="0.2">
      <c r="B5075" s="114"/>
      <c r="C5075" s="115"/>
      <c r="D5075" s="115"/>
      <c r="E5075" s="115"/>
      <c r="F5075" s="109"/>
      <c r="I5075" s="115"/>
      <c r="J5075" s="115"/>
      <c r="K5075" s="115"/>
      <c r="L5075" s="109"/>
      <c r="M5075" s="109"/>
      <c r="P5075" s="115"/>
      <c r="Q5075" s="115"/>
    </row>
    <row r="5076" spans="2:17" s="103" customFormat="1" ht="7.5" hidden="1" customHeight="1" x14ac:dyDescent="0.2">
      <c r="B5076" s="114"/>
      <c r="C5076" s="115"/>
      <c r="D5076" s="115"/>
      <c r="E5076" s="115"/>
      <c r="F5076" s="109"/>
      <c r="I5076" s="115"/>
      <c r="J5076" s="115"/>
      <c r="K5076" s="115"/>
      <c r="L5076" s="109"/>
      <c r="M5076" s="109"/>
      <c r="P5076" s="115"/>
      <c r="Q5076" s="115"/>
    </row>
    <row r="5077" spans="2:17" s="103" customFormat="1" ht="7.5" hidden="1" customHeight="1" x14ac:dyDescent="0.2">
      <c r="B5077" s="114"/>
      <c r="C5077" s="115"/>
      <c r="D5077" s="115"/>
      <c r="E5077" s="115"/>
      <c r="F5077" s="109"/>
      <c r="I5077" s="115"/>
      <c r="J5077" s="115"/>
      <c r="K5077" s="115"/>
      <c r="L5077" s="109"/>
      <c r="M5077" s="109"/>
      <c r="P5077" s="115"/>
      <c r="Q5077" s="115"/>
    </row>
    <row r="5078" spans="2:17" s="103" customFormat="1" ht="7.5" hidden="1" customHeight="1" x14ac:dyDescent="0.2">
      <c r="B5078" s="114"/>
      <c r="C5078" s="115"/>
      <c r="D5078" s="115"/>
      <c r="E5078" s="115"/>
      <c r="F5078" s="109"/>
      <c r="I5078" s="115"/>
      <c r="J5078" s="115"/>
      <c r="K5078" s="115"/>
      <c r="L5078" s="109"/>
      <c r="M5078" s="109"/>
      <c r="P5078" s="115"/>
      <c r="Q5078" s="115"/>
    </row>
    <row r="5079" spans="2:17" s="103" customFormat="1" ht="7.5" hidden="1" customHeight="1" x14ac:dyDescent="0.2">
      <c r="B5079" s="114"/>
      <c r="C5079" s="115"/>
      <c r="D5079" s="115"/>
      <c r="E5079" s="115"/>
      <c r="F5079" s="109"/>
      <c r="I5079" s="115"/>
      <c r="J5079" s="115"/>
      <c r="K5079" s="115"/>
      <c r="L5079" s="109"/>
      <c r="M5079" s="109"/>
      <c r="P5079" s="115"/>
      <c r="Q5079" s="115"/>
    </row>
    <row r="5080" spans="2:17" s="103" customFormat="1" ht="7.5" hidden="1" customHeight="1" x14ac:dyDescent="0.2">
      <c r="B5080" s="114"/>
      <c r="C5080" s="115"/>
      <c r="D5080" s="115"/>
      <c r="E5080" s="115"/>
      <c r="F5080" s="109"/>
      <c r="I5080" s="115"/>
      <c r="J5080" s="115"/>
      <c r="K5080" s="115"/>
      <c r="L5080" s="109"/>
      <c r="M5080" s="109"/>
      <c r="P5080" s="115"/>
      <c r="Q5080" s="115"/>
    </row>
    <row r="5081" spans="2:17" s="103" customFormat="1" ht="7.5" hidden="1" customHeight="1" x14ac:dyDescent="0.2">
      <c r="B5081" s="114"/>
      <c r="C5081" s="115"/>
      <c r="D5081" s="115"/>
      <c r="E5081" s="115"/>
      <c r="F5081" s="109"/>
      <c r="I5081" s="115"/>
      <c r="J5081" s="115"/>
      <c r="K5081" s="115"/>
      <c r="L5081" s="109"/>
      <c r="M5081" s="109"/>
      <c r="P5081" s="115"/>
      <c r="Q5081" s="115"/>
    </row>
    <row r="5082" spans="2:17" s="103" customFormat="1" ht="7.5" hidden="1" customHeight="1" x14ac:dyDescent="0.2">
      <c r="B5082" s="114"/>
      <c r="C5082" s="115"/>
      <c r="D5082" s="115"/>
      <c r="E5082" s="115"/>
      <c r="F5082" s="109"/>
      <c r="I5082" s="115"/>
      <c r="J5082" s="115"/>
      <c r="K5082" s="115"/>
      <c r="L5082" s="109"/>
      <c r="M5082" s="109"/>
      <c r="P5082" s="115"/>
      <c r="Q5082" s="115"/>
    </row>
    <row r="5083" spans="2:17" s="103" customFormat="1" ht="7.5" hidden="1" customHeight="1" x14ac:dyDescent="0.2">
      <c r="B5083" s="114"/>
      <c r="C5083" s="115"/>
      <c r="D5083" s="115"/>
      <c r="E5083" s="115"/>
      <c r="F5083" s="109"/>
      <c r="I5083" s="115"/>
      <c r="J5083" s="115"/>
      <c r="K5083" s="115"/>
      <c r="L5083" s="109"/>
      <c r="M5083" s="109"/>
      <c r="P5083" s="115"/>
      <c r="Q5083" s="115"/>
    </row>
    <row r="5084" spans="2:17" s="103" customFormat="1" ht="7.5" hidden="1" customHeight="1" x14ac:dyDescent="0.2">
      <c r="B5084" s="114"/>
      <c r="C5084" s="115"/>
      <c r="D5084" s="115"/>
      <c r="E5084" s="115"/>
      <c r="F5084" s="109"/>
      <c r="I5084" s="115"/>
      <c r="J5084" s="115"/>
      <c r="K5084" s="115"/>
      <c r="L5084" s="109"/>
      <c r="M5084" s="109"/>
      <c r="P5084" s="115"/>
      <c r="Q5084" s="115"/>
    </row>
    <row r="5085" spans="2:17" s="103" customFormat="1" ht="7.5" hidden="1" customHeight="1" x14ac:dyDescent="0.2">
      <c r="B5085" s="114"/>
      <c r="C5085" s="115"/>
      <c r="D5085" s="115"/>
      <c r="E5085" s="115"/>
      <c r="F5085" s="109"/>
      <c r="I5085" s="115"/>
      <c r="J5085" s="115"/>
      <c r="K5085" s="115"/>
      <c r="L5085" s="109"/>
      <c r="M5085" s="109"/>
      <c r="P5085" s="115"/>
      <c r="Q5085" s="115"/>
    </row>
    <row r="5086" spans="2:17" s="103" customFormat="1" ht="7.5" hidden="1" customHeight="1" x14ac:dyDescent="0.2">
      <c r="B5086" s="114"/>
      <c r="C5086" s="115"/>
      <c r="D5086" s="115"/>
      <c r="E5086" s="115"/>
      <c r="F5086" s="109"/>
      <c r="I5086" s="115"/>
      <c r="J5086" s="115"/>
      <c r="K5086" s="115"/>
      <c r="L5086" s="109"/>
      <c r="M5086" s="109"/>
      <c r="P5086" s="115"/>
      <c r="Q5086" s="115"/>
    </row>
    <row r="5087" spans="2:17" s="103" customFormat="1" ht="7.5" hidden="1" customHeight="1" x14ac:dyDescent="0.2">
      <c r="B5087" s="114"/>
      <c r="C5087" s="115"/>
      <c r="D5087" s="115"/>
      <c r="E5087" s="115"/>
      <c r="F5087" s="109"/>
      <c r="I5087" s="115"/>
      <c r="J5087" s="115"/>
      <c r="K5087" s="115"/>
      <c r="L5087" s="109"/>
      <c r="M5087" s="109"/>
      <c r="P5087" s="115"/>
      <c r="Q5087" s="115"/>
    </row>
    <row r="5088" spans="2:17" s="103" customFormat="1" ht="7.5" hidden="1" customHeight="1" x14ac:dyDescent="0.2">
      <c r="B5088" s="114"/>
      <c r="C5088" s="115"/>
      <c r="D5088" s="115"/>
      <c r="E5088" s="115"/>
      <c r="F5088" s="109"/>
      <c r="I5088" s="115"/>
      <c r="J5088" s="115"/>
      <c r="K5088" s="115"/>
      <c r="L5088" s="109"/>
      <c r="M5088" s="109"/>
      <c r="P5088" s="115"/>
      <c r="Q5088" s="115"/>
    </row>
    <row r="5089" spans="2:17" s="103" customFormat="1" ht="7.5" hidden="1" customHeight="1" x14ac:dyDescent="0.2">
      <c r="B5089" s="114"/>
      <c r="C5089" s="115"/>
      <c r="D5089" s="115"/>
      <c r="E5089" s="115"/>
      <c r="F5089" s="109"/>
      <c r="I5089" s="115"/>
      <c r="J5089" s="115"/>
      <c r="K5089" s="115"/>
      <c r="L5089" s="109"/>
      <c r="M5089" s="109"/>
      <c r="P5089" s="115"/>
      <c r="Q5089" s="115"/>
    </row>
    <row r="5090" spans="2:17" s="103" customFormat="1" ht="7.5" hidden="1" customHeight="1" x14ac:dyDescent="0.2">
      <c r="B5090" s="114"/>
      <c r="C5090" s="115"/>
      <c r="D5090" s="115"/>
      <c r="E5090" s="115"/>
      <c r="F5090" s="109"/>
      <c r="I5090" s="115"/>
      <c r="J5090" s="115"/>
      <c r="K5090" s="115"/>
      <c r="L5090" s="109"/>
      <c r="M5090" s="109"/>
      <c r="P5090" s="115"/>
      <c r="Q5090" s="115"/>
    </row>
    <row r="5091" spans="2:17" s="103" customFormat="1" ht="7.5" hidden="1" customHeight="1" x14ac:dyDescent="0.2">
      <c r="B5091" s="114"/>
      <c r="C5091" s="115"/>
      <c r="D5091" s="115"/>
      <c r="E5091" s="115"/>
      <c r="F5091" s="109"/>
      <c r="I5091" s="115"/>
      <c r="J5091" s="115"/>
      <c r="K5091" s="115"/>
      <c r="L5091" s="109"/>
      <c r="M5091" s="109"/>
      <c r="P5091" s="115"/>
      <c r="Q5091" s="115"/>
    </row>
    <row r="5092" spans="2:17" s="103" customFormat="1" ht="7.5" hidden="1" customHeight="1" x14ac:dyDescent="0.2">
      <c r="B5092" s="114"/>
      <c r="C5092" s="115"/>
      <c r="D5092" s="115"/>
      <c r="E5092" s="115"/>
      <c r="F5092" s="109"/>
      <c r="I5092" s="115"/>
      <c r="J5092" s="115"/>
      <c r="K5092" s="115"/>
      <c r="L5092" s="109"/>
      <c r="M5092" s="109"/>
      <c r="P5092" s="115"/>
      <c r="Q5092" s="115"/>
    </row>
    <row r="5093" spans="2:17" s="103" customFormat="1" ht="7.5" hidden="1" customHeight="1" x14ac:dyDescent="0.2">
      <c r="B5093" s="114"/>
      <c r="C5093" s="115"/>
      <c r="D5093" s="115"/>
      <c r="E5093" s="115"/>
      <c r="F5093" s="109"/>
      <c r="I5093" s="115"/>
      <c r="J5093" s="115"/>
      <c r="K5093" s="115"/>
      <c r="L5093" s="109"/>
      <c r="M5093" s="109"/>
      <c r="P5093" s="115"/>
      <c r="Q5093" s="115"/>
    </row>
    <row r="5094" spans="2:17" s="103" customFormat="1" ht="7.5" hidden="1" customHeight="1" x14ac:dyDescent="0.2">
      <c r="B5094" s="114"/>
      <c r="C5094" s="115"/>
      <c r="D5094" s="115"/>
      <c r="E5094" s="115"/>
      <c r="F5094" s="109"/>
      <c r="I5094" s="115"/>
      <c r="J5094" s="115"/>
      <c r="K5094" s="115"/>
      <c r="L5094" s="109"/>
      <c r="M5094" s="109"/>
      <c r="P5094" s="115"/>
      <c r="Q5094" s="115"/>
    </row>
    <row r="5095" spans="2:17" s="103" customFormat="1" ht="7.5" hidden="1" customHeight="1" x14ac:dyDescent="0.2">
      <c r="B5095" s="114"/>
      <c r="C5095" s="115"/>
      <c r="D5095" s="115"/>
      <c r="E5095" s="115"/>
      <c r="F5095" s="109"/>
      <c r="I5095" s="115"/>
      <c r="J5095" s="115"/>
      <c r="K5095" s="115"/>
      <c r="L5095" s="109"/>
      <c r="M5095" s="109"/>
      <c r="P5095" s="115"/>
      <c r="Q5095" s="115"/>
    </row>
    <row r="5096" spans="2:17" s="103" customFormat="1" ht="7.5" hidden="1" customHeight="1" x14ac:dyDescent="0.2">
      <c r="B5096" s="114"/>
      <c r="C5096" s="115"/>
      <c r="D5096" s="115"/>
      <c r="E5096" s="115"/>
      <c r="F5096" s="109"/>
      <c r="I5096" s="115"/>
      <c r="J5096" s="115"/>
      <c r="K5096" s="115"/>
      <c r="L5096" s="109"/>
      <c r="M5096" s="109"/>
      <c r="P5096" s="115"/>
      <c r="Q5096" s="115"/>
    </row>
    <row r="5097" spans="2:17" s="103" customFormat="1" ht="7.5" hidden="1" customHeight="1" x14ac:dyDescent="0.2">
      <c r="B5097" s="114"/>
      <c r="C5097" s="115"/>
      <c r="D5097" s="115"/>
      <c r="E5097" s="115"/>
      <c r="F5097" s="109"/>
      <c r="I5097" s="115"/>
      <c r="J5097" s="115"/>
      <c r="K5097" s="115"/>
      <c r="L5097" s="109"/>
      <c r="M5097" s="109"/>
      <c r="P5097" s="115"/>
      <c r="Q5097" s="115"/>
    </row>
    <row r="5098" spans="2:17" s="103" customFormat="1" ht="7.5" hidden="1" customHeight="1" x14ac:dyDescent="0.2">
      <c r="B5098" s="114"/>
      <c r="C5098" s="115"/>
      <c r="D5098" s="115"/>
      <c r="E5098" s="115"/>
      <c r="F5098" s="109"/>
      <c r="I5098" s="115"/>
      <c r="J5098" s="115"/>
      <c r="K5098" s="115"/>
      <c r="L5098" s="109"/>
      <c r="M5098" s="109"/>
      <c r="P5098" s="115"/>
      <c r="Q5098" s="115"/>
    </row>
    <row r="5099" spans="2:17" s="103" customFormat="1" ht="7.5" hidden="1" customHeight="1" x14ac:dyDescent="0.2">
      <c r="B5099" s="114"/>
      <c r="C5099" s="115"/>
      <c r="D5099" s="115"/>
      <c r="E5099" s="115"/>
      <c r="F5099" s="109"/>
      <c r="I5099" s="115"/>
      <c r="J5099" s="115"/>
      <c r="K5099" s="115"/>
      <c r="L5099" s="109"/>
      <c r="M5099" s="109"/>
      <c r="P5099" s="115"/>
      <c r="Q5099" s="115"/>
    </row>
    <row r="5100" spans="2:17" s="103" customFormat="1" ht="7.5" hidden="1" customHeight="1" x14ac:dyDescent="0.2">
      <c r="B5100" s="114"/>
      <c r="C5100" s="115"/>
      <c r="D5100" s="115"/>
      <c r="E5100" s="115"/>
      <c r="F5100" s="109"/>
      <c r="I5100" s="115"/>
      <c r="J5100" s="115"/>
      <c r="K5100" s="115"/>
      <c r="L5100" s="109"/>
      <c r="M5100" s="109"/>
      <c r="P5100" s="115"/>
      <c r="Q5100" s="115"/>
    </row>
    <row r="5101" spans="2:17" s="103" customFormat="1" ht="7.5" hidden="1" customHeight="1" x14ac:dyDescent="0.2">
      <c r="B5101" s="114"/>
      <c r="C5101" s="115"/>
      <c r="D5101" s="115"/>
      <c r="E5101" s="115"/>
      <c r="F5101" s="109"/>
      <c r="I5101" s="115"/>
      <c r="J5101" s="115"/>
      <c r="K5101" s="115"/>
      <c r="L5101" s="109"/>
      <c r="M5101" s="109"/>
      <c r="P5101" s="115"/>
      <c r="Q5101" s="115"/>
    </row>
    <row r="5102" spans="2:17" s="103" customFormat="1" ht="7.5" hidden="1" customHeight="1" x14ac:dyDescent="0.2">
      <c r="B5102" s="114"/>
      <c r="C5102" s="115"/>
      <c r="D5102" s="115"/>
      <c r="E5102" s="115"/>
      <c r="F5102" s="109"/>
      <c r="I5102" s="115"/>
      <c r="J5102" s="115"/>
      <c r="K5102" s="115"/>
      <c r="L5102" s="109"/>
      <c r="M5102" s="109"/>
      <c r="P5102" s="115"/>
      <c r="Q5102" s="115"/>
    </row>
    <row r="5103" spans="2:17" s="103" customFormat="1" ht="7.5" hidden="1" customHeight="1" x14ac:dyDescent="0.2">
      <c r="B5103" s="114"/>
      <c r="C5103" s="115"/>
      <c r="D5103" s="115"/>
      <c r="E5103" s="115"/>
      <c r="F5103" s="109"/>
      <c r="I5103" s="115"/>
      <c r="J5103" s="115"/>
      <c r="K5103" s="115"/>
      <c r="L5103" s="109"/>
      <c r="M5103" s="109"/>
      <c r="P5103" s="115"/>
      <c r="Q5103" s="115"/>
    </row>
    <row r="5104" spans="2:17" s="103" customFormat="1" ht="7.5" hidden="1" customHeight="1" x14ac:dyDescent="0.2">
      <c r="B5104" s="114"/>
      <c r="C5104" s="115"/>
      <c r="D5104" s="115"/>
      <c r="E5104" s="115"/>
      <c r="F5104" s="109"/>
      <c r="I5104" s="115"/>
      <c r="J5104" s="115"/>
      <c r="K5104" s="115"/>
      <c r="L5104" s="109"/>
      <c r="M5104" s="109"/>
      <c r="P5104" s="115"/>
      <c r="Q5104" s="115"/>
    </row>
    <row r="5105" spans="2:17" s="103" customFormat="1" ht="7.5" hidden="1" customHeight="1" x14ac:dyDescent="0.2">
      <c r="B5105" s="114"/>
      <c r="C5105" s="115"/>
      <c r="D5105" s="115"/>
      <c r="E5105" s="115"/>
      <c r="F5105" s="109"/>
      <c r="I5105" s="115"/>
      <c r="J5105" s="115"/>
      <c r="K5105" s="115"/>
      <c r="L5105" s="109"/>
      <c r="M5105" s="109"/>
      <c r="P5105" s="115"/>
      <c r="Q5105" s="115"/>
    </row>
    <row r="5106" spans="2:17" s="103" customFormat="1" ht="7.5" hidden="1" customHeight="1" x14ac:dyDescent="0.2">
      <c r="B5106" s="114"/>
      <c r="C5106" s="115"/>
      <c r="D5106" s="115"/>
      <c r="E5106" s="115"/>
      <c r="F5106" s="109"/>
      <c r="I5106" s="115"/>
      <c r="J5106" s="115"/>
      <c r="K5106" s="115"/>
      <c r="L5106" s="109"/>
      <c r="M5106" s="109"/>
      <c r="P5106" s="115"/>
      <c r="Q5106" s="115"/>
    </row>
    <row r="5107" spans="2:17" s="103" customFormat="1" ht="7.5" hidden="1" customHeight="1" x14ac:dyDescent="0.2">
      <c r="B5107" s="114"/>
      <c r="C5107" s="115"/>
      <c r="D5107" s="115"/>
      <c r="E5107" s="115"/>
      <c r="F5107" s="109"/>
      <c r="I5107" s="115"/>
      <c r="J5107" s="115"/>
      <c r="K5107" s="115"/>
      <c r="L5107" s="109"/>
      <c r="M5107" s="109"/>
      <c r="P5107" s="115"/>
      <c r="Q5107" s="115"/>
    </row>
    <row r="5108" spans="2:17" s="103" customFormat="1" ht="7.5" hidden="1" customHeight="1" x14ac:dyDescent="0.2">
      <c r="B5108" s="114"/>
      <c r="C5108" s="115"/>
      <c r="D5108" s="115"/>
      <c r="E5108" s="115"/>
      <c r="F5108" s="109"/>
      <c r="I5108" s="115"/>
      <c r="J5108" s="115"/>
      <c r="K5108" s="115"/>
      <c r="L5108" s="109"/>
      <c r="M5108" s="109"/>
      <c r="P5108" s="115"/>
      <c r="Q5108" s="115"/>
    </row>
    <row r="5109" spans="2:17" s="103" customFormat="1" ht="7.5" hidden="1" customHeight="1" x14ac:dyDescent="0.2">
      <c r="B5109" s="114"/>
      <c r="C5109" s="115"/>
      <c r="D5109" s="115"/>
      <c r="E5109" s="115"/>
      <c r="F5109" s="109"/>
      <c r="I5109" s="115"/>
      <c r="J5109" s="115"/>
      <c r="K5109" s="115"/>
      <c r="L5109" s="109"/>
      <c r="M5109" s="109"/>
      <c r="P5109" s="115"/>
      <c r="Q5109" s="115"/>
    </row>
    <row r="5110" spans="2:17" s="103" customFormat="1" ht="7.5" hidden="1" customHeight="1" x14ac:dyDescent="0.2">
      <c r="B5110" s="114"/>
      <c r="C5110" s="115"/>
      <c r="D5110" s="115"/>
      <c r="E5110" s="115"/>
      <c r="F5110" s="109"/>
      <c r="I5110" s="115"/>
      <c r="J5110" s="115"/>
      <c r="K5110" s="115"/>
      <c r="L5110" s="109"/>
      <c r="M5110" s="109"/>
      <c r="P5110" s="115"/>
      <c r="Q5110" s="115"/>
    </row>
    <row r="5111" spans="2:17" s="103" customFormat="1" ht="7.5" hidden="1" customHeight="1" x14ac:dyDescent="0.2">
      <c r="B5111" s="114"/>
      <c r="C5111" s="115"/>
      <c r="D5111" s="115"/>
      <c r="E5111" s="115"/>
      <c r="F5111" s="109"/>
      <c r="I5111" s="115"/>
      <c r="J5111" s="115"/>
      <c r="K5111" s="115"/>
      <c r="L5111" s="109"/>
      <c r="M5111" s="109"/>
      <c r="P5111" s="115"/>
      <c r="Q5111" s="115"/>
    </row>
    <row r="5112" spans="2:17" s="103" customFormat="1" ht="7.5" hidden="1" customHeight="1" x14ac:dyDescent="0.2">
      <c r="B5112" s="114"/>
      <c r="C5112" s="115"/>
      <c r="D5112" s="115"/>
      <c r="E5112" s="115"/>
      <c r="F5112" s="109"/>
      <c r="I5112" s="115"/>
      <c r="J5112" s="115"/>
      <c r="K5112" s="115"/>
      <c r="L5112" s="109"/>
      <c r="M5112" s="109"/>
      <c r="P5112" s="115"/>
      <c r="Q5112" s="115"/>
    </row>
    <row r="5113" spans="2:17" s="103" customFormat="1" ht="7.5" hidden="1" customHeight="1" x14ac:dyDescent="0.2">
      <c r="B5113" s="114"/>
      <c r="C5113" s="115"/>
      <c r="D5113" s="115"/>
      <c r="E5113" s="115"/>
      <c r="F5113" s="109"/>
      <c r="I5113" s="115"/>
      <c r="J5113" s="115"/>
      <c r="K5113" s="115"/>
      <c r="L5113" s="109"/>
      <c r="M5113" s="109"/>
      <c r="P5113" s="115"/>
      <c r="Q5113" s="115"/>
    </row>
    <row r="5114" spans="2:17" s="103" customFormat="1" ht="7.5" hidden="1" customHeight="1" x14ac:dyDescent="0.2">
      <c r="B5114" s="114"/>
      <c r="C5114" s="115"/>
      <c r="D5114" s="115"/>
      <c r="E5114" s="115"/>
      <c r="F5114" s="109"/>
      <c r="I5114" s="115"/>
      <c r="J5114" s="115"/>
      <c r="K5114" s="115"/>
      <c r="L5114" s="109"/>
      <c r="M5114" s="109"/>
      <c r="P5114" s="115"/>
      <c r="Q5114" s="115"/>
    </row>
    <row r="5115" spans="2:17" s="103" customFormat="1" ht="7.5" hidden="1" customHeight="1" x14ac:dyDescent="0.2">
      <c r="B5115" s="114"/>
      <c r="C5115" s="115"/>
      <c r="D5115" s="115"/>
      <c r="E5115" s="115"/>
      <c r="F5115" s="109"/>
      <c r="I5115" s="115"/>
      <c r="J5115" s="115"/>
      <c r="K5115" s="115"/>
      <c r="L5115" s="109"/>
      <c r="M5115" s="109"/>
      <c r="P5115" s="115"/>
      <c r="Q5115" s="115"/>
    </row>
    <row r="5116" spans="2:17" s="103" customFormat="1" ht="7.5" hidden="1" customHeight="1" x14ac:dyDescent="0.2">
      <c r="B5116" s="114"/>
      <c r="C5116" s="115"/>
      <c r="D5116" s="115"/>
      <c r="E5116" s="115"/>
      <c r="F5116" s="109"/>
      <c r="I5116" s="115"/>
      <c r="J5116" s="115"/>
      <c r="K5116" s="115"/>
      <c r="L5116" s="109"/>
      <c r="M5116" s="109"/>
      <c r="P5116" s="115"/>
      <c r="Q5116" s="115"/>
    </row>
    <row r="5117" spans="2:17" s="103" customFormat="1" ht="7.5" hidden="1" customHeight="1" x14ac:dyDescent="0.2">
      <c r="B5117" s="114"/>
      <c r="C5117" s="115"/>
      <c r="D5117" s="115"/>
      <c r="E5117" s="115"/>
      <c r="F5117" s="109"/>
      <c r="I5117" s="115"/>
      <c r="J5117" s="115"/>
      <c r="K5117" s="115"/>
      <c r="L5117" s="109"/>
      <c r="M5117" s="109"/>
      <c r="P5117" s="115"/>
      <c r="Q5117" s="115"/>
    </row>
    <row r="5118" spans="2:17" s="103" customFormat="1" ht="7.5" hidden="1" customHeight="1" x14ac:dyDescent="0.2">
      <c r="B5118" s="114"/>
      <c r="C5118" s="115"/>
      <c r="D5118" s="115"/>
      <c r="E5118" s="115"/>
      <c r="F5118" s="109"/>
      <c r="I5118" s="115"/>
      <c r="J5118" s="115"/>
      <c r="K5118" s="115"/>
      <c r="L5118" s="109"/>
      <c r="M5118" s="109"/>
      <c r="P5118" s="115"/>
      <c r="Q5118" s="115"/>
    </row>
    <row r="5119" spans="2:17" s="103" customFormat="1" ht="7.5" hidden="1" customHeight="1" x14ac:dyDescent="0.2">
      <c r="B5119" s="114"/>
      <c r="C5119" s="115"/>
      <c r="D5119" s="115"/>
      <c r="E5119" s="115"/>
      <c r="F5119" s="109"/>
      <c r="I5119" s="115"/>
      <c r="J5119" s="115"/>
      <c r="K5119" s="115"/>
      <c r="L5119" s="109"/>
      <c r="M5119" s="109"/>
      <c r="P5119" s="115"/>
      <c r="Q5119" s="115"/>
    </row>
    <row r="5120" spans="2:17" s="103" customFormat="1" ht="7.5" hidden="1" customHeight="1" x14ac:dyDescent="0.2">
      <c r="B5120" s="114"/>
      <c r="C5120" s="115"/>
      <c r="D5120" s="115"/>
      <c r="E5120" s="115"/>
      <c r="F5120" s="109"/>
      <c r="I5120" s="115"/>
      <c r="J5120" s="115"/>
      <c r="K5120" s="115"/>
      <c r="L5120" s="109"/>
      <c r="M5120" s="109"/>
      <c r="P5120" s="115"/>
      <c r="Q5120" s="115"/>
    </row>
    <row r="5121" spans="2:17" s="103" customFormat="1" ht="7.5" hidden="1" customHeight="1" x14ac:dyDescent="0.2">
      <c r="B5121" s="114"/>
      <c r="C5121" s="115"/>
      <c r="D5121" s="115"/>
      <c r="E5121" s="115"/>
      <c r="F5121" s="109"/>
      <c r="I5121" s="115"/>
      <c r="J5121" s="115"/>
      <c r="K5121" s="115"/>
      <c r="L5121" s="109"/>
      <c r="M5121" s="109"/>
      <c r="P5121" s="115"/>
      <c r="Q5121" s="115"/>
    </row>
    <row r="5122" spans="2:17" s="103" customFormat="1" ht="7.5" hidden="1" customHeight="1" x14ac:dyDescent="0.2">
      <c r="B5122" s="114"/>
      <c r="C5122" s="115"/>
      <c r="D5122" s="115"/>
      <c r="E5122" s="115"/>
      <c r="F5122" s="109"/>
      <c r="I5122" s="115"/>
      <c r="J5122" s="115"/>
      <c r="K5122" s="115"/>
      <c r="L5122" s="109"/>
      <c r="M5122" s="109"/>
      <c r="P5122" s="115"/>
      <c r="Q5122" s="115"/>
    </row>
    <row r="5123" spans="2:17" s="103" customFormat="1" ht="7.5" hidden="1" customHeight="1" x14ac:dyDescent="0.2">
      <c r="B5123" s="114"/>
      <c r="C5123" s="115"/>
      <c r="D5123" s="115"/>
      <c r="E5123" s="115"/>
      <c r="F5123" s="109"/>
      <c r="I5123" s="115"/>
      <c r="J5123" s="115"/>
      <c r="K5123" s="115"/>
      <c r="L5123" s="109"/>
      <c r="M5123" s="109"/>
      <c r="P5123" s="115"/>
      <c r="Q5123" s="115"/>
    </row>
    <row r="5124" spans="2:17" s="103" customFormat="1" ht="7.5" hidden="1" customHeight="1" x14ac:dyDescent="0.2">
      <c r="B5124" s="114"/>
      <c r="C5124" s="115"/>
      <c r="D5124" s="115"/>
      <c r="E5124" s="115"/>
      <c r="F5124" s="109"/>
      <c r="I5124" s="115"/>
      <c r="J5124" s="115"/>
      <c r="K5124" s="115"/>
      <c r="L5124" s="109"/>
      <c r="M5124" s="109"/>
      <c r="P5124" s="115"/>
      <c r="Q5124" s="115"/>
    </row>
    <row r="5125" spans="2:17" s="103" customFormat="1" ht="7.5" hidden="1" customHeight="1" x14ac:dyDescent="0.2">
      <c r="B5125" s="114"/>
      <c r="C5125" s="115"/>
      <c r="D5125" s="115"/>
      <c r="E5125" s="115"/>
      <c r="F5125" s="109"/>
      <c r="I5125" s="115"/>
      <c r="J5125" s="115"/>
      <c r="K5125" s="115"/>
      <c r="L5125" s="109"/>
      <c r="M5125" s="109"/>
      <c r="P5125" s="115"/>
      <c r="Q5125" s="115"/>
    </row>
    <row r="5126" spans="2:17" s="103" customFormat="1" ht="7.5" hidden="1" customHeight="1" x14ac:dyDescent="0.2">
      <c r="B5126" s="114"/>
      <c r="C5126" s="115"/>
      <c r="D5126" s="115"/>
      <c r="E5126" s="115"/>
      <c r="F5126" s="109"/>
      <c r="I5126" s="115"/>
      <c r="J5126" s="115"/>
      <c r="K5126" s="115"/>
      <c r="L5126" s="109"/>
      <c r="M5126" s="109"/>
      <c r="P5126" s="115"/>
      <c r="Q5126" s="115"/>
    </row>
    <row r="5127" spans="2:17" s="103" customFormat="1" ht="7.5" hidden="1" customHeight="1" x14ac:dyDescent="0.2">
      <c r="B5127" s="114"/>
      <c r="C5127" s="115"/>
      <c r="D5127" s="115"/>
      <c r="E5127" s="115"/>
      <c r="F5127" s="109"/>
      <c r="I5127" s="115"/>
      <c r="J5127" s="115"/>
      <c r="K5127" s="115"/>
      <c r="L5127" s="109"/>
      <c r="M5127" s="109"/>
      <c r="P5127" s="115"/>
      <c r="Q5127" s="115"/>
    </row>
    <row r="5128" spans="2:17" s="103" customFormat="1" ht="7.5" hidden="1" customHeight="1" x14ac:dyDescent="0.2">
      <c r="B5128" s="114"/>
      <c r="C5128" s="115"/>
      <c r="D5128" s="115"/>
      <c r="E5128" s="115"/>
      <c r="F5128" s="109"/>
      <c r="I5128" s="115"/>
      <c r="J5128" s="115"/>
      <c r="K5128" s="115"/>
      <c r="L5128" s="109"/>
      <c r="M5128" s="109"/>
      <c r="P5128" s="115"/>
      <c r="Q5128" s="115"/>
    </row>
    <row r="5129" spans="2:17" s="103" customFormat="1" ht="7.5" hidden="1" customHeight="1" x14ac:dyDescent="0.2">
      <c r="B5129" s="114"/>
      <c r="C5129" s="115"/>
      <c r="D5129" s="115"/>
      <c r="E5129" s="115"/>
      <c r="F5129" s="109"/>
      <c r="I5129" s="115"/>
      <c r="J5129" s="115"/>
      <c r="K5129" s="115"/>
      <c r="L5129" s="109"/>
      <c r="M5129" s="109"/>
      <c r="P5129" s="115"/>
      <c r="Q5129" s="115"/>
    </row>
    <row r="5130" spans="2:17" s="103" customFormat="1" ht="7.5" hidden="1" customHeight="1" x14ac:dyDescent="0.2">
      <c r="B5130" s="114"/>
      <c r="C5130" s="115"/>
      <c r="D5130" s="115"/>
      <c r="E5130" s="115"/>
      <c r="F5130" s="109"/>
      <c r="I5130" s="115"/>
      <c r="J5130" s="115"/>
      <c r="K5130" s="115"/>
      <c r="L5130" s="109"/>
      <c r="M5130" s="109"/>
      <c r="P5130" s="115"/>
      <c r="Q5130" s="115"/>
    </row>
    <row r="5131" spans="2:17" s="103" customFormat="1" ht="7.5" hidden="1" customHeight="1" x14ac:dyDescent="0.2">
      <c r="B5131" s="114"/>
      <c r="C5131" s="115"/>
      <c r="D5131" s="115"/>
      <c r="E5131" s="115"/>
      <c r="F5131" s="109"/>
      <c r="I5131" s="115"/>
      <c r="J5131" s="115"/>
      <c r="K5131" s="115"/>
      <c r="L5131" s="109"/>
      <c r="M5131" s="109"/>
      <c r="P5131" s="115"/>
      <c r="Q5131" s="115"/>
    </row>
    <row r="5132" spans="2:17" s="103" customFormat="1" ht="7.5" hidden="1" customHeight="1" x14ac:dyDescent="0.2">
      <c r="B5132" s="114"/>
      <c r="C5132" s="115"/>
      <c r="D5132" s="115"/>
      <c r="E5132" s="115"/>
      <c r="F5132" s="109"/>
      <c r="I5132" s="115"/>
      <c r="J5132" s="115"/>
      <c r="K5132" s="115"/>
      <c r="L5132" s="109"/>
      <c r="M5132" s="109"/>
      <c r="P5132" s="115"/>
      <c r="Q5132" s="115"/>
    </row>
    <row r="5133" spans="2:17" s="103" customFormat="1" ht="7.5" hidden="1" customHeight="1" x14ac:dyDescent="0.2">
      <c r="B5133" s="114"/>
      <c r="C5133" s="115"/>
      <c r="D5133" s="115"/>
      <c r="E5133" s="115"/>
      <c r="F5133" s="109"/>
      <c r="I5133" s="115"/>
      <c r="J5133" s="115"/>
      <c r="K5133" s="115"/>
      <c r="L5133" s="109"/>
      <c r="M5133" s="109"/>
      <c r="P5133" s="115"/>
      <c r="Q5133" s="115"/>
    </row>
    <row r="5134" spans="2:17" s="103" customFormat="1" ht="7.5" hidden="1" customHeight="1" x14ac:dyDescent="0.2">
      <c r="B5134" s="114"/>
      <c r="C5134" s="115"/>
      <c r="D5134" s="115"/>
      <c r="E5134" s="115"/>
      <c r="F5134" s="109"/>
      <c r="I5134" s="115"/>
      <c r="J5134" s="115"/>
      <c r="K5134" s="115"/>
      <c r="L5134" s="109"/>
      <c r="M5134" s="109"/>
      <c r="P5134" s="115"/>
      <c r="Q5134" s="115"/>
    </row>
    <row r="5135" spans="2:17" s="103" customFormat="1" ht="7.5" hidden="1" customHeight="1" x14ac:dyDescent="0.2">
      <c r="B5135" s="114"/>
      <c r="C5135" s="115"/>
      <c r="D5135" s="115"/>
      <c r="E5135" s="115"/>
      <c r="F5135" s="109"/>
      <c r="I5135" s="115"/>
      <c r="J5135" s="115"/>
      <c r="K5135" s="115"/>
      <c r="L5135" s="109"/>
      <c r="M5135" s="109"/>
      <c r="P5135" s="115"/>
      <c r="Q5135" s="115"/>
    </row>
    <row r="5136" spans="2:17" s="103" customFormat="1" ht="7.5" hidden="1" customHeight="1" x14ac:dyDescent="0.2">
      <c r="B5136" s="114"/>
      <c r="C5136" s="115"/>
      <c r="D5136" s="115"/>
      <c r="E5136" s="115"/>
      <c r="F5136" s="109"/>
      <c r="I5136" s="115"/>
      <c r="J5136" s="115"/>
      <c r="K5136" s="115"/>
      <c r="L5136" s="109"/>
      <c r="M5136" s="109"/>
      <c r="P5136" s="115"/>
      <c r="Q5136" s="115"/>
    </row>
    <row r="5137" spans="2:17" s="103" customFormat="1" ht="7.5" hidden="1" customHeight="1" x14ac:dyDescent="0.2">
      <c r="B5137" s="114"/>
      <c r="C5137" s="115"/>
      <c r="D5137" s="115"/>
      <c r="E5137" s="115"/>
      <c r="F5137" s="109"/>
      <c r="I5137" s="115"/>
      <c r="J5137" s="115"/>
      <c r="K5137" s="115"/>
      <c r="L5137" s="109"/>
      <c r="M5137" s="109"/>
      <c r="P5137" s="115"/>
      <c r="Q5137" s="115"/>
    </row>
    <row r="5138" spans="2:17" s="103" customFormat="1" ht="7.5" hidden="1" customHeight="1" x14ac:dyDescent="0.2">
      <c r="B5138" s="114"/>
      <c r="C5138" s="115"/>
      <c r="D5138" s="115"/>
      <c r="E5138" s="115"/>
      <c r="F5138" s="109"/>
      <c r="I5138" s="115"/>
      <c r="J5138" s="115"/>
      <c r="K5138" s="115"/>
      <c r="L5138" s="109"/>
      <c r="M5138" s="109"/>
      <c r="P5138" s="115"/>
      <c r="Q5138" s="115"/>
    </row>
    <row r="5139" spans="2:17" s="103" customFormat="1" ht="7.5" hidden="1" customHeight="1" x14ac:dyDescent="0.2">
      <c r="B5139" s="114"/>
      <c r="C5139" s="115"/>
      <c r="D5139" s="115"/>
      <c r="E5139" s="115"/>
      <c r="F5139" s="109"/>
      <c r="I5139" s="115"/>
      <c r="J5139" s="115"/>
      <c r="K5139" s="115"/>
      <c r="L5139" s="109"/>
      <c r="M5139" s="109"/>
      <c r="P5139" s="115"/>
      <c r="Q5139" s="115"/>
    </row>
    <row r="5140" spans="2:17" s="103" customFormat="1" ht="7.5" hidden="1" customHeight="1" x14ac:dyDescent="0.2">
      <c r="B5140" s="114"/>
      <c r="C5140" s="115"/>
      <c r="D5140" s="115"/>
      <c r="E5140" s="115"/>
      <c r="F5140" s="109"/>
      <c r="I5140" s="115"/>
      <c r="J5140" s="115"/>
      <c r="K5140" s="115"/>
      <c r="L5140" s="109"/>
      <c r="M5140" s="109"/>
      <c r="P5140" s="115"/>
      <c r="Q5140" s="115"/>
    </row>
    <row r="5141" spans="2:17" s="103" customFormat="1" ht="7.5" hidden="1" customHeight="1" x14ac:dyDescent="0.2">
      <c r="B5141" s="114"/>
      <c r="C5141" s="115"/>
      <c r="D5141" s="115"/>
      <c r="E5141" s="115"/>
      <c r="F5141" s="109"/>
      <c r="I5141" s="115"/>
      <c r="J5141" s="115"/>
      <c r="K5141" s="115"/>
      <c r="L5141" s="109"/>
      <c r="M5141" s="109"/>
      <c r="P5141" s="115"/>
      <c r="Q5141" s="115"/>
    </row>
    <row r="5142" spans="2:17" s="103" customFormat="1" ht="7.5" hidden="1" customHeight="1" x14ac:dyDescent="0.2">
      <c r="B5142" s="114"/>
      <c r="C5142" s="115"/>
      <c r="D5142" s="115"/>
      <c r="E5142" s="115"/>
      <c r="F5142" s="109"/>
      <c r="I5142" s="115"/>
      <c r="J5142" s="115"/>
      <c r="K5142" s="115"/>
      <c r="L5142" s="109"/>
      <c r="M5142" s="109"/>
      <c r="P5142" s="115"/>
      <c r="Q5142" s="115"/>
    </row>
    <row r="5143" spans="2:17" s="103" customFormat="1" ht="7.5" hidden="1" customHeight="1" x14ac:dyDescent="0.2">
      <c r="B5143" s="114"/>
      <c r="C5143" s="115"/>
      <c r="D5143" s="115"/>
      <c r="E5143" s="115"/>
      <c r="F5143" s="109"/>
      <c r="I5143" s="115"/>
      <c r="J5143" s="115"/>
      <c r="K5143" s="115"/>
      <c r="L5143" s="109"/>
      <c r="M5143" s="109"/>
      <c r="P5143" s="115"/>
      <c r="Q5143" s="115"/>
    </row>
    <row r="5144" spans="2:17" s="103" customFormat="1" ht="7.5" hidden="1" customHeight="1" x14ac:dyDescent="0.2">
      <c r="B5144" s="114"/>
      <c r="C5144" s="115"/>
      <c r="D5144" s="115"/>
      <c r="E5144" s="115"/>
      <c r="F5144" s="109"/>
      <c r="I5144" s="115"/>
      <c r="J5144" s="115"/>
      <c r="K5144" s="115"/>
      <c r="L5144" s="109"/>
      <c r="M5144" s="109"/>
      <c r="P5144" s="115"/>
      <c r="Q5144" s="115"/>
    </row>
    <row r="5145" spans="2:17" s="103" customFormat="1" ht="7.5" hidden="1" customHeight="1" x14ac:dyDescent="0.2">
      <c r="B5145" s="114"/>
      <c r="C5145" s="115"/>
      <c r="D5145" s="115"/>
      <c r="E5145" s="115"/>
      <c r="F5145" s="109"/>
      <c r="I5145" s="115"/>
      <c r="J5145" s="115"/>
      <c r="K5145" s="115"/>
      <c r="L5145" s="109"/>
      <c r="M5145" s="109"/>
      <c r="P5145" s="115"/>
      <c r="Q5145" s="115"/>
    </row>
    <row r="5146" spans="2:17" s="103" customFormat="1" ht="7.5" hidden="1" customHeight="1" x14ac:dyDescent="0.2">
      <c r="B5146" s="114"/>
      <c r="C5146" s="115"/>
      <c r="D5146" s="115"/>
      <c r="E5146" s="115"/>
      <c r="F5146" s="109"/>
      <c r="I5146" s="115"/>
      <c r="J5146" s="115"/>
      <c r="K5146" s="115"/>
      <c r="L5146" s="109"/>
      <c r="M5146" s="109"/>
      <c r="P5146" s="115"/>
      <c r="Q5146" s="115"/>
    </row>
    <row r="5147" spans="2:17" s="103" customFormat="1" ht="7.5" hidden="1" customHeight="1" x14ac:dyDescent="0.2">
      <c r="B5147" s="114"/>
      <c r="C5147" s="115"/>
      <c r="D5147" s="115"/>
      <c r="E5147" s="115"/>
      <c r="F5147" s="109"/>
      <c r="I5147" s="115"/>
      <c r="J5147" s="115"/>
      <c r="K5147" s="115"/>
      <c r="L5147" s="109"/>
      <c r="M5147" s="109"/>
      <c r="P5147" s="115"/>
      <c r="Q5147" s="115"/>
    </row>
    <row r="5148" spans="2:17" s="103" customFormat="1" ht="7.5" hidden="1" customHeight="1" x14ac:dyDescent="0.2">
      <c r="B5148" s="114"/>
      <c r="C5148" s="115"/>
      <c r="D5148" s="115"/>
      <c r="E5148" s="115"/>
      <c r="F5148" s="109"/>
      <c r="I5148" s="115"/>
      <c r="J5148" s="115"/>
      <c r="K5148" s="115"/>
      <c r="L5148" s="109"/>
      <c r="M5148" s="109"/>
      <c r="P5148" s="115"/>
      <c r="Q5148" s="115"/>
    </row>
    <row r="5149" spans="2:17" s="103" customFormat="1" ht="7.5" hidden="1" customHeight="1" x14ac:dyDescent="0.2">
      <c r="B5149" s="114"/>
      <c r="C5149" s="115"/>
      <c r="D5149" s="115"/>
      <c r="E5149" s="115"/>
      <c r="F5149" s="109"/>
      <c r="I5149" s="115"/>
      <c r="J5149" s="115"/>
      <c r="K5149" s="115"/>
      <c r="L5149" s="109"/>
      <c r="M5149" s="109"/>
      <c r="P5149" s="115"/>
      <c r="Q5149" s="115"/>
    </row>
    <row r="5150" spans="2:17" s="103" customFormat="1" ht="7.5" hidden="1" customHeight="1" x14ac:dyDescent="0.2">
      <c r="B5150" s="114"/>
      <c r="C5150" s="115"/>
      <c r="D5150" s="115"/>
      <c r="E5150" s="115"/>
      <c r="F5150" s="109"/>
      <c r="I5150" s="115"/>
      <c r="J5150" s="115"/>
      <c r="K5150" s="115"/>
      <c r="L5150" s="109"/>
      <c r="M5150" s="109"/>
      <c r="P5150" s="115"/>
      <c r="Q5150" s="115"/>
    </row>
    <row r="5151" spans="2:17" s="103" customFormat="1" ht="7.5" hidden="1" customHeight="1" x14ac:dyDescent="0.2">
      <c r="B5151" s="114"/>
      <c r="C5151" s="115"/>
      <c r="D5151" s="115"/>
      <c r="E5151" s="115"/>
      <c r="F5151" s="109"/>
      <c r="I5151" s="115"/>
      <c r="J5151" s="115"/>
      <c r="K5151" s="115"/>
      <c r="L5151" s="109"/>
      <c r="M5151" s="109"/>
      <c r="P5151" s="115"/>
      <c r="Q5151" s="115"/>
    </row>
    <row r="5152" spans="2:17" s="103" customFormat="1" ht="7.5" hidden="1" customHeight="1" x14ac:dyDescent="0.2">
      <c r="B5152" s="114"/>
      <c r="C5152" s="115"/>
      <c r="D5152" s="115"/>
      <c r="E5152" s="115"/>
      <c r="F5152" s="109"/>
      <c r="I5152" s="115"/>
      <c r="J5152" s="115"/>
      <c r="K5152" s="115"/>
      <c r="L5152" s="109"/>
      <c r="M5152" s="109"/>
      <c r="P5152" s="115"/>
      <c r="Q5152" s="115"/>
    </row>
    <row r="5153" spans="2:17" s="103" customFormat="1" ht="7.5" hidden="1" customHeight="1" x14ac:dyDescent="0.2">
      <c r="B5153" s="114"/>
      <c r="C5153" s="115"/>
      <c r="D5153" s="115"/>
      <c r="E5153" s="115"/>
      <c r="F5153" s="109"/>
      <c r="I5153" s="115"/>
      <c r="J5153" s="115"/>
      <c r="K5153" s="115"/>
      <c r="L5153" s="109"/>
      <c r="M5153" s="109"/>
      <c r="P5153" s="115"/>
      <c r="Q5153" s="115"/>
    </row>
    <row r="5154" spans="2:17" s="103" customFormat="1" ht="7.5" hidden="1" customHeight="1" x14ac:dyDescent="0.2">
      <c r="B5154" s="114"/>
      <c r="C5154" s="115"/>
      <c r="D5154" s="115"/>
      <c r="E5154" s="115"/>
      <c r="F5154" s="109"/>
      <c r="I5154" s="115"/>
      <c r="J5154" s="115"/>
      <c r="K5154" s="115"/>
      <c r="L5154" s="109"/>
      <c r="M5154" s="109"/>
      <c r="P5154" s="115"/>
      <c r="Q5154" s="115"/>
    </row>
    <row r="5155" spans="2:17" s="103" customFormat="1" ht="7.5" hidden="1" customHeight="1" x14ac:dyDescent="0.2">
      <c r="B5155" s="114"/>
      <c r="C5155" s="115"/>
      <c r="D5155" s="115"/>
      <c r="E5155" s="115"/>
      <c r="F5155" s="109"/>
      <c r="I5155" s="115"/>
      <c r="J5155" s="115"/>
      <c r="K5155" s="115"/>
      <c r="L5155" s="109"/>
      <c r="M5155" s="109"/>
      <c r="P5155" s="115"/>
      <c r="Q5155" s="115"/>
    </row>
    <row r="5156" spans="2:17" s="103" customFormat="1" ht="7.5" hidden="1" customHeight="1" x14ac:dyDescent="0.2">
      <c r="B5156" s="114"/>
      <c r="C5156" s="115"/>
      <c r="D5156" s="115"/>
      <c r="E5156" s="115"/>
      <c r="F5156" s="109"/>
      <c r="I5156" s="115"/>
      <c r="J5156" s="115"/>
      <c r="K5156" s="115"/>
      <c r="L5156" s="109"/>
      <c r="M5156" s="109"/>
      <c r="P5156" s="115"/>
      <c r="Q5156" s="115"/>
    </row>
    <row r="5157" spans="2:17" s="103" customFormat="1" ht="7.5" hidden="1" customHeight="1" x14ac:dyDescent="0.2">
      <c r="B5157" s="114"/>
      <c r="C5157" s="115"/>
      <c r="D5157" s="115"/>
      <c r="E5157" s="115"/>
      <c r="F5157" s="109"/>
      <c r="I5157" s="115"/>
      <c r="J5157" s="115"/>
      <c r="K5157" s="115"/>
      <c r="L5157" s="109"/>
      <c r="M5157" s="109"/>
      <c r="P5157" s="115"/>
      <c r="Q5157" s="115"/>
    </row>
    <row r="5158" spans="2:17" s="103" customFormat="1" ht="7.5" hidden="1" customHeight="1" x14ac:dyDescent="0.2">
      <c r="B5158" s="114"/>
      <c r="C5158" s="115"/>
      <c r="D5158" s="115"/>
      <c r="E5158" s="115"/>
      <c r="F5158" s="109"/>
      <c r="I5158" s="115"/>
      <c r="J5158" s="115"/>
      <c r="K5158" s="115"/>
      <c r="L5158" s="109"/>
      <c r="M5158" s="109"/>
      <c r="P5158" s="115"/>
      <c r="Q5158" s="115"/>
    </row>
    <row r="5159" spans="2:17" s="103" customFormat="1" ht="7.5" hidden="1" customHeight="1" x14ac:dyDescent="0.2">
      <c r="B5159" s="114"/>
      <c r="C5159" s="115"/>
      <c r="D5159" s="115"/>
      <c r="E5159" s="115"/>
      <c r="F5159" s="109"/>
      <c r="I5159" s="115"/>
      <c r="J5159" s="115"/>
      <c r="K5159" s="115"/>
      <c r="L5159" s="109"/>
      <c r="M5159" s="109"/>
      <c r="P5159" s="115"/>
      <c r="Q5159" s="115"/>
    </row>
    <row r="5160" spans="2:17" s="103" customFormat="1" ht="7.5" hidden="1" customHeight="1" x14ac:dyDescent="0.2">
      <c r="B5160" s="114"/>
      <c r="C5160" s="115"/>
      <c r="D5160" s="115"/>
      <c r="E5160" s="115"/>
      <c r="F5160" s="109"/>
      <c r="I5160" s="115"/>
      <c r="J5160" s="115"/>
      <c r="K5160" s="115"/>
      <c r="L5160" s="109"/>
      <c r="M5160" s="109"/>
      <c r="P5160" s="115"/>
      <c r="Q5160" s="115"/>
    </row>
    <row r="5161" spans="2:17" s="103" customFormat="1" ht="7.5" hidden="1" customHeight="1" x14ac:dyDescent="0.2">
      <c r="B5161" s="114"/>
      <c r="C5161" s="115"/>
      <c r="D5161" s="115"/>
      <c r="E5161" s="115"/>
      <c r="F5161" s="109"/>
      <c r="I5161" s="115"/>
      <c r="J5161" s="115"/>
      <c r="K5161" s="115"/>
      <c r="L5161" s="109"/>
      <c r="M5161" s="109"/>
      <c r="P5161" s="115"/>
      <c r="Q5161" s="115"/>
    </row>
    <row r="5162" spans="2:17" s="103" customFormat="1" ht="7.5" hidden="1" customHeight="1" x14ac:dyDescent="0.2">
      <c r="B5162" s="114"/>
      <c r="C5162" s="115"/>
      <c r="D5162" s="115"/>
      <c r="E5162" s="115"/>
      <c r="F5162" s="109"/>
      <c r="I5162" s="115"/>
      <c r="J5162" s="115"/>
      <c r="K5162" s="115"/>
      <c r="L5162" s="109"/>
      <c r="M5162" s="109"/>
      <c r="P5162" s="115"/>
      <c r="Q5162" s="115"/>
    </row>
    <row r="5163" spans="2:17" s="103" customFormat="1" ht="7.5" hidden="1" customHeight="1" x14ac:dyDescent="0.2">
      <c r="B5163" s="114"/>
      <c r="C5163" s="115"/>
      <c r="D5163" s="115"/>
      <c r="E5163" s="115"/>
      <c r="F5163" s="109"/>
      <c r="I5163" s="115"/>
      <c r="J5163" s="115"/>
      <c r="K5163" s="115"/>
      <c r="L5163" s="109"/>
      <c r="M5163" s="109"/>
      <c r="P5163" s="115"/>
      <c r="Q5163" s="115"/>
    </row>
    <row r="5164" spans="2:17" s="103" customFormat="1" ht="7.5" hidden="1" customHeight="1" x14ac:dyDescent="0.2">
      <c r="B5164" s="114"/>
      <c r="C5164" s="115"/>
      <c r="D5164" s="115"/>
      <c r="E5164" s="115"/>
      <c r="F5164" s="109"/>
      <c r="I5164" s="115"/>
      <c r="J5164" s="115"/>
      <c r="K5164" s="115"/>
      <c r="L5164" s="109"/>
      <c r="M5164" s="109"/>
      <c r="P5164" s="115"/>
      <c r="Q5164" s="115"/>
    </row>
    <row r="5165" spans="2:17" s="103" customFormat="1" ht="7.5" hidden="1" customHeight="1" x14ac:dyDescent="0.2">
      <c r="B5165" s="114"/>
      <c r="C5165" s="115"/>
      <c r="D5165" s="115"/>
      <c r="E5165" s="115"/>
      <c r="F5165" s="109"/>
      <c r="I5165" s="115"/>
      <c r="J5165" s="115"/>
      <c r="K5165" s="115"/>
      <c r="L5165" s="109"/>
      <c r="M5165" s="109"/>
      <c r="P5165" s="115"/>
      <c r="Q5165" s="115"/>
    </row>
    <row r="5166" spans="2:17" s="103" customFormat="1" ht="7.5" hidden="1" customHeight="1" x14ac:dyDescent="0.2">
      <c r="B5166" s="114"/>
      <c r="C5166" s="115"/>
      <c r="D5166" s="115"/>
      <c r="E5166" s="115"/>
      <c r="F5166" s="109"/>
      <c r="I5166" s="115"/>
      <c r="J5166" s="115"/>
      <c r="K5166" s="115"/>
      <c r="L5166" s="109"/>
      <c r="M5166" s="109"/>
      <c r="P5166" s="115"/>
      <c r="Q5166" s="115"/>
    </row>
    <row r="5167" spans="2:17" s="103" customFormat="1" ht="7.5" hidden="1" customHeight="1" x14ac:dyDescent="0.2">
      <c r="B5167" s="114"/>
      <c r="C5167" s="115"/>
      <c r="D5167" s="115"/>
      <c r="E5167" s="115"/>
      <c r="F5167" s="109"/>
      <c r="I5167" s="115"/>
      <c r="J5167" s="115"/>
      <c r="K5167" s="115"/>
      <c r="L5167" s="109"/>
      <c r="M5167" s="109"/>
      <c r="P5167" s="115"/>
      <c r="Q5167" s="115"/>
    </row>
    <row r="5168" spans="2:17" s="103" customFormat="1" ht="7.5" hidden="1" customHeight="1" x14ac:dyDescent="0.2">
      <c r="B5168" s="114"/>
      <c r="C5168" s="115"/>
      <c r="D5168" s="115"/>
      <c r="E5168" s="115"/>
      <c r="F5168" s="109"/>
      <c r="I5168" s="115"/>
      <c r="J5168" s="115"/>
      <c r="K5168" s="115"/>
      <c r="L5168" s="109"/>
      <c r="M5168" s="109"/>
      <c r="P5168" s="115"/>
      <c r="Q5168" s="115"/>
    </row>
    <row r="5169" spans="2:17" s="103" customFormat="1" ht="7.5" hidden="1" customHeight="1" x14ac:dyDescent="0.2">
      <c r="B5169" s="114"/>
      <c r="C5169" s="115"/>
      <c r="D5169" s="115"/>
      <c r="E5169" s="115"/>
      <c r="F5169" s="109"/>
      <c r="I5169" s="115"/>
      <c r="J5169" s="115"/>
      <c r="K5169" s="115"/>
      <c r="L5169" s="109"/>
      <c r="M5169" s="109"/>
      <c r="P5169" s="115"/>
      <c r="Q5169" s="115"/>
    </row>
    <row r="5170" spans="2:17" s="103" customFormat="1" ht="7.5" hidden="1" customHeight="1" x14ac:dyDescent="0.2">
      <c r="B5170" s="114"/>
      <c r="C5170" s="115"/>
      <c r="D5170" s="115"/>
      <c r="E5170" s="115"/>
      <c r="F5170" s="109"/>
      <c r="I5170" s="115"/>
      <c r="J5170" s="115"/>
      <c r="K5170" s="115"/>
      <c r="L5170" s="109"/>
      <c r="M5170" s="109"/>
      <c r="P5170" s="115"/>
      <c r="Q5170" s="115"/>
    </row>
    <row r="5171" spans="2:17" s="103" customFormat="1" ht="7.5" hidden="1" customHeight="1" x14ac:dyDescent="0.2">
      <c r="B5171" s="114"/>
      <c r="C5171" s="115"/>
      <c r="D5171" s="115"/>
      <c r="E5171" s="115"/>
      <c r="F5171" s="109"/>
      <c r="I5171" s="115"/>
      <c r="J5171" s="115"/>
      <c r="K5171" s="115"/>
      <c r="L5171" s="109"/>
      <c r="M5171" s="109"/>
      <c r="P5171" s="115"/>
      <c r="Q5171" s="115"/>
    </row>
    <row r="5172" spans="2:17" s="103" customFormat="1" ht="7.5" hidden="1" customHeight="1" x14ac:dyDescent="0.2">
      <c r="B5172" s="114"/>
      <c r="C5172" s="115"/>
      <c r="D5172" s="115"/>
      <c r="E5172" s="115"/>
      <c r="F5172" s="109"/>
      <c r="I5172" s="115"/>
      <c r="J5172" s="115"/>
      <c r="K5172" s="115"/>
      <c r="L5172" s="109"/>
      <c r="M5172" s="109"/>
      <c r="P5172" s="115"/>
      <c r="Q5172" s="115"/>
    </row>
    <row r="5173" spans="2:17" s="103" customFormat="1" ht="7.5" hidden="1" customHeight="1" x14ac:dyDescent="0.2">
      <c r="B5173" s="114"/>
      <c r="C5173" s="115"/>
      <c r="D5173" s="115"/>
      <c r="E5173" s="115"/>
      <c r="F5173" s="109"/>
      <c r="I5173" s="115"/>
      <c r="J5173" s="115"/>
      <c r="K5173" s="115"/>
      <c r="L5173" s="109"/>
      <c r="M5173" s="109"/>
      <c r="P5173" s="115"/>
      <c r="Q5173" s="115"/>
    </row>
    <row r="5174" spans="2:17" s="103" customFormat="1" ht="7.5" hidden="1" customHeight="1" x14ac:dyDescent="0.2">
      <c r="B5174" s="114"/>
      <c r="C5174" s="115"/>
      <c r="D5174" s="115"/>
      <c r="E5174" s="115"/>
      <c r="F5174" s="109"/>
      <c r="I5174" s="115"/>
      <c r="J5174" s="115"/>
      <c r="K5174" s="115"/>
      <c r="L5174" s="109"/>
      <c r="M5174" s="109"/>
      <c r="P5174" s="115"/>
      <c r="Q5174" s="115"/>
    </row>
    <row r="5175" spans="2:17" s="103" customFormat="1" ht="7.5" hidden="1" customHeight="1" x14ac:dyDescent="0.2">
      <c r="B5175" s="114"/>
      <c r="C5175" s="115"/>
      <c r="D5175" s="115"/>
      <c r="E5175" s="115"/>
      <c r="F5175" s="109"/>
      <c r="I5175" s="115"/>
      <c r="J5175" s="115"/>
      <c r="K5175" s="115"/>
      <c r="L5175" s="109"/>
      <c r="M5175" s="109"/>
      <c r="P5175" s="115"/>
      <c r="Q5175" s="115"/>
    </row>
    <row r="5176" spans="2:17" s="103" customFormat="1" ht="7.5" hidden="1" customHeight="1" x14ac:dyDescent="0.2">
      <c r="B5176" s="114"/>
      <c r="C5176" s="115"/>
      <c r="D5176" s="115"/>
      <c r="E5176" s="115"/>
      <c r="F5176" s="109"/>
      <c r="I5176" s="115"/>
      <c r="J5176" s="115"/>
      <c r="K5176" s="115"/>
      <c r="L5176" s="109"/>
      <c r="M5176" s="109"/>
      <c r="P5176" s="115"/>
      <c r="Q5176" s="115"/>
    </row>
    <row r="5177" spans="2:17" s="103" customFormat="1" ht="7.5" hidden="1" customHeight="1" x14ac:dyDescent="0.2">
      <c r="B5177" s="114"/>
      <c r="C5177" s="115"/>
      <c r="D5177" s="115"/>
      <c r="E5177" s="115"/>
      <c r="F5177" s="109"/>
      <c r="I5177" s="115"/>
      <c r="J5177" s="115"/>
      <c r="K5177" s="115"/>
      <c r="L5177" s="109"/>
      <c r="M5177" s="109"/>
      <c r="P5177" s="115"/>
      <c r="Q5177" s="115"/>
    </row>
    <row r="5178" spans="2:17" s="103" customFormat="1" ht="7.5" hidden="1" customHeight="1" x14ac:dyDescent="0.2">
      <c r="B5178" s="114"/>
      <c r="C5178" s="115"/>
      <c r="D5178" s="115"/>
      <c r="E5178" s="115"/>
      <c r="F5178" s="109"/>
      <c r="I5178" s="115"/>
      <c r="J5178" s="115"/>
      <c r="K5178" s="115"/>
      <c r="L5178" s="109"/>
      <c r="M5178" s="109"/>
      <c r="P5178" s="115"/>
      <c r="Q5178" s="115"/>
    </row>
    <row r="5179" spans="2:17" s="103" customFormat="1" ht="7.5" hidden="1" customHeight="1" x14ac:dyDescent="0.2">
      <c r="B5179" s="114"/>
      <c r="C5179" s="115"/>
      <c r="D5179" s="115"/>
      <c r="E5179" s="115"/>
      <c r="F5179" s="109"/>
      <c r="I5179" s="115"/>
      <c r="J5179" s="115"/>
      <c r="K5179" s="115"/>
      <c r="L5179" s="109"/>
      <c r="M5179" s="109"/>
      <c r="P5179" s="115"/>
      <c r="Q5179" s="115"/>
    </row>
    <row r="5180" spans="2:17" s="103" customFormat="1" ht="7.5" hidden="1" customHeight="1" x14ac:dyDescent="0.2">
      <c r="B5180" s="114"/>
      <c r="C5180" s="115"/>
      <c r="D5180" s="115"/>
      <c r="E5180" s="115"/>
      <c r="F5180" s="109"/>
      <c r="I5180" s="115"/>
      <c r="J5180" s="115"/>
      <c r="K5180" s="115"/>
      <c r="L5180" s="109"/>
      <c r="M5180" s="109"/>
      <c r="P5180" s="115"/>
      <c r="Q5180" s="115"/>
    </row>
    <row r="5181" spans="2:17" s="103" customFormat="1" ht="7.5" hidden="1" customHeight="1" x14ac:dyDescent="0.2">
      <c r="B5181" s="114"/>
      <c r="C5181" s="115"/>
      <c r="D5181" s="115"/>
      <c r="E5181" s="115"/>
      <c r="F5181" s="109"/>
      <c r="I5181" s="115"/>
      <c r="J5181" s="115"/>
      <c r="K5181" s="115"/>
      <c r="L5181" s="109"/>
      <c r="M5181" s="109"/>
      <c r="P5181" s="115"/>
      <c r="Q5181" s="115"/>
    </row>
    <row r="5182" spans="2:17" s="103" customFormat="1" ht="7.5" hidden="1" customHeight="1" x14ac:dyDescent="0.2">
      <c r="B5182" s="114"/>
      <c r="C5182" s="115"/>
      <c r="D5182" s="115"/>
      <c r="E5182" s="115"/>
      <c r="F5182" s="109"/>
      <c r="I5182" s="115"/>
      <c r="J5182" s="115"/>
      <c r="K5182" s="115"/>
      <c r="L5182" s="109"/>
      <c r="M5182" s="109"/>
      <c r="P5182" s="115"/>
      <c r="Q5182" s="115"/>
    </row>
    <row r="5183" spans="2:17" s="103" customFormat="1" ht="7.5" hidden="1" customHeight="1" x14ac:dyDescent="0.2">
      <c r="B5183" s="114"/>
      <c r="C5183" s="115"/>
      <c r="D5183" s="115"/>
      <c r="E5183" s="115"/>
      <c r="F5183" s="109"/>
      <c r="I5183" s="115"/>
      <c r="J5183" s="115"/>
      <c r="K5183" s="115"/>
      <c r="L5183" s="109"/>
      <c r="M5183" s="109"/>
      <c r="P5183" s="115"/>
      <c r="Q5183" s="115"/>
    </row>
    <row r="5184" spans="2:17" s="103" customFormat="1" ht="7.5" hidden="1" customHeight="1" x14ac:dyDescent="0.2">
      <c r="B5184" s="114"/>
      <c r="C5184" s="115"/>
      <c r="D5184" s="115"/>
      <c r="E5184" s="115"/>
      <c r="F5184" s="109"/>
      <c r="I5184" s="115"/>
      <c r="J5184" s="115"/>
      <c r="K5184" s="115"/>
      <c r="L5184" s="109"/>
      <c r="M5184" s="109"/>
      <c r="P5184" s="115"/>
      <c r="Q5184" s="115"/>
    </row>
    <row r="5185" spans="2:17" s="103" customFormat="1" ht="7.5" hidden="1" customHeight="1" x14ac:dyDescent="0.2">
      <c r="B5185" s="114"/>
      <c r="C5185" s="115"/>
      <c r="D5185" s="115"/>
      <c r="E5185" s="115"/>
      <c r="F5185" s="109"/>
      <c r="I5185" s="115"/>
      <c r="J5185" s="115"/>
      <c r="K5185" s="115"/>
      <c r="L5185" s="109"/>
      <c r="M5185" s="109"/>
      <c r="P5185" s="115"/>
      <c r="Q5185" s="115"/>
    </row>
    <row r="5186" spans="2:17" s="103" customFormat="1" ht="7.5" hidden="1" customHeight="1" x14ac:dyDescent="0.2">
      <c r="B5186" s="114"/>
      <c r="C5186" s="115"/>
      <c r="D5186" s="115"/>
      <c r="E5186" s="115"/>
      <c r="F5186" s="109"/>
      <c r="I5186" s="115"/>
      <c r="J5186" s="115"/>
      <c r="K5186" s="115"/>
      <c r="L5186" s="109"/>
      <c r="M5186" s="109"/>
      <c r="P5186" s="115"/>
      <c r="Q5186" s="115"/>
    </row>
    <row r="5187" spans="2:17" s="103" customFormat="1" ht="7.5" hidden="1" customHeight="1" x14ac:dyDescent="0.2">
      <c r="B5187" s="114"/>
      <c r="C5187" s="115"/>
      <c r="D5187" s="115"/>
      <c r="E5187" s="115"/>
      <c r="F5187" s="109"/>
      <c r="I5187" s="115"/>
      <c r="J5187" s="115"/>
      <c r="K5187" s="115"/>
      <c r="L5187" s="109"/>
      <c r="M5187" s="109"/>
      <c r="P5187" s="115"/>
      <c r="Q5187" s="115"/>
    </row>
    <row r="5188" spans="2:17" s="103" customFormat="1" ht="7.5" hidden="1" customHeight="1" x14ac:dyDescent="0.2">
      <c r="B5188" s="114"/>
      <c r="C5188" s="115"/>
      <c r="D5188" s="115"/>
      <c r="E5188" s="115"/>
      <c r="F5188" s="109"/>
      <c r="I5188" s="115"/>
      <c r="J5188" s="115"/>
      <c r="K5188" s="115"/>
      <c r="L5188" s="109"/>
      <c r="M5188" s="109"/>
      <c r="P5188" s="115"/>
      <c r="Q5188" s="115"/>
    </row>
    <row r="5189" spans="2:17" s="103" customFormat="1" ht="7.5" hidden="1" customHeight="1" x14ac:dyDescent="0.2">
      <c r="B5189" s="114"/>
      <c r="C5189" s="115"/>
      <c r="D5189" s="115"/>
      <c r="E5189" s="115"/>
      <c r="F5189" s="109"/>
      <c r="I5189" s="115"/>
      <c r="J5189" s="115"/>
      <c r="K5189" s="115"/>
      <c r="L5189" s="109"/>
      <c r="M5189" s="109"/>
      <c r="P5189" s="115"/>
      <c r="Q5189" s="115"/>
    </row>
    <row r="5190" spans="2:17" s="103" customFormat="1" ht="7.5" hidden="1" customHeight="1" x14ac:dyDescent="0.2">
      <c r="B5190" s="114"/>
      <c r="C5190" s="115"/>
      <c r="D5190" s="115"/>
      <c r="E5190" s="115"/>
      <c r="F5190" s="109"/>
      <c r="I5190" s="115"/>
      <c r="J5190" s="115"/>
      <c r="K5190" s="115"/>
      <c r="L5190" s="109"/>
      <c r="M5190" s="109"/>
      <c r="P5190" s="115"/>
      <c r="Q5190" s="115"/>
    </row>
    <row r="5191" spans="2:17" s="103" customFormat="1" ht="7.5" hidden="1" customHeight="1" x14ac:dyDescent="0.2">
      <c r="B5191" s="114"/>
      <c r="C5191" s="115"/>
      <c r="D5191" s="115"/>
      <c r="E5191" s="115"/>
      <c r="F5191" s="109"/>
      <c r="I5191" s="115"/>
      <c r="J5191" s="115"/>
      <c r="K5191" s="115"/>
      <c r="L5191" s="109"/>
      <c r="M5191" s="109"/>
      <c r="P5191" s="115"/>
      <c r="Q5191" s="115"/>
    </row>
    <row r="5192" spans="2:17" s="103" customFormat="1" ht="7.5" hidden="1" customHeight="1" x14ac:dyDescent="0.2">
      <c r="B5192" s="114"/>
      <c r="C5192" s="115"/>
      <c r="D5192" s="115"/>
      <c r="E5192" s="115"/>
      <c r="F5192" s="109"/>
      <c r="I5192" s="115"/>
      <c r="J5192" s="115"/>
      <c r="K5192" s="115"/>
      <c r="L5192" s="109"/>
      <c r="M5192" s="109"/>
      <c r="P5192" s="115"/>
      <c r="Q5192" s="115"/>
    </row>
    <row r="5193" spans="2:17" s="103" customFormat="1" ht="7.5" hidden="1" customHeight="1" x14ac:dyDescent="0.2">
      <c r="B5193" s="114"/>
      <c r="C5193" s="115"/>
      <c r="D5193" s="115"/>
      <c r="E5193" s="115"/>
      <c r="F5193" s="109"/>
      <c r="I5193" s="115"/>
      <c r="J5193" s="115"/>
      <c r="K5193" s="115"/>
      <c r="L5193" s="109"/>
      <c r="M5193" s="109"/>
      <c r="P5193" s="115"/>
      <c r="Q5193" s="115"/>
    </row>
    <row r="5194" spans="2:17" s="103" customFormat="1" ht="7.5" hidden="1" customHeight="1" x14ac:dyDescent="0.2">
      <c r="B5194" s="114"/>
      <c r="C5194" s="115"/>
      <c r="D5194" s="115"/>
      <c r="E5194" s="115"/>
      <c r="F5194" s="109"/>
      <c r="I5194" s="115"/>
      <c r="J5194" s="115"/>
      <c r="K5194" s="115"/>
      <c r="L5194" s="109"/>
      <c r="M5194" s="109"/>
      <c r="P5194" s="115"/>
      <c r="Q5194" s="115"/>
    </row>
    <row r="5195" spans="2:17" s="103" customFormat="1" ht="7.5" hidden="1" customHeight="1" x14ac:dyDescent="0.2">
      <c r="B5195" s="114"/>
      <c r="C5195" s="115"/>
      <c r="D5195" s="115"/>
      <c r="E5195" s="115"/>
      <c r="F5195" s="109"/>
      <c r="I5195" s="115"/>
      <c r="J5195" s="115"/>
      <c r="K5195" s="115"/>
      <c r="L5195" s="109"/>
      <c r="M5195" s="109"/>
      <c r="P5195" s="115"/>
      <c r="Q5195" s="115"/>
    </row>
    <row r="5196" spans="2:17" s="103" customFormat="1" ht="7.5" hidden="1" customHeight="1" x14ac:dyDescent="0.2">
      <c r="B5196" s="114"/>
      <c r="C5196" s="115"/>
      <c r="D5196" s="115"/>
      <c r="E5196" s="115"/>
      <c r="F5196" s="109"/>
      <c r="I5196" s="115"/>
      <c r="J5196" s="115"/>
      <c r="K5196" s="115"/>
      <c r="L5196" s="109"/>
      <c r="M5196" s="109"/>
      <c r="P5196" s="115"/>
      <c r="Q5196" s="115"/>
    </row>
    <row r="5197" spans="2:17" s="103" customFormat="1" ht="7.5" hidden="1" customHeight="1" x14ac:dyDescent="0.2">
      <c r="B5197" s="114"/>
      <c r="C5197" s="115"/>
      <c r="D5197" s="115"/>
      <c r="E5197" s="115"/>
      <c r="F5197" s="109"/>
      <c r="I5197" s="115"/>
      <c r="J5197" s="115"/>
      <c r="K5197" s="115"/>
      <c r="L5197" s="109"/>
      <c r="M5197" s="109"/>
      <c r="P5197" s="115"/>
      <c r="Q5197" s="115"/>
    </row>
    <row r="5198" spans="2:17" s="103" customFormat="1" ht="7.5" hidden="1" customHeight="1" x14ac:dyDescent="0.2">
      <c r="B5198" s="114"/>
      <c r="C5198" s="115"/>
      <c r="D5198" s="115"/>
      <c r="E5198" s="115"/>
      <c r="F5198" s="109"/>
      <c r="I5198" s="115"/>
      <c r="J5198" s="115"/>
      <c r="K5198" s="115"/>
      <c r="L5198" s="109"/>
      <c r="M5198" s="109"/>
      <c r="P5198" s="115"/>
      <c r="Q5198" s="115"/>
    </row>
    <row r="5199" spans="2:17" s="103" customFormat="1" ht="7.5" hidden="1" customHeight="1" x14ac:dyDescent="0.2">
      <c r="B5199" s="114"/>
      <c r="C5199" s="115"/>
      <c r="D5199" s="115"/>
      <c r="E5199" s="115"/>
      <c r="F5199" s="109"/>
      <c r="I5199" s="115"/>
      <c r="J5199" s="115"/>
      <c r="K5199" s="115"/>
      <c r="L5199" s="109"/>
      <c r="M5199" s="109"/>
      <c r="P5199" s="115"/>
      <c r="Q5199" s="115"/>
    </row>
    <row r="5200" spans="2:17" s="103" customFormat="1" ht="7.5" hidden="1" customHeight="1" x14ac:dyDescent="0.2">
      <c r="B5200" s="114"/>
      <c r="C5200" s="115"/>
      <c r="D5200" s="115"/>
      <c r="E5200" s="115"/>
      <c r="F5200" s="109"/>
      <c r="I5200" s="115"/>
      <c r="J5200" s="115"/>
      <c r="K5200" s="115"/>
      <c r="L5200" s="109"/>
      <c r="M5200" s="109"/>
      <c r="P5200" s="115"/>
      <c r="Q5200" s="115"/>
    </row>
    <row r="5201" spans="2:17" s="103" customFormat="1" ht="7.5" hidden="1" customHeight="1" x14ac:dyDescent="0.2">
      <c r="B5201" s="114"/>
      <c r="C5201" s="115"/>
      <c r="D5201" s="115"/>
      <c r="E5201" s="115"/>
      <c r="F5201" s="109"/>
      <c r="I5201" s="115"/>
      <c r="J5201" s="115"/>
      <c r="K5201" s="115"/>
      <c r="L5201" s="109"/>
      <c r="M5201" s="109"/>
      <c r="P5201" s="115"/>
      <c r="Q5201" s="115"/>
    </row>
    <row r="5202" spans="2:17" s="103" customFormat="1" ht="7.5" hidden="1" customHeight="1" x14ac:dyDescent="0.2">
      <c r="B5202" s="114"/>
      <c r="C5202" s="115"/>
      <c r="D5202" s="115"/>
      <c r="E5202" s="115"/>
      <c r="F5202" s="109"/>
      <c r="I5202" s="115"/>
      <c r="J5202" s="115"/>
      <c r="K5202" s="115"/>
      <c r="L5202" s="109"/>
      <c r="M5202" s="109"/>
      <c r="P5202" s="115"/>
      <c r="Q5202" s="115"/>
    </row>
    <row r="5203" spans="2:17" s="103" customFormat="1" ht="7.5" hidden="1" customHeight="1" x14ac:dyDescent="0.2">
      <c r="B5203" s="114"/>
      <c r="C5203" s="115"/>
      <c r="D5203" s="115"/>
      <c r="E5203" s="115"/>
      <c r="F5203" s="109"/>
      <c r="I5203" s="115"/>
      <c r="J5203" s="115"/>
      <c r="K5203" s="115"/>
      <c r="L5203" s="109"/>
      <c r="M5203" s="109"/>
      <c r="P5203" s="115"/>
      <c r="Q5203" s="115"/>
    </row>
    <row r="5204" spans="2:17" s="103" customFormat="1" ht="7.5" hidden="1" customHeight="1" x14ac:dyDescent="0.2">
      <c r="B5204" s="114"/>
      <c r="C5204" s="115"/>
      <c r="D5204" s="115"/>
      <c r="E5204" s="115"/>
      <c r="F5204" s="109"/>
      <c r="I5204" s="115"/>
      <c r="J5204" s="115"/>
      <c r="K5204" s="115"/>
      <c r="L5204" s="109"/>
      <c r="M5204" s="109"/>
      <c r="P5204" s="115"/>
      <c r="Q5204" s="115"/>
    </row>
    <row r="5205" spans="2:17" s="103" customFormat="1" ht="7.5" hidden="1" customHeight="1" x14ac:dyDescent="0.2">
      <c r="B5205" s="114"/>
      <c r="C5205" s="115"/>
      <c r="D5205" s="115"/>
      <c r="E5205" s="115"/>
      <c r="F5205" s="109"/>
      <c r="I5205" s="115"/>
      <c r="J5205" s="115"/>
      <c r="K5205" s="115"/>
      <c r="L5205" s="109"/>
      <c r="M5205" s="109"/>
      <c r="P5205" s="115"/>
      <c r="Q5205" s="115"/>
    </row>
    <row r="5206" spans="2:17" s="103" customFormat="1" ht="7.5" hidden="1" customHeight="1" x14ac:dyDescent="0.2">
      <c r="B5206" s="114"/>
      <c r="C5206" s="115"/>
      <c r="D5206" s="115"/>
      <c r="E5206" s="115"/>
      <c r="F5206" s="109"/>
      <c r="I5206" s="115"/>
      <c r="J5206" s="115"/>
      <c r="K5206" s="115"/>
      <c r="L5206" s="109"/>
      <c r="M5206" s="109"/>
      <c r="P5206" s="115"/>
      <c r="Q5206" s="115"/>
    </row>
    <row r="5207" spans="2:17" s="103" customFormat="1" ht="7.5" hidden="1" customHeight="1" x14ac:dyDescent="0.2">
      <c r="B5207" s="114"/>
      <c r="C5207" s="115"/>
      <c r="D5207" s="115"/>
      <c r="E5207" s="115"/>
      <c r="F5207" s="109"/>
      <c r="I5207" s="115"/>
      <c r="J5207" s="115"/>
      <c r="K5207" s="115"/>
      <c r="L5207" s="109"/>
      <c r="M5207" s="109"/>
      <c r="P5207" s="115"/>
      <c r="Q5207" s="115"/>
    </row>
    <row r="5208" spans="2:17" s="103" customFormat="1" ht="7.5" hidden="1" customHeight="1" x14ac:dyDescent="0.2">
      <c r="B5208" s="114"/>
      <c r="C5208" s="115"/>
      <c r="D5208" s="115"/>
      <c r="E5208" s="115"/>
      <c r="F5208" s="109"/>
      <c r="I5208" s="115"/>
      <c r="J5208" s="115"/>
      <c r="K5208" s="115"/>
      <c r="L5208" s="109"/>
      <c r="M5208" s="109"/>
      <c r="P5208" s="115"/>
      <c r="Q5208" s="115"/>
    </row>
    <row r="5209" spans="2:17" s="103" customFormat="1" ht="7.5" hidden="1" customHeight="1" x14ac:dyDescent="0.2">
      <c r="B5209" s="114"/>
      <c r="C5209" s="115"/>
      <c r="D5209" s="115"/>
      <c r="E5209" s="115"/>
      <c r="F5209" s="109"/>
      <c r="I5209" s="115"/>
      <c r="J5209" s="115"/>
      <c r="K5209" s="115"/>
      <c r="L5209" s="109"/>
      <c r="M5209" s="109"/>
      <c r="P5209" s="115"/>
      <c r="Q5209" s="115"/>
    </row>
    <row r="5210" spans="2:17" s="103" customFormat="1" ht="7.5" hidden="1" customHeight="1" x14ac:dyDescent="0.2">
      <c r="B5210" s="114"/>
      <c r="C5210" s="115"/>
      <c r="D5210" s="115"/>
      <c r="E5210" s="115"/>
      <c r="F5210" s="109"/>
      <c r="I5210" s="115"/>
      <c r="J5210" s="115"/>
      <c r="K5210" s="115"/>
      <c r="L5210" s="109"/>
      <c r="M5210" s="109"/>
      <c r="P5210" s="115"/>
      <c r="Q5210" s="115"/>
    </row>
    <row r="5211" spans="2:17" s="103" customFormat="1" ht="7.5" hidden="1" customHeight="1" x14ac:dyDescent="0.2">
      <c r="B5211" s="114"/>
      <c r="C5211" s="115"/>
      <c r="D5211" s="115"/>
      <c r="E5211" s="115"/>
      <c r="F5211" s="109"/>
      <c r="I5211" s="115"/>
      <c r="J5211" s="115"/>
      <c r="K5211" s="115"/>
      <c r="L5211" s="109"/>
      <c r="M5211" s="109"/>
      <c r="P5211" s="115"/>
      <c r="Q5211" s="115"/>
    </row>
    <row r="5212" spans="2:17" s="103" customFormat="1" ht="7.5" hidden="1" customHeight="1" x14ac:dyDescent="0.2">
      <c r="B5212" s="114"/>
      <c r="C5212" s="115"/>
      <c r="D5212" s="115"/>
      <c r="E5212" s="115"/>
      <c r="F5212" s="109"/>
      <c r="I5212" s="115"/>
      <c r="J5212" s="115"/>
      <c r="K5212" s="115"/>
      <c r="L5212" s="109"/>
      <c r="M5212" s="109"/>
      <c r="P5212" s="115"/>
      <c r="Q5212" s="115"/>
    </row>
    <row r="5213" spans="2:17" s="103" customFormat="1" ht="7.5" hidden="1" customHeight="1" x14ac:dyDescent="0.2">
      <c r="B5213" s="114"/>
      <c r="C5213" s="115"/>
      <c r="D5213" s="115"/>
      <c r="E5213" s="115"/>
      <c r="F5213" s="109"/>
      <c r="I5213" s="115"/>
      <c r="J5213" s="115"/>
      <c r="K5213" s="115"/>
      <c r="L5213" s="109"/>
      <c r="M5213" s="109"/>
      <c r="P5213" s="115"/>
      <c r="Q5213" s="115"/>
    </row>
    <row r="5214" spans="2:17" s="103" customFormat="1" ht="7.5" hidden="1" customHeight="1" x14ac:dyDescent="0.2">
      <c r="B5214" s="114"/>
      <c r="C5214" s="115"/>
      <c r="D5214" s="115"/>
      <c r="E5214" s="115"/>
      <c r="F5214" s="109"/>
      <c r="I5214" s="115"/>
      <c r="J5214" s="115"/>
      <c r="K5214" s="115"/>
      <c r="L5214" s="109"/>
      <c r="M5214" s="109"/>
      <c r="P5214" s="115"/>
      <c r="Q5214" s="115"/>
    </row>
    <row r="5215" spans="2:17" s="103" customFormat="1" ht="7.5" hidden="1" customHeight="1" x14ac:dyDescent="0.2">
      <c r="B5215" s="114"/>
      <c r="C5215" s="115"/>
      <c r="D5215" s="115"/>
      <c r="E5215" s="115"/>
      <c r="F5215" s="109"/>
      <c r="I5215" s="115"/>
      <c r="J5215" s="115"/>
      <c r="K5215" s="115"/>
      <c r="L5215" s="109"/>
      <c r="M5215" s="109"/>
      <c r="P5215" s="115"/>
      <c r="Q5215" s="115"/>
    </row>
    <row r="5216" spans="2:17" s="103" customFormat="1" ht="7.5" hidden="1" customHeight="1" x14ac:dyDescent="0.2">
      <c r="B5216" s="114"/>
      <c r="C5216" s="115"/>
      <c r="D5216" s="115"/>
      <c r="E5216" s="115"/>
      <c r="F5216" s="109"/>
      <c r="I5216" s="115"/>
      <c r="J5216" s="115"/>
      <c r="K5216" s="115"/>
      <c r="L5216" s="109"/>
      <c r="M5216" s="109"/>
      <c r="P5216" s="115"/>
      <c r="Q5216" s="115"/>
    </row>
    <row r="5217" spans="2:17" s="103" customFormat="1" ht="7.5" hidden="1" customHeight="1" x14ac:dyDescent="0.2">
      <c r="B5217" s="114"/>
      <c r="C5217" s="115"/>
      <c r="D5217" s="115"/>
      <c r="E5217" s="115"/>
      <c r="F5217" s="109"/>
      <c r="I5217" s="115"/>
      <c r="J5217" s="115"/>
      <c r="K5217" s="115"/>
      <c r="L5217" s="109"/>
      <c r="M5217" s="109"/>
      <c r="P5217" s="115"/>
      <c r="Q5217" s="115"/>
    </row>
    <row r="5218" spans="2:17" s="103" customFormat="1" ht="7.5" hidden="1" customHeight="1" x14ac:dyDescent="0.2">
      <c r="B5218" s="114"/>
      <c r="C5218" s="115"/>
      <c r="D5218" s="115"/>
      <c r="E5218" s="115"/>
      <c r="F5218" s="109"/>
      <c r="I5218" s="115"/>
      <c r="J5218" s="115"/>
      <c r="K5218" s="115"/>
      <c r="L5218" s="109"/>
      <c r="M5218" s="109"/>
      <c r="P5218" s="115"/>
      <c r="Q5218" s="115"/>
    </row>
    <row r="5219" spans="2:17" s="103" customFormat="1" ht="7.5" hidden="1" customHeight="1" x14ac:dyDescent="0.2">
      <c r="B5219" s="114"/>
      <c r="C5219" s="115"/>
      <c r="D5219" s="115"/>
      <c r="E5219" s="115"/>
      <c r="F5219" s="109"/>
      <c r="I5219" s="115"/>
      <c r="J5219" s="115"/>
      <c r="K5219" s="115"/>
      <c r="L5219" s="109"/>
      <c r="M5219" s="109"/>
      <c r="P5219" s="115"/>
      <c r="Q5219" s="115"/>
    </row>
    <row r="5220" spans="2:17" s="103" customFormat="1" ht="7.5" hidden="1" customHeight="1" x14ac:dyDescent="0.2">
      <c r="B5220" s="114"/>
      <c r="C5220" s="115"/>
      <c r="D5220" s="115"/>
      <c r="E5220" s="115"/>
      <c r="F5220" s="109"/>
      <c r="I5220" s="115"/>
      <c r="J5220" s="115"/>
      <c r="K5220" s="115"/>
      <c r="L5220" s="109"/>
      <c r="M5220" s="109"/>
      <c r="P5220" s="115"/>
      <c r="Q5220" s="115"/>
    </row>
    <row r="5221" spans="2:17" s="103" customFormat="1" ht="7.5" hidden="1" customHeight="1" x14ac:dyDescent="0.2">
      <c r="B5221" s="114"/>
      <c r="C5221" s="115"/>
      <c r="D5221" s="115"/>
      <c r="E5221" s="115"/>
      <c r="F5221" s="109"/>
      <c r="I5221" s="115"/>
      <c r="J5221" s="115"/>
      <c r="K5221" s="115"/>
      <c r="L5221" s="109"/>
      <c r="M5221" s="109"/>
      <c r="P5221" s="115"/>
      <c r="Q5221" s="115"/>
    </row>
    <row r="5222" spans="2:17" s="103" customFormat="1" ht="7.5" hidden="1" customHeight="1" x14ac:dyDescent="0.2">
      <c r="B5222" s="114"/>
      <c r="C5222" s="115"/>
      <c r="D5222" s="115"/>
      <c r="E5222" s="115"/>
      <c r="F5222" s="109"/>
      <c r="I5222" s="115"/>
      <c r="J5222" s="115"/>
      <c r="K5222" s="115"/>
      <c r="L5222" s="109"/>
      <c r="M5222" s="109"/>
      <c r="P5222" s="115"/>
      <c r="Q5222" s="115"/>
    </row>
    <row r="5223" spans="2:17" s="103" customFormat="1" ht="7.5" hidden="1" customHeight="1" x14ac:dyDescent="0.2">
      <c r="B5223" s="114"/>
      <c r="C5223" s="115"/>
      <c r="D5223" s="115"/>
      <c r="E5223" s="115"/>
      <c r="F5223" s="109"/>
      <c r="I5223" s="115"/>
      <c r="J5223" s="115"/>
      <c r="K5223" s="115"/>
      <c r="L5223" s="109"/>
      <c r="M5223" s="109"/>
      <c r="P5223" s="115"/>
      <c r="Q5223" s="115"/>
    </row>
    <row r="5224" spans="2:17" s="103" customFormat="1" ht="7.5" hidden="1" customHeight="1" x14ac:dyDescent="0.2">
      <c r="B5224" s="114"/>
      <c r="C5224" s="115"/>
      <c r="D5224" s="115"/>
      <c r="E5224" s="115"/>
      <c r="F5224" s="109"/>
      <c r="I5224" s="115"/>
      <c r="J5224" s="115"/>
      <c r="K5224" s="115"/>
      <c r="L5224" s="109"/>
      <c r="M5224" s="109"/>
      <c r="P5224" s="115"/>
      <c r="Q5224" s="115"/>
    </row>
    <row r="5225" spans="2:17" s="103" customFormat="1" ht="7.5" hidden="1" customHeight="1" x14ac:dyDescent="0.2">
      <c r="B5225" s="114"/>
      <c r="C5225" s="115"/>
      <c r="D5225" s="115"/>
      <c r="E5225" s="115"/>
      <c r="F5225" s="109"/>
      <c r="I5225" s="115"/>
      <c r="J5225" s="115"/>
      <c r="K5225" s="115"/>
      <c r="L5225" s="109"/>
      <c r="M5225" s="109"/>
      <c r="P5225" s="115"/>
      <c r="Q5225" s="115"/>
    </row>
    <row r="5226" spans="2:17" s="103" customFormat="1" ht="7.5" hidden="1" customHeight="1" x14ac:dyDescent="0.2">
      <c r="B5226" s="114"/>
      <c r="C5226" s="115"/>
      <c r="D5226" s="115"/>
      <c r="E5226" s="115"/>
      <c r="F5226" s="109"/>
      <c r="I5226" s="115"/>
      <c r="J5226" s="115"/>
      <c r="K5226" s="115"/>
      <c r="L5226" s="109"/>
      <c r="M5226" s="109"/>
      <c r="P5226" s="115"/>
      <c r="Q5226" s="115"/>
    </row>
    <row r="5227" spans="2:17" s="103" customFormat="1" ht="7.5" hidden="1" customHeight="1" x14ac:dyDescent="0.2">
      <c r="B5227" s="114"/>
      <c r="C5227" s="115"/>
      <c r="D5227" s="115"/>
      <c r="E5227" s="115"/>
      <c r="F5227" s="109"/>
      <c r="I5227" s="115"/>
      <c r="J5227" s="115"/>
      <c r="K5227" s="115"/>
      <c r="L5227" s="109"/>
      <c r="M5227" s="109"/>
      <c r="P5227" s="115"/>
      <c r="Q5227" s="115"/>
    </row>
    <row r="5228" spans="2:17" s="103" customFormat="1" ht="7.5" hidden="1" customHeight="1" x14ac:dyDescent="0.2">
      <c r="B5228" s="114"/>
      <c r="C5228" s="115"/>
      <c r="D5228" s="115"/>
      <c r="E5228" s="115"/>
      <c r="F5228" s="109"/>
      <c r="I5228" s="115"/>
      <c r="J5228" s="115"/>
      <c r="K5228" s="115"/>
      <c r="L5228" s="109"/>
      <c r="M5228" s="109"/>
      <c r="P5228" s="115"/>
      <c r="Q5228" s="115"/>
    </row>
    <row r="5229" spans="2:17" s="103" customFormat="1" ht="7.5" hidden="1" customHeight="1" x14ac:dyDescent="0.2">
      <c r="B5229" s="114"/>
      <c r="C5229" s="115"/>
      <c r="D5229" s="115"/>
      <c r="E5229" s="115"/>
      <c r="F5229" s="109"/>
      <c r="I5229" s="115"/>
      <c r="J5229" s="115"/>
      <c r="K5229" s="115"/>
      <c r="L5229" s="109"/>
      <c r="M5229" s="109"/>
      <c r="P5229" s="115"/>
      <c r="Q5229" s="115"/>
    </row>
    <row r="5230" spans="2:17" s="103" customFormat="1" ht="7.5" hidden="1" customHeight="1" x14ac:dyDescent="0.2">
      <c r="B5230" s="114"/>
      <c r="C5230" s="115"/>
      <c r="D5230" s="115"/>
      <c r="E5230" s="115"/>
      <c r="F5230" s="109"/>
      <c r="I5230" s="115"/>
      <c r="J5230" s="115"/>
      <c r="K5230" s="115"/>
      <c r="L5230" s="109"/>
      <c r="M5230" s="109"/>
      <c r="P5230" s="115"/>
      <c r="Q5230" s="115"/>
    </row>
    <row r="5231" spans="2:17" s="103" customFormat="1" ht="7.5" hidden="1" customHeight="1" x14ac:dyDescent="0.2">
      <c r="B5231" s="114"/>
      <c r="C5231" s="115"/>
      <c r="D5231" s="115"/>
      <c r="E5231" s="115"/>
      <c r="F5231" s="109"/>
      <c r="I5231" s="115"/>
      <c r="J5231" s="115"/>
      <c r="K5231" s="115"/>
      <c r="L5231" s="109"/>
      <c r="M5231" s="109"/>
      <c r="P5231" s="115"/>
      <c r="Q5231" s="115"/>
    </row>
    <row r="5232" spans="2:17" s="103" customFormat="1" ht="7.5" hidden="1" customHeight="1" x14ac:dyDescent="0.2">
      <c r="B5232" s="114"/>
      <c r="C5232" s="115"/>
      <c r="D5232" s="115"/>
      <c r="E5232" s="115"/>
      <c r="F5232" s="109"/>
      <c r="I5232" s="115"/>
      <c r="J5232" s="115"/>
      <c r="K5232" s="115"/>
      <c r="L5232" s="109"/>
      <c r="M5232" s="109"/>
      <c r="P5232" s="115"/>
      <c r="Q5232" s="115"/>
    </row>
    <row r="5233" spans="2:17" s="103" customFormat="1" ht="7.5" hidden="1" customHeight="1" x14ac:dyDescent="0.2">
      <c r="B5233" s="114"/>
      <c r="C5233" s="115"/>
      <c r="D5233" s="115"/>
      <c r="E5233" s="115"/>
      <c r="F5233" s="109"/>
      <c r="I5233" s="115"/>
      <c r="J5233" s="115"/>
      <c r="K5233" s="115"/>
      <c r="L5233" s="109"/>
      <c r="M5233" s="109"/>
      <c r="P5233" s="115"/>
      <c r="Q5233" s="115"/>
    </row>
    <row r="5234" spans="2:17" s="103" customFormat="1" ht="7.5" hidden="1" customHeight="1" x14ac:dyDescent="0.2">
      <c r="B5234" s="114"/>
      <c r="C5234" s="115"/>
      <c r="D5234" s="115"/>
      <c r="E5234" s="115"/>
      <c r="F5234" s="109"/>
      <c r="I5234" s="115"/>
      <c r="J5234" s="115"/>
      <c r="K5234" s="115"/>
      <c r="L5234" s="109"/>
      <c r="M5234" s="109"/>
      <c r="P5234" s="115"/>
      <c r="Q5234" s="115"/>
    </row>
    <row r="5235" spans="2:17" s="103" customFormat="1" ht="7.5" hidden="1" customHeight="1" x14ac:dyDescent="0.2">
      <c r="B5235" s="114"/>
      <c r="C5235" s="115"/>
      <c r="D5235" s="115"/>
      <c r="E5235" s="115"/>
      <c r="F5235" s="109"/>
      <c r="I5235" s="115"/>
      <c r="J5235" s="115"/>
      <c r="K5235" s="115"/>
      <c r="L5235" s="109"/>
      <c r="M5235" s="109"/>
      <c r="P5235" s="115"/>
      <c r="Q5235" s="115"/>
    </row>
    <row r="5236" spans="2:17" s="103" customFormat="1" ht="7.5" hidden="1" customHeight="1" x14ac:dyDescent="0.2">
      <c r="B5236" s="114"/>
      <c r="C5236" s="115"/>
      <c r="D5236" s="115"/>
      <c r="E5236" s="115"/>
      <c r="F5236" s="109"/>
      <c r="I5236" s="115"/>
      <c r="J5236" s="115"/>
      <c r="K5236" s="115"/>
      <c r="L5236" s="109"/>
      <c r="M5236" s="109"/>
      <c r="P5236" s="115"/>
      <c r="Q5236" s="115"/>
    </row>
    <row r="5237" spans="2:17" s="103" customFormat="1" ht="7.5" hidden="1" customHeight="1" x14ac:dyDescent="0.2">
      <c r="B5237" s="114"/>
      <c r="C5237" s="115"/>
      <c r="D5237" s="115"/>
      <c r="E5237" s="115"/>
      <c r="F5237" s="109"/>
      <c r="I5237" s="115"/>
      <c r="J5237" s="115"/>
      <c r="K5237" s="115"/>
      <c r="L5237" s="109"/>
      <c r="M5237" s="109"/>
      <c r="P5237" s="115"/>
      <c r="Q5237" s="115"/>
    </row>
    <row r="5238" spans="2:17" s="103" customFormat="1" ht="7.5" hidden="1" customHeight="1" x14ac:dyDescent="0.2">
      <c r="B5238" s="114"/>
      <c r="C5238" s="115"/>
      <c r="D5238" s="115"/>
      <c r="E5238" s="115"/>
      <c r="F5238" s="109"/>
      <c r="I5238" s="115"/>
      <c r="J5238" s="115"/>
      <c r="K5238" s="115"/>
      <c r="L5238" s="109"/>
      <c r="M5238" s="109"/>
      <c r="P5238" s="115"/>
      <c r="Q5238" s="115"/>
    </row>
    <row r="5239" spans="2:17" s="103" customFormat="1" ht="7.5" hidden="1" customHeight="1" x14ac:dyDescent="0.2">
      <c r="B5239" s="114"/>
      <c r="C5239" s="115"/>
      <c r="D5239" s="115"/>
      <c r="E5239" s="115"/>
      <c r="F5239" s="109"/>
      <c r="I5239" s="115"/>
      <c r="J5239" s="115"/>
      <c r="K5239" s="115"/>
      <c r="L5239" s="109"/>
      <c r="M5239" s="109"/>
      <c r="P5239" s="115"/>
      <c r="Q5239" s="115"/>
    </row>
    <row r="5240" spans="2:17" s="103" customFormat="1" ht="7.5" hidden="1" customHeight="1" x14ac:dyDescent="0.2">
      <c r="B5240" s="114"/>
      <c r="C5240" s="115"/>
      <c r="D5240" s="115"/>
      <c r="E5240" s="115"/>
      <c r="F5240" s="109"/>
      <c r="I5240" s="115"/>
      <c r="J5240" s="115"/>
      <c r="K5240" s="115"/>
      <c r="L5240" s="109"/>
      <c r="M5240" s="109"/>
      <c r="P5240" s="115"/>
      <c r="Q5240" s="115"/>
    </row>
    <row r="5241" spans="2:17" s="103" customFormat="1" ht="7.5" hidden="1" customHeight="1" x14ac:dyDescent="0.2">
      <c r="B5241" s="114"/>
      <c r="C5241" s="115"/>
      <c r="D5241" s="115"/>
      <c r="E5241" s="115"/>
      <c r="F5241" s="109"/>
      <c r="I5241" s="115"/>
      <c r="J5241" s="115"/>
      <c r="K5241" s="115"/>
      <c r="L5241" s="109"/>
      <c r="M5241" s="109"/>
      <c r="P5241" s="115"/>
      <c r="Q5241" s="115"/>
    </row>
    <row r="5242" spans="2:17" s="103" customFormat="1" ht="7.5" hidden="1" customHeight="1" x14ac:dyDescent="0.2">
      <c r="B5242" s="114"/>
      <c r="C5242" s="115"/>
      <c r="D5242" s="115"/>
      <c r="E5242" s="115"/>
      <c r="F5242" s="109"/>
      <c r="I5242" s="115"/>
      <c r="J5242" s="115"/>
      <c r="K5242" s="115"/>
      <c r="L5242" s="109"/>
      <c r="M5242" s="109"/>
      <c r="P5242" s="115"/>
      <c r="Q5242" s="115"/>
    </row>
    <row r="5243" spans="2:17" s="103" customFormat="1" ht="7.5" hidden="1" customHeight="1" x14ac:dyDescent="0.2">
      <c r="B5243" s="114"/>
      <c r="C5243" s="115"/>
      <c r="D5243" s="115"/>
      <c r="E5243" s="115"/>
      <c r="F5243" s="109"/>
      <c r="I5243" s="115"/>
      <c r="J5243" s="115"/>
      <c r="K5243" s="115"/>
      <c r="L5243" s="109"/>
      <c r="M5243" s="109"/>
      <c r="P5243" s="115"/>
      <c r="Q5243" s="115"/>
    </row>
    <row r="5244" spans="2:17" s="103" customFormat="1" ht="7.5" hidden="1" customHeight="1" x14ac:dyDescent="0.2">
      <c r="B5244" s="114"/>
      <c r="C5244" s="115"/>
      <c r="D5244" s="115"/>
      <c r="E5244" s="115"/>
      <c r="F5244" s="109"/>
      <c r="I5244" s="115"/>
      <c r="J5244" s="115"/>
      <c r="K5244" s="115"/>
      <c r="L5244" s="109"/>
      <c r="M5244" s="109"/>
      <c r="P5244" s="115"/>
      <c r="Q5244" s="115"/>
    </row>
    <row r="5245" spans="2:17" s="103" customFormat="1" ht="7.5" hidden="1" customHeight="1" x14ac:dyDescent="0.2">
      <c r="B5245" s="114"/>
      <c r="C5245" s="115"/>
      <c r="D5245" s="115"/>
      <c r="E5245" s="115"/>
      <c r="F5245" s="109"/>
      <c r="I5245" s="115"/>
      <c r="J5245" s="115"/>
      <c r="K5245" s="115"/>
      <c r="L5245" s="109"/>
      <c r="M5245" s="109"/>
      <c r="P5245" s="115"/>
      <c r="Q5245" s="115"/>
    </row>
    <row r="5246" spans="2:17" s="103" customFormat="1" ht="7.5" hidden="1" customHeight="1" x14ac:dyDescent="0.2">
      <c r="B5246" s="114"/>
      <c r="C5246" s="115"/>
      <c r="D5246" s="115"/>
      <c r="E5246" s="115"/>
      <c r="F5246" s="109"/>
      <c r="I5246" s="115"/>
      <c r="J5246" s="115"/>
      <c r="K5246" s="115"/>
      <c r="L5246" s="109"/>
      <c r="M5246" s="109"/>
      <c r="P5246" s="115"/>
      <c r="Q5246" s="115"/>
    </row>
    <row r="5247" spans="2:17" s="103" customFormat="1" ht="7.5" hidden="1" customHeight="1" x14ac:dyDescent="0.2">
      <c r="B5247" s="114"/>
      <c r="C5247" s="115"/>
      <c r="D5247" s="115"/>
      <c r="E5247" s="115"/>
      <c r="F5247" s="109"/>
      <c r="I5247" s="115"/>
      <c r="J5247" s="115"/>
      <c r="K5247" s="115"/>
      <c r="L5247" s="109"/>
      <c r="M5247" s="109"/>
      <c r="P5247" s="115"/>
      <c r="Q5247" s="115"/>
    </row>
    <row r="5248" spans="2:17" s="103" customFormat="1" ht="7.5" hidden="1" customHeight="1" x14ac:dyDescent="0.2">
      <c r="B5248" s="114"/>
      <c r="C5248" s="115"/>
      <c r="D5248" s="115"/>
      <c r="E5248" s="115"/>
      <c r="F5248" s="109"/>
      <c r="I5248" s="115"/>
      <c r="J5248" s="115"/>
      <c r="K5248" s="115"/>
      <c r="L5248" s="109"/>
      <c r="M5248" s="109"/>
      <c r="P5248" s="115"/>
      <c r="Q5248" s="115"/>
    </row>
    <row r="5249" spans="2:17" s="103" customFormat="1" ht="7.5" hidden="1" customHeight="1" x14ac:dyDescent="0.2">
      <c r="B5249" s="114"/>
      <c r="C5249" s="115"/>
      <c r="D5249" s="115"/>
      <c r="E5249" s="115"/>
      <c r="F5249" s="109"/>
      <c r="I5249" s="115"/>
      <c r="J5249" s="115"/>
      <c r="K5249" s="115"/>
      <c r="L5249" s="109"/>
      <c r="M5249" s="109"/>
      <c r="P5249" s="115"/>
      <c r="Q5249" s="115"/>
    </row>
    <row r="5250" spans="2:17" s="103" customFormat="1" ht="7.5" hidden="1" customHeight="1" x14ac:dyDescent="0.2">
      <c r="B5250" s="114"/>
      <c r="C5250" s="115"/>
      <c r="D5250" s="115"/>
      <c r="E5250" s="115"/>
      <c r="F5250" s="109"/>
      <c r="I5250" s="115"/>
      <c r="J5250" s="115"/>
      <c r="K5250" s="115"/>
      <c r="L5250" s="109"/>
      <c r="M5250" s="109"/>
      <c r="P5250" s="115"/>
      <c r="Q5250" s="115"/>
    </row>
    <row r="5251" spans="2:17" s="103" customFormat="1" ht="7.5" hidden="1" customHeight="1" x14ac:dyDescent="0.2">
      <c r="B5251" s="114"/>
      <c r="C5251" s="115"/>
      <c r="D5251" s="115"/>
      <c r="E5251" s="115"/>
      <c r="F5251" s="109"/>
      <c r="I5251" s="115"/>
      <c r="J5251" s="115"/>
      <c r="K5251" s="115"/>
      <c r="L5251" s="109"/>
      <c r="M5251" s="109"/>
      <c r="P5251" s="115"/>
      <c r="Q5251" s="115"/>
    </row>
    <row r="5252" spans="2:17" s="103" customFormat="1" ht="7.5" hidden="1" customHeight="1" x14ac:dyDescent="0.2">
      <c r="B5252" s="114"/>
      <c r="C5252" s="115"/>
      <c r="D5252" s="115"/>
      <c r="E5252" s="115"/>
      <c r="F5252" s="109"/>
      <c r="I5252" s="115"/>
      <c r="J5252" s="115"/>
      <c r="K5252" s="115"/>
      <c r="L5252" s="109"/>
      <c r="M5252" s="109"/>
      <c r="P5252" s="115"/>
      <c r="Q5252" s="115"/>
    </row>
    <row r="5253" spans="2:17" s="103" customFormat="1" ht="7.5" hidden="1" customHeight="1" x14ac:dyDescent="0.2">
      <c r="B5253" s="114"/>
      <c r="C5253" s="115"/>
      <c r="D5253" s="115"/>
      <c r="E5253" s="115"/>
      <c r="F5253" s="109"/>
      <c r="I5253" s="115"/>
      <c r="J5253" s="115"/>
      <c r="K5253" s="115"/>
      <c r="L5253" s="109"/>
      <c r="M5253" s="109"/>
      <c r="P5253" s="115"/>
      <c r="Q5253" s="115"/>
    </row>
    <row r="5254" spans="2:17" s="103" customFormat="1" ht="7.5" hidden="1" customHeight="1" x14ac:dyDescent="0.2">
      <c r="B5254" s="114"/>
      <c r="C5254" s="115"/>
      <c r="D5254" s="115"/>
      <c r="E5254" s="115"/>
      <c r="F5254" s="109"/>
      <c r="I5254" s="115"/>
      <c r="J5254" s="115"/>
      <c r="K5254" s="115"/>
      <c r="L5254" s="109"/>
      <c r="M5254" s="109"/>
      <c r="P5254" s="115"/>
      <c r="Q5254" s="115"/>
    </row>
    <row r="5255" spans="2:17" s="103" customFormat="1" ht="7.5" hidden="1" customHeight="1" x14ac:dyDescent="0.2">
      <c r="B5255" s="114"/>
      <c r="C5255" s="115"/>
      <c r="D5255" s="115"/>
      <c r="E5255" s="115"/>
      <c r="F5255" s="109"/>
      <c r="I5255" s="115"/>
      <c r="J5255" s="115"/>
      <c r="K5255" s="115"/>
      <c r="L5255" s="109"/>
      <c r="M5255" s="109"/>
      <c r="P5255" s="115"/>
      <c r="Q5255" s="115"/>
    </row>
    <row r="5256" spans="2:17" s="103" customFormat="1" ht="7.5" hidden="1" customHeight="1" x14ac:dyDescent="0.2">
      <c r="B5256" s="114"/>
      <c r="C5256" s="115"/>
      <c r="D5256" s="115"/>
      <c r="E5256" s="115"/>
      <c r="F5256" s="109"/>
      <c r="I5256" s="115"/>
      <c r="J5256" s="115"/>
      <c r="K5256" s="115"/>
      <c r="L5256" s="109"/>
      <c r="M5256" s="109"/>
      <c r="P5256" s="115"/>
      <c r="Q5256" s="115"/>
    </row>
    <row r="5257" spans="2:17" s="103" customFormat="1" ht="7.5" hidden="1" customHeight="1" x14ac:dyDescent="0.2">
      <c r="B5257" s="114"/>
      <c r="C5257" s="115"/>
      <c r="D5257" s="115"/>
      <c r="E5257" s="115"/>
      <c r="F5257" s="109"/>
      <c r="I5257" s="115"/>
      <c r="J5257" s="115"/>
      <c r="K5257" s="115"/>
      <c r="L5257" s="109"/>
      <c r="M5257" s="109"/>
      <c r="P5257" s="115"/>
      <c r="Q5257" s="115"/>
    </row>
    <row r="5258" spans="2:17" s="103" customFormat="1" ht="7.5" hidden="1" customHeight="1" x14ac:dyDescent="0.2">
      <c r="B5258" s="114"/>
      <c r="C5258" s="115"/>
      <c r="D5258" s="115"/>
      <c r="E5258" s="115"/>
      <c r="F5258" s="109"/>
      <c r="I5258" s="115"/>
      <c r="J5258" s="115"/>
      <c r="K5258" s="115"/>
      <c r="L5258" s="109"/>
      <c r="M5258" s="109"/>
      <c r="P5258" s="115"/>
      <c r="Q5258" s="115"/>
    </row>
    <row r="5259" spans="2:17" s="103" customFormat="1" ht="7.5" hidden="1" customHeight="1" x14ac:dyDescent="0.2">
      <c r="B5259" s="114"/>
      <c r="C5259" s="115"/>
      <c r="D5259" s="115"/>
      <c r="E5259" s="115"/>
      <c r="F5259" s="109"/>
      <c r="I5259" s="115"/>
      <c r="J5259" s="115"/>
      <c r="K5259" s="115"/>
      <c r="L5259" s="109"/>
      <c r="M5259" s="109"/>
      <c r="P5259" s="115"/>
      <c r="Q5259" s="115"/>
    </row>
    <row r="5260" spans="2:17" s="103" customFormat="1" ht="7.5" hidden="1" customHeight="1" x14ac:dyDescent="0.2">
      <c r="B5260" s="114"/>
      <c r="C5260" s="115"/>
      <c r="D5260" s="115"/>
      <c r="E5260" s="115"/>
      <c r="F5260" s="109"/>
      <c r="I5260" s="115"/>
      <c r="J5260" s="115"/>
      <c r="K5260" s="115"/>
      <c r="L5260" s="109"/>
      <c r="M5260" s="109"/>
      <c r="P5260" s="115"/>
      <c r="Q5260" s="115"/>
    </row>
    <row r="5261" spans="2:17" s="103" customFormat="1" ht="7.5" hidden="1" customHeight="1" x14ac:dyDescent="0.2">
      <c r="B5261" s="114"/>
      <c r="C5261" s="115"/>
      <c r="D5261" s="115"/>
      <c r="E5261" s="115"/>
      <c r="F5261" s="109"/>
      <c r="I5261" s="115"/>
      <c r="J5261" s="115"/>
      <c r="K5261" s="115"/>
      <c r="L5261" s="109"/>
      <c r="M5261" s="109"/>
      <c r="P5261" s="115"/>
      <c r="Q5261" s="115"/>
    </row>
    <row r="5262" spans="2:17" s="103" customFormat="1" ht="7.5" hidden="1" customHeight="1" x14ac:dyDescent="0.2">
      <c r="B5262" s="114"/>
      <c r="C5262" s="115"/>
      <c r="D5262" s="115"/>
      <c r="E5262" s="115"/>
      <c r="F5262" s="109"/>
      <c r="I5262" s="115"/>
      <c r="J5262" s="115"/>
      <c r="K5262" s="115"/>
      <c r="L5262" s="109"/>
      <c r="M5262" s="109"/>
      <c r="P5262" s="115"/>
      <c r="Q5262" s="115"/>
    </row>
    <row r="5263" spans="2:17" s="103" customFormat="1" ht="7.5" hidden="1" customHeight="1" x14ac:dyDescent="0.2">
      <c r="B5263" s="114"/>
      <c r="C5263" s="115"/>
      <c r="D5263" s="115"/>
      <c r="E5263" s="115"/>
      <c r="F5263" s="109"/>
      <c r="I5263" s="115"/>
      <c r="J5263" s="115"/>
      <c r="K5263" s="115"/>
      <c r="L5263" s="109"/>
      <c r="M5263" s="109"/>
      <c r="P5263" s="115"/>
      <c r="Q5263" s="115"/>
    </row>
    <row r="5264" spans="2:17" s="103" customFormat="1" ht="7.5" hidden="1" customHeight="1" x14ac:dyDescent="0.2">
      <c r="B5264" s="114"/>
      <c r="C5264" s="115"/>
      <c r="D5264" s="115"/>
      <c r="E5264" s="115"/>
      <c r="F5264" s="109"/>
      <c r="I5264" s="115"/>
      <c r="J5264" s="115"/>
      <c r="K5264" s="115"/>
      <c r="L5264" s="109"/>
      <c r="M5264" s="109"/>
      <c r="P5264" s="115"/>
      <c r="Q5264" s="115"/>
    </row>
    <row r="5265" spans="2:17" s="103" customFormat="1" ht="7.5" hidden="1" customHeight="1" x14ac:dyDescent="0.2">
      <c r="B5265" s="114"/>
      <c r="C5265" s="115"/>
      <c r="D5265" s="115"/>
      <c r="E5265" s="115"/>
      <c r="F5265" s="109"/>
      <c r="I5265" s="115"/>
      <c r="J5265" s="115"/>
      <c r="K5265" s="115"/>
      <c r="L5265" s="109"/>
      <c r="M5265" s="109"/>
      <c r="P5265" s="115"/>
      <c r="Q5265" s="115"/>
    </row>
    <row r="5266" spans="2:17" s="103" customFormat="1" ht="7.5" hidden="1" customHeight="1" x14ac:dyDescent="0.2">
      <c r="B5266" s="114"/>
      <c r="C5266" s="115"/>
      <c r="D5266" s="115"/>
      <c r="E5266" s="115"/>
      <c r="F5266" s="109"/>
      <c r="I5266" s="115"/>
      <c r="J5266" s="115"/>
      <c r="K5266" s="115"/>
      <c r="L5266" s="109"/>
      <c r="M5266" s="109"/>
      <c r="P5266" s="115"/>
      <c r="Q5266" s="115"/>
    </row>
    <row r="5267" spans="2:17" s="103" customFormat="1" ht="7.5" hidden="1" customHeight="1" x14ac:dyDescent="0.2">
      <c r="B5267" s="114"/>
      <c r="C5267" s="115"/>
      <c r="D5267" s="115"/>
      <c r="E5267" s="115"/>
      <c r="F5267" s="109"/>
      <c r="I5267" s="115"/>
      <c r="J5267" s="115"/>
      <c r="K5267" s="115"/>
      <c r="L5267" s="109"/>
      <c r="M5267" s="109"/>
      <c r="P5267" s="115"/>
      <c r="Q5267" s="115"/>
    </row>
    <row r="5268" spans="2:17" s="103" customFormat="1" ht="7.5" hidden="1" customHeight="1" x14ac:dyDescent="0.2">
      <c r="B5268" s="114"/>
      <c r="C5268" s="115"/>
      <c r="D5268" s="115"/>
      <c r="E5268" s="115"/>
      <c r="F5268" s="109"/>
      <c r="I5268" s="115"/>
      <c r="J5268" s="115"/>
      <c r="K5268" s="115"/>
      <c r="L5268" s="109"/>
      <c r="M5268" s="109"/>
      <c r="P5268" s="115"/>
      <c r="Q5268" s="115"/>
    </row>
    <row r="5269" spans="2:17" s="103" customFormat="1" ht="7.5" hidden="1" customHeight="1" x14ac:dyDescent="0.2">
      <c r="B5269" s="114"/>
      <c r="C5269" s="115"/>
      <c r="D5269" s="115"/>
      <c r="E5269" s="115"/>
      <c r="F5269" s="109"/>
      <c r="I5269" s="115"/>
      <c r="J5269" s="115"/>
      <c r="K5269" s="115"/>
      <c r="L5269" s="109"/>
      <c r="M5269" s="109"/>
      <c r="P5269" s="115"/>
      <c r="Q5269" s="115"/>
    </row>
    <row r="5270" spans="2:17" s="103" customFormat="1" ht="7.5" hidden="1" customHeight="1" x14ac:dyDescent="0.2">
      <c r="B5270" s="114"/>
      <c r="C5270" s="115"/>
      <c r="D5270" s="115"/>
      <c r="E5270" s="115"/>
      <c r="F5270" s="109"/>
      <c r="I5270" s="115"/>
      <c r="J5270" s="115"/>
      <c r="K5270" s="115"/>
      <c r="L5270" s="109"/>
      <c r="M5270" s="109"/>
      <c r="P5270" s="115"/>
      <c r="Q5270" s="115"/>
    </row>
    <row r="5271" spans="2:17" s="103" customFormat="1" ht="7.5" hidden="1" customHeight="1" x14ac:dyDescent="0.2">
      <c r="B5271" s="114"/>
      <c r="C5271" s="115"/>
      <c r="D5271" s="115"/>
      <c r="E5271" s="115"/>
      <c r="F5271" s="109"/>
      <c r="I5271" s="115"/>
      <c r="J5271" s="115"/>
      <c r="K5271" s="115"/>
      <c r="L5271" s="109"/>
      <c r="M5271" s="109"/>
      <c r="P5271" s="115"/>
      <c r="Q5271" s="115"/>
    </row>
    <row r="5272" spans="2:17" s="103" customFormat="1" ht="7.5" hidden="1" customHeight="1" x14ac:dyDescent="0.2">
      <c r="B5272" s="114"/>
      <c r="C5272" s="115"/>
      <c r="D5272" s="115"/>
      <c r="E5272" s="115"/>
      <c r="F5272" s="109"/>
      <c r="I5272" s="115"/>
      <c r="J5272" s="115"/>
      <c r="K5272" s="115"/>
      <c r="L5272" s="109"/>
      <c r="M5272" s="109"/>
      <c r="P5272" s="115"/>
      <c r="Q5272" s="115"/>
    </row>
    <row r="5273" spans="2:17" s="103" customFormat="1" ht="7.5" hidden="1" customHeight="1" x14ac:dyDescent="0.2">
      <c r="B5273" s="114"/>
      <c r="C5273" s="115"/>
      <c r="D5273" s="115"/>
      <c r="E5273" s="115"/>
      <c r="F5273" s="109"/>
      <c r="I5273" s="115"/>
      <c r="J5273" s="115"/>
      <c r="K5273" s="115"/>
      <c r="L5273" s="109"/>
      <c r="M5273" s="109"/>
      <c r="P5273" s="115"/>
      <c r="Q5273" s="115"/>
    </row>
    <row r="5274" spans="2:17" s="103" customFormat="1" ht="7.5" hidden="1" customHeight="1" x14ac:dyDescent="0.2">
      <c r="B5274" s="114"/>
      <c r="C5274" s="115"/>
      <c r="D5274" s="115"/>
      <c r="E5274" s="115"/>
      <c r="F5274" s="109"/>
      <c r="I5274" s="115"/>
      <c r="J5274" s="115"/>
      <c r="K5274" s="115"/>
      <c r="L5274" s="109"/>
      <c r="M5274" s="109"/>
      <c r="P5274" s="115"/>
      <c r="Q5274" s="115"/>
    </row>
    <row r="5275" spans="2:17" s="103" customFormat="1" ht="7.5" hidden="1" customHeight="1" x14ac:dyDescent="0.2">
      <c r="B5275" s="114"/>
      <c r="C5275" s="115"/>
      <c r="D5275" s="115"/>
      <c r="E5275" s="115"/>
      <c r="F5275" s="109"/>
      <c r="I5275" s="115"/>
      <c r="J5275" s="115"/>
      <c r="K5275" s="115"/>
      <c r="L5275" s="109"/>
      <c r="M5275" s="109"/>
      <c r="P5275" s="115"/>
      <c r="Q5275" s="115"/>
    </row>
    <row r="5276" spans="2:17" s="103" customFormat="1" ht="7.5" hidden="1" customHeight="1" x14ac:dyDescent="0.2">
      <c r="B5276" s="114"/>
      <c r="C5276" s="115"/>
      <c r="D5276" s="115"/>
      <c r="E5276" s="115"/>
      <c r="F5276" s="109"/>
      <c r="I5276" s="115"/>
      <c r="J5276" s="115"/>
      <c r="K5276" s="115"/>
      <c r="L5276" s="109"/>
      <c r="M5276" s="109"/>
      <c r="P5276" s="115"/>
      <c r="Q5276" s="115"/>
    </row>
    <row r="5277" spans="2:17" s="103" customFormat="1" ht="7.5" hidden="1" customHeight="1" x14ac:dyDescent="0.2">
      <c r="B5277" s="114"/>
      <c r="C5277" s="115"/>
      <c r="D5277" s="115"/>
      <c r="E5277" s="115"/>
      <c r="F5277" s="109"/>
      <c r="I5277" s="115"/>
      <c r="J5277" s="115"/>
      <c r="K5277" s="115"/>
      <c r="L5277" s="109"/>
      <c r="M5277" s="109"/>
      <c r="P5277" s="115"/>
      <c r="Q5277" s="115"/>
    </row>
    <row r="5278" spans="2:17" s="103" customFormat="1" ht="7.5" hidden="1" customHeight="1" x14ac:dyDescent="0.2">
      <c r="B5278" s="114"/>
      <c r="C5278" s="115"/>
      <c r="D5278" s="115"/>
      <c r="E5278" s="115"/>
      <c r="F5278" s="109"/>
      <c r="I5278" s="115"/>
      <c r="J5278" s="115"/>
      <c r="K5278" s="115"/>
      <c r="L5278" s="109"/>
      <c r="M5278" s="109"/>
      <c r="P5278" s="115"/>
      <c r="Q5278" s="115"/>
    </row>
    <row r="5279" spans="2:17" s="103" customFormat="1" ht="7.5" hidden="1" customHeight="1" x14ac:dyDescent="0.2">
      <c r="B5279" s="114"/>
      <c r="C5279" s="115"/>
      <c r="D5279" s="115"/>
      <c r="E5279" s="115"/>
      <c r="F5279" s="109"/>
      <c r="I5279" s="115"/>
      <c r="J5279" s="115"/>
      <c r="K5279" s="115"/>
      <c r="L5279" s="109"/>
      <c r="M5279" s="109"/>
      <c r="P5279" s="115"/>
      <c r="Q5279" s="115"/>
    </row>
    <row r="5280" spans="2:17" s="103" customFormat="1" ht="7.5" hidden="1" customHeight="1" x14ac:dyDescent="0.2">
      <c r="B5280" s="114"/>
      <c r="C5280" s="115"/>
      <c r="D5280" s="115"/>
      <c r="E5280" s="115"/>
      <c r="F5280" s="109"/>
      <c r="I5280" s="115"/>
      <c r="J5280" s="115"/>
      <c r="K5280" s="115"/>
      <c r="L5280" s="109"/>
      <c r="M5280" s="109"/>
      <c r="P5280" s="115"/>
      <c r="Q5280" s="115"/>
    </row>
    <row r="5281" spans="2:17" s="103" customFormat="1" ht="7.5" hidden="1" customHeight="1" x14ac:dyDescent="0.2">
      <c r="B5281" s="114"/>
      <c r="C5281" s="115"/>
      <c r="D5281" s="115"/>
      <c r="E5281" s="115"/>
      <c r="F5281" s="109"/>
      <c r="I5281" s="115"/>
      <c r="J5281" s="115"/>
      <c r="K5281" s="115"/>
      <c r="L5281" s="109"/>
      <c r="M5281" s="109"/>
      <c r="P5281" s="115"/>
      <c r="Q5281" s="115"/>
    </row>
    <row r="5282" spans="2:17" s="103" customFormat="1" ht="7.5" hidden="1" customHeight="1" x14ac:dyDescent="0.2">
      <c r="B5282" s="114"/>
      <c r="C5282" s="115"/>
      <c r="D5282" s="115"/>
      <c r="E5282" s="115"/>
      <c r="F5282" s="109"/>
      <c r="I5282" s="115"/>
      <c r="J5282" s="115"/>
      <c r="K5282" s="115"/>
      <c r="L5282" s="109"/>
      <c r="M5282" s="109"/>
      <c r="P5282" s="115"/>
      <c r="Q5282" s="115"/>
    </row>
    <row r="5283" spans="2:17" s="103" customFormat="1" ht="7.5" hidden="1" customHeight="1" x14ac:dyDescent="0.2">
      <c r="B5283" s="114"/>
      <c r="C5283" s="115"/>
      <c r="D5283" s="115"/>
      <c r="E5283" s="115"/>
      <c r="F5283" s="109"/>
      <c r="I5283" s="115"/>
      <c r="J5283" s="115"/>
      <c r="K5283" s="115"/>
      <c r="L5283" s="109"/>
      <c r="M5283" s="109"/>
      <c r="P5283" s="115"/>
      <c r="Q5283" s="115"/>
    </row>
    <row r="5284" spans="2:17" s="103" customFormat="1" ht="7.5" hidden="1" customHeight="1" x14ac:dyDescent="0.2">
      <c r="B5284" s="114"/>
      <c r="C5284" s="115"/>
      <c r="D5284" s="115"/>
      <c r="E5284" s="115"/>
      <c r="F5284" s="109"/>
      <c r="I5284" s="115"/>
      <c r="J5284" s="115"/>
      <c r="K5284" s="115"/>
      <c r="L5284" s="109"/>
      <c r="M5284" s="109"/>
      <c r="P5284" s="115"/>
      <c r="Q5284" s="115"/>
    </row>
    <row r="5285" spans="2:17" s="103" customFormat="1" ht="7.5" hidden="1" customHeight="1" x14ac:dyDescent="0.2">
      <c r="B5285" s="114"/>
      <c r="C5285" s="115"/>
      <c r="D5285" s="115"/>
      <c r="E5285" s="115"/>
      <c r="F5285" s="109"/>
      <c r="I5285" s="115"/>
      <c r="J5285" s="115"/>
      <c r="K5285" s="115"/>
      <c r="L5285" s="109"/>
      <c r="M5285" s="109"/>
      <c r="P5285" s="115"/>
      <c r="Q5285" s="115"/>
    </row>
    <row r="5286" spans="2:17" s="103" customFormat="1" ht="7.5" hidden="1" customHeight="1" x14ac:dyDescent="0.2">
      <c r="B5286" s="114"/>
      <c r="C5286" s="115"/>
      <c r="D5286" s="115"/>
      <c r="E5286" s="115"/>
      <c r="F5286" s="109"/>
      <c r="I5286" s="115"/>
      <c r="J5286" s="115"/>
      <c r="K5286" s="115"/>
      <c r="L5286" s="109"/>
      <c r="M5286" s="109"/>
      <c r="P5286" s="115"/>
      <c r="Q5286" s="115"/>
    </row>
    <row r="5287" spans="2:17" s="103" customFormat="1" ht="7.5" hidden="1" customHeight="1" x14ac:dyDescent="0.2">
      <c r="B5287" s="114"/>
      <c r="C5287" s="115"/>
      <c r="D5287" s="115"/>
      <c r="E5287" s="115"/>
      <c r="F5287" s="109"/>
      <c r="I5287" s="115"/>
      <c r="J5287" s="115"/>
      <c r="K5287" s="115"/>
      <c r="L5287" s="109"/>
      <c r="M5287" s="109"/>
      <c r="P5287" s="115"/>
      <c r="Q5287" s="115"/>
    </row>
    <row r="5288" spans="2:17" s="103" customFormat="1" ht="7.5" hidden="1" customHeight="1" x14ac:dyDescent="0.2">
      <c r="B5288" s="114"/>
      <c r="C5288" s="115"/>
      <c r="D5288" s="115"/>
      <c r="E5288" s="115"/>
      <c r="F5288" s="109"/>
      <c r="I5288" s="115"/>
      <c r="J5288" s="115"/>
      <c r="K5288" s="115"/>
      <c r="L5288" s="109"/>
      <c r="M5288" s="109"/>
      <c r="P5288" s="115"/>
      <c r="Q5288" s="115"/>
    </row>
    <row r="5289" spans="2:17" s="103" customFormat="1" ht="7.5" hidden="1" customHeight="1" x14ac:dyDescent="0.2">
      <c r="B5289" s="114"/>
      <c r="C5289" s="115"/>
      <c r="D5289" s="115"/>
      <c r="E5289" s="115"/>
      <c r="F5289" s="109"/>
      <c r="I5289" s="115"/>
      <c r="J5289" s="115"/>
      <c r="K5289" s="115"/>
      <c r="L5289" s="109"/>
      <c r="M5289" s="109"/>
      <c r="P5289" s="115"/>
      <c r="Q5289" s="115"/>
    </row>
    <row r="5290" spans="2:17" s="103" customFormat="1" ht="7.5" hidden="1" customHeight="1" x14ac:dyDescent="0.2">
      <c r="B5290" s="114"/>
      <c r="C5290" s="115"/>
      <c r="D5290" s="115"/>
      <c r="E5290" s="115"/>
      <c r="F5290" s="109"/>
      <c r="I5290" s="115"/>
      <c r="J5290" s="115"/>
      <c r="K5290" s="115"/>
      <c r="L5290" s="109"/>
      <c r="M5290" s="109"/>
      <c r="P5290" s="115"/>
      <c r="Q5290" s="115"/>
    </row>
    <row r="5291" spans="2:17" s="103" customFormat="1" ht="7.5" hidden="1" customHeight="1" x14ac:dyDescent="0.2">
      <c r="B5291" s="114"/>
      <c r="C5291" s="115"/>
      <c r="D5291" s="115"/>
      <c r="E5291" s="115"/>
      <c r="F5291" s="109"/>
      <c r="I5291" s="115"/>
      <c r="J5291" s="115"/>
      <c r="K5291" s="115"/>
      <c r="L5291" s="109"/>
      <c r="M5291" s="109"/>
      <c r="P5291" s="115"/>
      <c r="Q5291" s="115"/>
    </row>
    <row r="5292" spans="2:17" s="103" customFormat="1" ht="7.5" hidden="1" customHeight="1" x14ac:dyDescent="0.2">
      <c r="B5292" s="114"/>
      <c r="C5292" s="115"/>
      <c r="D5292" s="115"/>
      <c r="E5292" s="115"/>
      <c r="F5292" s="109"/>
      <c r="I5292" s="115"/>
      <c r="J5292" s="115"/>
      <c r="K5292" s="115"/>
      <c r="L5292" s="109"/>
      <c r="M5292" s="109"/>
      <c r="P5292" s="115"/>
      <c r="Q5292" s="115"/>
    </row>
    <row r="5293" spans="2:17" s="103" customFormat="1" ht="7.5" hidden="1" customHeight="1" x14ac:dyDescent="0.2">
      <c r="B5293" s="114"/>
      <c r="C5293" s="115"/>
      <c r="D5293" s="115"/>
      <c r="E5293" s="115"/>
      <c r="F5293" s="109"/>
      <c r="I5293" s="115"/>
      <c r="J5293" s="115"/>
      <c r="K5293" s="115"/>
      <c r="L5293" s="109"/>
      <c r="M5293" s="109"/>
      <c r="P5293" s="115"/>
      <c r="Q5293" s="115"/>
    </row>
    <row r="5294" spans="2:17" s="103" customFormat="1" ht="7.5" hidden="1" customHeight="1" x14ac:dyDescent="0.2">
      <c r="B5294" s="114"/>
      <c r="C5294" s="115"/>
      <c r="D5294" s="115"/>
      <c r="E5294" s="115"/>
      <c r="F5294" s="109"/>
      <c r="I5294" s="115"/>
      <c r="J5294" s="115"/>
      <c r="K5294" s="115"/>
      <c r="L5294" s="109"/>
      <c r="M5294" s="109"/>
      <c r="P5294" s="115"/>
      <c r="Q5294" s="115"/>
    </row>
    <row r="5295" spans="2:17" s="103" customFormat="1" ht="7.5" hidden="1" customHeight="1" x14ac:dyDescent="0.2">
      <c r="B5295" s="114"/>
      <c r="C5295" s="115"/>
      <c r="D5295" s="115"/>
      <c r="E5295" s="115"/>
      <c r="F5295" s="109"/>
      <c r="I5295" s="115"/>
      <c r="J5295" s="115"/>
      <c r="K5295" s="115"/>
      <c r="L5295" s="109"/>
      <c r="M5295" s="109"/>
      <c r="P5295" s="115"/>
      <c r="Q5295" s="115"/>
    </row>
    <row r="5296" spans="2:17" s="103" customFormat="1" ht="7.5" hidden="1" customHeight="1" x14ac:dyDescent="0.2">
      <c r="B5296" s="114"/>
      <c r="C5296" s="115"/>
      <c r="D5296" s="115"/>
      <c r="E5296" s="115"/>
      <c r="F5296" s="109"/>
      <c r="I5296" s="115"/>
      <c r="J5296" s="115"/>
      <c r="K5296" s="115"/>
      <c r="L5296" s="109"/>
      <c r="M5296" s="109"/>
      <c r="P5296" s="115"/>
      <c r="Q5296" s="115"/>
    </row>
    <row r="5297" spans="2:17" s="103" customFormat="1" ht="7.5" hidden="1" customHeight="1" x14ac:dyDescent="0.2">
      <c r="B5297" s="114"/>
      <c r="C5297" s="115"/>
      <c r="D5297" s="115"/>
      <c r="E5297" s="115"/>
      <c r="F5297" s="109"/>
      <c r="I5297" s="115"/>
      <c r="J5297" s="115"/>
      <c r="K5297" s="115"/>
      <c r="L5297" s="109"/>
      <c r="M5297" s="109"/>
      <c r="P5297" s="115"/>
      <c r="Q5297" s="115"/>
    </row>
    <row r="5298" spans="2:17" s="103" customFormat="1" ht="7.5" hidden="1" customHeight="1" x14ac:dyDescent="0.2">
      <c r="B5298" s="114"/>
      <c r="C5298" s="115"/>
      <c r="D5298" s="115"/>
      <c r="E5298" s="115"/>
      <c r="F5298" s="109"/>
      <c r="I5298" s="115"/>
      <c r="J5298" s="115"/>
      <c r="K5298" s="115"/>
      <c r="L5298" s="109"/>
      <c r="M5298" s="109"/>
      <c r="P5298" s="115"/>
      <c r="Q5298" s="115"/>
    </row>
    <row r="5299" spans="2:17" s="103" customFormat="1" ht="7.5" hidden="1" customHeight="1" x14ac:dyDescent="0.2">
      <c r="B5299" s="114"/>
      <c r="C5299" s="115"/>
      <c r="D5299" s="115"/>
      <c r="E5299" s="115"/>
      <c r="F5299" s="109"/>
      <c r="I5299" s="115"/>
      <c r="J5299" s="115"/>
      <c r="K5299" s="115"/>
      <c r="L5299" s="109"/>
      <c r="M5299" s="109"/>
      <c r="P5299" s="115"/>
      <c r="Q5299" s="115"/>
    </row>
    <row r="5300" spans="2:17" s="103" customFormat="1" ht="7.5" hidden="1" customHeight="1" x14ac:dyDescent="0.2">
      <c r="B5300" s="114"/>
      <c r="C5300" s="115"/>
      <c r="D5300" s="115"/>
      <c r="E5300" s="115"/>
      <c r="F5300" s="109"/>
      <c r="I5300" s="115"/>
      <c r="J5300" s="115"/>
      <c r="K5300" s="115"/>
      <c r="L5300" s="109"/>
      <c r="M5300" s="109"/>
      <c r="P5300" s="115"/>
      <c r="Q5300" s="115"/>
    </row>
    <row r="5301" spans="2:17" s="103" customFormat="1" ht="7.5" hidden="1" customHeight="1" x14ac:dyDescent="0.2">
      <c r="B5301" s="114"/>
      <c r="C5301" s="115"/>
      <c r="D5301" s="115"/>
      <c r="E5301" s="115"/>
      <c r="F5301" s="109"/>
      <c r="I5301" s="115"/>
      <c r="J5301" s="115"/>
      <c r="K5301" s="115"/>
      <c r="L5301" s="109"/>
      <c r="M5301" s="109"/>
      <c r="P5301" s="115"/>
      <c r="Q5301" s="115"/>
    </row>
    <row r="5302" spans="2:17" s="103" customFormat="1" ht="7.5" hidden="1" customHeight="1" x14ac:dyDescent="0.2">
      <c r="B5302" s="114"/>
      <c r="C5302" s="115"/>
      <c r="D5302" s="115"/>
      <c r="E5302" s="115"/>
      <c r="F5302" s="109"/>
      <c r="I5302" s="115"/>
      <c r="J5302" s="115"/>
      <c r="K5302" s="115"/>
      <c r="L5302" s="109"/>
      <c r="M5302" s="109"/>
      <c r="P5302" s="115"/>
      <c r="Q5302" s="115"/>
    </row>
    <row r="5303" spans="2:17" s="103" customFormat="1" ht="7.5" hidden="1" customHeight="1" x14ac:dyDescent="0.2">
      <c r="B5303" s="114"/>
      <c r="C5303" s="115"/>
      <c r="D5303" s="115"/>
      <c r="E5303" s="115"/>
      <c r="F5303" s="109"/>
      <c r="I5303" s="115"/>
      <c r="J5303" s="115"/>
      <c r="K5303" s="115"/>
      <c r="L5303" s="109"/>
      <c r="M5303" s="109"/>
      <c r="P5303" s="115"/>
      <c r="Q5303" s="115"/>
    </row>
    <row r="5304" spans="2:17" s="103" customFormat="1" ht="7.5" hidden="1" customHeight="1" x14ac:dyDescent="0.2">
      <c r="B5304" s="114"/>
      <c r="C5304" s="115"/>
      <c r="D5304" s="115"/>
      <c r="E5304" s="115"/>
      <c r="F5304" s="109"/>
      <c r="I5304" s="115"/>
      <c r="J5304" s="115"/>
      <c r="K5304" s="115"/>
      <c r="L5304" s="109"/>
      <c r="M5304" s="109"/>
      <c r="P5304" s="115"/>
      <c r="Q5304" s="115"/>
    </row>
    <row r="5305" spans="2:17" s="103" customFormat="1" ht="7.5" hidden="1" customHeight="1" x14ac:dyDescent="0.2">
      <c r="B5305" s="114"/>
      <c r="C5305" s="115"/>
      <c r="D5305" s="115"/>
      <c r="E5305" s="115"/>
      <c r="F5305" s="109"/>
      <c r="I5305" s="115"/>
      <c r="J5305" s="115"/>
      <c r="K5305" s="115"/>
      <c r="L5305" s="109"/>
      <c r="M5305" s="109"/>
      <c r="P5305" s="115"/>
      <c r="Q5305" s="115"/>
    </row>
    <row r="5306" spans="2:17" s="103" customFormat="1" ht="7.5" hidden="1" customHeight="1" x14ac:dyDescent="0.2">
      <c r="B5306" s="114"/>
      <c r="C5306" s="115"/>
      <c r="D5306" s="115"/>
      <c r="E5306" s="115"/>
      <c r="F5306" s="109"/>
      <c r="I5306" s="115"/>
      <c r="J5306" s="115"/>
      <c r="K5306" s="115"/>
      <c r="L5306" s="109"/>
      <c r="M5306" s="109"/>
      <c r="P5306" s="115"/>
      <c r="Q5306" s="115"/>
    </row>
    <row r="5307" spans="2:17" s="103" customFormat="1" ht="7.5" hidden="1" customHeight="1" x14ac:dyDescent="0.2">
      <c r="B5307" s="114"/>
      <c r="C5307" s="115"/>
      <c r="D5307" s="115"/>
      <c r="E5307" s="115"/>
      <c r="F5307" s="109"/>
      <c r="I5307" s="115"/>
      <c r="J5307" s="115"/>
      <c r="K5307" s="115"/>
      <c r="L5307" s="109"/>
      <c r="M5307" s="109"/>
      <c r="P5307" s="115"/>
      <c r="Q5307" s="115"/>
    </row>
    <row r="5308" spans="2:17" s="103" customFormat="1" ht="7.5" hidden="1" customHeight="1" x14ac:dyDescent="0.2">
      <c r="B5308" s="114"/>
      <c r="C5308" s="115"/>
      <c r="D5308" s="115"/>
      <c r="E5308" s="115"/>
      <c r="F5308" s="109"/>
      <c r="I5308" s="115"/>
      <c r="J5308" s="115"/>
      <c r="K5308" s="115"/>
      <c r="L5308" s="109"/>
      <c r="M5308" s="109"/>
      <c r="P5308" s="115"/>
      <c r="Q5308" s="115"/>
    </row>
    <row r="5309" spans="2:17" s="103" customFormat="1" ht="7.5" hidden="1" customHeight="1" x14ac:dyDescent="0.2">
      <c r="B5309" s="114"/>
      <c r="C5309" s="115"/>
      <c r="D5309" s="115"/>
      <c r="E5309" s="115"/>
      <c r="F5309" s="109"/>
      <c r="I5309" s="115"/>
      <c r="J5309" s="115"/>
      <c r="K5309" s="115"/>
      <c r="L5309" s="109"/>
      <c r="M5309" s="109"/>
      <c r="P5309" s="115"/>
      <c r="Q5309" s="115"/>
    </row>
    <row r="5310" spans="2:17" s="103" customFormat="1" ht="7.5" hidden="1" customHeight="1" x14ac:dyDescent="0.2">
      <c r="B5310" s="114"/>
      <c r="C5310" s="115"/>
      <c r="D5310" s="115"/>
      <c r="E5310" s="115"/>
      <c r="F5310" s="109"/>
      <c r="I5310" s="115"/>
      <c r="J5310" s="115"/>
      <c r="K5310" s="115"/>
      <c r="L5310" s="109"/>
      <c r="M5310" s="109"/>
      <c r="P5310" s="115"/>
      <c r="Q5310" s="115"/>
    </row>
    <row r="5311" spans="2:17" s="103" customFormat="1" ht="7.5" hidden="1" customHeight="1" x14ac:dyDescent="0.2">
      <c r="B5311" s="114"/>
      <c r="C5311" s="115"/>
      <c r="D5311" s="115"/>
      <c r="E5311" s="115"/>
      <c r="F5311" s="109"/>
      <c r="I5311" s="115"/>
      <c r="J5311" s="115"/>
      <c r="K5311" s="115"/>
      <c r="L5311" s="109"/>
      <c r="M5311" s="109"/>
      <c r="P5311" s="115"/>
      <c r="Q5311" s="115"/>
    </row>
    <row r="5312" spans="2:17" s="103" customFormat="1" ht="7.5" hidden="1" customHeight="1" x14ac:dyDescent="0.2">
      <c r="B5312" s="114"/>
      <c r="C5312" s="115"/>
      <c r="D5312" s="115"/>
      <c r="E5312" s="115"/>
      <c r="F5312" s="109"/>
      <c r="I5312" s="115"/>
      <c r="J5312" s="115"/>
      <c r="K5312" s="115"/>
      <c r="L5312" s="109"/>
      <c r="M5312" s="109"/>
      <c r="P5312" s="115"/>
      <c r="Q5312" s="115"/>
    </row>
    <row r="5313" spans="2:17" s="103" customFormat="1" ht="7.5" hidden="1" customHeight="1" x14ac:dyDescent="0.2">
      <c r="B5313" s="114"/>
      <c r="C5313" s="115"/>
      <c r="D5313" s="115"/>
      <c r="E5313" s="115"/>
      <c r="F5313" s="109"/>
      <c r="I5313" s="115"/>
      <c r="J5313" s="115"/>
      <c r="K5313" s="115"/>
      <c r="L5313" s="109"/>
      <c r="M5313" s="109"/>
      <c r="P5313" s="115"/>
      <c r="Q5313" s="115"/>
    </row>
    <row r="5314" spans="2:17" s="103" customFormat="1" ht="7.5" hidden="1" customHeight="1" x14ac:dyDescent="0.2">
      <c r="B5314" s="114"/>
      <c r="C5314" s="115"/>
      <c r="D5314" s="115"/>
      <c r="E5314" s="115"/>
      <c r="F5314" s="109"/>
      <c r="I5314" s="115"/>
      <c r="J5314" s="115"/>
      <c r="K5314" s="115"/>
      <c r="L5314" s="109"/>
      <c r="M5314" s="109"/>
      <c r="P5314" s="115"/>
      <c r="Q5314" s="115"/>
    </row>
    <row r="5315" spans="2:17" s="103" customFormat="1" ht="7.5" hidden="1" customHeight="1" x14ac:dyDescent="0.2">
      <c r="B5315" s="114"/>
      <c r="C5315" s="115"/>
      <c r="D5315" s="115"/>
      <c r="E5315" s="115"/>
      <c r="F5315" s="109"/>
      <c r="I5315" s="115"/>
      <c r="J5315" s="115"/>
      <c r="K5315" s="115"/>
      <c r="L5315" s="109"/>
      <c r="M5315" s="109"/>
      <c r="P5315" s="115"/>
      <c r="Q5315" s="115"/>
    </row>
    <row r="5316" spans="2:17" s="103" customFormat="1" ht="7.5" hidden="1" customHeight="1" x14ac:dyDescent="0.2">
      <c r="B5316" s="114"/>
      <c r="C5316" s="115"/>
      <c r="D5316" s="115"/>
      <c r="E5316" s="115"/>
      <c r="F5316" s="109"/>
      <c r="I5316" s="115"/>
      <c r="J5316" s="115"/>
      <c r="K5316" s="115"/>
      <c r="L5316" s="109"/>
      <c r="M5316" s="109"/>
      <c r="P5316" s="115"/>
      <c r="Q5316" s="115"/>
    </row>
    <row r="5317" spans="2:17" s="103" customFormat="1" ht="7.5" hidden="1" customHeight="1" x14ac:dyDescent="0.2">
      <c r="B5317" s="114"/>
      <c r="C5317" s="115"/>
      <c r="D5317" s="115"/>
      <c r="E5317" s="115"/>
      <c r="F5317" s="109"/>
      <c r="I5317" s="115"/>
      <c r="J5317" s="115"/>
      <c r="K5317" s="115"/>
      <c r="L5317" s="109"/>
      <c r="M5317" s="109"/>
      <c r="P5317" s="115"/>
      <c r="Q5317" s="115"/>
    </row>
    <row r="5318" spans="2:17" s="103" customFormat="1" ht="7.5" hidden="1" customHeight="1" x14ac:dyDescent="0.2">
      <c r="B5318" s="114"/>
      <c r="C5318" s="115"/>
      <c r="D5318" s="115"/>
      <c r="E5318" s="115"/>
      <c r="F5318" s="109"/>
      <c r="I5318" s="115"/>
      <c r="J5318" s="115"/>
      <c r="K5318" s="115"/>
      <c r="L5318" s="109"/>
      <c r="M5318" s="109"/>
      <c r="P5318" s="115"/>
      <c r="Q5318" s="115"/>
    </row>
    <row r="5319" spans="2:17" s="103" customFormat="1" ht="7.5" hidden="1" customHeight="1" x14ac:dyDescent="0.2">
      <c r="B5319" s="114"/>
      <c r="C5319" s="115"/>
      <c r="D5319" s="115"/>
      <c r="E5319" s="115"/>
      <c r="F5319" s="109"/>
      <c r="I5319" s="115"/>
      <c r="J5319" s="115"/>
      <c r="K5319" s="115"/>
      <c r="L5319" s="109"/>
      <c r="M5319" s="109"/>
      <c r="P5319" s="115"/>
      <c r="Q5319" s="115"/>
    </row>
    <row r="5320" spans="2:17" s="103" customFormat="1" ht="7.5" hidden="1" customHeight="1" x14ac:dyDescent="0.2">
      <c r="B5320" s="114"/>
      <c r="C5320" s="115"/>
      <c r="D5320" s="115"/>
      <c r="E5320" s="115"/>
      <c r="F5320" s="109"/>
      <c r="I5320" s="115"/>
      <c r="J5320" s="115"/>
      <c r="K5320" s="115"/>
      <c r="L5320" s="109"/>
      <c r="M5320" s="109"/>
      <c r="P5320" s="115"/>
      <c r="Q5320" s="115"/>
    </row>
    <row r="5321" spans="2:17" s="103" customFormat="1" ht="7.5" hidden="1" customHeight="1" x14ac:dyDescent="0.2">
      <c r="B5321" s="114"/>
      <c r="C5321" s="115"/>
      <c r="D5321" s="115"/>
      <c r="E5321" s="115"/>
      <c r="F5321" s="109"/>
      <c r="I5321" s="115"/>
      <c r="J5321" s="115"/>
      <c r="K5321" s="115"/>
      <c r="L5321" s="109"/>
      <c r="M5321" s="109"/>
      <c r="P5321" s="115"/>
      <c r="Q5321" s="115"/>
    </row>
    <row r="5322" spans="2:17" s="103" customFormat="1" ht="7.5" hidden="1" customHeight="1" x14ac:dyDescent="0.2">
      <c r="B5322" s="114"/>
      <c r="C5322" s="115"/>
      <c r="D5322" s="115"/>
      <c r="E5322" s="115"/>
      <c r="F5322" s="109"/>
      <c r="I5322" s="115"/>
      <c r="J5322" s="115"/>
      <c r="K5322" s="115"/>
      <c r="L5322" s="109"/>
      <c r="M5322" s="109"/>
      <c r="P5322" s="115"/>
      <c r="Q5322" s="115"/>
    </row>
    <row r="5323" spans="2:17" s="103" customFormat="1" ht="7.5" hidden="1" customHeight="1" x14ac:dyDescent="0.2">
      <c r="B5323" s="114"/>
      <c r="C5323" s="115"/>
      <c r="D5323" s="115"/>
      <c r="E5323" s="115"/>
      <c r="F5323" s="109"/>
      <c r="I5323" s="115"/>
      <c r="J5323" s="115"/>
      <c r="K5323" s="115"/>
      <c r="L5323" s="109"/>
      <c r="M5323" s="109"/>
      <c r="P5323" s="115"/>
      <c r="Q5323" s="115"/>
    </row>
    <row r="5324" spans="2:17" s="103" customFormat="1" ht="7.5" hidden="1" customHeight="1" x14ac:dyDescent="0.2">
      <c r="B5324" s="114"/>
      <c r="C5324" s="115"/>
      <c r="D5324" s="115"/>
      <c r="E5324" s="115"/>
      <c r="F5324" s="109"/>
      <c r="I5324" s="115"/>
      <c r="J5324" s="115"/>
      <c r="K5324" s="115"/>
      <c r="L5324" s="109"/>
      <c r="M5324" s="109"/>
      <c r="P5324" s="115"/>
      <c r="Q5324" s="115"/>
    </row>
    <row r="5325" spans="2:17" s="103" customFormat="1" ht="7.5" hidden="1" customHeight="1" x14ac:dyDescent="0.2">
      <c r="B5325" s="114"/>
      <c r="C5325" s="115"/>
      <c r="D5325" s="115"/>
      <c r="E5325" s="115"/>
      <c r="F5325" s="109"/>
      <c r="I5325" s="115"/>
      <c r="J5325" s="115"/>
      <c r="K5325" s="115"/>
      <c r="L5325" s="109"/>
      <c r="M5325" s="109"/>
      <c r="P5325" s="115"/>
      <c r="Q5325" s="115"/>
    </row>
    <row r="5326" spans="2:17" s="103" customFormat="1" ht="7.5" hidden="1" customHeight="1" x14ac:dyDescent="0.2">
      <c r="B5326" s="114"/>
      <c r="C5326" s="115"/>
      <c r="D5326" s="115"/>
      <c r="E5326" s="115"/>
      <c r="F5326" s="109"/>
      <c r="I5326" s="115"/>
      <c r="J5326" s="115"/>
      <c r="K5326" s="115"/>
      <c r="L5326" s="109"/>
      <c r="M5326" s="109"/>
      <c r="P5326" s="115"/>
      <c r="Q5326" s="115"/>
    </row>
    <row r="5327" spans="2:17" s="103" customFormat="1" ht="7.5" hidden="1" customHeight="1" x14ac:dyDescent="0.2">
      <c r="B5327" s="114"/>
      <c r="C5327" s="115"/>
      <c r="D5327" s="115"/>
      <c r="E5327" s="115"/>
      <c r="F5327" s="109"/>
      <c r="I5327" s="115"/>
      <c r="J5327" s="115"/>
      <c r="K5327" s="115"/>
      <c r="L5327" s="109"/>
      <c r="M5327" s="109"/>
      <c r="P5327" s="115"/>
      <c r="Q5327" s="115"/>
    </row>
    <row r="5328" spans="2:17" s="103" customFormat="1" ht="7.5" hidden="1" customHeight="1" x14ac:dyDescent="0.2">
      <c r="B5328" s="114"/>
      <c r="C5328" s="115"/>
      <c r="D5328" s="115"/>
      <c r="E5328" s="115"/>
      <c r="F5328" s="109"/>
      <c r="I5328" s="115"/>
      <c r="J5328" s="115"/>
      <c r="K5328" s="115"/>
      <c r="L5328" s="109"/>
      <c r="M5328" s="109"/>
      <c r="P5328" s="115"/>
      <c r="Q5328" s="115"/>
    </row>
    <row r="5329" spans="2:17" s="103" customFormat="1" ht="7.5" hidden="1" customHeight="1" x14ac:dyDescent="0.2">
      <c r="B5329" s="114"/>
      <c r="C5329" s="115"/>
      <c r="D5329" s="115"/>
      <c r="E5329" s="115"/>
      <c r="F5329" s="109"/>
      <c r="I5329" s="115"/>
      <c r="J5329" s="115"/>
      <c r="K5329" s="115"/>
      <c r="L5329" s="109"/>
      <c r="M5329" s="109"/>
      <c r="P5329" s="115"/>
      <c r="Q5329" s="115"/>
    </row>
    <row r="5330" spans="2:17" s="103" customFormat="1" ht="7.5" hidden="1" customHeight="1" x14ac:dyDescent="0.2">
      <c r="B5330" s="114"/>
      <c r="C5330" s="115"/>
      <c r="D5330" s="115"/>
      <c r="E5330" s="115"/>
      <c r="F5330" s="109"/>
      <c r="I5330" s="115"/>
      <c r="J5330" s="115"/>
      <c r="K5330" s="115"/>
      <c r="L5330" s="109"/>
      <c r="M5330" s="109"/>
      <c r="P5330" s="115"/>
      <c r="Q5330" s="115"/>
    </row>
    <row r="5331" spans="2:17" s="103" customFormat="1" ht="7.5" hidden="1" customHeight="1" x14ac:dyDescent="0.2">
      <c r="B5331" s="114"/>
      <c r="C5331" s="115"/>
      <c r="D5331" s="115"/>
      <c r="E5331" s="115"/>
      <c r="F5331" s="109"/>
      <c r="I5331" s="115"/>
      <c r="J5331" s="115"/>
      <c r="K5331" s="115"/>
      <c r="L5331" s="109"/>
      <c r="M5331" s="109"/>
      <c r="P5331" s="115"/>
      <c r="Q5331" s="115"/>
    </row>
    <row r="5332" spans="2:17" s="103" customFormat="1" ht="7.5" hidden="1" customHeight="1" x14ac:dyDescent="0.2">
      <c r="B5332" s="114"/>
      <c r="C5332" s="115"/>
      <c r="D5332" s="115"/>
      <c r="E5332" s="115"/>
      <c r="F5332" s="109"/>
      <c r="I5332" s="115"/>
      <c r="J5332" s="115"/>
      <c r="K5332" s="115"/>
      <c r="L5332" s="109"/>
      <c r="M5332" s="109"/>
      <c r="P5332" s="115"/>
      <c r="Q5332" s="115"/>
    </row>
    <row r="5333" spans="2:17" s="103" customFormat="1" ht="7.5" hidden="1" customHeight="1" x14ac:dyDescent="0.2">
      <c r="B5333" s="114"/>
      <c r="C5333" s="115"/>
      <c r="D5333" s="115"/>
      <c r="E5333" s="115"/>
      <c r="F5333" s="109"/>
      <c r="I5333" s="115"/>
      <c r="J5333" s="115"/>
      <c r="K5333" s="115"/>
      <c r="L5333" s="109"/>
      <c r="M5333" s="109"/>
      <c r="P5333" s="115"/>
      <c r="Q5333" s="115"/>
    </row>
    <row r="5334" spans="2:17" s="103" customFormat="1" ht="7.5" hidden="1" customHeight="1" x14ac:dyDescent="0.2">
      <c r="B5334" s="114"/>
      <c r="C5334" s="115"/>
      <c r="D5334" s="115"/>
      <c r="E5334" s="115"/>
      <c r="F5334" s="109"/>
      <c r="I5334" s="115"/>
      <c r="J5334" s="115"/>
      <c r="K5334" s="115"/>
      <c r="L5334" s="109"/>
      <c r="M5334" s="109"/>
      <c r="P5334" s="115"/>
      <c r="Q5334" s="115"/>
    </row>
    <row r="5335" spans="2:17" s="103" customFormat="1" ht="7.5" hidden="1" customHeight="1" x14ac:dyDescent="0.2">
      <c r="B5335" s="114"/>
      <c r="C5335" s="115"/>
      <c r="D5335" s="115"/>
      <c r="E5335" s="115"/>
      <c r="F5335" s="109"/>
      <c r="I5335" s="115"/>
      <c r="J5335" s="115"/>
      <c r="K5335" s="115"/>
      <c r="L5335" s="109"/>
      <c r="M5335" s="109"/>
      <c r="P5335" s="115"/>
      <c r="Q5335" s="115"/>
    </row>
    <row r="5336" spans="2:17" s="103" customFormat="1" ht="7.5" hidden="1" customHeight="1" x14ac:dyDescent="0.2">
      <c r="B5336" s="114"/>
      <c r="C5336" s="115"/>
      <c r="D5336" s="115"/>
      <c r="E5336" s="115"/>
      <c r="F5336" s="109"/>
      <c r="I5336" s="115"/>
      <c r="J5336" s="115"/>
      <c r="K5336" s="115"/>
      <c r="L5336" s="109"/>
      <c r="M5336" s="109"/>
      <c r="P5336" s="115"/>
      <c r="Q5336" s="115"/>
    </row>
    <row r="5337" spans="2:17" s="103" customFormat="1" ht="7.5" hidden="1" customHeight="1" x14ac:dyDescent="0.2">
      <c r="B5337" s="114"/>
      <c r="C5337" s="115"/>
      <c r="D5337" s="115"/>
      <c r="E5337" s="115"/>
      <c r="F5337" s="109"/>
      <c r="I5337" s="115"/>
      <c r="J5337" s="115"/>
      <c r="K5337" s="115"/>
      <c r="L5337" s="109"/>
      <c r="M5337" s="109"/>
      <c r="P5337" s="115"/>
      <c r="Q5337" s="115"/>
    </row>
    <row r="5338" spans="2:17" s="103" customFormat="1" ht="7.5" hidden="1" customHeight="1" x14ac:dyDescent="0.2">
      <c r="B5338" s="114"/>
      <c r="C5338" s="115"/>
      <c r="D5338" s="115"/>
      <c r="E5338" s="115"/>
      <c r="F5338" s="109"/>
      <c r="I5338" s="115"/>
      <c r="J5338" s="115"/>
      <c r="K5338" s="115"/>
      <c r="L5338" s="109"/>
      <c r="M5338" s="109"/>
      <c r="P5338" s="115"/>
      <c r="Q5338" s="115"/>
    </row>
    <row r="5339" spans="2:17" s="103" customFormat="1" ht="7.5" hidden="1" customHeight="1" x14ac:dyDescent="0.2">
      <c r="B5339" s="114"/>
      <c r="C5339" s="115"/>
      <c r="D5339" s="115"/>
      <c r="E5339" s="115"/>
      <c r="F5339" s="109"/>
      <c r="I5339" s="115"/>
      <c r="J5339" s="115"/>
      <c r="K5339" s="115"/>
      <c r="L5339" s="109"/>
      <c r="M5339" s="109"/>
      <c r="P5339" s="115"/>
      <c r="Q5339" s="115"/>
    </row>
    <row r="5340" spans="2:17" s="103" customFormat="1" ht="7.5" hidden="1" customHeight="1" x14ac:dyDescent="0.2">
      <c r="B5340" s="114"/>
      <c r="C5340" s="115"/>
      <c r="D5340" s="115"/>
      <c r="E5340" s="115"/>
      <c r="F5340" s="109"/>
      <c r="I5340" s="115"/>
      <c r="J5340" s="115"/>
      <c r="K5340" s="115"/>
      <c r="L5340" s="109"/>
      <c r="M5340" s="109"/>
      <c r="P5340" s="115"/>
      <c r="Q5340" s="115"/>
    </row>
    <row r="5341" spans="2:17" s="103" customFormat="1" ht="7.5" hidden="1" customHeight="1" x14ac:dyDescent="0.2">
      <c r="B5341" s="114"/>
      <c r="C5341" s="115"/>
      <c r="D5341" s="115"/>
      <c r="E5341" s="115"/>
      <c r="F5341" s="109"/>
      <c r="I5341" s="115"/>
      <c r="J5341" s="115"/>
      <c r="K5341" s="115"/>
      <c r="L5341" s="109"/>
      <c r="M5341" s="109"/>
      <c r="P5341" s="115"/>
      <c r="Q5341" s="115"/>
    </row>
    <row r="5342" spans="2:17" s="103" customFormat="1" ht="7.5" hidden="1" customHeight="1" x14ac:dyDescent="0.2">
      <c r="B5342" s="114"/>
      <c r="C5342" s="115"/>
      <c r="D5342" s="115"/>
      <c r="E5342" s="115"/>
      <c r="F5342" s="109"/>
      <c r="I5342" s="115"/>
      <c r="J5342" s="115"/>
      <c r="K5342" s="115"/>
      <c r="L5342" s="109"/>
      <c r="M5342" s="109"/>
      <c r="P5342" s="115"/>
      <c r="Q5342" s="115"/>
    </row>
    <row r="5343" spans="2:17" s="103" customFormat="1" ht="7.5" hidden="1" customHeight="1" x14ac:dyDescent="0.2">
      <c r="B5343" s="114"/>
      <c r="C5343" s="115"/>
      <c r="D5343" s="115"/>
      <c r="E5343" s="115"/>
      <c r="F5343" s="109"/>
      <c r="I5343" s="115"/>
      <c r="J5343" s="115"/>
      <c r="K5343" s="115"/>
      <c r="L5343" s="109"/>
      <c r="M5343" s="109"/>
      <c r="P5343" s="115"/>
      <c r="Q5343" s="115"/>
    </row>
    <row r="5344" spans="2:17" s="103" customFormat="1" ht="7.5" hidden="1" customHeight="1" x14ac:dyDescent="0.2">
      <c r="B5344" s="114"/>
      <c r="C5344" s="115"/>
      <c r="D5344" s="115"/>
      <c r="E5344" s="115"/>
      <c r="F5344" s="109"/>
      <c r="I5344" s="115"/>
      <c r="J5344" s="115"/>
      <c r="K5344" s="115"/>
      <c r="L5344" s="109"/>
      <c r="M5344" s="109"/>
      <c r="P5344" s="115"/>
      <c r="Q5344" s="115"/>
    </row>
    <row r="5345" spans="2:17" s="103" customFormat="1" ht="7.5" hidden="1" customHeight="1" x14ac:dyDescent="0.2">
      <c r="B5345" s="114"/>
      <c r="C5345" s="115"/>
      <c r="D5345" s="115"/>
      <c r="E5345" s="115"/>
      <c r="F5345" s="109"/>
      <c r="I5345" s="115"/>
      <c r="J5345" s="115"/>
      <c r="K5345" s="115"/>
      <c r="L5345" s="109"/>
      <c r="M5345" s="109"/>
      <c r="P5345" s="115"/>
      <c r="Q5345" s="115"/>
    </row>
    <row r="5346" spans="2:17" s="103" customFormat="1" ht="7.5" hidden="1" customHeight="1" x14ac:dyDescent="0.2">
      <c r="B5346" s="114"/>
      <c r="C5346" s="115"/>
      <c r="D5346" s="115"/>
      <c r="E5346" s="115"/>
      <c r="F5346" s="109"/>
      <c r="I5346" s="115"/>
      <c r="J5346" s="115"/>
      <c r="K5346" s="115"/>
      <c r="L5346" s="109"/>
      <c r="M5346" s="109"/>
      <c r="P5346" s="115"/>
      <c r="Q5346" s="115"/>
    </row>
    <row r="5347" spans="2:17" s="103" customFormat="1" ht="7.5" hidden="1" customHeight="1" x14ac:dyDescent="0.2">
      <c r="B5347" s="114"/>
      <c r="C5347" s="115"/>
      <c r="D5347" s="115"/>
      <c r="E5347" s="115"/>
      <c r="F5347" s="109"/>
      <c r="I5347" s="115"/>
      <c r="J5347" s="115"/>
      <c r="K5347" s="115"/>
      <c r="L5347" s="109"/>
      <c r="M5347" s="109"/>
      <c r="P5347" s="115"/>
      <c r="Q5347" s="115"/>
    </row>
    <row r="5348" spans="2:17" s="103" customFormat="1" ht="7.5" hidden="1" customHeight="1" x14ac:dyDescent="0.2">
      <c r="B5348" s="114"/>
      <c r="C5348" s="115"/>
      <c r="D5348" s="115"/>
      <c r="E5348" s="115"/>
      <c r="F5348" s="109"/>
      <c r="I5348" s="115"/>
      <c r="J5348" s="115"/>
      <c r="K5348" s="115"/>
      <c r="L5348" s="109"/>
      <c r="M5348" s="109"/>
      <c r="P5348" s="115"/>
      <c r="Q5348" s="115"/>
    </row>
    <row r="5349" spans="2:17" s="103" customFormat="1" ht="7.5" hidden="1" customHeight="1" x14ac:dyDescent="0.2">
      <c r="B5349" s="114"/>
      <c r="C5349" s="115"/>
      <c r="D5349" s="115"/>
      <c r="E5349" s="115"/>
      <c r="F5349" s="109"/>
      <c r="I5349" s="115"/>
      <c r="J5349" s="115"/>
      <c r="K5349" s="115"/>
      <c r="L5349" s="109"/>
      <c r="M5349" s="109"/>
      <c r="P5349" s="115"/>
      <c r="Q5349" s="115"/>
    </row>
    <row r="5350" spans="2:17" s="103" customFormat="1" ht="7.5" hidden="1" customHeight="1" x14ac:dyDescent="0.2">
      <c r="B5350" s="114"/>
      <c r="C5350" s="115"/>
      <c r="D5350" s="115"/>
      <c r="E5350" s="115"/>
      <c r="F5350" s="109"/>
      <c r="I5350" s="115"/>
      <c r="J5350" s="115"/>
      <c r="K5350" s="115"/>
      <c r="L5350" s="109"/>
      <c r="M5350" s="109"/>
      <c r="P5350" s="115"/>
      <c r="Q5350" s="115"/>
    </row>
    <row r="5351" spans="2:17" s="103" customFormat="1" ht="7.5" hidden="1" customHeight="1" x14ac:dyDescent="0.2">
      <c r="B5351" s="114"/>
      <c r="C5351" s="115"/>
      <c r="D5351" s="115"/>
      <c r="E5351" s="115"/>
      <c r="F5351" s="109"/>
      <c r="I5351" s="115"/>
      <c r="J5351" s="115"/>
      <c r="K5351" s="115"/>
      <c r="L5351" s="109"/>
      <c r="M5351" s="109"/>
      <c r="P5351" s="115"/>
      <c r="Q5351" s="115"/>
    </row>
    <row r="5352" spans="2:17" s="103" customFormat="1" ht="7.5" hidden="1" customHeight="1" x14ac:dyDescent="0.2">
      <c r="B5352" s="114"/>
      <c r="C5352" s="115"/>
      <c r="D5352" s="115"/>
      <c r="E5352" s="115"/>
      <c r="F5352" s="109"/>
      <c r="I5352" s="115"/>
      <c r="J5352" s="115"/>
      <c r="K5352" s="115"/>
      <c r="L5352" s="109"/>
      <c r="M5352" s="109"/>
      <c r="P5352" s="115"/>
      <c r="Q5352" s="115"/>
    </row>
    <row r="5353" spans="2:17" s="103" customFormat="1" ht="7.5" hidden="1" customHeight="1" x14ac:dyDescent="0.2">
      <c r="B5353" s="114"/>
      <c r="C5353" s="115"/>
      <c r="D5353" s="115"/>
      <c r="E5353" s="115"/>
      <c r="F5353" s="109"/>
      <c r="I5353" s="115"/>
      <c r="J5353" s="115"/>
      <c r="K5353" s="115"/>
      <c r="L5353" s="109"/>
      <c r="M5353" s="109"/>
      <c r="P5353" s="115"/>
      <c r="Q5353" s="115"/>
    </row>
    <row r="5354" spans="2:17" s="103" customFormat="1" ht="7.5" hidden="1" customHeight="1" x14ac:dyDescent="0.2">
      <c r="B5354" s="114"/>
      <c r="C5354" s="115"/>
      <c r="D5354" s="115"/>
      <c r="E5354" s="115"/>
      <c r="F5354" s="109"/>
      <c r="I5354" s="115"/>
      <c r="J5354" s="115"/>
      <c r="K5354" s="115"/>
      <c r="L5354" s="109"/>
      <c r="M5354" s="109"/>
      <c r="P5354" s="115"/>
      <c r="Q5354" s="115"/>
    </row>
    <row r="5355" spans="2:17" s="103" customFormat="1" ht="7.5" hidden="1" customHeight="1" x14ac:dyDescent="0.2">
      <c r="B5355" s="114"/>
      <c r="C5355" s="115"/>
      <c r="D5355" s="115"/>
      <c r="E5355" s="115"/>
      <c r="F5355" s="109"/>
      <c r="I5355" s="115"/>
      <c r="J5355" s="115"/>
      <c r="K5355" s="115"/>
      <c r="L5355" s="109"/>
      <c r="M5355" s="109"/>
      <c r="P5355" s="115"/>
      <c r="Q5355" s="115"/>
    </row>
    <row r="5356" spans="2:17" s="103" customFormat="1" ht="7.5" hidden="1" customHeight="1" x14ac:dyDescent="0.2">
      <c r="B5356" s="114"/>
      <c r="C5356" s="115"/>
      <c r="D5356" s="115"/>
      <c r="E5356" s="115"/>
      <c r="F5356" s="109"/>
      <c r="I5356" s="115"/>
      <c r="J5356" s="115"/>
      <c r="K5356" s="115"/>
      <c r="L5356" s="109"/>
      <c r="M5356" s="109"/>
      <c r="P5356" s="115"/>
      <c r="Q5356" s="115"/>
    </row>
    <row r="5357" spans="2:17" s="103" customFormat="1" ht="7.5" hidden="1" customHeight="1" x14ac:dyDescent="0.2">
      <c r="B5357" s="114"/>
      <c r="C5357" s="115"/>
      <c r="D5357" s="115"/>
      <c r="E5357" s="115"/>
      <c r="F5357" s="109"/>
      <c r="I5357" s="115"/>
      <c r="J5357" s="115"/>
      <c r="K5357" s="115"/>
      <c r="L5357" s="109"/>
      <c r="M5357" s="109"/>
      <c r="P5357" s="115"/>
      <c r="Q5357" s="115"/>
    </row>
    <row r="5358" spans="2:17" s="103" customFormat="1" ht="7.5" hidden="1" customHeight="1" x14ac:dyDescent="0.2">
      <c r="B5358" s="114"/>
      <c r="C5358" s="115"/>
      <c r="D5358" s="115"/>
      <c r="E5358" s="115"/>
      <c r="F5358" s="109"/>
      <c r="I5358" s="115"/>
      <c r="J5358" s="115"/>
      <c r="K5358" s="115"/>
      <c r="L5358" s="109"/>
      <c r="M5358" s="109"/>
      <c r="P5358" s="115"/>
      <c r="Q5358" s="115"/>
    </row>
    <row r="5359" spans="2:17" s="103" customFormat="1" ht="7.5" hidden="1" customHeight="1" x14ac:dyDescent="0.2">
      <c r="B5359" s="114"/>
      <c r="C5359" s="115"/>
      <c r="D5359" s="115"/>
      <c r="E5359" s="115"/>
      <c r="F5359" s="109"/>
      <c r="I5359" s="115"/>
      <c r="J5359" s="115"/>
      <c r="K5359" s="115"/>
      <c r="L5359" s="109"/>
      <c r="M5359" s="109"/>
      <c r="P5359" s="115"/>
      <c r="Q5359" s="115"/>
    </row>
    <row r="5360" spans="2:17" s="103" customFormat="1" ht="7.5" hidden="1" customHeight="1" x14ac:dyDescent="0.2">
      <c r="B5360" s="114"/>
      <c r="C5360" s="115"/>
      <c r="D5360" s="115"/>
      <c r="E5360" s="115"/>
      <c r="F5360" s="109"/>
      <c r="I5360" s="115"/>
      <c r="J5360" s="115"/>
      <c r="K5360" s="115"/>
      <c r="L5360" s="109"/>
      <c r="M5360" s="109"/>
      <c r="P5360" s="115"/>
      <c r="Q5360" s="115"/>
    </row>
    <row r="5361" spans="2:17" s="103" customFormat="1" ht="7.5" hidden="1" customHeight="1" x14ac:dyDescent="0.2">
      <c r="B5361" s="114"/>
      <c r="C5361" s="115"/>
      <c r="D5361" s="115"/>
      <c r="E5361" s="115"/>
      <c r="F5361" s="109"/>
      <c r="I5361" s="115"/>
      <c r="J5361" s="115"/>
      <c r="K5361" s="115"/>
      <c r="L5361" s="109"/>
      <c r="M5361" s="109"/>
      <c r="P5361" s="115"/>
      <c r="Q5361" s="115"/>
    </row>
    <row r="5362" spans="2:17" s="103" customFormat="1" ht="7.5" hidden="1" customHeight="1" x14ac:dyDescent="0.2">
      <c r="B5362" s="114"/>
      <c r="C5362" s="115"/>
      <c r="D5362" s="115"/>
      <c r="E5362" s="115"/>
      <c r="F5362" s="109"/>
      <c r="I5362" s="115"/>
      <c r="J5362" s="115"/>
      <c r="K5362" s="115"/>
      <c r="L5362" s="109"/>
      <c r="M5362" s="109"/>
      <c r="P5362" s="115"/>
      <c r="Q5362" s="115"/>
    </row>
    <row r="5363" spans="2:17" s="103" customFormat="1" ht="7.5" hidden="1" customHeight="1" x14ac:dyDescent="0.2">
      <c r="B5363" s="114"/>
      <c r="C5363" s="115"/>
      <c r="D5363" s="115"/>
      <c r="E5363" s="115"/>
      <c r="F5363" s="109"/>
      <c r="I5363" s="115"/>
      <c r="J5363" s="115"/>
      <c r="K5363" s="115"/>
      <c r="L5363" s="109"/>
      <c r="M5363" s="109"/>
      <c r="P5363" s="115"/>
      <c r="Q5363" s="115"/>
    </row>
    <row r="5364" spans="2:17" s="103" customFormat="1" ht="7.5" hidden="1" customHeight="1" x14ac:dyDescent="0.2">
      <c r="B5364" s="114"/>
      <c r="C5364" s="115"/>
      <c r="D5364" s="115"/>
      <c r="E5364" s="115"/>
      <c r="F5364" s="109"/>
      <c r="I5364" s="115"/>
      <c r="J5364" s="115"/>
      <c r="K5364" s="115"/>
      <c r="L5364" s="109"/>
      <c r="M5364" s="109"/>
      <c r="P5364" s="115"/>
      <c r="Q5364" s="115"/>
    </row>
    <row r="5365" spans="2:17" s="103" customFormat="1" ht="7.5" hidden="1" customHeight="1" x14ac:dyDescent="0.2">
      <c r="B5365" s="114"/>
      <c r="C5365" s="115"/>
      <c r="D5365" s="115"/>
      <c r="E5365" s="115"/>
      <c r="F5365" s="109"/>
      <c r="I5365" s="115"/>
      <c r="J5365" s="115"/>
      <c r="K5365" s="115"/>
      <c r="L5365" s="109"/>
      <c r="M5365" s="109"/>
      <c r="P5365" s="115"/>
      <c r="Q5365" s="115"/>
    </row>
    <row r="5366" spans="2:17" s="103" customFormat="1" ht="7.5" hidden="1" customHeight="1" x14ac:dyDescent="0.2">
      <c r="B5366" s="114"/>
      <c r="C5366" s="115"/>
      <c r="D5366" s="115"/>
      <c r="E5366" s="115"/>
      <c r="F5366" s="109"/>
      <c r="I5366" s="115"/>
      <c r="J5366" s="115"/>
      <c r="K5366" s="115"/>
      <c r="L5366" s="109"/>
      <c r="M5366" s="109"/>
      <c r="P5366" s="115"/>
      <c r="Q5366" s="115"/>
    </row>
    <row r="5367" spans="2:17" s="103" customFormat="1" ht="7.5" hidden="1" customHeight="1" x14ac:dyDescent="0.2">
      <c r="B5367" s="114"/>
      <c r="C5367" s="115"/>
      <c r="D5367" s="115"/>
      <c r="E5367" s="115"/>
      <c r="F5367" s="109"/>
      <c r="I5367" s="115"/>
      <c r="J5367" s="115"/>
      <c r="K5367" s="115"/>
      <c r="L5367" s="109"/>
      <c r="M5367" s="109"/>
      <c r="P5367" s="115"/>
      <c r="Q5367" s="115"/>
    </row>
    <row r="5368" spans="2:17" s="103" customFormat="1" ht="7.5" hidden="1" customHeight="1" x14ac:dyDescent="0.2">
      <c r="B5368" s="114"/>
      <c r="C5368" s="115"/>
      <c r="D5368" s="115"/>
      <c r="E5368" s="115"/>
      <c r="F5368" s="109"/>
      <c r="I5368" s="115"/>
      <c r="J5368" s="115"/>
      <c r="K5368" s="115"/>
      <c r="L5368" s="109"/>
      <c r="M5368" s="109"/>
      <c r="P5368" s="115"/>
      <c r="Q5368" s="115"/>
    </row>
    <row r="5369" spans="2:17" s="103" customFormat="1" ht="7.5" hidden="1" customHeight="1" x14ac:dyDescent="0.2">
      <c r="B5369" s="114"/>
      <c r="C5369" s="115"/>
      <c r="D5369" s="115"/>
      <c r="E5369" s="115"/>
      <c r="F5369" s="109"/>
      <c r="I5369" s="115"/>
      <c r="J5369" s="115"/>
      <c r="K5369" s="115"/>
      <c r="L5369" s="109"/>
      <c r="M5369" s="109"/>
      <c r="P5369" s="115"/>
      <c r="Q5369" s="115"/>
    </row>
    <row r="5370" spans="2:17" s="103" customFormat="1" ht="7.5" hidden="1" customHeight="1" x14ac:dyDescent="0.2">
      <c r="B5370" s="114"/>
      <c r="C5370" s="115"/>
      <c r="D5370" s="115"/>
      <c r="E5370" s="115"/>
      <c r="F5370" s="109"/>
      <c r="I5370" s="115"/>
      <c r="J5370" s="115"/>
      <c r="K5370" s="115"/>
      <c r="L5370" s="109"/>
      <c r="M5370" s="109"/>
      <c r="P5370" s="115"/>
      <c r="Q5370" s="115"/>
    </row>
    <row r="5371" spans="2:17" s="103" customFormat="1" ht="7.5" hidden="1" customHeight="1" x14ac:dyDescent="0.2">
      <c r="B5371" s="114"/>
      <c r="C5371" s="115"/>
      <c r="D5371" s="115"/>
      <c r="E5371" s="115"/>
      <c r="F5371" s="109"/>
      <c r="I5371" s="115"/>
      <c r="J5371" s="115"/>
      <c r="K5371" s="115"/>
      <c r="L5371" s="109"/>
      <c r="M5371" s="109"/>
      <c r="P5371" s="115"/>
      <c r="Q5371" s="115"/>
    </row>
    <row r="5372" spans="2:17" s="103" customFormat="1" ht="7.5" hidden="1" customHeight="1" x14ac:dyDescent="0.2">
      <c r="B5372" s="114"/>
      <c r="C5372" s="115"/>
      <c r="D5372" s="115"/>
      <c r="E5372" s="115"/>
      <c r="F5372" s="109"/>
      <c r="I5372" s="115"/>
      <c r="J5372" s="115"/>
      <c r="K5372" s="115"/>
      <c r="L5372" s="109"/>
      <c r="M5372" s="109"/>
      <c r="P5372" s="115"/>
      <c r="Q5372" s="115"/>
    </row>
    <row r="5373" spans="2:17" s="103" customFormat="1" ht="7.5" hidden="1" customHeight="1" x14ac:dyDescent="0.2">
      <c r="B5373" s="114"/>
      <c r="C5373" s="115"/>
      <c r="D5373" s="115"/>
      <c r="E5373" s="115"/>
      <c r="F5373" s="109"/>
      <c r="I5373" s="115"/>
      <c r="J5373" s="115"/>
      <c r="K5373" s="115"/>
      <c r="L5373" s="109"/>
      <c r="M5373" s="109"/>
      <c r="P5373" s="115"/>
      <c r="Q5373" s="115"/>
    </row>
    <row r="5374" spans="2:17" s="103" customFormat="1" ht="7.5" hidden="1" customHeight="1" x14ac:dyDescent="0.2">
      <c r="B5374" s="114"/>
      <c r="C5374" s="115"/>
      <c r="D5374" s="115"/>
      <c r="E5374" s="115"/>
      <c r="F5374" s="109"/>
      <c r="I5374" s="115"/>
      <c r="J5374" s="115"/>
      <c r="K5374" s="115"/>
      <c r="L5374" s="109"/>
      <c r="M5374" s="109"/>
      <c r="P5374" s="115"/>
      <c r="Q5374" s="115"/>
    </row>
    <row r="5375" spans="2:17" s="103" customFormat="1" ht="7.5" hidden="1" customHeight="1" x14ac:dyDescent="0.2">
      <c r="B5375" s="114"/>
      <c r="C5375" s="115"/>
      <c r="D5375" s="115"/>
      <c r="E5375" s="115"/>
      <c r="F5375" s="109"/>
      <c r="I5375" s="115"/>
      <c r="J5375" s="115"/>
      <c r="K5375" s="115"/>
      <c r="L5375" s="109"/>
      <c r="M5375" s="109"/>
      <c r="P5375" s="115"/>
      <c r="Q5375" s="115"/>
    </row>
    <row r="5376" spans="2:17" s="103" customFormat="1" ht="7.5" hidden="1" customHeight="1" x14ac:dyDescent="0.2">
      <c r="B5376" s="114"/>
      <c r="C5376" s="115"/>
      <c r="D5376" s="115"/>
      <c r="E5376" s="115"/>
      <c r="F5376" s="109"/>
      <c r="I5376" s="115"/>
      <c r="J5376" s="115"/>
      <c r="K5376" s="115"/>
      <c r="L5376" s="109"/>
      <c r="M5376" s="109"/>
      <c r="P5376" s="115"/>
      <c r="Q5376" s="115"/>
    </row>
    <row r="5377" spans="2:17" s="103" customFormat="1" ht="7.5" hidden="1" customHeight="1" x14ac:dyDescent="0.2">
      <c r="B5377" s="114"/>
      <c r="C5377" s="115"/>
      <c r="D5377" s="115"/>
      <c r="E5377" s="115"/>
      <c r="F5377" s="109"/>
      <c r="I5377" s="115"/>
      <c r="J5377" s="115"/>
      <c r="K5377" s="115"/>
      <c r="L5377" s="109"/>
      <c r="M5377" s="109"/>
      <c r="P5377" s="115"/>
      <c r="Q5377" s="115"/>
    </row>
    <row r="5378" spans="2:17" s="103" customFormat="1" ht="7.5" hidden="1" customHeight="1" x14ac:dyDescent="0.2">
      <c r="B5378" s="114"/>
      <c r="C5378" s="115"/>
      <c r="D5378" s="115"/>
      <c r="E5378" s="115"/>
      <c r="F5378" s="109"/>
      <c r="I5378" s="115"/>
      <c r="J5378" s="115"/>
      <c r="K5378" s="115"/>
      <c r="L5378" s="109"/>
      <c r="M5378" s="109"/>
      <c r="P5378" s="115"/>
      <c r="Q5378" s="115"/>
    </row>
    <row r="5379" spans="2:17" s="103" customFormat="1" ht="7.5" hidden="1" customHeight="1" x14ac:dyDescent="0.2">
      <c r="B5379" s="114"/>
      <c r="C5379" s="115"/>
      <c r="D5379" s="115"/>
      <c r="E5379" s="115"/>
      <c r="F5379" s="109"/>
      <c r="I5379" s="115"/>
      <c r="J5379" s="115"/>
      <c r="K5379" s="115"/>
      <c r="L5379" s="109"/>
      <c r="M5379" s="109"/>
      <c r="P5379" s="115"/>
      <c r="Q5379" s="115"/>
    </row>
    <row r="5380" spans="2:17" s="103" customFormat="1" ht="7.5" hidden="1" customHeight="1" x14ac:dyDescent="0.2">
      <c r="B5380" s="114"/>
      <c r="C5380" s="115"/>
      <c r="D5380" s="115"/>
      <c r="E5380" s="115"/>
      <c r="F5380" s="109"/>
      <c r="I5380" s="115"/>
      <c r="J5380" s="115"/>
      <c r="K5380" s="115"/>
      <c r="L5380" s="109"/>
      <c r="M5380" s="109"/>
      <c r="P5380" s="115"/>
      <c r="Q5380" s="115"/>
    </row>
    <row r="5381" spans="2:17" s="103" customFormat="1" ht="7.5" hidden="1" customHeight="1" x14ac:dyDescent="0.2">
      <c r="B5381" s="114"/>
      <c r="C5381" s="115"/>
      <c r="D5381" s="115"/>
      <c r="E5381" s="115"/>
      <c r="F5381" s="109"/>
      <c r="I5381" s="115"/>
      <c r="J5381" s="115"/>
      <c r="K5381" s="115"/>
      <c r="L5381" s="109"/>
      <c r="M5381" s="109"/>
      <c r="P5381" s="115"/>
      <c r="Q5381" s="115"/>
    </row>
    <row r="5382" spans="2:17" s="103" customFormat="1" ht="7.5" hidden="1" customHeight="1" x14ac:dyDescent="0.2">
      <c r="B5382" s="114"/>
      <c r="C5382" s="115"/>
      <c r="D5382" s="115"/>
      <c r="E5382" s="115"/>
      <c r="F5382" s="109"/>
      <c r="I5382" s="115"/>
      <c r="J5382" s="115"/>
      <c r="K5382" s="115"/>
      <c r="L5382" s="109"/>
      <c r="M5382" s="109"/>
      <c r="P5382" s="115"/>
      <c r="Q5382" s="115"/>
    </row>
    <row r="5383" spans="2:17" s="103" customFormat="1" ht="7.5" hidden="1" customHeight="1" x14ac:dyDescent="0.2">
      <c r="B5383" s="114"/>
      <c r="C5383" s="115"/>
      <c r="D5383" s="115"/>
      <c r="E5383" s="115"/>
      <c r="F5383" s="109"/>
      <c r="I5383" s="115"/>
      <c r="J5383" s="115"/>
      <c r="K5383" s="115"/>
      <c r="L5383" s="109"/>
      <c r="M5383" s="109"/>
      <c r="P5383" s="115"/>
      <c r="Q5383" s="115"/>
    </row>
    <row r="5384" spans="2:17" s="103" customFormat="1" ht="7.5" hidden="1" customHeight="1" x14ac:dyDescent="0.2">
      <c r="B5384" s="114"/>
      <c r="C5384" s="115"/>
      <c r="D5384" s="115"/>
      <c r="E5384" s="115"/>
      <c r="F5384" s="109"/>
      <c r="I5384" s="115"/>
      <c r="J5384" s="115"/>
      <c r="K5384" s="115"/>
      <c r="L5384" s="109"/>
      <c r="M5384" s="109"/>
      <c r="P5384" s="115"/>
      <c r="Q5384" s="115"/>
    </row>
    <row r="5385" spans="2:17" s="103" customFormat="1" ht="7.5" hidden="1" customHeight="1" x14ac:dyDescent="0.2">
      <c r="B5385" s="114"/>
      <c r="C5385" s="115"/>
      <c r="D5385" s="115"/>
      <c r="E5385" s="115"/>
      <c r="F5385" s="109"/>
      <c r="I5385" s="115"/>
      <c r="J5385" s="115"/>
      <c r="K5385" s="115"/>
      <c r="L5385" s="109"/>
      <c r="M5385" s="109"/>
      <c r="P5385" s="115"/>
      <c r="Q5385" s="115"/>
    </row>
    <row r="5386" spans="2:17" s="103" customFormat="1" ht="7.5" hidden="1" customHeight="1" x14ac:dyDescent="0.2">
      <c r="B5386" s="114"/>
      <c r="C5386" s="115"/>
      <c r="D5386" s="115"/>
      <c r="E5386" s="115"/>
      <c r="F5386" s="109"/>
      <c r="I5386" s="115"/>
      <c r="J5386" s="115"/>
      <c r="K5386" s="115"/>
      <c r="L5386" s="109"/>
      <c r="M5386" s="109"/>
      <c r="P5386" s="115"/>
      <c r="Q5386" s="115"/>
    </row>
    <row r="5387" spans="2:17" s="103" customFormat="1" ht="7.5" hidden="1" customHeight="1" x14ac:dyDescent="0.2">
      <c r="B5387" s="114"/>
      <c r="C5387" s="115"/>
      <c r="D5387" s="115"/>
      <c r="E5387" s="115"/>
      <c r="F5387" s="109"/>
      <c r="I5387" s="115"/>
      <c r="J5387" s="115"/>
      <c r="K5387" s="115"/>
      <c r="L5387" s="109"/>
      <c r="M5387" s="109"/>
      <c r="P5387" s="115"/>
      <c r="Q5387" s="115"/>
    </row>
    <row r="5388" spans="2:17" s="103" customFormat="1" ht="7.5" hidden="1" customHeight="1" x14ac:dyDescent="0.2">
      <c r="B5388" s="114"/>
      <c r="C5388" s="115"/>
      <c r="D5388" s="115"/>
      <c r="E5388" s="115"/>
      <c r="F5388" s="109"/>
      <c r="I5388" s="115"/>
      <c r="J5388" s="115"/>
      <c r="K5388" s="115"/>
      <c r="L5388" s="109"/>
      <c r="M5388" s="109"/>
      <c r="P5388" s="115"/>
      <c r="Q5388" s="115"/>
    </row>
    <row r="5389" spans="2:17" s="103" customFormat="1" ht="7.5" hidden="1" customHeight="1" x14ac:dyDescent="0.2">
      <c r="B5389" s="114"/>
      <c r="C5389" s="115"/>
      <c r="D5389" s="115"/>
      <c r="E5389" s="115"/>
      <c r="F5389" s="109"/>
      <c r="I5389" s="115"/>
      <c r="J5389" s="115"/>
      <c r="K5389" s="115"/>
      <c r="L5389" s="109"/>
      <c r="M5389" s="109"/>
      <c r="P5389" s="115"/>
      <c r="Q5389" s="115"/>
    </row>
    <row r="5390" spans="2:17" s="103" customFormat="1" ht="7.5" hidden="1" customHeight="1" x14ac:dyDescent="0.2">
      <c r="B5390" s="114"/>
      <c r="C5390" s="115"/>
      <c r="D5390" s="115"/>
      <c r="E5390" s="115"/>
      <c r="F5390" s="109"/>
      <c r="I5390" s="115"/>
      <c r="J5390" s="115"/>
      <c r="K5390" s="115"/>
      <c r="L5390" s="109"/>
      <c r="M5390" s="109"/>
      <c r="P5390" s="115"/>
      <c r="Q5390" s="115"/>
    </row>
    <row r="5391" spans="2:17" s="103" customFormat="1" ht="7.5" hidden="1" customHeight="1" x14ac:dyDescent="0.2">
      <c r="B5391" s="114"/>
      <c r="C5391" s="115"/>
      <c r="D5391" s="115"/>
      <c r="E5391" s="115"/>
      <c r="F5391" s="109"/>
      <c r="I5391" s="115"/>
      <c r="J5391" s="115"/>
      <c r="K5391" s="115"/>
      <c r="L5391" s="109"/>
      <c r="M5391" s="109"/>
      <c r="P5391" s="115"/>
      <c r="Q5391" s="115"/>
    </row>
    <row r="5392" spans="2:17" s="103" customFormat="1" ht="7.5" hidden="1" customHeight="1" x14ac:dyDescent="0.2">
      <c r="B5392" s="114"/>
      <c r="C5392" s="115"/>
      <c r="D5392" s="115"/>
      <c r="E5392" s="115"/>
      <c r="F5392" s="109"/>
      <c r="I5392" s="115"/>
      <c r="J5392" s="115"/>
      <c r="K5392" s="115"/>
      <c r="L5392" s="109"/>
      <c r="M5392" s="109"/>
      <c r="P5392" s="115"/>
      <c r="Q5392" s="115"/>
    </row>
    <row r="5393" spans="2:17" s="103" customFormat="1" ht="7.5" hidden="1" customHeight="1" x14ac:dyDescent="0.2">
      <c r="B5393" s="114"/>
      <c r="C5393" s="115"/>
      <c r="D5393" s="115"/>
      <c r="E5393" s="115"/>
      <c r="F5393" s="109"/>
      <c r="I5393" s="115"/>
      <c r="J5393" s="115"/>
      <c r="K5393" s="115"/>
      <c r="L5393" s="109"/>
      <c r="M5393" s="109"/>
      <c r="P5393" s="115"/>
      <c r="Q5393" s="115"/>
    </row>
    <row r="5394" spans="2:17" s="103" customFormat="1" ht="7.5" hidden="1" customHeight="1" x14ac:dyDescent="0.2">
      <c r="B5394" s="114"/>
      <c r="C5394" s="115"/>
      <c r="D5394" s="115"/>
      <c r="E5394" s="115"/>
      <c r="F5394" s="109"/>
      <c r="I5394" s="115"/>
      <c r="J5394" s="115"/>
      <c r="K5394" s="115"/>
      <c r="L5394" s="109"/>
      <c r="M5394" s="109"/>
      <c r="P5394" s="115"/>
      <c r="Q5394" s="115"/>
    </row>
    <row r="5395" spans="2:17" s="103" customFormat="1" ht="7.5" hidden="1" customHeight="1" x14ac:dyDescent="0.2">
      <c r="B5395" s="114"/>
      <c r="C5395" s="115"/>
      <c r="D5395" s="115"/>
      <c r="E5395" s="115"/>
      <c r="F5395" s="109"/>
      <c r="I5395" s="115"/>
      <c r="J5395" s="115"/>
      <c r="K5395" s="115"/>
      <c r="L5395" s="109"/>
      <c r="M5395" s="109"/>
      <c r="P5395" s="115"/>
      <c r="Q5395" s="115"/>
    </row>
    <row r="5396" spans="2:17" s="103" customFormat="1" ht="7.5" hidden="1" customHeight="1" x14ac:dyDescent="0.2">
      <c r="B5396" s="114"/>
      <c r="C5396" s="115"/>
      <c r="D5396" s="115"/>
      <c r="E5396" s="115"/>
      <c r="F5396" s="109"/>
      <c r="I5396" s="115"/>
      <c r="J5396" s="115"/>
      <c r="K5396" s="115"/>
      <c r="L5396" s="109"/>
      <c r="M5396" s="109"/>
      <c r="P5396" s="115"/>
      <c r="Q5396" s="115"/>
    </row>
    <row r="5397" spans="2:17" s="103" customFormat="1" ht="7.5" hidden="1" customHeight="1" x14ac:dyDescent="0.2">
      <c r="B5397" s="114"/>
      <c r="C5397" s="115"/>
      <c r="D5397" s="115"/>
      <c r="E5397" s="115"/>
      <c r="F5397" s="109"/>
      <c r="I5397" s="115"/>
      <c r="J5397" s="115"/>
      <c r="K5397" s="115"/>
      <c r="L5397" s="109"/>
      <c r="M5397" s="109"/>
      <c r="P5397" s="115"/>
      <c r="Q5397" s="115"/>
    </row>
    <row r="5398" spans="2:17" s="103" customFormat="1" ht="7.5" hidden="1" customHeight="1" x14ac:dyDescent="0.2">
      <c r="B5398" s="114"/>
      <c r="C5398" s="115"/>
      <c r="D5398" s="115"/>
      <c r="E5398" s="115"/>
      <c r="F5398" s="109"/>
      <c r="I5398" s="115"/>
      <c r="J5398" s="115"/>
      <c r="K5398" s="115"/>
      <c r="L5398" s="109"/>
      <c r="M5398" s="109"/>
      <c r="P5398" s="115"/>
      <c r="Q5398" s="115"/>
    </row>
    <row r="5399" spans="2:17" s="103" customFormat="1" ht="7.5" hidden="1" customHeight="1" x14ac:dyDescent="0.2">
      <c r="B5399" s="114"/>
      <c r="C5399" s="115"/>
      <c r="D5399" s="115"/>
      <c r="E5399" s="115"/>
      <c r="F5399" s="109"/>
      <c r="I5399" s="115"/>
      <c r="J5399" s="115"/>
      <c r="K5399" s="115"/>
      <c r="L5399" s="109"/>
      <c r="M5399" s="109"/>
      <c r="P5399" s="115"/>
      <c r="Q5399" s="115"/>
    </row>
    <row r="5400" spans="2:17" s="103" customFormat="1" ht="7.5" hidden="1" customHeight="1" x14ac:dyDescent="0.2">
      <c r="B5400" s="114"/>
      <c r="C5400" s="115"/>
      <c r="D5400" s="115"/>
      <c r="E5400" s="115"/>
      <c r="F5400" s="109"/>
      <c r="I5400" s="115"/>
      <c r="J5400" s="115"/>
      <c r="K5400" s="115"/>
      <c r="L5400" s="109"/>
      <c r="M5400" s="109"/>
      <c r="P5400" s="115"/>
      <c r="Q5400" s="115"/>
    </row>
    <row r="5401" spans="2:17" s="103" customFormat="1" ht="7.5" hidden="1" customHeight="1" x14ac:dyDescent="0.2">
      <c r="B5401" s="114"/>
      <c r="C5401" s="115"/>
      <c r="D5401" s="115"/>
      <c r="E5401" s="115"/>
      <c r="F5401" s="109"/>
      <c r="I5401" s="115"/>
      <c r="J5401" s="115"/>
      <c r="K5401" s="115"/>
      <c r="L5401" s="109"/>
      <c r="M5401" s="109"/>
      <c r="P5401" s="115"/>
      <c r="Q5401" s="115"/>
    </row>
    <row r="5402" spans="2:17" s="103" customFormat="1" ht="7.5" hidden="1" customHeight="1" x14ac:dyDescent="0.2">
      <c r="B5402" s="114"/>
      <c r="C5402" s="115"/>
      <c r="D5402" s="115"/>
      <c r="E5402" s="115"/>
      <c r="F5402" s="109"/>
      <c r="I5402" s="115"/>
      <c r="J5402" s="115"/>
      <c r="K5402" s="115"/>
      <c r="L5402" s="109"/>
      <c r="M5402" s="109"/>
      <c r="P5402" s="115"/>
      <c r="Q5402" s="115"/>
    </row>
    <row r="5403" spans="2:17" s="103" customFormat="1" ht="7.5" hidden="1" customHeight="1" x14ac:dyDescent="0.2">
      <c r="B5403" s="114"/>
      <c r="C5403" s="115"/>
      <c r="D5403" s="115"/>
      <c r="E5403" s="115"/>
      <c r="F5403" s="109"/>
      <c r="I5403" s="115"/>
      <c r="J5403" s="115"/>
      <c r="K5403" s="115"/>
      <c r="L5403" s="109"/>
      <c r="M5403" s="109"/>
      <c r="P5403" s="115"/>
      <c r="Q5403" s="115"/>
    </row>
    <row r="5404" spans="2:17" s="103" customFormat="1" ht="7.5" hidden="1" customHeight="1" x14ac:dyDescent="0.2">
      <c r="B5404" s="114"/>
      <c r="C5404" s="115"/>
      <c r="D5404" s="115"/>
      <c r="E5404" s="115"/>
      <c r="F5404" s="109"/>
      <c r="I5404" s="115"/>
      <c r="J5404" s="115"/>
      <c r="K5404" s="115"/>
      <c r="L5404" s="109"/>
      <c r="M5404" s="109"/>
      <c r="P5404" s="115"/>
      <c r="Q5404" s="115"/>
    </row>
    <row r="5405" spans="2:17" s="103" customFormat="1" ht="7.5" hidden="1" customHeight="1" x14ac:dyDescent="0.2">
      <c r="B5405" s="114"/>
      <c r="C5405" s="115"/>
      <c r="D5405" s="115"/>
      <c r="E5405" s="115"/>
      <c r="F5405" s="109"/>
      <c r="I5405" s="115"/>
      <c r="J5405" s="115"/>
      <c r="K5405" s="115"/>
      <c r="L5405" s="109"/>
      <c r="M5405" s="109"/>
      <c r="P5405" s="115"/>
      <c r="Q5405" s="115"/>
    </row>
    <row r="5406" spans="2:17" s="103" customFormat="1" ht="7.5" hidden="1" customHeight="1" x14ac:dyDescent="0.2">
      <c r="B5406" s="114"/>
      <c r="C5406" s="115"/>
      <c r="D5406" s="115"/>
      <c r="E5406" s="115"/>
      <c r="F5406" s="109"/>
      <c r="I5406" s="115"/>
      <c r="J5406" s="115"/>
      <c r="K5406" s="115"/>
      <c r="L5406" s="109"/>
      <c r="M5406" s="109"/>
      <c r="P5406" s="115"/>
      <c r="Q5406" s="115"/>
    </row>
    <row r="5407" spans="2:17" s="103" customFormat="1" ht="7.5" hidden="1" customHeight="1" x14ac:dyDescent="0.2">
      <c r="B5407" s="114"/>
      <c r="C5407" s="115"/>
      <c r="D5407" s="115"/>
      <c r="E5407" s="115"/>
      <c r="F5407" s="109"/>
      <c r="I5407" s="115"/>
      <c r="J5407" s="115"/>
      <c r="K5407" s="115"/>
      <c r="L5407" s="109"/>
      <c r="M5407" s="109"/>
      <c r="P5407" s="115"/>
      <c r="Q5407" s="115"/>
    </row>
    <row r="5408" spans="2:17" s="103" customFormat="1" ht="7.5" hidden="1" customHeight="1" x14ac:dyDescent="0.2">
      <c r="B5408" s="114"/>
      <c r="C5408" s="115"/>
      <c r="D5408" s="115"/>
      <c r="E5408" s="115"/>
      <c r="F5408" s="109"/>
      <c r="I5408" s="115"/>
      <c r="J5408" s="115"/>
      <c r="K5408" s="115"/>
      <c r="L5408" s="109"/>
      <c r="M5408" s="109"/>
      <c r="P5408" s="115"/>
      <c r="Q5408" s="115"/>
    </row>
    <row r="5409" spans="2:17" s="103" customFormat="1" ht="7.5" hidden="1" customHeight="1" x14ac:dyDescent="0.2">
      <c r="B5409" s="114"/>
      <c r="C5409" s="115"/>
      <c r="D5409" s="115"/>
      <c r="E5409" s="115"/>
      <c r="F5409" s="109"/>
      <c r="I5409" s="115"/>
      <c r="J5409" s="115"/>
      <c r="K5409" s="115"/>
      <c r="L5409" s="109"/>
      <c r="M5409" s="109"/>
      <c r="P5409" s="115"/>
      <c r="Q5409" s="115"/>
    </row>
    <row r="5410" spans="2:17" s="103" customFormat="1" ht="7.5" hidden="1" customHeight="1" x14ac:dyDescent="0.2">
      <c r="B5410" s="114"/>
      <c r="C5410" s="115"/>
      <c r="D5410" s="115"/>
      <c r="E5410" s="115"/>
      <c r="F5410" s="109"/>
      <c r="I5410" s="115"/>
      <c r="J5410" s="115"/>
      <c r="K5410" s="115"/>
      <c r="L5410" s="109"/>
      <c r="M5410" s="109"/>
      <c r="P5410" s="115"/>
      <c r="Q5410" s="115"/>
    </row>
    <row r="5411" spans="2:17" s="103" customFormat="1" ht="7.5" hidden="1" customHeight="1" x14ac:dyDescent="0.2">
      <c r="B5411" s="114"/>
      <c r="C5411" s="115"/>
      <c r="D5411" s="115"/>
      <c r="E5411" s="115"/>
      <c r="F5411" s="109"/>
      <c r="I5411" s="115"/>
      <c r="J5411" s="115"/>
      <c r="K5411" s="115"/>
      <c r="L5411" s="109"/>
      <c r="M5411" s="109"/>
      <c r="P5411" s="115"/>
      <c r="Q5411" s="115"/>
    </row>
    <row r="5412" spans="2:17" s="103" customFormat="1" ht="7.5" hidden="1" customHeight="1" x14ac:dyDescent="0.2">
      <c r="B5412" s="114"/>
      <c r="C5412" s="115"/>
      <c r="D5412" s="115"/>
      <c r="E5412" s="115"/>
      <c r="F5412" s="109"/>
      <c r="I5412" s="115"/>
      <c r="J5412" s="115"/>
      <c r="K5412" s="115"/>
      <c r="L5412" s="109"/>
      <c r="M5412" s="109"/>
      <c r="P5412" s="115"/>
      <c r="Q5412" s="115"/>
    </row>
    <row r="5413" spans="2:17" s="103" customFormat="1" ht="7.5" hidden="1" customHeight="1" x14ac:dyDescent="0.2">
      <c r="B5413" s="114"/>
      <c r="C5413" s="115"/>
      <c r="D5413" s="115"/>
      <c r="E5413" s="115"/>
      <c r="F5413" s="109"/>
      <c r="I5413" s="115"/>
      <c r="J5413" s="115"/>
      <c r="K5413" s="115"/>
      <c r="L5413" s="109"/>
      <c r="M5413" s="109"/>
      <c r="P5413" s="115"/>
      <c r="Q5413" s="115"/>
    </row>
    <row r="5414" spans="2:17" s="103" customFormat="1" ht="7.5" hidden="1" customHeight="1" x14ac:dyDescent="0.2">
      <c r="B5414" s="114"/>
      <c r="C5414" s="115"/>
      <c r="D5414" s="115"/>
      <c r="E5414" s="115"/>
      <c r="F5414" s="109"/>
      <c r="I5414" s="115"/>
      <c r="J5414" s="115"/>
      <c r="K5414" s="115"/>
      <c r="L5414" s="109"/>
      <c r="M5414" s="109"/>
      <c r="P5414" s="115"/>
      <c r="Q5414" s="115"/>
    </row>
    <row r="5415" spans="2:17" s="103" customFormat="1" ht="7.5" hidden="1" customHeight="1" x14ac:dyDescent="0.2">
      <c r="B5415" s="114"/>
      <c r="C5415" s="115"/>
      <c r="D5415" s="115"/>
      <c r="E5415" s="115"/>
      <c r="F5415" s="109"/>
      <c r="I5415" s="115"/>
      <c r="J5415" s="115"/>
      <c r="K5415" s="115"/>
      <c r="L5415" s="109"/>
      <c r="M5415" s="109"/>
      <c r="P5415" s="115"/>
      <c r="Q5415" s="115"/>
    </row>
    <row r="5416" spans="2:17" s="103" customFormat="1" ht="7.5" hidden="1" customHeight="1" x14ac:dyDescent="0.2">
      <c r="B5416" s="114"/>
      <c r="C5416" s="115"/>
      <c r="D5416" s="115"/>
      <c r="E5416" s="115"/>
      <c r="F5416" s="109"/>
      <c r="I5416" s="115"/>
      <c r="J5416" s="115"/>
      <c r="K5416" s="115"/>
      <c r="L5416" s="109"/>
      <c r="M5416" s="109"/>
      <c r="P5416" s="115"/>
      <c r="Q5416" s="115"/>
    </row>
    <row r="5417" spans="2:17" s="103" customFormat="1" ht="7.5" hidden="1" customHeight="1" x14ac:dyDescent="0.2">
      <c r="B5417" s="114"/>
      <c r="C5417" s="115"/>
      <c r="D5417" s="115"/>
      <c r="E5417" s="115"/>
      <c r="F5417" s="109"/>
      <c r="I5417" s="115"/>
      <c r="J5417" s="115"/>
      <c r="K5417" s="115"/>
      <c r="L5417" s="109"/>
      <c r="M5417" s="109"/>
      <c r="P5417" s="115"/>
      <c r="Q5417" s="115"/>
    </row>
    <row r="5418" spans="2:17" s="103" customFormat="1" ht="7.5" hidden="1" customHeight="1" x14ac:dyDescent="0.2">
      <c r="B5418" s="114"/>
      <c r="C5418" s="115"/>
      <c r="D5418" s="115"/>
      <c r="E5418" s="115"/>
      <c r="F5418" s="109"/>
      <c r="I5418" s="115"/>
      <c r="J5418" s="115"/>
      <c r="K5418" s="115"/>
      <c r="L5418" s="109"/>
      <c r="M5418" s="109"/>
      <c r="P5418" s="115"/>
      <c r="Q5418" s="115"/>
    </row>
    <row r="5419" spans="2:17" s="103" customFormat="1" ht="7.5" hidden="1" customHeight="1" x14ac:dyDescent="0.2">
      <c r="B5419" s="114"/>
      <c r="C5419" s="115"/>
      <c r="D5419" s="115"/>
      <c r="E5419" s="115"/>
      <c r="F5419" s="109"/>
      <c r="I5419" s="115"/>
      <c r="J5419" s="115"/>
      <c r="K5419" s="115"/>
      <c r="L5419" s="109"/>
      <c r="M5419" s="109"/>
      <c r="P5419" s="115"/>
      <c r="Q5419" s="115"/>
    </row>
    <row r="5420" spans="2:17" s="103" customFormat="1" ht="7.5" hidden="1" customHeight="1" x14ac:dyDescent="0.2">
      <c r="B5420" s="114"/>
      <c r="C5420" s="115"/>
      <c r="D5420" s="115"/>
      <c r="E5420" s="115"/>
      <c r="F5420" s="109"/>
      <c r="I5420" s="115"/>
      <c r="J5420" s="115"/>
      <c r="K5420" s="115"/>
      <c r="L5420" s="109"/>
      <c r="M5420" s="109"/>
      <c r="P5420" s="115"/>
      <c r="Q5420" s="115"/>
    </row>
    <row r="5421" spans="2:17" s="103" customFormat="1" ht="7.5" hidden="1" customHeight="1" x14ac:dyDescent="0.2">
      <c r="B5421" s="114"/>
      <c r="C5421" s="115"/>
      <c r="D5421" s="115"/>
      <c r="E5421" s="115"/>
      <c r="F5421" s="109"/>
      <c r="I5421" s="115"/>
      <c r="J5421" s="115"/>
      <c r="K5421" s="115"/>
      <c r="L5421" s="109"/>
      <c r="M5421" s="109"/>
      <c r="P5421" s="115"/>
      <c r="Q5421" s="115"/>
    </row>
    <row r="5422" spans="2:17" s="103" customFormat="1" ht="7.5" hidden="1" customHeight="1" x14ac:dyDescent="0.2">
      <c r="B5422" s="114"/>
      <c r="C5422" s="115"/>
      <c r="D5422" s="115"/>
      <c r="E5422" s="115"/>
      <c r="F5422" s="109"/>
      <c r="I5422" s="115"/>
      <c r="J5422" s="115"/>
      <c r="K5422" s="115"/>
      <c r="L5422" s="109"/>
      <c r="M5422" s="109"/>
      <c r="P5422" s="115"/>
      <c r="Q5422" s="115"/>
    </row>
    <row r="5423" spans="2:17" s="103" customFormat="1" ht="7.5" hidden="1" customHeight="1" x14ac:dyDescent="0.2">
      <c r="B5423" s="114"/>
      <c r="C5423" s="115"/>
      <c r="D5423" s="115"/>
      <c r="E5423" s="115"/>
      <c r="F5423" s="109"/>
      <c r="I5423" s="115"/>
      <c r="J5423" s="115"/>
      <c r="K5423" s="115"/>
      <c r="L5423" s="109"/>
      <c r="M5423" s="109"/>
      <c r="P5423" s="115"/>
      <c r="Q5423" s="115"/>
    </row>
    <row r="5424" spans="2:17" s="103" customFormat="1" ht="7.5" hidden="1" customHeight="1" x14ac:dyDescent="0.2">
      <c r="B5424" s="114"/>
      <c r="C5424" s="115"/>
      <c r="D5424" s="115"/>
      <c r="E5424" s="115"/>
      <c r="F5424" s="109"/>
      <c r="I5424" s="115"/>
      <c r="J5424" s="115"/>
      <c r="K5424" s="115"/>
      <c r="L5424" s="109"/>
      <c r="M5424" s="109"/>
      <c r="P5424" s="115"/>
      <c r="Q5424" s="115"/>
    </row>
    <row r="5425" spans="2:17" s="103" customFormat="1" ht="7.5" hidden="1" customHeight="1" x14ac:dyDescent="0.2">
      <c r="B5425" s="114"/>
      <c r="C5425" s="115"/>
      <c r="D5425" s="115"/>
      <c r="E5425" s="115"/>
      <c r="F5425" s="109"/>
      <c r="I5425" s="115"/>
      <c r="J5425" s="115"/>
      <c r="K5425" s="115"/>
      <c r="L5425" s="109"/>
      <c r="M5425" s="109"/>
      <c r="P5425" s="115"/>
      <c r="Q5425" s="115"/>
    </row>
    <row r="5426" spans="2:17" s="103" customFormat="1" ht="7.5" hidden="1" customHeight="1" x14ac:dyDescent="0.2">
      <c r="B5426" s="114"/>
      <c r="C5426" s="115"/>
      <c r="D5426" s="115"/>
      <c r="E5426" s="115"/>
      <c r="F5426" s="109"/>
      <c r="I5426" s="115"/>
      <c r="J5426" s="115"/>
      <c r="K5426" s="115"/>
      <c r="L5426" s="109"/>
      <c r="M5426" s="109"/>
      <c r="P5426" s="115"/>
      <c r="Q5426" s="115"/>
    </row>
    <row r="5427" spans="2:17" s="103" customFormat="1" ht="7.5" hidden="1" customHeight="1" x14ac:dyDescent="0.2">
      <c r="B5427" s="114"/>
      <c r="C5427" s="115"/>
      <c r="D5427" s="115"/>
      <c r="E5427" s="115"/>
      <c r="F5427" s="109"/>
      <c r="I5427" s="115"/>
      <c r="J5427" s="115"/>
      <c r="K5427" s="115"/>
      <c r="L5427" s="109"/>
      <c r="M5427" s="109"/>
      <c r="P5427" s="115"/>
      <c r="Q5427" s="115"/>
    </row>
    <row r="5428" spans="2:17" s="103" customFormat="1" ht="7.5" hidden="1" customHeight="1" x14ac:dyDescent="0.2">
      <c r="B5428" s="114"/>
      <c r="C5428" s="115"/>
      <c r="D5428" s="115"/>
      <c r="E5428" s="115"/>
      <c r="F5428" s="109"/>
      <c r="I5428" s="115"/>
      <c r="J5428" s="115"/>
      <c r="K5428" s="115"/>
      <c r="L5428" s="109"/>
      <c r="M5428" s="109"/>
      <c r="P5428" s="115"/>
      <c r="Q5428" s="115"/>
    </row>
    <row r="5429" spans="2:17" s="103" customFormat="1" ht="7.5" hidden="1" customHeight="1" x14ac:dyDescent="0.2">
      <c r="B5429" s="114"/>
      <c r="C5429" s="115"/>
      <c r="D5429" s="115"/>
      <c r="E5429" s="115"/>
      <c r="F5429" s="109"/>
      <c r="I5429" s="115"/>
      <c r="J5429" s="115"/>
      <c r="K5429" s="115"/>
      <c r="L5429" s="109"/>
      <c r="M5429" s="109"/>
      <c r="P5429" s="115"/>
      <c r="Q5429" s="115"/>
    </row>
    <row r="5430" spans="2:17" s="103" customFormat="1" ht="7.5" hidden="1" customHeight="1" x14ac:dyDescent="0.2">
      <c r="B5430" s="114"/>
      <c r="C5430" s="115"/>
      <c r="D5430" s="115"/>
      <c r="E5430" s="115"/>
      <c r="F5430" s="109"/>
      <c r="I5430" s="115"/>
      <c r="J5430" s="115"/>
      <c r="K5430" s="115"/>
      <c r="L5430" s="109"/>
      <c r="M5430" s="109"/>
      <c r="P5430" s="115"/>
      <c r="Q5430" s="115"/>
    </row>
    <row r="5431" spans="2:17" s="103" customFormat="1" ht="7.5" hidden="1" customHeight="1" x14ac:dyDescent="0.2">
      <c r="B5431" s="114"/>
      <c r="C5431" s="115"/>
      <c r="D5431" s="115"/>
      <c r="E5431" s="115"/>
      <c r="F5431" s="109"/>
      <c r="I5431" s="115"/>
      <c r="J5431" s="115"/>
      <c r="K5431" s="115"/>
      <c r="L5431" s="109"/>
      <c r="M5431" s="109"/>
      <c r="P5431" s="115"/>
      <c r="Q5431" s="115"/>
    </row>
    <row r="5432" spans="2:17" s="103" customFormat="1" ht="7.5" hidden="1" customHeight="1" x14ac:dyDescent="0.2">
      <c r="B5432" s="114"/>
      <c r="C5432" s="115"/>
      <c r="D5432" s="115"/>
      <c r="E5432" s="115"/>
      <c r="F5432" s="109"/>
      <c r="I5432" s="115"/>
      <c r="J5432" s="115"/>
      <c r="K5432" s="115"/>
      <c r="L5432" s="109"/>
      <c r="M5432" s="109"/>
      <c r="P5432" s="115"/>
      <c r="Q5432" s="115"/>
    </row>
    <row r="5433" spans="2:17" s="103" customFormat="1" ht="7.5" hidden="1" customHeight="1" x14ac:dyDescent="0.2">
      <c r="B5433" s="114"/>
      <c r="C5433" s="115"/>
      <c r="D5433" s="115"/>
      <c r="E5433" s="115"/>
      <c r="F5433" s="109"/>
      <c r="I5433" s="115"/>
      <c r="J5433" s="115"/>
      <c r="K5433" s="115"/>
      <c r="L5433" s="109"/>
      <c r="M5433" s="109"/>
      <c r="P5433" s="115"/>
      <c r="Q5433" s="115"/>
    </row>
    <row r="5434" spans="2:17" s="103" customFormat="1" ht="7.5" hidden="1" customHeight="1" x14ac:dyDescent="0.2">
      <c r="B5434" s="114"/>
      <c r="C5434" s="115"/>
      <c r="D5434" s="115"/>
      <c r="E5434" s="115"/>
      <c r="F5434" s="109"/>
      <c r="I5434" s="115"/>
      <c r="J5434" s="115"/>
      <c r="K5434" s="115"/>
      <c r="L5434" s="109"/>
      <c r="M5434" s="109"/>
      <c r="P5434" s="115"/>
      <c r="Q5434" s="115"/>
    </row>
    <row r="5435" spans="2:17" s="103" customFormat="1" ht="7.5" hidden="1" customHeight="1" x14ac:dyDescent="0.2">
      <c r="B5435" s="114"/>
      <c r="C5435" s="115"/>
      <c r="D5435" s="115"/>
      <c r="E5435" s="115"/>
      <c r="F5435" s="109"/>
      <c r="I5435" s="115"/>
      <c r="J5435" s="115"/>
      <c r="K5435" s="115"/>
      <c r="L5435" s="109"/>
      <c r="M5435" s="109"/>
      <c r="P5435" s="115"/>
      <c r="Q5435" s="115"/>
    </row>
    <row r="5436" spans="2:17" s="103" customFormat="1" ht="7.5" hidden="1" customHeight="1" x14ac:dyDescent="0.2">
      <c r="B5436" s="114"/>
      <c r="C5436" s="115"/>
      <c r="D5436" s="115"/>
      <c r="E5436" s="115"/>
      <c r="F5436" s="109"/>
      <c r="I5436" s="115"/>
      <c r="J5436" s="115"/>
      <c r="K5436" s="115"/>
      <c r="L5436" s="109"/>
      <c r="M5436" s="109"/>
      <c r="P5436" s="115"/>
      <c r="Q5436" s="115"/>
    </row>
    <row r="5437" spans="2:17" s="103" customFormat="1" ht="7.5" hidden="1" customHeight="1" x14ac:dyDescent="0.2">
      <c r="B5437" s="114"/>
      <c r="C5437" s="115"/>
      <c r="D5437" s="115"/>
      <c r="E5437" s="115"/>
      <c r="F5437" s="109"/>
      <c r="I5437" s="115"/>
      <c r="J5437" s="115"/>
      <c r="K5437" s="115"/>
      <c r="L5437" s="109"/>
      <c r="M5437" s="109"/>
      <c r="P5437" s="115"/>
      <c r="Q5437" s="115"/>
    </row>
    <row r="5438" spans="2:17" s="103" customFormat="1" ht="7.5" hidden="1" customHeight="1" x14ac:dyDescent="0.2">
      <c r="B5438" s="114"/>
      <c r="C5438" s="115"/>
      <c r="D5438" s="115"/>
      <c r="E5438" s="115"/>
      <c r="F5438" s="109"/>
      <c r="I5438" s="115"/>
      <c r="J5438" s="115"/>
      <c r="K5438" s="115"/>
      <c r="L5438" s="109"/>
      <c r="M5438" s="109"/>
      <c r="P5438" s="115"/>
      <c r="Q5438" s="115"/>
    </row>
    <row r="5439" spans="2:17" s="103" customFormat="1" ht="7.5" hidden="1" customHeight="1" x14ac:dyDescent="0.2">
      <c r="B5439" s="114"/>
      <c r="C5439" s="115"/>
      <c r="D5439" s="115"/>
      <c r="E5439" s="115"/>
      <c r="F5439" s="109"/>
      <c r="I5439" s="115"/>
      <c r="J5439" s="115"/>
      <c r="K5439" s="115"/>
      <c r="L5439" s="109"/>
      <c r="M5439" s="109"/>
      <c r="P5439" s="115"/>
      <c r="Q5439" s="115"/>
    </row>
    <row r="5440" spans="2:17" s="103" customFormat="1" ht="7.5" hidden="1" customHeight="1" x14ac:dyDescent="0.2">
      <c r="B5440" s="114"/>
      <c r="C5440" s="115"/>
      <c r="D5440" s="115"/>
      <c r="E5440" s="115"/>
      <c r="F5440" s="109"/>
      <c r="I5440" s="115"/>
      <c r="J5440" s="115"/>
      <c r="K5440" s="115"/>
      <c r="L5440" s="109"/>
      <c r="M5440" s="109"/>
      <c r="P5440" s="115"/>
      <c r="Q5440" s="115"/>
    </row>
    <row r="5441" spans="2:17" s="103" customFormat="1" ht="7.5" hidden="1" customHeight="1" x14ac:dyDescent="0.2">
      <c r="B5441" s="114"/>
      <c r="C5441" s="115"/>
      <c r="D5441" s="115"/>
      <c r="E5441" s="115"/>
      <c r="F5441" s="109"/>
      <c r="I5441" s="115"/>
      <c r="J5441" s="115"/>
      <c r="K5441" s="115"/>
      <c r="L5441" s="109"/>
      <c r="M5441" s="109"/>
      <c r="P5441" s="115"/>
      <c r="Q5441" s="115"/>
    </row>
    <row r="5442" spans="2:17" s="103" customFormat="1" ht="7.5" hidden="1" customHeight="1" x14ac:dyDescent="0.2">
      <c r="B5442" s="114"/>
      <c r="C5442" s="115"/>
      <c r="D5442" s="115"/>
      <c r="E5442" s="115"/>
      <c r="F5442" s="109"/>
      <c r="I5442" s="115"/>
      <c r="J5442" s="115"/>
      <c r="K5442" s="115"/>
      <c r="L5442" s="109"/>
      <c r="M5442" s="109"/>
      <c r="P5442" s="115"/>
      <c r="Q5442" s="115"/>
    </row>
    <row r="5443" spans="2:17" s="103" customFormat="1" ht="7.5" hidden="1" customHeight="1" x14ac:dyDescent="0.2">
      <c r="B5443" s="114"/>
      <c r="C5443" s="115"/>
      <c r="D5443" s="115"/>
      <c r="E5443" s="115"/>
      <c r="F5443" s="109"/>
      <c r="I5443" s="115"/>
      <c r="J5443" s="115"/>
      <c r="K5443" s="115"/>
      <c r="L5443" s="109"/>
      <c r="M5443" s="109"/>
      <c r="P5443" s="115"/>
      <c r="Q5443" s="115"/>
    </row>
    <row r="5444" spans="2:17" s="103" customFormat="1" ht="7.5" hidden="1" customHeight="1" x14ac:dyDescent="0.2">
      <c r="B5444" s="114"/>
      <c r="C5444" s="115"/>
      <c r="D5444" s="115"/>
      <c r="E5444" s="115"/>
      <c r="F5444" s="109"/>
      <c r="I5444" s="115"/>
      <c r="J5444" s="115"/>
      <c r="K5444" s="115"/>
      <c r="L5444" s="109"/>
      <c r="M5444" s="109"/>
      <c r="P5444" s="115"/>
      <c r="Q5444" s="115"/>
    </row>
    <row r="5445" spans="2:17" s="103" customFormat="1" ht="7.5" hidden="1" customHeight="1" x14ac:dyDescent="0.2">
      <c r="B5445" s="114"/>
      <c r="C5445" s="115"/>
      <c r="D5445" s="115"/>
      <c r="E5445" s="115"/>
      <c r="F5445" s="109"/>
      <c r="I5445" s="115"/>
      <c r="J5445" s="115"/>
      <c r="K5445" s="115"/>
      <c r="L5445" s="109"/>
      <c r="M5445" s="109"/>
      <c r="P5445" s="115"/>
      <c r="Q5445" s="115"/>
    </row>
    <row r="5446" spans="2:17" s="103" customFormat="1" ht="7.5" hidden="1" customHeight="1" x14ac:dyDescent="0.2">
      <c r="B5446" s="114"/>
      <c r="C5446" s="115"/>
      <c r="D5446" s="115"/>
      <c r="E5446" s="115"/>
      <c r="F5446" s="109"/>
      <c r="I5446" s="115"/>
      <c r="J5446" s="115"/>
      <c r="K5446" s="115"/>
      <c r="L5446" s="109"/>
      <c r="M5446" s="109"/>
      <c r="P5446" s="115"/>
      <c r="Q5446" s="115"/>
    </row>
    <row r="5447" spans="2:17" s="103" customFormat="1" ht="7.5" hidden="1" customHeight="1" x14ac:dyDescent="0.2">
      <c r="B5447" s="114"/>
      <c r="C5447" s="115"/>
      <c r="D5447" s="115"/>
      <c r="E5447" s="115"/>
      <c r="F5447" s="109"/>
      <c r="I5447" s="115"/>
      <c r="J5447" s="115"/>
      <c r="K5447" s="115"/>
      <c r="L5447" s="109"/>
      <c r="M5447" s="109"/>
      <c r="P5447" s="115"/>
      <c r="Q5447" s="115"/>
    </row>
    <row r="5448" spans="2:17" s="103" customFormat="1" ht="7.5" hidden="1" customHeight="1" x14ac:dyDescent="0.2">
      <c r="B5448" s="114"/>
      <c r="C5448" s="115"/>
      <c r="D5448" s="115"/>
      <c r="E5448" s="115"/>
      <c r="F5448" s="109"/>
      <c r="I5448" s="115"/>
      <c r="J5448" s="115"/>
      <c r="K5448" s="115"/>
      <c r="L5448" s="109"/>
      <c r="M5448" s="109"/>
      <c r="P5448" s="115"/>
      <c r="Q5448" s="115"/>
    </row>
    <row r="5449" spans="2:17" s="103" customFormat="1" ht="7.5" hidden="1" customHeight="1" x14ac:dyDescent="0.2">
      <c r="B5449" s="114"/>
      <c r="C5449" s="115"/>
      <c r="D5449" s="115"/>
      <c r="E5449" s="115"/>
      <c r="F5449" s="109"/>
      <c r="I5449" s="115"/>
      <c r="J5449" s="115"/>
      <c r="K5449" s="115"/>
      <c r="L5449" s="109"/>
      <c r="M5449" s="109"/>
      <c r="P5449" s="115"/>
      <c r="Q5449" s="115"/>
    </row>
    <row r="5450" spans="2:17" s="103" customFormat="1" ht="7.5" hidden="1" customHeight="1" x14ac:dyDescent="0.2">
      <c r="B5450" s="114"/>
      <c r="C5450" s="115"/>
      <c r="D5450" s="115"/>
      <c r="E5450" s="115"/>
      <c r="F5450" s="109"/>
      <c r="I5450" s="115"/>
      <c r="J5450" s="115"/>
      <c r="K5450" s="115"/>
      <c r="L5450" s="109"/>
      <c r="M5450" s="109"/>
      <c r="P5450" s="115"/>
      <c r="Q5450" s="115"/>
    </row>
    <row r="5451" spans="2:17" s="103" customFormat="1" ht="7.5" hidden="1" customHeight="1" x14ac:dyDescent="0.2">
      <c r="B5451" s="114"/>
      <c r="C5451" s="115"/>
      <c r="D5451" s="115"/>
      <c r="E5451" s="115"/>
      <c r="F5451" s="109"/>
      <c r="I5451" s="115"/>
      <c r="J5451" s="115"/>
      <c r="K5451" s="115"/>
      <c r="L5451" s="109"/>
      <c r="M5451" s="109"/>
      <c r="P5451" s="115"/>
      <c r="Q5451" s="115"/>
    </row>
    <row r="5452" spans="2:17" s="103" customFormat="1" ht="7.5" hidden="1" customHeight="1" x14ac:dyDescent="0.2">
      <c r="B5452" s="114"/>
      <c r="C5452" s="115"/>
      <c r="D5452" s="115"/>
      <c r="E5452" s="115"/>
      <c r="F5452" s="109"/>
      <c r="I5452" s="115"/>
      <c r="J5452" s="115"/>
      <c r="K5452" s="115"/>
      <c r="L5452" s="109"/>
      <c r="M5452" s="109"/>
      <c r="P5452" s="115"/>
      <c r="Q5452" s="115"/>
    </row>
    <row r="5453" spans="2:17" s="103" customFormat="1" ht="7.5" hidden="1" customHeight="1" x14ac:dyDescent="0.2">
      <c r="B5453" s="114"/>
      <c r="C5453" s="115"/>
      <c r="D5453" s="115"/>
      <c r="E5453" s="115"/>
      <c r="F5453" s="109"/>
      <c r="I5453" s="115"/>
      <c r="J5453" s="115"/>
      <c r="K5453" s="115"/>
      <c r="L5453" s="109"/>
      <c r="M5453" s="109"/>
      <c r="P5453" s="115"/>
      <c r="Q5453" s="115"/>
    </row>
    <row r="5454" spans="2:17" s="103" customFormat="1" ht="7.5" hidden="1" customHeight="1" x14ac:dyDescent="0.2">
      <c r="B5454" s="114"/>
      <c r="C5454" s="115"/>
      <c r="D5454" s="115"/>
      <c r="E5454" s="115"/>
      <c r="F5454" s="109"/>
      <c r="I5454" s="115"/>
      <c r="J5454" s="115"/>
      <c r="K5454" s="115"/>
      <c r="L5454" s="109"/>
      <c r="M5454" s="109"/>
      <c r="P5454" s="115"/>
      <c r="Q5454" s="115"/>
    </row>
    <row r="5455" spans="2:17" s="103" customFormat="1" ht="7.5" hidden="1" customHeight="1" x14ac:dyDescent="0.2">
      <c r="B5455" s="114"/>
      <c r="C5455" s="115"/>
      <c r="D5455" s="115"/>
      <c r="E5455" s="115"/>
      <c r="F5455" s="109"/>
      <c r="I5455" s="115"/>
      <c r="J5455" s="115"/>
      <c r="K5455" s="115"/>
      <c r="L5455" s="109"/>
      <c r="M5455" s="109"/>
      <c r="P5455" s="115"/>
      <c r="Q5455" s="115"/>
    </row>
    <row r="5456" spans="2:17" s="103" customFormat="1" ht="7.5" hidden="1" customHeight="1" x14ac:dyDescent="0.2">
      <c r="B5456" s="114"/>
      <c r="C5456" s="115"/>
      <c r="D5456" s="115"/>
      <c r="E5456" s="115"/>
      <c r="F5456" s="109"/>
      <c r="I5456" s="115"/>
      <c r="J5456" s="115"/>
      <c r="K5456" s="115"/>
      <c r="L5456" s="109"/>
      <c r="M5456" s="109"/>
      <c r="P5456" s="115"/>
      <c r="Q5456" s="115"/>
    </row>
    <row r="5457" spans="2:17" s="103" customFormat="1" ht="7.5" hidden="1" customHeight="1" x14ac:dyDescent="0.2">
      <c r="B5457" s="114"/>
      <c r="C5457" s="115"/>
      <c r="D5457" s="115"/>
      <c r="E5457" s="115"/>
      <c r="F5457" s="109"/>
      <c r="I5457" s="115"/>
      <c r="J5457" s="115"/>
      <c r="K5457" s="115"/>
      <c r="L5457" s="109"/>
      <c r="M5457" s="109"/>
      <c r="P5457" s="115"/>
      <c r="Q5457" s="115"/>
    </row>
    <row r="5458" spans="2:17" s="103" customFormat="1" ht="7.5" hidden="1" customHeight="1" x14ac:dyDescent="0.2">
      <c r="B5458" s="114"/>
      <c r="C5458" s="115"/>
      <c r="D5458" s="115"/>
      <c r="E5458" s="115"/>
      <c r="F5458" s="109"/>
      <c r="I5458" s="115"/>
      <c r="J5458" s="115"/>
      <c r="K5458" s="115"/>
      <c r="L5458" s="109"/>
      <c r="M5458" s="109"/>
      <c r="P5458" s="115"/>
      <c r="Q5458" s="115"/>
    </row>
    <row r="5459" spans="2:17" s="103" customFormat="1" ht="7.5" hidden="1" customHeight="1" x14ac:dyDescent="0.2">
      <c r="B5459" s="114"/>
      <c r="C5459" s="115"/>
      <c r="D5459" s="115"/>
      <c r="E5459" s="115"/>
      <c r="F5459" s="109"/>
      <c r="I5459" s="115"/>
      <c r="J5459" s="115"/>
      <c r="K5459" s="115"/>
      <c r="L5459" s="109"/>
      <c r="M5459" s="109"/>
      <c r="P5459" s="115"/>
      <c r="Q5459" s="115"/>
    </row>
    <row r="5460" spans="2:17" s="103" customFormat="1" ht="7.5" hidden="1" customHeight="1" x14ac:dyDescent="0.2">
      <c r="B5460" s="114"/>
      <c r="C5460" s="115"/>
      <c r="D5460" s="115"/>
      <c r="E5460" s="115"/>
      <c r="F5460" s="109"/>
      <c r="I5460" s="115"/>
      <c r="J5460" s="115"/>
      <c r="K5460" s="115"/>
      <c r="L5460" s="109"/>
      <c r="M5460" s="109"/>
      <c r="P5460" s="115"/>
      <c r="Q5460" s="115"/>
    </row>
    <row r="5461" spans="2:17" s="103" customFormat="1" ht="7.5" hidden="1" customHeight="1" x14ac:dyDescent="0.2">
      <c r="B5461" s="114"/>
      <c r="C5461" s="115"/>
      <c r="D5461" s="115"/>
      <c r="E5461" s="115"/>
      <c r="F5461" s="109"/>
      <c r="I5461" s="115"/>
      <c r="J5461" s="115"/>
      <c r="K5461" s="115"/>
      <c r="L5461" s="109"/>
      <c r="M5461" s="109"/>
      <c r="P5461" s="115"/>
      <c r="Q5461" s="115"/>
    </row>
    <row r="5462" spans="2:17" s="103" customFormat="1" ht="7.5" hidden="1" customHeight="1" x14ac:dyDescent="0.2">
      <c r="B5462" s="114"/>
      <c r="C5462" s="115"/>
      <c r="D5462" s="115"/>
      <c r="E5462" s="115"/>
      <c r="F5462" s="109"/>
      <c r="I5462" s="115"/>
      <c r="J5462" s="115"/>
      <c r="K5462" s="115"/>
      <c r="L5462" s="109"/>
      <c r="M5462" s="109"/>
      <c r="P5462" s="115"/>
      <c r="Q5462" s="115"/>
    </row>
    <row r="5463" spans="2:17" s="103" customFormat="1" ht="7.5" hidden="1" customHeight="1" x14ac:dyDescent="0.2">
      <c r="B5463" s="114"/>
      <c r="C5463" s="115"/>
      <c r="D5463" s="115"/>
      <c r="E5463" s="115"/>
      <c r="F5463" s="109"/>
      <c r="I5463" s="115"/>
      <c r="J5463" s="115"/>
      <c r="K5463" s="115"/>
      <c r="L5463" s="109"/>
      <c r="M5463" s="109"/>
      <c r="P5463" s="115"/>
      <c r="Q5463" s="115"/>
    </row>
    <row r="5464" spans="2:17" s="103" customFormat="1" ht="7.5" hidden="1" customHeight="1" x14ac:dyDescent="0.2">
      <c r="B5464" s="114"/>
      <c r="C5464" s="115"/>
      <c r="D5464" s="115"/>
      <c r="E5464" s="115"/>
      <c r="F5464" s="109"/>
      <c r="I5464" s="115"/>
      <c r="J5464" s="115"/>
      <c r="K5464" s="115"/>
      <c r="L5464" s="109"/>
      <c r="M5464" s="109"/>
      <c r="P5464" s="115"/>
      <c r="Q5464" s="115"/>
    </row>
    <row r="5465" spans="2:17" s="103" customFormat="1" ht="7.5" hidden="1" customHeight="1" x14ac:dyDescent="0.2">
      <c r="B5465" s="114"/>
      <c r="C5465" s="115"/>
      <c r="D5465" s="115"/>
      <c r="E5465" s="115"/>
      <c r="F5465" s="109"/>
      <c r="I5465" s="115"/>
      <c r="J5465" s="115"/>
      <c r="K5465" s="115"/>
      <c r="L5465" s="109"/>
      <c r="M5465" s="109"/>
      <c r="P5465" s="115"/>
      <c r="Q5465" s="115"/>
    </row>
    <row r="5466" spans="2:17" s="103" customFormat="1" ht="7.5" hidden="1" customHeight="1" x14ac:dyDescent="0.2">
      <c r="B5466" s="114"/>
      <c r="C5466" s="115"/>
      <c r="D5466" s="115"/>
      <c r="E5466" s="115"/>
      <c r="F5466" s="109"/>
      <c r="I5466" s="115"/>
      <c r="J5466" s="115"/>
      <c r="K5466" s="115"/>
      <c r="L5466" s="109"/>
      <c r="M5466" s="109"/>
      <c r="P5466" s="115"/>
      <c r="Q5466" s="115"/>
    </row>
    <row r="5467" spans="2:17" s="103" customFormat="1" ht="7.5" hidden="1" customHeight="1" x14ac:dyDescent="0.2">
      <c r="B5467" s="114"/>
      <c r="C5467" s="115"/>
      <c r="D5467" s="115"/>
      <c r="E5467" s="115"/>
      <c r="F5467" s="109"/>
      <c r="I5467" s="115"/>
      <c r="J5467" s="115"/>
      <c r="K5467" s="115"/>
      <c r="L5467" s="109"/>
      <c r="M5467" s="109"/>
      <c r="P5467" s="115"/>
      <c r="Q5467" s="115"/>
    </row>
    <row r="5468" spans="2:17" s="103" customFormat="1" ht="7.5" hidden="1" customHeight="1" x14ac:dyDescent="0.2">
      <c r="B5468" s="114"/>
      <c r="C5468" s="115"/>
      <c r="D5468" s="115"/>
      <c r="E5468" s="115"/>
      <c r="F5468" s="109"/>
      <c r="I5468" s="115"/>
      <c r="J5468" s="115"/>
      <c r="K5468" s="115"/>
      <c r="L5468" s="109"/>
      <c r="M5468" s="109"/>
      <c r="P5468" s="115"/>
      <c r="Q5468" s="115"/>
    </row>
    <row r="5469" spans="2:17" s="103" customFormat="1" ht="7.5" hidden="1" customHeight="1" x14ac:dyDescent="0.2">
      <c r="B5469" s="114"/>
      <c r="C5469" s="115"/>
      <c r="D5469" s="115"/>
      <c r="E5469" s="115"/>
      <c r="F5469" s="109"/>
      <c r="I5469" s="115"/>
      <c r="J5469" s="115"/>
      <c r="K5469" s="115"/>
      <c r="L5469" s="109"/>
      <c r="M5469" s="109"/>
      <c r="P5469" s="115"/>
      <c r="Q5469" s="115"/>
    </row>
    <row r="5470" spans="2:17" s="103" customFormat="1" ht="7.5" hidden="1" customHeight="1" x14ac:dyDescent="0.2">
      <c r="B5470" s="114"/>
      <c r="C5470" s="115"/>
      <c r="D5470" s="115"/>
      <c r="E5470" s="115"/>
      <c r="F5470" s="109"/>
      <c r="I5470" s="115"/>
      <c r="J5470" s="115"/>
      <c r="K5470" s="115"/>
      <c r="L5470" s="109"/>
      <c r="M5470" s="109"/>
      <c r="P5470" s="115"/>
      <c r="Q5470" s="115"/>
    </row>
    <row r="5471" spans="2:17" s="103" customFormat="1" ht="7.5" hidden="1" customHeight="1" x14ac:dyDescent="0.2">
      <c r="B5471" s="114"/>
      <c r="C5471" s="115"/>
      <c r="D5471" s="115"/>
      <c r="E5471" s="115"/>
      <c r="F5471" s="109"/>
      <c r="I5471" s="115"/>
      <c r="J5471" s="115"/>
      <c r="K5471" s="115"/>
      <c r="L5471" s="109"/>
      <c r="M5471" s="109"/>
      <c r="P5471" s="115"/>
      <c r="Q5471" s="115"/>
    </row>
    <row r="5472" spans="2:17" s="103" customFormat="1" ht="7.5" hidden="1" customHeight="1" x14ac:dyDescent="0.2">
      <c r="B5472" s="114"/>
      <c r="C5472" s="115"/>
      <c r="D5472" s="115"/>
      <c r="E5472" s="115"/>
      <c r="F5472" s="109"/>
      <c r="I5472" s="115"/>
      <c r="J5472" s="115"/>
      <c r="K5472" s="115"/>
      <c r="L5472" s="109"/>
      <c r="M5472" s="109"/>
      <c r="P5472" s="115"/>
      <c r="Q5472" s="115"/>
    </row>
    <row r="5473" spans="2:17" s="103" customFormat="1" ht="7.5" hidden="1" customHeight="1" x14ac:dyDescent="0.2">
      <c r="B5473" s="114"/>
      <c r="C5473" s="115"/>
      <c r="D5473" s="115"/>
      <c r="E5473" s="115"/>
      <c r="F5473" s="109"/>
      <c r="I5473" s="115"/>
      <c r="J5473" s="115"/>
      <c r="K5473" s="115"/>
      <c r="L5473" s="109"/>
      <c r="M5473" s="109"/>
      <c r="P5473" s="115"/>
      <c r="Q5473" s="115"/>
    </row>
    <row r="5474" spans="2:17" s="103" customFormat="1" ht="7.5" hidden="1" customHeight="1" x14ac:dyDescent="0.2">
      <c r="B5474" s="114"/>
      <c r="C5474" s="115"/>
      <c r="D5474" s="115"/>
      <c r="E5474" s="115"/>
      <c r="F5474" s="109"/>
      <c r="I5474" s="115"/>
      <c r="J5474" s="115"/>
      <c r="K5474" s="115"/>
      <c r="L5474" s="109"/>
      <c r="M5474" s="109"/>
      <c r="P5474" s="115"/>
      <c r="Q5474" s="115"/>
    </row>
    <row r="5475" spans="2:17" s="103" customFormat="1" ht="7.5" hidden="1" customHeight="1" x14ac:dyDescent="0.2">
      <c r="B5475" s="114"/>
      <c r="C5475" s="115"/>
      <c r="D5475" s="115"/>
      <c r="E5475" s="115"/>
      <c r="F5475" s="109"/>
      <c r="I5475" s="115"/>
      <c r="J5475" s="115"/>
      <c r="K5475" s="115"/>
      <c r="L5475" s="109"/>
      <c r="M5475" s="109"/>
      <c r="P5475" s="115"/>
      <c r="Q5475" s="115"/>
    </row>
    <row r="5476" spans="2:17" s="103" customFormat="1" ht="7.5" hidden="1" customHeight="1" x14ac:dyDescent="0.2">
      <c r="B5476" s="114"/>
      <c r="C5476" s="115"/>
      <c r="D5476" s="115"/>
      <c r="E5476" s="115"/>
      <c r="F5476" s="109"/>
      <c r="I5476" s="115"/>
      <c r="J5476" s="115"/>
      <c r="K5476" s="115"/>
      <c r="L5476" s="109"/>
      <c r="M5476" s="109"/>
      <c r="P5476" s="115"/>
      <c r="Q5476" s="115"/>
    </row>
    <row r="5477" spans="2:17" s="103" customFormat="1" ht="7.5" hidden="1" customHeight="1" x14ac:dyDescent="0.2">
      <c r="B5477" s="114"/>
      <c r="C5477" s="115"/>
      <c r="D5477" s="115"/>
      <c r="E5477" s="115"/>
      <c r="F5477" s="109"/>
      <c r="I5477" s="115"/>
      <c r="J5477" s="115"/>
      <c r="K5477" s="115"/>
      <c r="L5477" s="109"/>
      <c r="M5477" s="109"/>
      <c r="P5477" s="115"/>
      <c r="Q5477" s="115"/>
    </row>
    <row r="5478" spans="2:17" s="103" customFormat="1" ht="7.5" hidden="1" customHeight="1" x14ac:dyDescent="0.2">
      <c r="B5478" s="114"/>
      <c r="C5478" s="115"/>
      <c r="D5478" s="115"/>
      <c r="E5478" s="115"/>
      <c r="F5478" s="109"/>
      <c r="I5478" s="115"/>
      <c r="J5478" s="115"/>
      <c r="K5478" s="115"/>
      <c r="L5478" s="109"/>
      <c r="M5478" s="109"/>
      <c r="P5478" s="115"/>
      <c r="Q5478" s="115"/>
    </row>
    <row r="5479" spans="2:17" s="103" customFormat="1" ht="7.5" hidden="1" customHeight="1" x14ac:dyDescent="0.2">
      <c r="B5479" s="114"/>
      <c r="C5479" s="115"/>
      <c r="D5479" s="115"/>
      <c r="E5479" s="115"/>
      <c r="F5479" s="109"/>
      <c r="I5479" s="115"/>
      <c r="J5479" s="115"/>
      <c r="K5479" s="115"/>
      <c r="L5479" s="109"/>
      <c r="M5479" s="109"/>
      <c r="P5479" s="115"/>
      <c r="Q5479" s="115"/>
    </row>
    <row r="5480" spans="2:17" s="103" customFormat="1" ht="7.5" hidden="1" customHeight="1" x14ac:dyDescent="0.2">
      <c r="B5480" s="114"/>
      <c r="C5480" s="115"/>
      <c r="D5480" s="115"/>
      <c r="E5480" s="115"/>
      <c r="F5480" s="109"/>
      <c r="I5480" s="115"/>
      <c r="J5480" s="115"/>
      <c r="K5480" s="115"/>
      <c r="L5480" s="109"/>
      <c r="M5480" s="109"/>
      <c r="P5480" s="115"/>
      <c r="Q5480" s="115"/>
    </row>
    <row r="5481" spans="2:17" s="103" customFormat="1" ht="7.5" hidden="1" customHeight="1" x14ac:dyDescent="0.2">
      <c r="B5481" s="114"/>
      <c r="C5481" s="115"/>
      <c r="D5481" s="115"/>
      <c r="E5481" s="115"/>
      <c r="F5481" s="109"/>
      <c r="I5481" s="115"/>
      <c r="J5481" s="115"/>
      <c r="K5481" s="115"/>
      <c r="L5481" s="109"/>
      <c r="M5481" s="109"/>
      <c r="P5481" s="115"/>
      <c r="Q5481" s="115"/>
    </row>
    <row r="5482" spans="2:17" s="103" customFormat="1" ht="7.5" hidden="1" customHeight="1" x14ac:dyDescent="0.2">
      <c r="B5482" s="114"/>
      <c r="C5482" s="115"/>
      <c r="D5482" s="115"/>
      <c r="E5482" s="115"/>
      <c r="F5482" s="109"/>
      <c r="I5482" s="115"/>
      <c r="J5482" s="115"/>
      <c r="K5482" s="115"/>
      <c r="L5482" s="109"/>
      <c r="M5482" s="109"/>
      <c r="P5482" s="115"/>
      <c r="Q5482" s="115"/>
    </row>
    <row r="5483" spans="2:17" s="103" customFormat="1" ht="7.5" hidden="1" customHeight="1" x14ac:dyDescent="0.2">
      <c r="B5483" s="114"/>
      <c r="C5483" s="115"/>
      <c r="D5483" s="115"/>
      <c r="E5483" s="115"/>
      <c r="F5483" s="109"/>
      <c r="I5483" s="115"/>
      <c r="J5483" s="115"/>
      <c r="K5483" s="115"/>
      <c r="L5483" s="109"/>
      <c r="M5483" s="109"/>
      <c r="P5483" s="115"/>
      <c r="Q5483" s="115"/>
    </row>
    <row r="5484" spans="2:17" s="103" customFormat="1" ht="7.5" hidden="1" customHeight="1" x14ac:dyDescent="0.2">
      <c r="B5484" s="114"/>
      <c r="C5484" s="115"/>
      <c r="D5484" s="115"/>
      <c r="E5484" s="115"/>
      <c r="F5484" s="109"/>
      <c r="I5484" s="115"/>
      <c r="J5484" s="115"/>
      <c r="K5484" s="115"/>
      <c r="L5484" s="109"/>
      <c r="M5484" s="109"/>
      <c r="P5484" s="115"/>
      <c r="Q5484" s="115"/>
    </row>
    <row r="5485" spans="2:17" s="103" customFormat="1" ht="7.5" hidden="1" customHeight="1" x14ac:dyDescent="0.2">
      <c r="B5485" s="114"/>
      <c r="C5485" s="115"/>
      <c r="D5485" s="115"/>
      <c r="E5485" s="115"/>
      <c r="F5485" s="109"/>
      <c r="I5485" s="115"/>
      <c r="J5485" s="115"/>
      <c r="K5485" s="115"/>
      <c r="L5485" s="109"/>
      <c r="M5485" s="109"/>
      <c r="P5485" s="115"/>
      <c r="Q5485" s="115"/>
    </row>
    <row r="5486" spans="2:17" s="103" customFormat="1" ht="7.5" hidden="1" customHeight="1" x14ac:dyDescent="0.2">
      <c r="B5486" s="114"/>
      <c r="C5486" s="115"/>
      <c r="D5486" s="115"/>
      <c r="E5486" s="115"/>
      <c r="F5486" s="109"/>
      <c r="I5486" s="115"/>
      <c r="J5486" s="115"/>
      <c r="K5486" s="115"/>
      <c r="L5486" s="109"/>
      <c r="M5486" s="109"/>
      <c r="P5486" s="115"/>
      <c r="Q5486" s="115"/>
    </row>
    <row r="5487" spans="2:17" s="103" customFormat="1" ht="7.5" hidden="1" customHeight="1" x14ac:dyDescent="0.2">
      <c r="B5487" s="114"/>
      <c r="C5487" s="115"/>
      <c r="D5487" s="115"/>
      <c r="E5487" s="115"/>
      <c r="F5487" s="109"/>
      <c r="I5487" s="115"/>
      <c r="J5487" s="115"/>
      <c r="K5487" s="115"/>
      <c r="L5487" s="109"/>
      <c r="M5487" s="109"/>
      <c r="P5487" s="115"/>
      <c r="Q5487" s="115"/>
    </row>
    <row r="5488" spans="2:17" s="103" customFormat="1" ht="7.5" hidden="1" customHeight="1" x14ac:dyDescent="0.2">
      <c r="B5488" s="114"/>
      <c r="C5488" s="115"/>
      <c r="D5488" s="115"/>
      <c r="E5488" s="115"/>
      <c r="F5488" s="109"/>
      <c r="I5488" s="115"/>
      <c r="J5488" s="115"/>
      <c r="K5488" s="115"/>
      <c r="L5488" s="109"/>
      <c r="M5488" s="109"/>
      <c r="P5488" s="115"/>
      <c r="Q5488" s="115"/>
    </row>
    <row r="5489" spans="2:17" s="103" customFormat="1" ht="7.5" hidden="1" customHeight="1" x14ac:dyDescent="0.2">
      <c r="B5489" s="114"/>
      <c r="C5489" s="115"/>
      <c r="D5489" s="115"/>
      <c r="E5489" s="115"/>
      <c r="F5489" s="109"/>
      <c r="I5489" s="115"/>
      <c r="J5489" s="115"/>
      <c r="K5489" s="115"/>
      <c r="L5489" s="109"/>
      <c r="M5489" s="109"/>
      <c r="P5489" s="115"/>
      <c r="Q5489" s="115"/>
    </row>
    <row r="5490" spans="2:17" s="103" customFormat="1" ht="7.5" hidden="1" customHeight="1" x14ac:dyDescent="0.2">
      <c r="B5490" s="114"/>
      <c r="C5490" s="115"/>
      <c r="D5490" s="115"/>
      <c r="E5490" s="115"/>
      <c r="F5490" s="109"/>
      <c r="I5490" s="115"/>
      <c r="J5490" s="115"/>
      <c r="K5490" s="115"/>
      <c r="L5490" s="109"/>
      <c r="M5490" s="109"/>
      <c r="P5490" s="115"/>
      <c r="Q5490" s="115"/>
    </row>
    <row r="5491" spans="2:17" s="103" customFormat="1" ht="7.5" hidden="1" customHeight="1" x14ac:dyDescent="0.2">
      <c r="B5491" s="114"/>
      <c r="C5491" s="115"/>
      <c r="D5491" s="115"/>
      <c r="E5491" s="115"/>
      <c r="F5491" s="109"/>
      <c r="I5491" s="115"/>
      <c r="J5491" s="115"/>
      <c r="K5491" s="115"/>
      <c r="L5491" s="109"/>
      <c r="M5491" s="109"/>
      <c r="P5491" s="115"/>
      <c r="Q5491" s="115"/>
    </row>
    <row r="5492" spans="2:17" s="103" customFormat="1" ht="7.5" hidden="1" customHeight="1" x14ac:dyDescent="0.2">
      <c r="B5492" s="114"/>
      <c r="C5492" s="115"/>
      <c r="D5492" s="115"/>
      <c r="E5492" s="115"/>
      <c r="F5492" s="109"/>
      <c r="I5492" s="115"/>
      <c r="J5492" s="115"/>
      <c r="K5492" s="115"/>
      <c r="L5492" s="109"/>
      <c r="M5492" s="109"/>
      <c r="P5492" s="115"/>
      <c r="Q5492" s="115"/>
    </row>
    <row r="5493" spans="2:17" s="103" customFormat="1" ht="7.5" hidden="1" customHeight="1" x14ac:dyDescent="0.2">
      <c r="B5493" s="114"/>
      <c r="C5493" s="115"/>
      <c r="D5493" s="115"/>
      <c r="E5493" s="115"/>
      <c r="F5493" s="109"/>
      <c r="I5493" s="115"/>
      <c r="J5493" s="115"/>
      <c r="K5493" s="115"/>
      <c r="L5493" s="109"/>
      <c r="M5493" s="109"/>
      <c r="P5493" s="115"/>
      <c r="Q5493" s="115"/>
    </row>
    <row r="5494" spans="2:17" s="103" customFormat="1" ht="7.5" hidden="1" customHeight="1" x14ac:dyDescent="0.2">
      <c r="B5494" s="114"/>
      <c r="C5494" s="115"/>
      <c r="D5494" s="115"/>
      <c r="E5494" s="115"/>
      <c r="F5494" s="109"/>
      <c r="I5494" s="115"/>
      <c r="J5494" s="115"/>
      <c r="K5494" s="115"/>
      <c r="L5494" s="109"/>
      <c r="M5494" s="109"/>
      <c r="P5494" s="115"/>
      <c r="Q5494" s="115"/>
    </row>
    <row r="5495" spans="2:17" s="103" customFormat="1" ht="7.5" hidden="1" customHeight="1" x14ac:dyDescent="0.2">
      <c r="B5495" s="114"/>
      <c r="C5495" s="115"/>
      <c r="D5495" s="115"/>
      <c r="E5495" s="115"/>
      <c r="F5495" s="109"/>
      <c r="I5495" s="115"/>
      <c r="J5495" s="115"/>
      <c r="K5495" s="115"/>
      <c r="L5495" s="109"/>
      <c r="M5495" s="109"/>
      <c r="P5495" s="115"/>
      <c r="Q5495" s="115"/>
    </row>
    <row r="5496" spans="2:17" s="103" customFormat="1" ht="7.5" hidden="1" customHeight="1" x14ac:dyDescent="0.2">
      <c r="B5496" s="114"/>
      <c r="C5496" s="115"/>
      <c r="D5496" s="115"/>
      <c r="E5496" s="115"/>
      <c r="F5496" s="109"/>
      <c r="I5496" s="115"/>
      <c r="J5496" s="115"/>
      <c r="K5496" s="115"/>
      <c r="L5496" s="109"/>
      <c r="M5496" s="109"/>
      <c r="P5496" s="115"/>
      <c r="Q5496" s="115"/>
    </row>
    <row r="5497" spans="2:17" s="103" customFormat="1" ht="7.5" hidden="1" customHeight="1" x14ac:dyDescent="0.2">
      <c r="B5497" s="114"/>
      <c r="C5497" s="115"/>
      <c r="D5497" s="115"/>
      <c r="E5497" s="115"/>
      <c r="F5497" s="109"/>
      <c r="I5497" s="115"/>
      <c r="J5497" s="115"/>
      <c r="K5497" s="115"/>
      <c r="L5497" s="109"/>
      <c r="M5497" s="109"/>
      <c r="P5497" s="115"/>
      <c r="Q5497" s="115"/>
    </row>
    <row r="5498" spans="2:17" s="103" customFormat="1" ht="7.5" hidden="1" customHeight="1" x14ac:dyDescent="0.2">
      <c r="B5498" s="114"/>
      <c r="C5498" s="115"/>
      <c r="D5498" s="115"/>
      <c r="E5498" s="115"/>
      <c r="F5498" s="109"/>
      <c r="I5498" s="115"/>
      <c r="J5498" s="115"/>
      <c r="K5498" s="115"/>
      <c r="L5498" s="109"/>
      <c r="M5498" s="109"/>
      <c r="P5498" s="115"/>
      <c r="Q5498" s="115"/>
    </row>
    <row r="5499" spans="2:17" s="103" customFormat="1" ht="7.5" hidden="1" customHeight="1" x14ac:dyDescent="0.2">
      <c r="B5499" s="114"/>
      <c r="C5499" s="115"/>
      <c r="D5499" s="115"/>
      <c r="E5499" s="115"/>
      <c r="F5499" s="109"/>
      <c r="I5499" s="115"/>
      <c r="J5499" s="115"/>
      <c r="K5499" s="115"/>
      <c r="L5499" s="109"/>
      <c r="M5499" s="109"/>
      <c r="P5499" s="115"/>
      <c r="Q5499" s="115"/>
    </row>
    <row r="5500" spans="2:17" s="103" customFormat="1" ht="7.5" hidden="1" customHeight="1" x14ac:dyDescent="0.2">
      <c r="B5500" s="114"/>
      <c r="C5500" s="115"/>
      <c r="D5500" s="115"/>
      <c r="E5500" s="115"/>
      <c r="F5500" s="109"/>
      <c r="I5500" s="115"/>
      <c r="J5500" s="115"/>
      <c r="K5500" s="115"/>
      <c r="L5500" s="109"/>
      <c r="M5500" s="109"/>
      <c r="P5500" s="115"/>
      <c r="Q5500" s="115"/>
    </row>
    <row r="5501" spans="2:17" s="103" customFormat="1" ht="7.5" hidden="1" customHeight="1" x14ac:dyDescent="0.2">
      <c r="B5501" s="114"/>
      <c r="C5501" s="115"/>
      <c r="D5501" s="115"/>
      <c r="E5501" s="115"/>
      <c r="F5501" s="109"/>
      <c r="I5501" s="115"/>
      <c r="J5501" s="115"/>
      <c r="K5501" s="115"/>
      <c r="L5501" s="109"/>
      <c r="M5501" s="109"/>
      <c r="P5501" s="115"/>
      <c r="Q5501" s="115"/>
    </row>
    <row r="5502" spans="2:17" s="103" customFormat="1" ht="7.5" hidden="1" customHeight="1" x14ac:dyDescent="0.2">
      <c r="B5502" s="114"/>
      <c r="C5502" s="115"/>
      <c r="D5502" s="115"/>
      <c r="E5502" s="115"/>
      <c r="F5502" s="109"/>
      <c r="I5502" s="115"/>
      <c r="J5502" s="115"/>
      <c r="K5502" s="115"/>
      <c r="L5502" s="109"/>
      <c r="M5502" s="109"/>
      <c r="P5502" s="115"/>
      <c r="Q5502" s="115"/>
    </row>
    <row r="5503" spans="2:17" s="103" customFormat="1" ht="7.5" hidden="1" customHeight="1" x14ac:dyDescent="0.2">
      <c r="B5503" s="114"/>
      <c r="C5503" s="115"/>
      <c r="D5503" s="115"/>
      <c r="E5503" s="115"/>
      <c r="F5503" s="109"/>
      <c r="I5503" s="115"/>
      <c r="J5503" s="115"/>
      <c r="K5503" s="115"/>
      <c r="L5503" s="109"/>
      <c r="M5503" s="109"/>
      <c r="P5503" s="115"/>
      <c r="Q5503" s="115"/>
    </row>
    <row r="5504" spans="2:17" s="103" customFormat="1" ht="7.5" hidden="1" customHeight="1" x14ac:dyDescent="0.2">
      <c r="B5504" s="114"/>
      <c r="C5504" s="115"/>
      <c r="D5504" s="115"/>
      <c r="E5504" s="115"/>
      <c r="F5504" s="109"/>
      <c r="I5504" s="115"/>
      <c r="J5504" s="115"/>
      <c r="K5504" s="115"/>
      <c r="L5504" s="109"/>
      <c r="M5504" s="109"/>
      <c r="P5504" s="115"/>
      <c r="Q5504" s="115"/>
    </row>
    <row r="5505" spans="2:17" s="103" customFormat="1" ht="7.5" hidden="1" customHeight="1" x14ac:dyDescent="0.2">
      <c r="B5505" s="114"/>
      <c r="C5505" s="115"/>
      <c r="D5505" s="115"/>
      <c r="E5505" s="115"/>
      <c r="F5505" s="109"/>
      <c r="I5505" s="115"/>
      <c r="J5505" s="115"/>
      <c r="K5505" s="115"/>
      <c r="L5505" s="109"/>
      <c r="M5505" s="109"/>
      <c r="P5505" s="115"/>
      <c r="Q5505" s="115"/>
    </row>
    <row r="5506" spans="2:17" s="103" customFormat="1" ht="7.5" hidden="1" customHeight="1" x14ac:dyDescent="0.2">
      <c r="B5506" s="114"/>
      <c r="C5506" s="115"/>
      <c r="D5506" s="115"/>
      <c r="E5506" s="115"/>
      <c r="F5506" s="109"/>
      <c r="I5506" s="115"/>
      <c r="J5506" s="115"/>
      <c r="K5506" s="115"/>
      <c r="L5506" s="109"/>
      <c r="M5506" s="109"/>
      <c r="P5506" s="115"/>
      <c r="Q5506" s="115"/>
    </row>
    <row r="5507" spans="2:17" s="103" customFormat="1" ht="7.5" hidden="1" customHeight="1" x14ac:dyDescent="0.2">
      <c r="B5507" s="114"/>
      <c r="C5507" s="115"/>
      <c r="D5507" s="115"/>
      <c r="E5507" s="115"/>
      <c r="F5507" s="109"/>
      <c r="I5507" s="115"/>
      <c r="J5507" s="115"/>
      <c r="K5507" s="115"/>
      <c r="L5507" s="109"/>
      <c r="M5507" s="109"/>
      <c r="P5507" s="115"/>
      <c r="Q5507" s="115"/>
    </row>
    <row r="5508" spans="2:17" s="103" customFormat="1" ht="7.5" hidden="1" customHeight="1" x14ac:dyDescent="0.2">
      <c r="B5508" s="114"/>
      <c r="C5508" s="115"/>
      <c r="D5508" s="115"/>
      <c r="E5508" s="115"/>
      <c r="F5508" s="109"/>
      <c r="I5508" s="115"/>
      <c r="J5508" s="115"/>
      <c r="K5508" s="115"/>
      <c r="L5508" s="109"/>
      <c r="M5508" s="109"/>
      <c r="P5508" s="115"/>
      <c r="Q5508" s="115"/>
    </row>
    <row r="5509" spans="2:17" s="103" customFormat="1" ht="7.5" hidden="1" customHeight="1" x14ac:dyDescent="0.2">
      <c r="B5509" s="114"/>
      <c r="C5509" s="115"/>
      <c r="D5509" s="115"/>
      <c r="E5509" s="115"/>
      <c r="F5509" s="109"/>
      <c r="I5509" s="115"/>
      <c r="J5509" s="115"/>
      <c r="K5509" s="115"/>
      <c r="L5509" s="109"/>
      <c r="M5509" s="109"/>
      <c r="P5509" s="115"/>
      <c r="Q5509" s="115"/>
    </row>
    <row r="5510" spans="2:17" s="103" customFormat="1" ht="7.5" hidden="1" customHeight="1" x14ac:dyDescent="0.2">
      <c r="B5510" s="114"/>
      <c r="C5510" s="115"/>
      <c r="D5510" s="115"/>
      <c r="E5510" s="115"/>
      <c r="F5510" s="109"/>
      <c r="I5510" s="115"/>
      <c r="J5510" s="115"/>
      <c r="K5510" s="115"/>
      <c r="L5510" s="109"/>
      <c r="M5510" s="109"/>
      <c r="P5510" s="115"/>
      <c r="Q5510" s="115"/>
    </row>
    <row r="5511" spans="2:17" s="103" customFormat="1" ht="7.5" hidden="1" customHeight="1" x14ac:dyDescent="0.2">
      <c r="B5511" s="114"/>
      <c r="C5511" s="115"/>
      <c r="D5511" s="115"/>
      <c r="E5511" s="115"/>
      <c r="F5511" s="109"/>
      <c r="I5511" s="115"/>
      <c r="J5511" s="115"/>
      <c r="K5511" s="115"/>
      <c r="L5511" s="109"/>
      <c r="M5511" s="109"/>
      <c r="P5511" s="115"/>
      <c r="Q5511" s="115"/>
    </row>
    <row r="5512" spans="2:17" s="103" customFormat="1" ht="7.5" hidden="1" customHeight="1" x14ac:dyDescent="0.2">
      <c r="B5512" s="114"/>
      <c r="C5512" s="115"/>
      <c r="D5512" s="115"/>
      <c r="E5512" s="115"/>
      <c r="F5512" s="109"/>
      <c r="I5512" s="115"/>
      <c r="J5512" s="115"/>
      <c r="K5512" s="115"/>
      <c r="L5512" s="109"/>
      <c r="M5512" s="109"/>
      <c r="P5512" s="115"/>
      <c r="Q5512" s="115"/>
    </row>
    <row r="5513" spans="2:17" s="103" customFormat="1" ht="7.5" hidden="1" customHeight="1" x14ac:dyDescent="0.2">
      <c r="B5513" s="114"/>
      <c r="C5513" s="115"/>
      <c r="D5513" s="115"/>
      <c r="E5513" s="115"/>
      <c r="F5513" s="109"/>
      <c r="I5513" s="115"/>
      <c r="J5513" s="115"/>
      <c r="K5513" s="115"/>
      <c r="L5513" s="109"/>
      <c r="M5513" s="109"/>
      <c r="P5513" s="115"/>
      <c r="Q5513" s="115"/>
    </row>
    <row r="5514" spans="2:17" s="103" customFormat="1" ht="7.5" hidden="1" customHeight="1" x14ac:dyDescent="0.2">
      <c r="B5514" s="114"/>
      <c r="C5514" s="115"/>
      <c r="D5514" s="115"/>
      <c r="E5514" s="115"/>
      <c r="F5514" s="109"/>
      <c r="I5514" s="115"/>
      <c r="J5514" s="115"/>
      <c r="K5514" s="115"/>
      <c r="L5514" s="109"/>
      <c r="M5514" s="109"/>
      <c r="P5514" s="115"/>
      <c r="Q5514" s="115"/>
    </row>
    <row r="5515" spans="2:17" s="103" customFormat="1" ht="7.5" hidden="1" customHeight="1" x14ac:dyDescent="0.2">
      <c r="B5515" s="114"/>
      <c r="C5515" s="115"/>
      <c r="D5515" s="115"/>
      <c r="E5515" s="115"/>
      <c r="F5515" s="109"/>
      <c r="I5515" s="115"/>
      <c r="J5515" s="115"/>
      <c r="K5515" s="115"/>
      <c r="L5515" s="109"/>
      <c r="M5515" s="109"/>
      <c r="P5515" s="115"/>
      <c r="Q5515" s="115"/>
    </row>
    <row r="5516" spans="2:17" s="103" customFormat="1" ht="7.5" hidden="1" customHeight="1" x14ac:dyDescent="0.2">
      <c r="B5516" s="114"/>
      <c r="C5516" s="115"/>
      <c r="D5516" s="115"/>
      <c r="E5516" s="115"/>
      <c r="F5516" s="109"/>
      <c r="I5516" s="115"/>
      <c r="J5516" s="115"/>
      <c r="K5516" s="115"/>
      <c r="L5516" s="109"/>
      <c r="M5516" s="109"/>
      <c r="P5516" s="115"/>
      <c r="Q5516" s="115"/>
    </row>
    <row r="5517" spans="2:17" s="103" customFormat="1" ht="7.5" hidden="1" customHeight="1" x14ac:dyDescent="0.2">
      <c r="B5517" s="114"/>
      <c r="C5517" s="115"/>
      <c r="D5517" s="115"/>
      <c r="E5517" s="115"/>
      <c r="F5517" s="109"/>
      <c r="I5517" s="115"/>
      <c r="J5517" s="115"/>
      <c r="K5517" s="115"/>
      <c r="L5517" s="109"/>
      <c r="M5517" s="109"/>
      <c r="P5517" s="115"/>
      <c r="Q5517" s="115"/>
    </row>
    <row r="5518" spans="2:17" s="103" customFormat="1" ht="7.5" hidden="1" customHeight="1" x14ac:dyDescent="0.2">
      <c r="B5518" s="114"/>
      <c r="C5518" s="115"/>
      <c r="D5518" s="115"/>
      <c r="E5518" s="115"/>
      <c r="F5518" s="109"/>
      <c r="I5518" s="115"/>
      <c r="J5518" s="115"/>
      <c r="K5518" s="115"/>
      <c r="L5518" s="109"/>
      <c r="M5518" s="109"/>
      <c r="P5518" s="115"/>
      <c r="Q5518" s="115"/>
    </row>
    <row r="5519" spans="2:17" s="103" customFormat="1" ht="7.5" hidden="1" customHeight="1" x14ac:dyDescent="0.2">
      <c r="B5519" s="114"/>
      <c r="C5519" s="115"/>
      <c r="D5519" s="115"/>
      <c r="E5519" s="115"/>
      <c r="F5519" s="109"/>
      <c r="I5519" s="115"/>
      <c r="J5519" s="115"/>
      <c r="K5519" s="115"/>
      <c r="L5519" s="109"/>
      <c r="M5519" s="109"/>
      <c r="P5519" s="115"/>
      <c r="Q5519" s="115"/>
    </row>
    <row r="5520" spans="2:17" s="103" customFormat="1" ht="7.5" hidden="1" customHeight="1" x14ac:dyDescent="0.2">
      <c r="B5520" s="114"/>
      <c r="C5520" s="115"/>
      <c r="D5520" s="115"/>
      <c r="E5520" s="115"/>
      <c r="F5520" s="109"/>
      <c r="I5520" s="115"/>
      <c r="J5520" s="115"/>
      <c r="K5520" s="115"/>
      <c r="L5520" s="109"/>
      <c r="M5520" s="109"/>
      <c r="P5520" s="115"/>
      <c r="Q5520" s="115"/>
    </row>
    <row r="5521" spans="2:17" s="103" customFormat="1" ht="7.5" hidden="1" customHeight="1" x14ac:dyDescent="0.2">
      <c r="B5521" s="114"/>
      <c r="C5521" s="115"/>
      <c r="D5521" s="115"/>
      <c r="E5521" s="115"/>
      <c r="F5521" s="109"/>
      <c r="I5521" s="115"/>
      <c r="J5521" s="115"/>
      <c r="K5521" s="115"/>
      <c r="L5521" s="109"/>
      <c r="M5521" s="109"/>
      <c r="P5521" s="115"/>
      <c r="Q5521" s="115"/>
    </row>
    <row r="5522" spans="2:17" s="103" customFormat="1" ht="7.5" hidden="1" customHeight="1" x14ac:dyDescent="0.2">
      <c r="B5522" s="114"/>
      <c r="C5522" s="115"/>
      <c r="D5522" s="115"/>
      <c r="E5522" s="115"/>
      <c r="F5522" s="109"/>
      <c r="I5522" s="115"/>
      <c r="J5522" s="115"/>
      <c r="K5522" s="115"/>
      <c r="L5522" s="109"/>
      <c r="M5522" s="109"/>
      <c r="P5522" s="115"/>
      <c r="Q5522" s="115"/>
    </row>
    <row r="5523" spans="2:17" s="103" customFormat="1" ht="7.5" hidden="1" customHeight="1" x14ac:dyDescent="0.2">
      <c r="B5523" s="114"/>
      <c r="C5523" s="115"/>
      <c r="D5523" s="115"/>
      <c r="E5523" s="115"/>
      <c r="F5523" s="109"/>
      <c r="I5523" s="115"/>
      <c r="J5523" s="115"/>
      <c r="K5523" s="115"/>
      <c r="L5523" s="109"/>
      <c r="M5523" s="109"/>
      <c r="P5523" s="115"/>
      <c r="Q5523" s="115"/>
    </row>
    <row r="5524" spans="2:17" s="103" customFormat="1" ht="7.5" hidden="1" customHeight="1" x14ac:dyDescent="0.2">
      <c r="B5524" s="114"/>
      <c r="C5524" s="115"/>
      <c r="D5524" s="115"/>
      <c r="E5524" s="115"/>
      <c r="F5524" s="109"/>
      <c r="I5524" s="115"/>
      <c r="J5524" s="115"/>
      <c r="K5524" s="115"/>
      <c r="L5524" s="109"/>
      <c r="M5524" s="109"/>
      <c r="P5524" s="115"/>
      <c r="Q5524" s="115"/>
    </row>
    <row r="5525" spans="2:17" s="103" customFormat="1" ht="7.5" hidden="1" customHeight="1" x14ac:dyDescent="0.2">
      <c r="B5525" s="114"/>
      <c r="C5525" s="115"/>
      <c r="D5525" s="115"/>
      <c r="E5525" s="115"/>
      <c r="F5525" s="109"/>
      <c r="I5525" s="115"/>
      <c r="J5525" s="115"/>
      <c r="K5525" s="115"/>
      <c r="L5525" s="109"/>
      <c r="M5525" s="109"/>
      <c r="P5525" s="115"/>
      <c r="Q5525" s="115"/>
    </row>
    <row r="5526" spans="2:17" s="103" customFormat="1" ht="7.5" hidden="1" customHeight="1" x14ac:dyDescent="0.2">
      <c r="B5526" s="114"/>
      <c r="C5526" s="115"/>
      <c r="D5526" s="115"/>
      <c r="E5526" s="115"/>
      <c r="F5526" s="109"/>
      <c r="I5526" s="115"/>
      <c r="J5526" s="115"/>
      <c r="K5526" s="115"/>
      <c r="L5526" s="109"/>
      <c r="M5526" s="109"/>
      <c r="P5526" s="115"/>
      <c r="Q5526" s="115"/>
    </row>
    <row r="5527" spans="2:17" s="103" customFormat="1" ht="7.5" hidden="1" customHeight="1" x14ac:dyDescent="0.2">
      <c r="B5527" s="114"/>
      <c r="C5527" s="115"/>
      <c r="D5527" s="115"/>
      <c r="E5527" s="115"/>
      <c r="F5527" s="109"/>
      <c r="I5527" s="115"/>
      <c r="J5527" s="115"/>
      <c r="K5527" s="115"/>
      <c r="L5527" s="109"/>
      <c r="M5527" s="109"/>
      <c r="P5527" s="115"/>
      <c r="Q5527" s="115"/>
    </row>
    <row r="5528" spans="2:17" s="103" customFormat="1" ht="7.5" hidden="1" customHeight="1" x14ac:dyDescent="0.2">
      <c r="B5528" s="114"/>
      <c r="C5528" s="115"/>
      <c r="D5528" s="115"/>
      <c r="E5528" s="115"/>
      <c r="F5528" s="109"/>
      <c r="I5528" s="115"/>
      <c r="J5528" s="115"/>
      <c r="K5528" s="115"/>
      <c r="L5528" s="109"/>
      <c r="M5528" s="109"/>
      <c r="P5528" s="115"/>
      <c r="Q5528" s="115"/>
    </row>
    <row r="5529" spans="2:17" s="103" customFormat="1" ht="7.5" hidden="1" customHeight="1" x14ac:dyDescent="0.2">
      <c r="B5529" s="114"/>
      <c r="C5529" s="115"/>
      <c r="D5529" s="115"/>
      <c r="E5529" s="115"/>
      <c r="F5529" s="109"/>
      <c r="I5529" s="115"/>
      <c r="J5529" s="115"/>
      <c r="K5529" s="115"/>
      <c r="L5529" s="109"/>
      <c r="M5529" s="109"/>
      <c r="P5529" s="115"/>
      <c r="Q5529" s="115"/>
    </row>
    <row r="5530" spans="2:17" s="103" customFormat="1" ht="7.5" hidden="1" customHeight="1" x14ac:dyDescent="0.2">
      <c r="B5530" s="114"/>
      <c r="C5530" s="115"/>
      <c r="D5530" s="115"/>
      <c r="E5530" s="115"/>
      <c r="F5530" s="109"/>
      <c r="I5530" s="115"/>
      <c r="J5530" s="115"/>
      <c r="K5530" s="115"/>
      <c r="L5530" s="109"/>
      <c r="M5530" s="109"/>
      <c r="P5530" s="115"/>
      <c r="Q5530" s="115"/>
    </row>
    <row r="5531" spans="2:17" s="103" customFormat="1" ht="7.5" hidden="1" customHeight="1" x14ac:dyDescent="0.2">
      <c r="B5531" s="114"/>
      <c r="C5531" s="115"/>
      <c r="D5531" s="115"/>
      <c r="E5531" s="115"/>
      <c r="F5531" s="109"/>
      <c r="I5531" s="115"/>
      <c r="J5531" s="115"/>
      <c r="K5531" s="115"/>
      <c r="L5531" s="109"/>
      <c r="M5531" s="109"/>
      <c r="P5531" s="115"/>
      <c r="Q5531" s="115"/>
    </row>
    <row r="5532" spans="2:17" s="103" customFormat="1" ht="7.5" hidden="1" customHeight="1" x14ac:dyDescent="0.2">
      <c r="B5532" s="114"/>
      <c r="C5532" s="115"/>
      <c r="D5532" s="115"/>
      <c r="E5532" s="115"/>
      <c r="F5532" s="109"/>
      <c r="I5532" s="115"/>
      <c r="J5532" s="115"/>
      <c r="K5532" s="115"/>
      <c r="L5532" s="109"/>
      <c r="M5532" s="109"/>
      <c r="P5532" s="115"/>
      <c r="Q5532" s="115"/>
    </row>
    <row r="5533" spans="2:17" s="103" customFormat="1" ht="7.5" hidden="1" customHeight="1" x14ac:dyDescent="0.2">
      <c r="B5533" s="114"/>
      <c r="C5533" s="115"/>
      <c r="D5533" s="115"/>
      <c r="E5533" s="115"/>
      <c r="F5533" s="109"/>
      <c r="I5533" s="115"/>
      <c r="J5533" s="115"/>
      <c r="K5533" s="115"/>
      <c r="L5533" s="109"/>
      <c r="M5533" s="109"/>
      <c r="P5533" s="115"/>
      <c r="Q5533" s="115"/>
    </row>
    <row r="5534" spans="2:17" s="103" customFormat="1" ht="7.5" hidden="1" customHeight="1" x14ac:dyDescent="0.2">
      <c r="B5534" s="114"/>
      <c r="C5534" s="115"/>
      <c r="D5534" s="115"/>
      <c r="E5534" s="115"/>
      <c r="F5534" s="109"/>
      <c r="I5534" s="115"/>
      <c r="J5534" s="115"/>
      <c r="K5534" s="115"/>
      <c r="L5534" s="109"/>
      <c r="M5534" s="109"/>
      <c r="P5534" s="115"/>
      <c r="Q5534" s="115"/>
    </row>
    <row r="5535" spans="2:17" s="103" customFormat="1" ht="7.5" hidden="1" customHeight="1" x14ac:dyDescent="0.2">
      <c r="B5535" s="114"/>
      <c r="C5535" s="115"/>
      <c r="D5535" s="115"/>
      <c r="E5535" s="115"/>
      <c r="F5535" s="109"/>
      <c r="I5535" s="115"/>
      <c r="J5535" s="115"/>
      <c r="K5535" s="115"/>
      <c r="L5535" s="109"/>
      <c r="M5535" s="109"/>
      <c r="P5535" s="115"/>
      <c r="Q5535" s="115"/>
    </row>
    <row r="5536" spans="2:17" s="103" customFormat="1" ht="7.5" hidden="1" customHeight="1" x14ac:dyDescent="0.2">
      <c r="B5536" s="114"/>
      <c r="C5536" s="115"/>
      <c r="D5536" s="115"/>
      <c r="E5536" s="115"/>
      <c r="F5536" s="109"/>
      <c r="I5536" s="115"/>
      <c r="J5536" s="115"/>
      <c r="K5536" s="115"/>
      <c r="L5536" s="109"/>
      <c r="M5536" s="109"/>
      <c r="P5536" s="115"/>
      <c r="Q5536" s="115"/>
    </row>
    <row r="5537" spans="2:17" s="103" customFormat="1" ht="7.5" hidden="1" customHeight="1" x14ac:dyDescent="0.2">
      <c r="B5537" s="114"/>
      <c r="C5537" s="115"/>
      <c r="D5537" s="115"/>
      <c r="E5537" s="115"/>
      <c r="F5537" s="109"/>
      <c r="I5537" s="115"/>
      <c r="J5537" s="115"/>
      <c r="K5537" s="115"/>
      <c r="L5537" s="109"/>
      <c r="M5537" s="109"/>
      <c r="P5537" s="115"/>
      <c r="Q5537" s="115"/>
    </row>
    <row r="5538" spans="2:17" s="103" customFormat="1" ht="7.5" hidden="1" customHeight="1" x14ac:dyDescent="0.2">
      <c r="B5538" s="114"/>
      <c r="C5538" s="115"/>
      <c r="D5538" s="115"/>
      <c r="E5538" s="115"/>
      <c r="F5538" s="109"/>
      <c r="I5538" s="115"/>
      <c r="J5538" s="115"/>
      <c r="K5538" s="115"/>
      <c r="L5538" s="109"/>
      <c r="M5538" s="109"/>
      <c r="P5538" s="115"/>
      <c r="Q5538" s="115"/>
    </row>
    <row r="5539" spans="2:17" s="103" customFormat="1" ht="7.5" hidden="1" customHeight="1" x14ac:dyDescent="0.2">
      <c r="B5539" s="114"/>
      <c r="C5539" s="115"/>
      <c r="D5539" s="115"/>
      <c r="E5539" s="115"/>
      <c r="F5539" s="109"/>
      <c r="I5539" s="115"/>
      <c r="J5539" s="115"/>
      <c r="K5539" s="115"/>
      <c r="L5539" s="109"/>
      <c r="M5539" s="109"/>
      <c r="P5539" s="115"/>
      <c r="Q5539" s="115"/>
    </row>
    <row r="5540" spans="2:17" s="103" customFormat="1" ht="7.5" hidden="1" customHeight="1" x14ac:dyDescent="0.2">
      <c r="B5540" s="114"/>
      <c r="C5540" s="115"/>
      <c r="D5540" s="115"/>
      <c r="E5540" s="115"/>
      <c r="F5540" s="109"/>
      <c r="I5540" s="115"/>
      <c r="J5540" s="115"/>
      <c r="K5540" s="115"/>
      <c r="L5540" s="109"/>
      <c r="M5540" s="109"/>
      <c r="P5540" s="115"/>
      <c r="Q5540" s="115"/>
    </row>
    <row r="5541" spans="2:17" s="103" customFormat="1" ht="7.5" hidden="1" customHeight="1" x14ac:dyDescent="0.2">
      <c r="B5541" s="114"/>
      <c r="C5541" s="115"/>
      <c r="D5541" s="115"/>
      <c r="E5541" s="115"/>
      <c r="F5541" s="109"/>
      <c r="I5541" s="115"/>
      <c r="J5541" s="115"/>
      <c r="K5541" s="115"/>
      <c r="L5541" s="109"/>
      <c r="M5541" s="109"/>
      <c r="P5541" s="115"/>
      <c r="Q5541" s="115"/>
    </row>
    <row r="5542" spans="2:17" s="103" customFormat="1" ht="7.5" hidden="1" customHeight="1" x14ac:dyDescent="0.2">
      <c r="B5542" s="114"/>
      <c r="C5542" s="115"/>
      <c r="D5542" s="115"/>
      <c r="E5542" s="115"/>
      <c r="F5542" s="109"/>
      <c r="I5542" s="115"/>
      <c r="J5542" s="115"/>
      <c r="K5542" s="115"/>
      <c r="L5542" s="109"/>
      <c r="M5542" s="109"/>
      <c r="P5542" s="115"/>
      <c r="Q5542" s="115"/>
    </row>
    <row r="5543" spans="2:17" s="103" customFormat="1" ht="7.5" hidden="1" customHeight="1" x14ac:dyDescent="0.2">
      <c r="B5543" s="114"/>
      <c r="C5543" s="115"/>
      <c r="D5543" s="115"/>
      <c r="E5543" s="115"/>
      <c r="F5543" s="109"/>
      <c r="I5543" s="115"/>
      <c r="J5543" s="115"/>
      <c r="K5543" s="115"/>
      <c r="L5543" s="109"/>
      <c r="M5543" s="109"/>
      <c r="P5543" s="115"/>
      <c r="Q5543" s="115"/>
    </row>
    <row r="5544" spans="2:17" s="103" customFormat="1" ht="7.5" hidden="1" customHeight="1" x14ac:dyDescent="0.2">
      <c r="B5544" s="114"/>
      <c r="C5544" s="115"/>
      <c r="D5544" s="115"/>
      <c r="E5544" s="115"/>
      <c r="F5544" s="109"/>
      <c r="I5544" s="115"/>
      <c r="J5544" s="115"/>
      <c r="K5544" s="115"/>
      <c r="L5544" s="109"/>
      <c r="M5544" s="109"/>
      <c r="P5544" s="115"/>
      <c r="Q5544" s="115"/>
    </row>
    <row r="5545" spans="2:17" s="103" customFormat="1" ht="7.5" hidden="1" customHeight="1" x14ac:dyDescent="0.2">
      <c r="B5545" s="114"/>
      <c r="C5545" s="115"/>
      <c r="D5545" s="115"/>
      <c r="E5545" s="115"/>
      <c r="F5545" s="109"/>
      <c r="I5545" s="115"/>
      <c r="J5545" s="115"/>
      <c r="K5545" s="115"/>
      <c r="L5545" s="109"/>
      <c r="M5545" s="109"/>
      <c r="P5545" s="115"/>
      <c r="Q5545" s="115"/>
    </row>
    <row r="5546" spans="2:17" s="103" customFormat="1" ht="7.5" hidden="1" customHeight="1" x14ac:dyDescent="0.2">
      <c r="B5546" s="114"/>
      <c r="C5546" s="115"/>
      <c r="D5546" s="115"/>
      <c r="E5546" s="115"/>
      <c r="F5546" s="109"/>
      <c r="I5546" s="115"/>
      <c r="J5546" s="115"/>
      <c r="K5546" s="115"/>
      <c r="L5546" s="109"/>
      <c r="M5546" s="109"/>
      <c r="P5546" s="115"/>
      <c r="Q5546" s="115"/>
    </row>
    <row r="5547" spans="2:17" s="103" customFormat="1" ht="7.5" hidden="1" customHeight="1" x14ac:dyDescent="0.2">
      <c r="B5547" s="114"/>
      <c r="C5547" s="115"/>
      <c r="D5547" s="115"/>
      <c r="E5547" s="115"/>
      <c r="F5547" s="109"/>
      <c r="I5547" s="115"/>
      <c r="J5547" s="115"/>
      <c r="K5547" s="115"/>
      <c r="L5547" s="109"/>
      <c r="M5547" s="109"/>
      <c r="P5547" s="115"/>
      <c r="Q5547" s="115"/>
    </row>
    <row r="5548" spans="2:17" s="103" customFormat="1" ht="7.5" hidden="1" customHeight="1" x14ac:dyDescent="0.2">
      <c r="B5548" s="114"/>
      <c r="C5548" s="115"/>
      <c r="D5548" s="115"/>
      <c r="E5548" s="115"/>
      <c r="F5548" s="109"/>
      <c r="I5548" s="115"/>
      <c r="J5548" s="115"/>
      <c r="K5548" s="115"/>
      <c r="L5548" s="109"/>
      <c r="M5548" s="109"/>
      <c r="P5548" s="115"/>
      <c r="Q5548" s="115"/>
    </row>
    <row r="5549" spans="2:17" s="103" customFormat="1" ht="7.5" hidden="1" customHeight="1" x14ac:dyDescent="0.2">
      <c r="B5549" s="114"/>
      <c r="C5549" s="115"/>
      <c r="D5549" s="115"/>
      <c r="E5549" s="115"/>
      <c r="F5549" s="109"/>
      <c r="I5549" s="115"/>
      <c r="J5549" s="115"/>
      <c r="K5549" s="115"/>
      <c r="L5549" s="109"/>
      <c r="M5549" s="109"/>
      <c r="P5549" s="115"/>
      <c r="Q5549" s="115"/>
    </row>
    <row r="5550" spans="2:17" s="103" customFormat="1" ht="7.5" hidden="1" customHeight="1" x14ac:dyDescent="0.2">
      <c r="B5550" s="114"/>
      <c r="C5550" s="115"/>
      <c r="D5550" s="115"/>
      <c r="E5550" s="115"/>
      <c r="F5550" s="109"/>
      <c r="I5550" s="115"/>
      <c r="J5550" s="115"/>
      <c r="K5550" s="115"/>
      <c r="L5550" s="109"/>
      <c r="M5550" s="109"/>
      <c r="P5550" s="115"/>
      <c r="Q5550" s="115"/>
    </row>
    <row r="5551" spans="2:17" s="103" customFormat="1" ht="7.5" hidden="1" customHeight="1" x14ac:dyDescent="0.2">
      <c r="B5551" s="114"/>
      <c r="C5551" s="115"/>
      <c r="D5551" s="115"/>
      <c r="E5551" s="115"/>
      <c r="F5551" s="109"/>
      <c r="I5551" s="115"/>
      <c r="J5551" s="115"/>
      <c r="K5551" s="115"/>
      <c r="L5551" s="109"/>
      <c r="M5551" s="109"/>
      <c r="P5551" s="115"/>
      <c r="Q5551" s="115"/>
    </row>
    <row r="5552" spans="2:17" s="103" customFormat="1" ht="7.5" hidden="1" customHeight="1" x14ac:dyDescent="0.2">
      <c r="B5552" s="114"/>
      <c r="C5552" s="115"/>
      <c r="D5552" s="115"/>
      <c r="E5552" s="115"/>
      <c r="F5552" s="109"/>
      <c r="I5552" s="115"/>
      <c r="J5552" s="115"/>
      <c r="K5552" s="115"/>
      <c r="L5552" s="109"/>
      <c r="M5552" s="109"/>
      <c r="P5552" s="115"/>
      <c r="Q5552" s="115"/>
    </row>
    <row r="5553" spans="2:17" s="103" customFormat="1" ht="7.5" hidden="1" customHeight="1" x14ac:dyDescent="0.2">
      <c r="B5553" s="114"/>
      <c r="C5553" s="115"/>
      <c r="D5553" s="115"/>
      <c r="E5553" s="115"/>
      <c r="F5553" s="109"/>
      <c r="I5553" s="115"/>
      <c r="J5553" s="115"/>
      <c r="K5553" s="115"/>
      <c r="L5553" s="109"/>
      <c r="M5553" s="109"/>
      <c r="P5553" s="115"/>
      <c r="Q5553" s="115"/>
    </row>
    <row r="5554" spans="2:17" s="103" customFormat="1" ht="7.5" hidden="1" customHeight="1" x14ac:dyDescent="0.2">
      <c r="B5554" s="114"/>
      <c r="C5554" s="115"/>
      <c r="D5554" s="115"/>
      <c r="E5554" s="115"/>
      <c r="F5554" s="109"/>
      <c r="I5554" s="115"/>
      <c r="J5554" s="115"/>
      <c r="K5554" s="115"/>
      <c r="L5554" s="109"/>
      <c r="M5554" s="109"/>
      <c r="P5554" s="115"/>
      <c r="Q5554" s="115"/>
    </row>
    <row r="5555" spans="2:17" s="103" customFormat="1" ht="7.5" hidden="1" customHeight="1" x14ac:dyDescent="0.2">
      <c r="B5555" s="114"/>
      <c r="C5555" s="115"/>
      <c r="D5555" s="115"/>
      <c r="E5555" s="115"/>
      <c r="F5555" s="109"/>
      <c r="I5555" s="115"/>
      <c r="J5555" s="115"/>
      <c r="K5555" s="115"/>
      <c r="L5555" s="109"/>
      <c r="M5555" s="109"/>
      <c r="P5555" s="115"/>
      <c r="Q5555" s="115"/>
    </row>
    <row r="5556" spans="2:17" s="103" customFormat="1" ht="7.5" hidden="1" customHeight="1" x14ac:dyDescent="0.2">
      <c r="B5556" s="114"/>
      <c r="C5556" s="115"/>
      <c r="D5556" s="115"/>
      <c r="E5556" s="115"/>
      <c r="F5556" s="109"/>
      <c r="I5556" s="115"/>
      <c r="J5556" s="115"/>
      <c r="K5556" s="115"/>
      <c r="L5556" s="109"/>
      <c r="M5556" s="109"/>
      <c r="P5556" s="115"/>
      <c r="Q5556" s="115"/>
    </row>
    <row r="5557" spans="2:17" s="103" customFormat="1" ht="7.5" hidden="1" customHeight="1" x14ac:dyDescent="0.2">
      <c r="B5557" s="114"/>
      <c r="C5557" s="115"/>
      <c r="D5557" s="115"/>
      <c r="E5557" s="115"/>
      <c r="F5557" s="109"/>
      <c r="I5557" s="115"/>
      <c r="J5557" s="115"/>
      <c r="K5557" s="115"/>
      <c r="L5557" s="109"/>
      <c r="M5557" s="109"/>
      <c r="P5557" s="115"/>
      <c r="Q5557" s="115"/>
    </row>
    <row r="5558" spans="2:17" s="103" customFormat="1" ht="7.5" hidden="1" customHeight="1" x14ac:dyDescent="0.2">
      <c r="B5558" s="114"/>
      <c r="C5558" s="115"/>
      <c r="D5558" s="115"/>
      <c r="E5558" s="115"/>
      <c r="F5558" s="109"/>
      <c r="I5558" s="115"/>
      <c r="J5558" s="115"/>
      <c r="K5558" s="115"/>
      <c r="L5558" s="109"/>
      <c r="M5558" s="109"/>
      <c r="P5558" s="115"/>
      <c r="Q5558" s="115"/>
    </row>
    <row r="5559" spans="2:17" s="103" customFormat="1" ht="7.5" hidden="1" customHeight="1" x14ac:dyDescent="0.2">
      <c r="B5559" s="114"/>
      <c r="C5559" s="115"/>
      <c r="D5559" s="115"/>
      <c r="E5559" s="115"/>
      <c r="F5559" s="109"/>
      <c r="I5559" s="115"/>
      <c r="J5559" s="115"/>
      <c r="K5559" s="115"/>
      <c r="L5559" s="109"/>
      <c r="M5559" s="109"/>
      <c r="P5559" s="115"/>
      <c r="Q5559" s="115"/>
    </row>
    <row r="5560" spans="2:17" s="103" customFormat="1" ht="7.5" hidden="1" customHeight="1" x14ac:dyDescent="0.2">
      <c r="B5560" s="114"/>
      <c r="C5560" s="115"/>
      <c r="D5560" s="115"/>
      <c r="E5560" s="115"/>
      <c r="F5560" s="109"/>
      <c r="I5560" s="115"/>
      <c r="J5560" s="115"/>
      <c r="K5560" s="115"/>
      <c r="L5560" s="109"/>
      <c r="M5560" s="109"/>
      <c r="P5560" s="115"/>
      <c r="Q5560" s="115"/>
    </row>
    <row r="5561" spans="2:17" s="103" customFormat="1" ht="7.5" hidden="1" customHeight="1" x14ac:dyDescent="0.2">
      <c r="B5561" s="114"/>
      <c r="C5561" s="115"/>
      <c r="D5561" s="115"/>
      <c r="E5561" s="115"/>
      <c r="F5561" s="109"/>
      <c r="I5561" s="115"/>
      <c r="J5561" s="115"/>
      <c r="K5561" s="115"/>
      <c r="L5561" s="109"/>
      <c r="M5561" s="109"/>
      <c r="P5561" s="115"/>
      <c r="Q5561" s="115"/>
    </row>
    <row r="5562" spans="2:17" s="103" customFormat="1" ht="7.5" hidden="1" customHeight="1" x14ac:dyDescent="0.2">
      <c r="B5562" s="114"/>
      <c r="C5562" s="115"/>
      <c r="D5562" s="115"/>
      <c r="E5562" s="115"/>
      <c r="F5562" s="109"/>
      <c r="I5562" s="115"/>
      <c r="J5562" s="115"/>
      <c r="K5562" s="115"/>
      <c r="L5562" s="109"/>
      <c r="M5562" s="109"/>
      <c r="P5562" s="115"/>
      <c r="Q5562" s="115"/>
    </row>
    <row r="5563" spans="2:17" s="103" customFormat="1" ht="7.5" hidden="1" customHeight="1" x14ac:dyDescent="0.2">
      <c r="B5563" s="114"/>
      <c r="C5563" s="115"/>
      <c r="D5563" s="115"/>
      <c r="E5563" s="115"/>
      <c r="F5563" s="109"/>
      <c r="I5563" s="115"/>
      <c r="J5563" s="115"/>
      <c r="K5563" s="115"/>
      <c r="L5563" s="109"/>
      <c r="M5563" s="109"/>
      <c r="P5563" s="115"/>
      <c r="Q5563" s="115"/>
    </row>
    <row r="5564" spans="2:17" s="103" customFormat="1" ht="7.5" hidden="1" customHeight="1" x14ac:dyDescent="0.2">
      <c r="B5564" s="114"/>
      <c r="C5564" s="115"/>
      <c r="D5564" s="115"/>
      <c r="E5564" s="115"/>
      <c r="F5564" s="109"/>
      <c r="I5564" s="115"/>
      <c r="J5564" s="115"/>
      <c r="K5564" s="115"/>
      <c r="L5564" s="109"/>
      <c r="M5564" s="109"/>
      <c r="P5564" s="115"/>
      <c r="Q5564" s="115"/>
    </row>
    <row r="5565" spans="2:17" s="103" customFormat="1" ht="7.5" hidden="1" customHeight="1" x14ac:dyDescent="0.2">
      <c r="B5565" s="114"/>
      <c r="C5565" s="115"/>
      <c r="D5565" s="115"/>
      <c r="E5565" s="115"/>
      <c r="F5565" s="109"/>
      <c r="I5565" s="115"/>
      <c r="J5565" s="115"/>
      <c r="K5565" s="115"/>
      <c r="L5565" s="109"/>
      <c r="M5565" s="109"/>
      <c r="P5565" s="115"/>
      <c r="Q5565" s="115"/>
    </row>
    <row r="5566" spans="2:17" s="103" customFormat="1" ht="7.5" hidden="1" customHeight="1" x14ac:dyDescent="0.2">
      <c r="B5566" s="114"/>
      <c r="C5566" s="115"/>
      <c r="D5566" s="115"/>
      <c r="E5566" s="115"/>
      <c r="F5566" s="109"/>
      <c r="I5566" s="115"/>
      <c r="J5566" s="115"/>
      <c r="K5566" s="115"/>
      <c r="L5566" s="109"/>
      <c r="M5566" s="109"/>
      <c r="P5566" s="115"/>
      <c r="Q5566" s="115"/>
    </row>
    <row r="5567" spans="2:17" s="103" customFormat="1" ht="7.5" hidden="1" customHeight="1" x14ac:dyDescent="0.2">
      <c r="B5567" s="114"/>
      <c r="C5567" s="115"/>
      <c r="D5567" s="115"/>
      <c r="E5567" s="115"/>
      <c r="F5567" s="109"/>
      <c r="I5567" s="115"/>
      <c r="J5567" s="115"/>
      <c r="K5567" s="115"/>
      <c r="L5567" s="109"/>
      <c r="M5567" s="109"/>
      <c r="P5567" s="115"/>
      <c r="Q5567" s="115"/>
    </row>
    <row r="5568" spans="2:17" s="103" customFormat="1" ht="7.5" hidden="1" customHeight="1" x14ac:dyDescent="0.2">
      <c r="B5568" s="114"/>
      <c r="C5568" s="115"/>
      <c r="D5568" s="115"/>
      <c r="E5568" s="115"/>
      <c r="F5568" s="109"/>
      <c r="I5568" s="115"/>
      <c r="J5568" s="115"/>
      <c r="K5568" s="115"/>
      <c r="L5568" s="109"/>
      <c r="M5568" s="109"/>
      <c r="P5568" s="115"/>
      <c r="Q5568" s="115"/>
    </row>
    <row r="5569" spans="2:17" s="103" customFormat="1" ht="7.5" hidden="1" customHeight="1" x14ac:dyDescent="0.2">
      <c r="B5569" s="114"/>
      <c r="C5569" s="115"/>
      <c r="D5569" s="115"/>
      <c r="E5569" s="115"/>
      <c r="F5569" s="109"/>
      <c r="I5569" s="115"/>
      <c r="J5569" s="115"/>
      <c r="K5569" s="115"/>
      <c r="L5569" s="109"/>
      <c r="M5569" s="109"/>
      <c r="P5569" s="115"/>
      <c r="Q5569" s="115"/>
    </row>
    <row r="5570" spans="2:17" s="103" customFormat="1" ht="7.5" hidden="1" customHeight="1" x14ac:dyDescent="0.2">
      <c r="B5570" s="114"/>
      <c r="C5570" s="115"/>
      <c r="D5570" s="115"/>
      <c r="E5570" s="115"/>
      <c r="F5570" s="109"/>
      <c r="I5570" s="115"/>
      <c r="J5570" s="115"/>
      <c r="K5570" s="115"/>
      <c r="L5570" s="109"/>
      <c r="M5570" s="109"/>
      <c r="P5570" s="115"/>
      <c r="Q5570" s="115"/>
    </row>
    <row r="5571" spans="2:17" s="103" customFormat="1" ht="7.5" hidden="1" customHeight="1" x14ac:dyDescent="0.2">
      <c r="B5571" s="114"/>
      <c r="C5571" s="115"/>
      <c r="D5571" s="115"/>
      <c r="E5571" s="115"/>
      <c r="F5571" s="109"/>
      <c r="I5571" s="115"/>
      <c r="J5571" s="115"/>
      <c r="K5571" s="115"/>
      <c r="L5571" s="109"/>
      <c r="M5571" s="109"/>
      <c r="P5571" s="115"/>
      <c r="Q5571" s="115"/>
    </row>
    <row r="5572" spans="2:17" s="103" customFormat="1" ht="7.5" hidden="1" customHeight="1" x14ac:dyDescent="0.2">
      <c r="B5572" s="114"/>
      <c r="C5572" s="115"/>
      <c r="D5572" s="115"/>
      <c r="E5572" s="115"/>
      <c r="F5572" s="109"/>
      <c r="I5572" s="115"/>
      <c r="J5572" s="115"/>
      <c r="K5572" s="115"/>
      <c r="L5572" s="109"/>
      <c r="M5572" s="109"/>
      <c r="P5572" s="115"/>
      <c r="Q5572" s="115"/>
    </row>
    <row r="5573" spans="2:17" s="103" customFormat="1" ht="7.5" hidden="1" customHeight="1" x14ac:dyDescent="0.2">
      <c r="B5573" s="114"/>
      <c r="C5573" s="115"/>
      <c r="D5573" s="115"/>
      <c r="E5573" s="115"/>
      <c r="F5573" s="109"/>
      <c r="I5573" s="115"/>
      <c r="J5573" s="115"/>
      <c r="K5573" s="115"/>
      <c r="L5573" s="109"/>
      <c r="M5573" s="109"/>
      <c r="P5573" s="115"/>
      <c r="Q5573" s="115"/>
    </row>
    <row r="5574" spans="2:17" s="103" customFormat="1" ht="7.5" hidden="1" customHeight="1" x14ac:dyDescent="0.2">
      <c r="B5574" s="114"/>
      <c r="C5574" s="115"/>
      <c r="D5574" s="115"/>
      <c r="E5574" s="115"/>
      <c r="F5574" s="109"/>
      <c r="I5574" s="115"/>
      <c r="J5574" s="115"/>
      <c r="K5574" s="115"/>
      <c r="L5574" s="109"/>
      <c r="M5574" s="109"/>
      <c r="P5574" s="115"/>
      <c r="Q5574" s="115"/>
    </row>
    <row r="5575" spans="2:17" s="103" customFormat="1" ht="7.5" hidden="1" customHeight="1" x14ac:dyDescent="0.2">
      <c r="B5575" s="114"/>
      <c r="C5575" s="115"/>
      <c r="D5575" s="115"/>
      <c r="E5575" s="115"/>
      <c r="F5575" s="109"/>
      <c r="I5575" s="115"/>
      <c r="J5575" s="115"/>
      <c r="K5575" s="115"/>
      <c r="L5575" s="109"/>
      <c r="M5575" s="109"/>
      <c r="P5575" s="115"/>
      <c r="Q5575" s="115"/>
    </row>
    <row r="5576" spans="2:17" s="103" customFormat="1" ht="7.5" hidden="1" customHeight="1" x14ac:dyDescent="0.2">
      <c r="B5576" s="114"/>
      <c r="C5576" s="115"/>
      <c r="D5576" s="115"/>
      <c r="E5576" s="115"/>
      <c r="F5576" s="109"/>
      <c r="I5576" s="115"/>
      <c r="J5576" s="115"/>
      <c r="K5576" s="115"/>
      <c r="L5576" s="109"/>
      <c r="M5576" s="109"/>
      <c r="P5576" s="115"/>
      <c r="Q5576" s="115"/>
    </row>
    <row r="5577" spans="2:17" s="103" customFormat="1" ht="7.5" hidden="1" customHeight="1" x14ac:dyDescent="0.2">
      <c r="B5577" s="114"/>
      <c r="C5577" s="115"/>
      <c r="D5577" s="115"/>
      <c r="E5577" s="115"/>
      <c r="F5577" s="109"/>
      <c r="I5577" s="115"/>
      <c r="J5577" s="115"/>
      <c r="K5577" s="115"/>
      <c r="L5577" s="109"/>
      <c r="M5577" s="109"/>
      <c r="P5577" s="115"/>
      <c r="Q5577" s="115"/>
    </row>
    <row r="5578" spans="2:17" s="103" customFormat="1" ht="7.5" hidden="1" customHeight="1" x14ac:dyDescent="0.2">
      <c r="B5578" s="114"/>
      <c r="C5578" s="115"/>
      <c r="D5578" s="115"/>
      <c r="E5578" s="115"/>
      <c r="F5578" s="109"/>
      <c r="I5578" s="115"/>
      <c r="J5578" s="115"/>
      <c r="K5578" s="115"/>
      <c r="L5578" s="109"/>
      <c r="M5578" s="109"/>
      <c r="P5578" s="115"/>
      <c r="Q5578" s="115"/>
    </row>
    <row r="5579" spans="2:17" s="103" customFormat="1" ht="7.5" hidden="1" customHeight="1" x14ac:dyDescent="0.2">
      <c r="B5579" s="114"/>
      <c r="C5579" s="115"/>
      <c r="D5579" s="115"/>
      <c r="E5579" s="115"/>
      <c r="F5579" s="109"/>
      <c r="I5579" s="115"/>
      <c r="J5579" s="115"/>
      <c r="K5579" s="115"/>
      <c r="L5579" s="109"/>
      <c r="M5579" s="109"/>
      <c r="P5579" s="115"/>
      <c r="Q5579" s="115"/>
    </row>
    <row r="5580" spans="2:17" s="103" customFormat="1" ht="7.5" hidden="1" customHeight="1" x14ac:dyDescent="0.2">
      <c r="B5580" s="114"/>
      <c r="C5580" s="115"/>
      <c r="D5580" s="115"/>
      <c r="E5580" s="115"/>
      <c r="F5580" s="109"/>
      <c r="I5580" s="115"/>
      <c r="J5580" s="115"/>
      <c r="K5580" s="115"/>
      <c r="L5580" s="109"/>
      <c r="M5580" s="109"/>
      <c r="P5580" s="115"/>
      <c r="Q5580" s="115"/>
    </row>
    <row r="5581" spans="2:17" s="103" customFormat="1" ht="7.5" hidden="1" customHeight="1" x14ac:dyDescent="0.2">
      <c r="B5581" s="114"/>
      <c r="C5581" s="115"/>
      <c r="D5581" s="115"/>
      <c r="E5581" s="115"/>
      <c r="F5581" s="109"/>
      <c r="I5581" s="115"/>
      <c r="J5581" s="115"/>
      <c r="K5581" s="115"/>
      <c r="L5581" s="109"/>
      <c r="M5581" s="109"/>
      <c r="P5581" s="115"/>
      <c r="Q5581" s="115"/>
    </row>
    <row r="5582" spans="2:17" s="103" customFormat="1" ht="7.5" hidden="1" customHeight="1" x14ac:dyDescent="0.2">
      <c r="B5582" s="114"/>
      <c r="C5582" s="115"/>
      <c r="D5582" s="115"/>
      <c r="E5582" s="115"/>
      <c r="F5582" s="109"/>
      <c r="I5582" s="115"/>
      <c r="J5582" s="115"/>
      <c r="K5582" s="115"/>
      <c r="L5582" s="109"/>
      <c r="M5582" s="109"/>
      <c r="P5582" s="115"/>
      <c r="Q5582" s="115"/>
    </row>
    <row r="5583" spans="2:17" s="103" customFormat="1" ht="7.5" hidden="1" customHeight="1" x14ac:dyDescent="0.2">
      <c r="B5583" s="114"/>
      <c r="C5583" s="115"/>
      <c r="D5583" s="115"/>
      <c r="E5583" s="115"/>
      <c r="F5583" s="109"/>
      <c r="I5583" s="115"/>
      <c r="J5583" s="115"/>
      <c r="K5583" s="115"/>
      <c r="L5583" s="109"/>
      <c r="M5583" s="109"/>
      <c r="P5583" s="115"/>
      <c r="Q5583" s="115"/>
    </row>
    <row r="5584" spans="2:17" s="103" customFormat="1" ht="7.5" hidden="1" customHeight="1" x14ac:dyDescent="0.2">
      <c r="B5584" s="114"/>
      <c r="C5584" s="115"/>
      <c r="D5584" s="115"/>
      <c r="E5584" s="115"/>
      <c r="F5584" s="109"/>
      <c r="I5584" s="115"/>
      <c r="J5584" s="115"/>
      <c r="K5584" s="115"/>
      <c r="L5584" s="109"/>
      <c r="M5584" s="109"/>
      <c r="P5584" s="115"/>
      <c r="Q5584" s="115"/>
    </row>
    <row r="5585" spans="2:17" s="103" customFormat="1" ht="7.5" hidden="1" customHeight="1" x14ac:dyDescent="0.2">
      <c r="B5585" s="114"/>
      <c r="C5585" s="115"/>
      <c r="D5585" s="115"/>
      <c r="E5585" s="115"/>
      <c r="F5585" s="109"/>
      <c r="I5585" s="115"/>
      <c r="J5585" s="115"/>
      <c r="K5585" s="115"/>
      <c r="L5585" s="109"/>
      <c r="M5585" s="109"/>
      <c r="P5585" s="115"/>
      <c r="Q5585" s="115"/>
    </row>
    <row r="5586" spans="2:17" s="103" customFormat="1" ht="7.5" hidden="1" customHeight="1" x14ac:dyDescent="0.2">
      <c r="B5586" s="114"/>
      <c r="C5586" s="115"/>
      <c r="D5586" s="115"/>
      <c r="E5586" s="115"/>
      <c r="F5586" s="109"/>
      <c r="I5586" s="115"/>
      <c r="J5586" s="115"/>
      <c r="K5586" s="115"/>
      <c r="L5586" s="109"/>
      <c r="M5586" s="109"/>
      <c r="P5586" s="115"/>
      <c r="Q5586" s="115"/>
    </row>
    <row r="5587" spans="2:17" s="103" customFormat="1" ht="7.5" hidden="1" customHeight="1" x14ac:dyDescent="0.2">
      <c r="B5587" s="114"/>
      <c r="C5587" s="115"/>
      <c r="D5587" s="115"/>
      <c r="E5587" s="115"/>
      <c r="F5587" s="109"/>
      <c r="I5587" s="115"/>
      <c r="J5587" s="115"/>
      <c r="K5587" s="115"/>
      <c r="L5587" s="109"/>
      <c r="M5587" s="109"/>
      <c r="P5587" s="115"/>
      <c r="Q5587" s="115"/>
    </row>
    <row r="5588" spans="2:17" s="103" customFormat="1" ht="7.5" hidden="1" customHeight="1" x14ac:dyDescent="0.2">
      <c r="B5588" s="114"/>
      <c r="C5588" s="115"/>
      <c r="D5588" s="115"/>
      <c r="E5588" s="115"/>
      <c r="F5588" s="109"/>
      <c r="I5588" s="115"/>
      <c r="J5588" s="115"/>
      <c r="K5588" s="115"/>
      <c r="L5588" s="109"/>
      <c r="M5588" s="109"/>
      <c r="P5588" s="115"/>
      <c r="Q5588" s="115"/>
    </row>
    <row r="5589" spans="2:17" s="103" customFormat="1" ht="7.5" hidden="1" customHeight="1" x14ac:dyDescent="0.2">
      <c r="B5589" s="114"/>
      <c r="C5589" s="115"/>
      <c r="D5589" s="115"/>
      <c r="E5589" s="115"/>
      <c r="F5589" s="109"/>
      <c r="I5589" s="115"/>
      <c r="J5589" s="115"/>
      <c r="K5589" s="115"/>
      <c r="L5589" s="109"/>
      <c r="M5589" s="109"/>
      <c r="P5589" s="115"/>
      <c r="Q5589" s="115"/>
    </row>
    <row r="5590" spans="2:17" s="103" customFormat="1" ht="7.5" hidden="1" customHeight="1" x14ac:dyDescent="0.2">
      <c r="B5590" s="114"/>
      <c r="C5590" s="115"/>
      <c r="D5590" s="115"/>
      <c r="E5590" s="115"/>
      <c r="F5590" s="109"/>
      <c r="I5590" s="115"/>
      <c r="J5590" s="115"/>
      <c r="K5590" s="115"/>
      <c r="L5590" s="109"/>
      <c r="M5590" s="109"/>
      <c r="P5590" s="115"/>
      <c r="Q5590" s="115"/>
    </row>
    <row r="5591" spans="2:17" s="103" customFormat="1" ht="7.5" hidden="1" customHeight="1" x14ac:dyDescent="0.2">
      <c r="B5591" s="114"/>
      <c r="C5591" s="115"/>
      <c r="D5591" s="115"/>
      <c r="E5591" s="115"/>
      <c r="F5591" s="109"/>
      <c r="I5591" s="115"/>
      <c r="J5591" s="115"/>
      <c r="K5591" s="115"/>
      <c r="L5591" s="109"/>
      <c r="M5591" s="109"/>
      <c r="P5591" s="115"/>
      <c r="Q5591" s="115"/>
    </row>
    <row r="5592" spans="2:17" s="103" customFormat="1" ht="7.5" hidden="1" customHeight="1" x14ac:dyDescent="0.2">
      <c r="B5592" s="114"/>
      <c r="C5592" s="115"/>
      <c r="D5592" s="115"/>
      <c r="E5592" s="115"/>
      <c r="F5592" s="109"/>
      <c r="I5592" s="115"/>
      <c r="J5592" s="115"/>
      <c r="K5592" s="115"/>
      <c r="L5592" s="109"/>
      <c r="M5592" s="109"/>
      <c r="P5592" s="115"/>
      <c r="Q5592" s="115"/>
    </row>
    <row r="5593" spans="2:17" s="103" customFormat="1" ht="7.5" hidden="1" customHeight="1" x14ac:dyDescent="0.2">
      <c r="B5593" s="114"/>
      <c r="C5593" s="115"/>
      <c r="D5593" s="115"/>
      <c r="E5593" s="115"/>
      <c r="F5593" s="109"/>
      <c r="I5593" s="115"/>
      <c r="J5593" s="115"/>
      <c r="K5593" s="115"/>
      <c r="L5593" s="109"/>
      <c r="M5593" s="109"/>
      <c r="P5593" s="115"/>
      <c r="Q5593" s="115"/>
    </row>
    <row r="5594" spans="2:17" s="103" customFormat="1" ht="7.5" hidden="1" customHeight="1" x14ac:dyDescent="0.2">
      <c r="B5594" s="114"/>
      <c r="C5594" s="115"/>
      <c r="D5594" s="115"/>
      <c r="E5594" s="115"/>
      <c r="F5594" s="109"/>
      <c r="I5594" s="115"/>
      <c r="J5594" s="115"/>
      <c r="K5594" s="115"/>
      <c r="L5594" s="109"/>
      <c r="M5594" s="109"/>
      <c r="P5594" s="115"/>
      <c r="Q5594" s="115"/>
    </row>
    <row r="5595" spans="2:17" s="103" customFormat="1" ht="7.5" hidden="1" customHeight="1" x14ac:dyDescent="0.2">
      <c r="B5595" s="114"/>
      <c r="C5595" s="115"/>
      <c r="D5595" s="115"/>
      <c r="E5595" s="115"/>
      <c r="F5595" s="109"/>
      <c r="I5595" s="115"/>
      <c r="J5595" s="115"/>
      <c r="K5595" s="115"/>
      <c r="L5595" s="109"/>
      <c r="M5595" s="109"/>
      <c r="P5595" s="115"/>
      <c r="Q5595" s="115"/>
    </row>
    <row r="5596" spans="2:17" s="103" customFormat="1" ht="7.5" hidden="1" customHeight="1" x14ac:dyDescent="0.2">
      <c r="B5596" s="114"/>
      <c r="C5596" s="115"/>
      <c r="D5596" s="115"/>
      <c r="E5596" s="115"/>
      <c r="F5596" s="109"/>
      <c r="I5596" s="115"/>
      <c r="J5596" s="115"/>
      <c r="K5596" s="115"/>
      <c r="L5596" s="109"/>
      <c r="M5596" s="109"/>
      <c r="P5596" s="115"/>
      <c r="Q5596" s="115"/>
    </row>
    <row r="5597" spans="2:17" s="103" customFormat="1" ht="7.5" hidden="1" customHeight="1" x14ac:dyDescent="0.2">
      <c r="B5597" s="114"/>
      <c r="C5597" s="115"/>
      <c r="D5597" s="115"/>
      <c r="E5597" s="115"/>
      <c r="F5597" s="109"/>
      <c r="I5597" s="115"/>
      <c r="J5597" s="115"/>
      <c r="K5597" s="115"/>
      <c r="L5597" s="109"/>
      <c r="M5597" s="109"/>
      <c r="P5597" s="115"/>
      <c r="Q5597" s="115"/>
    </row>
    <row r="5598" spans="2:17" s="103" customFormat="1" ht="7.5" hidden="1" customHeight="1" x14ac:dyDescent="0.2">
      <c r="B5598" s="114"/>
      <c r="C5598" s="115"/>
      <c r="D5598" s="115"/>
      <c r="E5598" s="115"/>
      <c r="F5598" s="109"/>
      <c r="I5598" s="115"/>
      <c r="J5598" s="115"/>
      <c r="K5598" s="115"/>
      <c r="L5598" s="109"/>
      <c r="M5598" s="109"/>
      <c r="P5598" s="115"/>
      <c r="Q5598" s="115"/>
    </row>
    <row r="5599" spans="2:17" s="103" customFormat="1" ht="7.5" hidden="1" customHeight="1" x14ac:dyDescent="0.2">
      <c r="B5599" s="114"/>
      <c r="C5599" s="115"/>
      <c r="D5599" s="115"/>
      <c r="E5599" s="115"/>
      <c r="F5599" s="109"/>
      <c r="I5599" s="115"/>
      <c r="J5599" s="115"/>
      <c r="K5599" s="115"/>
      <c r="L5599" s="109"/>
      <c r="M5599" s="109"/>
      <c r="P5599" s="115"/>
      <c r="Q5599" s="115"/>
    </row>
    <row r="5600" spans="2:17" s="103" customFormat="1" ht="7.5" hidden="1" customHeight="1" x14ac:dyDescent="0.2">
      <c r="B5600" s="114"/>
      <c r="C5600" s="115"/>
      <c r="D5600" s="115"/>
      <c r="E5600" s="115"/>
      <c r="F5600" s="109"/>
      <c r="I5600" s="115"/>
      <c r="J5600" s="115"/>
      <c r="K5600" s="115"/>
      <c r="L5600" s="109"/>
      <c r="M5600" s="109"/>
      <c r="P5600" s="115"/>
      <c r="Q5600" s="115"/>
    </row>
    <row r="5601" spans="2:17" s="103" customFormat="1" ht="7.5" hidden="1" customHeight="1" x14ac:dyDescent="0.2">
      <c r="B5601" s="114"/>
      <c r="C5601" s="115"/>
      <c r="D5601" s="115"/>
      <c r="E5601" s="115"/>
      <c r="F5601" s="109"/>
      <c r="I5601" s="115"/>
      <c r="J5601" s="115"/>
      <c r="K5601" s="115"/>
      <c r="L5601" s="109"/>
      <c r="M5601" s="109"/>
      <c r="P5601" s="115"/>
      <c r="Q5601" s="115"/>
    </row>
    <row r="5602" spans="2:17" s="103" customFormat="1" ht="7.5" hidden="1" customHeight="1" x14ac:dyDescent="0.2">
      <c r="B5602" s="114"/>
      <c r="C5602" s="115"/>
      <c r="D5602" s="115"/>
      <c r="E5602" s="115"/>
      <c r="F5602" s="109"/>
      <c r="I5602" s="115"/>
      <c r="J5602" s="115"/>
      <c r="K5602" s="115"/>
      <c r="L5602" s="109"/>
      <c r="M5602" s="109"/>
      <c r="P5602" s="115"/>
      <c r="Q5602" s="115"/>
    </row>
    <row r="5603" spans="2:17" s="103" customFormat="1" ht="7.5" hidden="1" customHeight="1" x14ac:dyDescent="0.2">
      <c r="B5603" s="114"/>
      <c r="C5603" s="115"/>
      <c r="D5603" s="115"/>
      <c r="E5603" s="115"/>
      <c r="F5603" s="109"/>
      <c r="I5603" s="115"/>
      <c r="J5603" s="115"/>
      <c r="K5603" s="115"/>
      <c r="L5603" s="109"/>
      <c r="M5603" s="109"/>
      <c r="P5603" s="115"/>
      <c r="Q5603" s="115"/>
    </row>
    <row r="5604" spans="2:17" s="103" customFormat="1" ht="7.5" hidden="1" customHeight="1" x14ac:dyDescent="0.2">
      <c r="B5604" s="114"/>
      <c r="C5604" s="115"/>
      <c r="D5604" s="115"/>
      <c r="E5604" s="115"/>
      <c r="F5604" s="109"/>
      <c r="I5604" s="115"/>
      <c r="J5604" s="115"/>
      <c r="K5604" s="115"/>
      <c r="L5604" s="109"/>
      <c r="M5604" s="109"/>
      <c r="P5604" s="115"/>
      <c r="Q5604" s="115"/>
    </row>
    <row r="5605" spans="2:17" s="103" customFormat="1" ht="7.5" hidden="1" customHeight="1" x14ac:dyDescent="0.2">
      <c r="B5605" s="114"/>
      <c r="C5605" s="115"/>
      <c r="D5605" s="115"/>
      <c r="E5605" s="115"/>
      <c r="F5605" s="109"/>
      <c r="I5605" s="115"/>
      <c r="J5605" s="115"/>
      <c r="K5605" s="115"/>
      <c r="L5605" s="109"/>
      <c r="M5605" s="109"/>
      <c r="P5605" s="115"/>
      <c r="Q5605" s="115"/>
    </row>
    <row r="5606" spans="2:17" s="103" customFormat="1" ht="7.5" hidden="1" customHeight="1" x14ac:dyDescent="0.2">
      <c r="B5606" s="114"/>
      <c r="C5606" s="115"/>
      <c r="D5606" s="115"/>
      <c r="E5606" s="115"/>
      <c r="F5606" s="109"/>
      <c r="I5606" s="115"/>
      <c r="J5606" s="115"/>
      <c r="K5606" s="115"/>
      <c r="L5606" s="109"/>
      <c r="M5606" s="109"/>
      <c r="P5606" s="115"/>
      <c r="Q5606" s="115"/>
    </row>
    <row r="5607" spans="2:17" s="103" customFormat="1" ht="7.5" hidden="1" customHeight="1" x14ac:dyDescent="0.2">
      <c r="B5607" s="114"/>
      <c r="C5607" s="115"/>
      <c r="D5607" s="115"/>
      <c r="E5607" s="115"/>
      <c r="F5607" s="109"/>
      <c r="I5607" s="115"/>
      <c r="J5607" s="115"/>
      <c r="K5607" s="115"/>
      <c r="L5607" s="109"/>
      <c r="M5607" s="109"/>
      <c r="P5607" s="115"/>
      <c r="Q5607" s="115"/>
    </row>
    <row r="5608" spans="2:17" s="103" customFormat="1" ht="7.5" hidden="1" customHeight="1" x14ac:dyDescent="0.2">
      <c r="B5608" s="114"/>
      <c r="C5608" s="115"/>
      <c r="D5608" s="115"/>
      <c r="E5608" s="115"/>
      <c r="F5608" s="109"/>
      <c r="I5608" s="115"/>
      <c r="J5608" s="115"/>
      <c r="K5608" s="115"/>
      <c r="L5608" s="109"/>
      <c r="M5608" s="109"/>
      <c r="P5608" s="115"/>
      <c r="Q5608" s="115"/>
    </row>
    <row r="5609" spans="2:17" s="103" customFormat="1" ht="7.5" hidden="1" customHeight="1" x14ac:dyDescent="0.2">
      <c r="B5609" s="114"/>
      <c r="C5609" s="115"/>
      <c r="D5609" s="115"/>
      <c r="E5609" s="115"/>
      <c r="F5609" s="109"/>
      <c r="I5609" s="115"/>
      <c r="J5609" s="115"/>
      <c r="K5609" s="115"/>
      <c r="L5609" s="109"/>
      <c r="M5609" s="109"/>
      <c r="P5609" s="115"/>
      <c r="Q5609" s="115"/>
    </row>
    <row r="5610" spans="2:17" s="103" customFormat="1" ht="7.5" hidden="1" customHeight="1" x14ac:dyDescent="0.2">
      <c r="B5610" s="114"/>
      <c r="C5610" s="115"/>
      <c r="D5610" s="115"/>
      <c r="E5610" s="115"/>
      <c r="F5610" s="109"/>
      <c r="I5610" s="115"/>
      <c r="J5610" s="115"/>
      <c r="K5610" s="115"/>
      <c r="L5610" s="109"/>
      <c r="M5610" s="109"/>
      <c r="P5610" s="115"/>
      <c r="Q5610" s="115"/>
    </row>
    <row r="5611" spans="2:17" s="103" customFormat="1" ht="7.5" hidden="1" customHeight="1" x14ac:dyDescent="0.2">
      <c r="B5611" s="114"/>
      <c r="C5611" s="115"/>
      <c r="D5611" s="115"/>
      <c r="E5611" s="115"/>
      <c r="F5611" s="109"/>
      <c r="I5611" s="115"/>
      <c r="J5611" s="115"/>
      <c r="K5611" s="115"/>
      <c r="L5611" s="109"/>
      <c r="M5611" s="109"/>
      <c r="P5611" s="115"/>
      <c r="Q5611" s="115"/>
    </row>
    <row r="5612" spans="2:17" s="103" customFormat="1" ht="7.5" hidden="1" customHeight="1" x14ac:dyDescent="0.2">
      <c r="B5612" s="114"/>
      <c r="C5612" s="115"/>
      <c r="D5612" s="115"/>
      <c r="E5612" s="115"/>
      <c r="F5612" s="109"/>
      <c r="I5612" s="115"/>
      <c r="J5612" s="115"/>
      <c r="K5612" s="115"/>
      <c r="L5612" s="109"/>
      <c r="M5612" s="109"/>
      <c r="P5612" s="115"/>
      <c r="Q5612" s="115"/>
    </row>
    <row r="5613" spans="2:17" s="103" customFormat="1" ht="7.5" hidden="1" customHeight="1" x14ac:dyDescent="0.2">
      <c r="B5613" s="114"/>
      <c r="C5613" s="115"/>
      <c r="D5613" s="115"/>
      <c r="E5613" s="115"/>
      <c r="F5613" s="109"/>
      <c r="I5613" s="115"/>
      <c r="J5613" s="115"/>
      <c r="K5613" s="115"/>
      <c r="L5613" s="109"/>
      <c r="M5613" s="109"/>
      <c r="P5613" s="115"/>
      <c r="Q5613" s="115"/>
    </row>
    <row r="5614" spans="2:17" s="103" customFormat="1" ht="7.5" hidden="1" customHeight="1" x14ac:dyDescent="0.2">
      <c r="B5614" s="114"/>
      <c r="C5614" s="115"/>
      <c r="D5614" s="115"/>
      <c r="E5614" s="115"/>
      <c r="F5614" s="109"/>
      <c r="I5614" s="115"/>
      <c r="J5614" s="115"/>
      <c r="K5614" s="115"/>
      <c r="L5614" s="109"/>
      <c r="M5614" s="109"/>
      <c r="P5614" s="115"/>
      <c r="Q5614" s="115"/>
    </row>
    <row r="5615" spans="2:17" s="103" customFormat="1" ht="7.5" hidden="1" customHeight="1" x14ac:dyDescent="0.2">
      <c r="B5615" s="114"/>
      <c r="C5615" s="115"/>
      <c r="D5615" s="115"/>
      <c r="E5615" s="115"/>
      <c r="F5615" s="109"/>
      <c r="I5615" s="115"/>
      <c r="J5615" s="115"/>
      <c r="K5615" s="115"/>
      <c r="L5615" s="109"/>
      <c r="M5615" s="109"/>
      <c r="P5615" s="115"/>
      <c r="Q5615" s="115"/>
    </row>
    <row r="5616" spans="2:17" s="103" customFormat="1" ht="7.5" hidden="1" customHeight="1" x14ac:dyDescent="0.2">
      <c r="B5616" s="114"/>
      <c r="C5616" s="115"/>
      <c r="D5616" s="115"/>
      <c r="E5616" s="115"/>
      <c r="F5616" s="109"/>
      <c r="I5616" s="115"/>
      <c r="J5616" s="115"/>
      <c r="K5616" s="115"/>
      <c r="L5616" s="109"/>
      <c r="M5616" s="109"/>
      <c r="P5616" s="115"/>
      <c r="Q5616" s="115"/>
    </row>
    <row r="5617" spans="2:17" s="103" customFormat="1" ht="7.5" hidden="1" customHeight="1" x14ac:dyDescent="0.2">
      <c r="B5617" s="114"/>
      <c r="C5617" s="115"/>
      <c r="D5617" s="115"/>
      <c r="E5617" s="115"/>
      <c r="F5617" s="109"/>
      <c r="I5617" s="115"/>
      <c r="J5617" s="115"/>
      <c r="K5617" s="115"/>
      <c r="L5617" s="109"/>
      <c r="M5617" s="109"/>
      <c r="P5617" s="115"/>
      <c r="Q5617" s="115"/>
    </row>
    <row r="5618" spans="2:17" s="103" customFormat="1" ht="7.5" hidden="1" customHeight="1" x14ac:dyDescent="0.2">
      <c r="B5618" s="114"/>
      <c r="C5618" s="115"/>
      <c r="D5618" s="115"/>
      <c r="E5618" s="115"/>
      <c r="F5618" s="109"/>
      <c r="I5618" s="115"/>
      <c r="J5618" s="115"/>
      <c r="K5618" s="115"/>
      <c r="L5618" s="109"/>
      <c r="M5618" s="109"/>
      <c r="P5618" s="115"/>
      <c r="Q5618" s="115"/>
    </row>
    <row r="5619" spans="2:17" s="103" customFormat="1" ht="7.5" hidden="1" customHeight="1" x14ac:dyDescent="0.2">
      <c r="B5619" s="114"/>
      <c r="C5619" s="115"/>
      <c r="D5619" s="115"/>
      <c r="E5619" s="115"/>
      <c r="F5619" s="109"/>
      <c r="I5619" s="115"/>
      <c r="J5619" s="115"/>
      <c r="K5619" s="115"/>
      <c r="L5619" s="109"/>
      <c r="M5619" s="109"/>
      <c r="P5619" s="115"/>
      <c r="Q5619" s="115"/>
    </row>
    <row r="5620" spans="2:17" s="103" customFormat="1" ht="7.5" hidden="1" customHeight="1" x14ac:dyDescent="0.2">
      <c r="B5620" s="114"/>
      <c r="C5620" s="115"/>
      <c r="D5620" s="115"/>
      <c r="E5620" s="115"/>
      <c r="F5620" s="109"/>
      <c r="I5620" s="115"/>
      <c r="J5620" s="115"/>
      <c r="K5620" s="115"/>
      <c r="L5620" s="109"/>
      <c r="M5620" s="109"/>
      <c r="P5620" s="115"/>
      <c r="Q5620" s="115"/>
    </row>
    <row r="5621" spans="2:17" s="103" customFormat="1" ht="7.5" hidden="1" customHeight="1" x14ac:dyDescent="0.2">
      <c r="B5621" s="114"/>
      <c r="C5621" s="115"/>
      <c r="D5621" s="115"/>
      <c r="E5621" s="115"/>
      <c r="F5621" s="109"/>
      <c r="I5621" s="115"/>
      <c r="J5621" s="115"/>
      <c r="K5621" s="115"/>
      <c r="L5621" s="109"/>
      <c r="M5621" s="109"/>
      <c r="P5621" s="115"/>
      <c r="Q5621" s="115"/>
    </row>
    <row r="5622" spans="2:17" s="103" customFormat="1" ht="7.5" hidden="1" customHeight="1" x14ac:dyDescent="0.2">
      <c r="B5622" s="114"/>
      <c r="C5622" s="115"/>
      <c r="D5622" s="115"/>
      <c r="E5622" s="115"/>
      <c r="F5622" s="109"/>
      <c r="I5622" s="115"/>
      <c r="J5622" s="115"/>
      <c r="K5622" s="115"/>
      <c r="L5622" s="109"/>
      <c r="M5622" s="109"/>
      <c r="P5622" s="115"/>
      <c r="Q5622" s="115"/>
    </row>
    <row r="5623" spans="2:17" s="103" customFormat="1" ht="7.5" hidden="1" customHeight="1" x14ac:dyDescent="0.2">
      <c r="B5623" s="114"/>
      <c r="C5623" s="115"/>
      <c r="D5623" s="115"/>
      <c r="E5623" s="115"/>
      <c r="F5623" s="109"/>
      <c r="I5623" s="115"/>
      <c r="J5623" s="115"/>
      <c r="K5623" s="115"/>
      <c r="L5623" s="109"/>
      <c r="M5623" s="109"/>
      <c r="P5623" s="115"/>
      <c r="Q5623" s="115"/>
    </row>
    <row r="5624" spans="2:17" s="103" customFormat="1" ht="7.5" hidden="1" customHeight="1" x14ac:dyDescent="0.2">
      <c r="B5624" s="114"/>
      <c r="C5624" s="115"/>
      <c r="D5624" s="115"/>
      <c r="E5624" s="115"/>
      <c r="F5624" s="109"/>
      <c r="I5624" s="115"/>
      <c r="J5624" s="115"/>
      <c r="K5624" s="115"/>
      <c r="L5624" s="109"/>
      <c r="M5624" s="109"/>
      <c r="P5624" s="115"/>
      <c r="Q5624" s="115"/>
    </row>
    <row r="5625" spans="2:17" s="103" customFormat="1" ht="7.5" hidden="1" customHeight="1" x14ac:dyDescent="0.2">
      <c r="B5625" s="114"/>
      <c r="C5625" s="115"/>
      <c r="D5625" s="115"/>
      <c r="E5625" s="115"/>
      <c r="F5625" s="109"/>
      <c r="I5625" s="115"/>
      <c r="J5625" s="115"/>
      <c r="K5625" s="115"/>
      <c r="L5625" s="109"/>
      <c r="M5625" s="109"/>
      <c r="P5625" s="115"/>
      <c r="Q5625" s="115"/>
    </row>
    <row r="5626" spans="2:17" s="103" customFormat="1" ht="7.5" hidden="1" customHeight="1" x14ac:dyDescent="0.2">
      <c r="B5626" s="114"/>
      <c r="C5626" s="115"/>
      <c r="D5626" s="115"/>
      <c r="E5626" s="115"/>
      <c r="F5626" s="109"/>
      <c r="I5626" s="115"/>
      <c r="J5626" s="115"/>
      <c r="K5626" s="115"/>
      <c r="L5626" s="109"/>
      <c r="M5626" s="109"/>
      <c r="P5626" s="115"/>
      <c r="Q5626" s="115"/>
    </row>
    <row r="5627" spans="2:17" s="103" customFormat="1" ht="7.5" hidden="1" customHeight="1" x14ac:dyDescent="0.2">
      <c r="B5627" s="114"/>
      <c r="C5627" s="115"/>
      <c r="D5627" s="115"/>
      <c r="E5627" s="115"/>
      <c r="F5627" s="109"/>
      <c r="I5627" s="115"/>
      <c r="J5627" s="115"/>
      <c r="K5627" s="115"/>
      <c r="L5627" s="109"/>
      <c r="M5627" s="109"/>
      <c r="P5627" s="115"/>
      <c r="Q5627" s="115"/>
    </row>
    <row r="5628" spans="2:17" s="103" customFormat="1" ht="7.5" hidden="1" customHeight="1" x14ac:dyDescent="0.2">
      <c r="B5628" s="114"/>
      <c r="C5628" s="115"/>
      <c r="D5628" s="115"/>
      <c r="E5628" s="115"/>
      <c r="F5628" s="109"/>
      <c r="I5628" s="115"/>
      <c r="J5628" s="115"/>
      <c r="K5628" s="115"/>
      <c r="L5628" s="109"/>
      <c r="M5628" s="109"/>
      <c r="P5628" s="115"/>
      <c r="Q5628" s="115"/>
    </row>
    <row r="5629" spans="2:17" s="103" customFormat="1" ht="7.5" hidden="1" customHeight="1" x14ac:dyDescent="0.2">
      <c r="B5629" s="114"/>
      <c r="C5629" s="115"/>
      <c r="D5629" s="115"/>
      <c r="E5629" s="115"/>
      <c r="F5629" s="109"/>
      <c r="I5629" s="115"/>
      <c r="J5629" s="115"/>
      <c r="K5629" s="115"/>
      <c r="L5629" s="109"/>
      <c r="M5629" s="109"/>
      <c r="P5629" s="115"/>
      <c r="Q5629" s="115"/>
    </row>
    <row r="5630" spans="2:17" s="103" customFormat="1" ht="7.5" hidden="1" customHeight="1" x14ac:dyDescent="0.2">
      <c r="B5630" s="114"/>
      <c r="C5630" s="115"/>
      <c r="D5630" s="115"/>
      <c r="E5630" s="115"/>
      <c r="F5630" s="109"/>
      <c r="I5630" s="115"/>
      <c r="J5630" s="115"/>
      <c r="K5630" s="115"/>
      <c r="L5630" s="109"/>
      <c r="M5630" s="109"/>
      <c r="P5630" s="115"/>
      <c r="Q5630" s="115"/>
    </row>
    <row r="5631" spans="2:17" s="103" customFormat="1" ht="7.5" hidden="1" customHeight="1" x14ac:dyDescent="0.2">
      <c r="B5631" s="114"/>
      <c r="C5631" s="115"/>
      <c r="D5631" s="115"/>
      <c r="E5631" s="115"/>
      <c r="F5631" s="109"/>
      <c r="I5631" s="115"/>
      <c r="J5631" s="115"/>
      <c r="K5631" s="115"/>
      <c r="L5631" s="109"/>
      <c r="M5631" s="109"/>
      <c r="P5631" s="115"/>
      <c r="Q5631" s="115"/>
    </row>
    <row r="5632" spans="2:17" s="103" customFormat="1" ht="7.5" hidden="1" customHeight="1" x14ac:dyDescent="0.2">
      <c r="B5632" s="114"/>
      <c r="C5632" s="115"/>
      <c r="D5632" s="115"/>
      <c r="E5632" s="115"/>
      <c r="F5632" s="109"/>
      <c r="I5632" s="115"/>
      <c r="J5632" s="115"/>
      <c r="K5632" s="115"/>
      <c r="L5632" s="109"/>
      <c r="M5632" s="109"/>
      <c r="P5632" s="115"/>
      <c r="Q5632" s="115"/>
    </row>
    <row r="5633" spans="2:17" s="103" customFormat="1" ht="7.5" hidden="1" customHeight="1" x14ac:dyDescent="0.2">
      <c r="B5633" s="114"/>
      <c r="C5633" s="115"/>
      <c r="D5633" s="115"/>
      <c r="E5633" s="115"/>
      <c r="F5633" s="109"/>
      <c r="I5633" s="115"/>
      <c r="J5633" s="115"/>
      <c r="K5633" s="115"/>
      <c r="L5633" s="109"/>
      <c r="M5633" s="109"/>
      <c r="P5633" s="115"/>
      <c r="Q5633" s="115"/>
    </row>
    <row r="5634" spans="2:17" s="103" customFormat="1" ht="7.5" hidden="1" customHeight="1" x14ac:dyDescent="0.2">
      <c r="B5634" s="114"/>
      <c r="C5634" s="115"/>
      <c r="D5634" s="115"/>
      <c r="E5634" s="115"/>
      <c r="F5634" s="109"/>
      <c r="I5634" s="115"/>
      <c r="J5634" s="115"/>
      <c r="K5634" s="115"/>
      <c r="L5634" s="109"/>
      <c r="M5634" s="109"/>
      <c r="P5634" s="115"/>
      <c r="Q5634" s="115"/>
    </row>
    <row r="5635" spans="2:17" s="103" customFormat="1" ht="7.5" hidden="1" customHeight="1" x14ac:dyDescent="0.2">
      <c r="B5635" s="114"/>
      <c r="C5635" s="115"/>
      <c r="D5635" s="115"/>
      <c r="E5635" s="115"/>
      <c r="F5635" s="109"/>
      <c r="I5635" s="115"/>
      <c r="J5635" s="115"/>
      <c r="K5635" s="115"/>
      <c r="L5635" s="109"/>
      <c r="M5635" s="109"/>
      <c r="P5635" s="115"/>
      <c r="Q5635" s="115"/>
    </row>
    <row r="5636" spans="2:17" s="103" customFormat="1" ht="7.5" hidden="1" customHeight="1" x14ac:dyDescent="0.2">
      <c r="B5636" s="114"/>
      <c r="C5636" s="115"/>
      <c r="D5636" s="115"/>
      <c r="E5636" s="115"/>
      <c r="F5636" s="109"/>
      <c r="I5636" s="115"/>
      <c r="J5636" s="115"/>
      <c r="K5636" s="115"/>
      <c r="L5636" s="109"/>
      <c r="M5636" s="109"/>
      <c r="P5636" s="115"/>
      <c r="Q5636" s="115"/>
    </row>
    <row r="5637" spans="2:17" s="103" customFormat="1" ht="7.5" hidden="1" customHeight="1" x14ac:dyDescent="0.2">
      <c r="B5637" s="114"/>
      <c r="C5637" s="115"/>
      <c r="D5637" s="115"/>
      <c r="E5637" s="115"/>
      <c r="F5637" s="109"/>
      <c r="I5637" s="115"/>
      <c r="J5637" s="115"/>
      <c r="K5637" s="115"/>
      <c r="L5637" s="109"/>
      <c r="M5637" s="109"/>
      <c r="P5637" s="115"/>
      <c r="Q5637" s="115"/>
    </row>
    <row r="5638" spans="2:17" s="103" customFormat="1" ht="7.5" hidden="1" customHeight="1" x14ac:dyDescent="0.2">
      <c r="B5638" s="114"/>
      <c r="C5638" s="115"/>
      <c r="D5638" s="115"/>
      <c r="E5638" s="115"/>
      <c r="F5638" s="109"/>
      <c r="I5638" s="115"/>
      <c r="J5638" s="115"/>
      <c r="K5638" s="115"/>
      <c r="L5638" s="109"/>
      <c r="M5638" s="109"/>
      <c r="P5638" s="115"/>
      <c r="Q5638" s="115"/>
    </row>
    <row r="5639" spans="2:17" s="103" customFormat="1" ht="7.5" hidden="1" customHeight="1" x14ac:dyDescent="0.2">
      <c r="B5639" s="114"/>
      <c r="C5639" s="115"/>
      <c r="D5639" s="115"/>
      <c r="E5639" s="115"/>
      <c r="F5639" s="109"/>
      <c r="I5639" s="115"/>
      <c r="J5639" s="115"/>
      <c r="K5639" s="115"/>
      <c r="L5639" s="109"/>
      <c r="M5639" s="109"/>
      <c r="P5639" s="115"/>
      <c r="Q5639" s="115"/>
    </row>
    <row r="5640" spans="2:17" s="103" customFormat="1" ht="7.5" hidden="1" customHeight="1" x14ac:dyDescent="0.2">
      <c r="B5640" s="114"/>
      <c r="C5640" s="115"/>
      <c r="D5640" s="115"/>
      <c r="E5640" s="115"/>
      <c r="F5640" s="109"/>
      <c r="I5640" s="115"/>
      <c r="J5640" s="115"/>
      <c r="K5640" s="115"/>
      <c r="L5640" s="109"/>
      <c r="M5640" s="109"/>
      <c r="P5640" s="115"/>
      <c r="Q5640" s="115"/>
    </row>
    <row r="5641" spans="2:17" s="103" customFormat="1" ht="7.5" hidden="1" customHeight="1" x14ac:dyDescent="0.2">
      <c r="B5641" s="114"/>
      <c r="C5641" s="115"/>
      <c r="D5641" s="115"/>
      <c r="E5641" s="115"/>
      <c r="F5641" s="109"/>
      <c r="I5641" s="115"/>
      <c r="J5641" s="115"/>
      <c r="K5641" s="115"/>
      <c r="L5641" s="109"/>
      <c r="M5641" s="109"/>
      <c r="P5641" s="115"/>
      <c r="Q5641" s="115"/>
    </row>
    <row r="5642" spans="2:17" s="103" customFormat="1" ht="7.5" hidden="1" customHeight="1" x14ac:dyDescent="0.2">
      <c r="B5642" s="114"/>
      <c r="C5642" s="115"/>
      <c r="D5642" s="115"/>
      <c r="E5642" s="115"/>
      <c r="F5642" s="109"/>
      <c r="I5642" s="115"/>
      <c r="J5642" s="115"/>
      <c r="K5642" s="115"/>
      <c r="L5642" s="109"/>
      <c r="M5642" s="109"/>
      <c r="P5642" s="115"/>
      <c r="Q5642" s="115"/>
    </row>
    <row r="5643" spans="2:17" s="103" customFormat="1" ht="7.5" hidden="1" customHeight="1" x14ac:dyDescent="0.2">
      <c r="B5643" s="114"/>
      <c r="C5643" s="115"/>
      <c r="D5643" s="115"/>
      <c r="E5643" s="115"/>
      <c r="F5643" s="109"/>
      <c r="I5643" s="115"/>
      <c r="J5643" s="115"/>
      <c r="K5643" s="115"/>
      <c r="L5643" s="109"/>
      <c r="M5643" s="109"/>
      <c r="P5643" s="115"/>
      <c r="Q5643" s="115"/>
    </row>
    <row r="5644" spans="2:17" s="103" customFormat="1" ht="7.5" hidden="1" customHeight="1" x14ac:dyDescent="0.2">
      <c r="B5644" s="114"/>
      <c r="C5644" s="115"/>
      <c r="D5644" s="115"/>
      <c r="E5644" s="115"/>
      <c r="F5644" s="109"/>
      <c r="I5644" s="115"/>
      <c r="J5644" s="115"/>
      <c r="K5644" s="115"/>
      <c r="L5644" s="109"/>
      <c r="M5644" s="109"/>
      <c r="P5644" s="115"/>
      <c r="Q5644" s="115"/>
    </row>
    <row r="5645" spans="2:17" s="103" customFormat="1" ht="7.5" hidden="1" customHeight="1" x14ac:dyDescent="0.2">
      <c r="B5645" s="114"/>
      <c r="C5645" s="115"/>
      <c r="D5645" s="115"/>
      <c r="E5645" s="115"/>
      <c r="F5645" s="109"/>
      <c r="I5645" s="115"/>
      <c r="J5645" s="115"/>
      <c r="K5645" s="115"/>
      <c r="L5645" s="109"/>
      <c r="M5645" s="109"/>
      <c r="P5645" s="115"/>
      <c r="Q5645" s="115"/>
    </row>
    <row r="5646" spans="2:17" s="103" customFormat="1" ht="7.5" hidden="1" customHeight="1" x14ac:dyDescent="0.2">
      <c r="B5646" s="114"/>
      <c r="C5646" s="115"/>
      <c r="D5646" s="115"/>
      <c r="E5646" s="115"/>
      <c r="F5646" s="109"/>
      <c r="I5646" s="115"/>
      <c r="J5646" s="115"/>
      <c r="K5646" s="115"/>
      <c r="L5646" s="109"/>
      <c r="M5646" s="109"/>
      <c r="P5646" s="115"/>
      <c r="Q5646" s="115"/>
    </row>
    <row r="5647" spans="2:17" s="103" customFormat="1" ht="7.5" hidden="1" customHeight="1" x14ac:dyDescent="0.2">
      <c r="B5647" s="114"/>
      <c r="C5647" s="115"/>
      <c r="D5647" s="115"/>
      <c r="E5647" s="115"/>
      <c r="F5647" s="109"/>
      <c r="I5647" s="115"/>
      <c r="J5647" s="115"/>
      <c r="K5647" s="115"/>
      <c r="L5647" s="109"/>
      <c r="M5647" s="109"/>
      <c r="P5647" s="115"/>
      <c r="Q5647" s="115"/>
    </row>
    <row r="5648" spans="2:17" s="103" customFormat="1" ht="7.5" hidden="1" customHeight="1" x14ac:dyDescent="0.2">
      <c r="B5648" s="114"/>
      <c r="C5648" s="115"/>
      <c r="D5648" s="115"/>
      <c r="E5648" s="115"/>
      <c r="F5648" s="109"/>
      <c r="I5648" s="115"/>
      <c r="J5648" s="115"/>
      <c r="K5648" s="115"/>
      <c r="L5648" s="109"/>
      <c r="M5648" s="109"/>
      <c r="P5648" s="115"/>
      <c r="Q5648" s="115"/>
    </row>
    <row r="5649" spans="2:17" s="103" customFormat="1" ht="7.5" hidden="1" customHeight="1" x14ac:dyDescent="0.2">
      <c r="B5649" s="114"/>
      <c r="C5649" s="115"/>
      <c r="D5649" s="115"/>
      <c r="E5649" s="115"/>
      <c r="F5649" s="109"/>
      <c r="I5649" s="115"/>
      <c r="J5649" s="115"/>
      <c r="K5649" s="115"/>
      <c r="L5649" s="109"/>
      <c r="M5649" s="109"/>
      <c r="P5649" s="115"/>
      <c r="Q5649" s="115"/>
    </row>
    <row r="5650" spans="2:17" s="103" customFormat="1" ht="7.5" hidden="1" customHeight="1" x14ac:dyDescent="0.2">
      <c r="B5650" s="114"/>
      <c r="C5650" s="115"/>
      <c r="D5650" s="115"/>
      <c r="E5650" s="115"/>
      <c r="F5650" s="109"/>
      <c r="I5650" s="115"/>
      <c r="J5650" s="115"/>
      <c r="K5650" s="115"/>
      <c r="L5650" s="109"/>
      <c r="M5650" s="109"/>
      <c r="P5650" s="115"/>
      <c r="Q5650" s="115"/>
    </row>
    <row r="5651" spans="2:17" s="103" customFormat="1" ht="7.5" hidden="1" customHeight="1" x14ac:dyDescent="0.2">
      <c r="B5651" s="114"/>
      <c r="C5651" s="115"/>
      <c r="D5651" s="115"/>
      <c r="E5651" s="115"/>
      <c r="F5651" s="109"/>
      <c r="I5651" s="115"/>
      <c r="J5651" s="115"/>
      <c r="K5651" s="115"/>
      <c r="L5651" s="109"/>
      <c r="M5651" s="109"/>
      <c r="P5651" s="115"/>
      <c r="Q5651" s="115"/>
    </row>
    <row r="5652" spans="2:17" s="103" customFormat="1" ht="7.5" hidden="1" customHeight="1" x14ac:dyDescent="0.2">
      <c r="B5652" s="114"/>
      <c r="C5652" s="115"/>
      <c r="D5652" s="115"/>
      <c r="E5652" s="115"/>
      <c r="F5652" s="109"/>
      <c r="I5652" s="115"/>
      <c r="J5652" s="115"/>
      <c r="K5652" s="115"/>
      <c r="L5652" s="109"/>
      <c r="M5652" s="109"/>
      <c r="P5652" s="115"/>
      <c r="Q5652" s="115"/>
    </row>
    <row r="5653" spans="2:17" s="103" customFormat="1" ht="7.5" hidden="1" customHeight="1" x14ac:dyDescent="0.2">
      <c r="B5653" s="114"/>
      <c r="C5653" s="115"/>
      <c r="D5653" s="115"/>
      <c r="E5653" s="115"/>
      <c r="F5653" s="109"/>
      <c r="I5653" s="115"/>
      <c r="J5653" s="115"/>
      <c r="K5653" s="115"/>
      <c r="L5653" s="109"/>
      <c r="M5653" s="109"/>
      <c r="P5653" s="115"/>
      <c r="Q5653" s="115"/>
    </row>
    <row r="5654" spans="2:17" s="103" customFormat="1" ht="7.5" hidden="1" customHeight="1" x14ac:dyDescent="0.2">
      <c r="B5654" s="114"/>
      <c r="C5654" s="115"/>
      <c r="D5654" s="115"/>
      <c r="E5654" s="115"/>
      <c r="F5654" s="109"/>
      <c r="I5654" s="115"/>
      <c r="J5654" s="115"/>
      <c r="K5654" s="115"/>
      <c r="L5654" s="109"/>
      <c r="M5654" s="109"/>
      <c r="P5654" s="115"/>
      <c r="Q5654" s="115"/>
    </row>
    <row r="5655" spans="2:17" s="103" customFormat="1" ht="7.5" hidden="1" customHeight="1" x14ac:dyDescent="0.2">
      <c r="B5655" s="114"/>
      <c r="C5655" s="115"/>
      <c r="D5655" s="115"/>
      <c r="E5655" s="115"/>
      <c r="F5655" s="109"/>
      <c r="I5655" s="115"/>
      <c r="J5655" s="115"/>
      <c r="K5655" s="115"/>
      <c r="L5655" s="109"/>
      <c r="M5655" s="109"/>
      <c r="P5655" s="115"/>
      <c r="Q5655" s="115"/>
    </row>
    <row r="5656" spans="2:17" s="103" customFormat="1" ht="7.5" hidden="1" customHeight="1" x14ac:dyDescent="0.2">
      <c r="B5656" s="114"/>
      <c r="C5656" s="115"/>
      <c r="D5656" s="115"/>
      <c r="E5656" s="115"/>
      <c r="F5656" s="109"/>
      <c r="I5656" s="115"/>
      <c r="J5656" s="115"/>
      <c r="K5656" s="115"/>
      <c r="L5656" s="109"/>
      <c r="M5656" s="109"/>
      <c r="P5656" s="115"/>
      <c r="Q5656" s="115"/>
    </row>
    <row r="5657" spans="2:17" s="103" customFormat="1" ht="7.5" hidden="1" customHeight="1" x14ac:dyDescent="0.2">
      <c r="B5657" s="114"/>
      <c r="C5657" s="115"/>
      <c r="D5657" s="115"/>
      <c r="E5657" s="115"/>
      <c r="F5657" s="109"/>
      <c r="I5657" s="115"/>
      <c r="J5657" s="115"/>
      <c r="K5657" s="115"/>
      <c r="L5657" s="109"/>
      <c r="M5657" s="109"/>
      <c r="P5657" s="115"/>
      <c r="Q5657" s="115"/>
    </row>
    <row r="5658" spans="2:17" s="103" customFormat="1" ht="7.5" hidden="1" customHeight="1" x14ac:dyDescent="0.2">
      <c r="B5658" s="114"/>
      <c r="C5658" s="115"/>
      <c r="D5658" s="115"/>
      <c r="E5658" s="115"/>
      <c r="F5658" s="109"/>
      <c r="I5658" s="115"/>
      <c r="J5658" s="115"/>
      <c r="K5658" s="115"/>
      <c r="L5658" s="109"/>
      <c r="M5658" s="109"/>
      <c r="P5658" s="115"/>
      <c r="Q5658" s="115"/>
    </row>
    <row r="5659" spans="2:17" s="103" customFormat="1" ht="7.5" hidden="1" customHeight="1" x14ac:dyDescent="0.2">
      <c r="B5659" s="114"/>
      <c r="C5659" s="115"/>
      <c r="D5659" s="115"/>
      <c r="E5659" s="115"/>
      <c r="F5659" s="109"/>
      <c r="I5659" s="115"/>
      <c r="J5659" s="115"/>
      <c r="K5659" s="115"/>
      <c r="L5659" s="109"/>
      <c r="M5659" s="109"/>
      <c r="P5659" s="115"/>
      <c r="Q5659" s="115"/>
    </row>
    <row r="5660" spans="2:17" s="103" customFormat="1" ht="7.5" hidden="1" customHeight="1" x14ac:dyDescent="0.2">
      <c r="B5660" s="114"/>
      <c r="C5660" s="115"/>
      <c r="D5660" s="115"/>
      <c r="E5660" s="115"/>
      <c r="F5660" s="109"/>
      <c r="I5660" s="115"/>
      <c r="J5660" s="115"/>
      <c r="K5660" s="115"/>
      <c r="L5660" s="109"/>
      <c r="M5660" s="109"/>
      <c r="P5660" s="115"/>
      <c r="Q5660" s="115"/>
    </row>
    <row r="5661" spans="2:17" s="103" customFormat="1" ht="7.5" hidden="1" customHeight="1" x14ac:dyDescent="0.2">
      <c r="B5661" s="114"/>
      <c r="C5661" s="115"/>
      <c r="D5661" s="115"/>
      <c r="E5661" s="115"/>
      <c r="F5661" s="109"/>
      <c r="I5661" s="115"/>
      <c r="J5661" s="115"/>
      <c r="K5661" s="115"/>
      <c r="L5661" s="109"/>
      <c r="M5661" s="109"/>
      <c r="P5661" s="115"/>
      <c r="Q5661" s="115"/>
    </row>
    <row r="5662" spans="2:17" s="103" customFormat="1" ht="7.5" hidden="1" customHeight="1" x14ac:dyDescent="0.2">
      <c r="B5662" s="114"/>
      <c r="C5662" s="115"/>
      <c r="D5662" s="115"/>
      <c r="E5662" s="115"/>
      <c r="F5662" s="109"/>
      <c r="I5662" s="115"/>
      <c r="J5662" s="115"/>
      <c r="K5662" s="115"/>
      <c r="L5662" s="109"/>
      <c r="M5662" s="109"/>
      <c r="P5662" s="115"/>
      <c r="Q5662" s="115"/>
    </row>
    <row r="5663" spans="2:17" s="103" customFormat="1" ht="7.5" hidden="1" customHeight="1" x14ac:dyDescent="0.2">
      <c r="B5663" s="114"/>
      <c r="C5663" s="115"/>
      <c r="D5663" s="115"/>
      <c r="E5663" s="115"/>
      <c r="F5663" s="109"/>
      <c r="I5663" s="115"/>
      <c r="J5663" s="115"/>
      <c r="K5663" s="115"/>
      <c r="L5663" s="109"/>
      <c r="M5663" s="109"/>
      <c r="P5663" s="115"/>
      <c r="Q5663" s="115"/>
    </row>
    <row r="5664" spans="2:17" s="103" customFormat="1" ht="7.5" hidden="1" customHeight="1" x14ac:dyDescent="0.2">
      <c r="B5664" s="114"/>
      <c r="C5664" s="115"/>
      <c r="D5664" s="115"/>
      <c r="E5664" s="115"/>
      <c r="F5664" s="109"/>
      <c r="I5664" s="115"/>
      <c r="J5664" s="115"/>
      <c r="K5664" s="115"/>
      <c r="L5664" s="109"/>
      <c r="M5664" s="109"/>
      <c r="P5664" s="115"/>
      <c r="Q5664" s="115"/>
    </row>
    <row r="5665" spans="2:17" s="103" customFormat="1" ht="7.5" hidden="1" customHeight="1" x14ac:dyDescent="0.2">
      <c r="B5665" s="114"/>
      <c r="C5665" s="115"/>
      <c r="D5665" s="115"/>
      <c r="E5665" s="115"/>
      <c r="F5665" s="109"/>
      <c r="I5665" s="115"/>
      <c r="J5665" s="115"/>
      <c r="K5665" s="115"/>
      <c r="L5665" s="109"/>
      <c r="M5665" s="109"/>
      <c r="P5665" s="115"/>
      <c r="Q5665" s="115"/>
    </row>
    <row r="5666" spans="2:17" s="103" customFormat="1" ht="7.5" hidden="1" customHeight="1" x14ac:dyDescent="0.2">
      <c r="B5666" s="114"/>
      <c r="C5666" s="115"/>
      <c r="D5666" s="115"/>
      <c r="E5666" s="115"/>
      <c r="F5666" s="109"/>
      <c r="I5666" s="115"/>
      <c r="J5666" s="115"/>
      <c r="K5666" s="115"/>
      <c r="L5666" s="109"/>
      <c r="M5666" s="109"/>
      <c r="P5666" s="115"/>
      <c r="Q5666" s="115"/>
    </row>
    <row r="5667" spans="2:17" s="103" customFormat="1" ht="7.5" hidden="1" customHeight="1" x14ac:dyDescent="0.2">
      <c r="B5667" s="114"/>
      <c r="C5667" s="115"/>
      <c r="D5667" s="115"/>
      <c r="E5667" s="115"/>
      <c r="F5667" s="109"/>
      <c r="I5667" s="115"/>
      <c r="J5667" s="115"/>
      <c r="K5667" s="115"/>
      <c r="L5667" s="109"/>
      <c r="M5667" s="109"/>
      <c r="P5667" s="115"/>
      <c r="Q5667" s="115"/>
    </row>
    <row r="5668" spans="2:17" s="103" customFormat="1" ht="7.5" hidden="1" customHeight="1" x14ac:dyDescent="0.2">
      <c r="B5668" s="114"/>
      <c r="C5668" s="115"/>
      <c r="D5668" s="115"/>
      <c r="E5668" s="115"/>
      <c r="F5668" s="109"/>
      <c r="I5668" s="115"/>
      <c r="J5668" s="115"/>
      <c r="K5668" s="115"/>
      <c r="L5668" s="109"/>
      <c r="M5668" s="109"/>
      <c r="P5668" s="115"/>
      <c r="Q5668" s="115"/>
    </row>
    <row r="5669" spans="2:17" s="103" customFormat="1" ht="7.5" hidden="1" customHeight="1" x14ac:dyDescent="0.2">
      <c r="B5669" s="114"/>
      <c r="C5669" s="115"/>
      <c r="D5669" s="115"/>
      <c r="E5669" s="115"/>
      <c r="F5669" s="109"/>
      <c r="I5669" s="115"/>
      <c r="J5669" s="115"/>
      <c r="K5669" s="115"/>
      <c r="L5669" s="109"/>
      <c r="M5669" s="109"/>
      <c r="P5669" s="115"/>
      <c r="Q5669" s="115"/>
    </row>
    <row r="5670" spans="2:17" s="103" customFormat="1" ht="7.5" hidden="1" customHeight="1" x14ac:dyDescent="0.2">
      <c r="B5670" s="114"/>
      <c r="C5670" s="115"/>
      <c r="D5670" s="115"/>
      <c r="E5670" s="115"/>
      <c r="F5670" s="109"/>
      <c r="I5670" s="115"/>
      <c r="J5670" s="115"/>
      <c r="K5670" s="115"/>
      <c r="L5670" s="109"/>
      <c r="M5670" s="109"/>
      <c r="P5670" s="115"/>
      <c r="Q5670" s="115"/>
    </row>
    <row r="5671" spans="2:17" s="103" customFormat="1" ht="7.5" hidden="1" customHeight="1" x14ac:dyDescent="0.2">
      <c r="B5671" s="114"/>
      <c r="C5671" s="115"/>
      <c r="D5671" s="115"/>
      <c r="E5671" s="115"/>
      <c r="F5671" s="109"/>
      <c r="I5671" s="115"/>
      <c r="J5671" s="115"/>
      <c r="K5671" s="115"/>
      <c r="L5671" s="109"/>
      <c r="M5671" s="109"/>
      <c r="P5671" s="115"/>
      <c r="Q5671" s="115"/>
    </row>
    <row r="5672" spans="2:17" s="103" customFormat="1" ht="7.5" hidden="1" customHeight="1" x14ac:dyDescent="0.2">
      <c r="B5672" s="114"/>
      <c r="C5672" s="115"/>
      <c r="D5672" s="115"/>
      <c r="E5672" s="115"/>
      <c r="F5672" s="109"/>
      <c r="I5672" s="115"/>
      <c r="J5672" s="115"/>
      <c r="K5672" s="115"/>
      <c r="L5672" s="109"/>
      <c r="M5672" s="109"/>
      <c r="P5672" s="115"/>
      <c r="Q5672" s="115"/>
    </row>
    <row r="5673" spans="2:17" s="103" customFormat="1" ht="7.5" hidden="1" customHeight="1" x14ac:dyDescent="0.2">
      <c r="B5673" s="114"/>
      <c r="C5673" s="115"/>
      <c r="D5673" s="115"/>
      <c r="E5673" s="115"/>
      <c r="F5673" s="109"/>
      <c r="I5673" s="115"/>
      <c r="J5673" s="115"/>
      <c r="K5673" s="115"/>
      <c r="L5673" s="109"/>
      <c r="M5673" s="109"/>
      <c r="P5673" s="115"/>
      <c r="Q5673" s="115"/>
    </row>
    <row r="5674" spans="2:17" s="103" customFormat="1" ht="7.5" hidden="1" customHeight="1" x14ac:dyDescent="0.2">
      <c r="B5674" s="114"/>
      <c r="C5674" s="115"/>
      <c r="D5674" s="115"/>
      <c r="E5674" s="115"/>
      <c r="F5674" s="109"/>
      <c r="I5674" s="115"/>
      <c r="J5674" s="115"/>
      <c r="K5674" s="115"/>
      <c r="L5674" s="109"/>
      <c r="M5674" s="109"/>
      <c r="P5674" s="115"/>
      <c r="Q5674" s="115"/>
    </row>
    <row r="5675" spans="2:17" s="103" customFormat="1" ht="7.5" hidden="1" customHeight="1" x14ac:dyDescent="0.2">
      <c r="B5675" s="114"/>
      <c r="C5675" s="115"/>
      <c r="D5675" s="115"/>
      <c r="E5675" s="115"/>
      <c r="F5675" s="109"/>
      <c r="I5675" s="115"/>
      <c r="J5675" s="115"/>
      <c r="K5675" s="115"/>
      <c r="L5675" s="109"/>
      <c r="M5675" s="109"/>
      <c r="P5675" s="115"/>
      <c r="Q5675" s="115"/>
    </row>
    <row r="5676" spans="2:17" s="103" customFormat="1" ht="7.5" hidden="1" customHeight="1" x14ac:dyDescent="0.2">
      <c r="B5676" s="114"/>
      <c r="C5676" s="115"/>
      <c r="D5676" s="115"/>
      <c r="E5676" s="115"/>
      <c r="F5676" s="109"/>
      <c r="I5676" s="115"/>
      <c r="J5676" s="115"/>
      <c r="K5676" s="115"/>
      <c r="L5676" s="109"/>
      <c r="M5676" s="109"/>
      <c r="P5676" s="115"/>
      <c r="Q5676" s="115"/>
    </row>
    <row r="5677" spans="2:17" s="103" customFormat="1" ht="7.5" hidden="1" customHeight="1" x14ac:dyDescent="0.2">
      <c r="B5677" s="114"/>
      <c r="C5677" s="115"/>
      <c r="D5677" s="115"/>
      <c r="E5677" s="115"/>
      <c r="F5677" s="109"/>
      <c r="I5677" s="115"/>
      <c r="J5677" s="115"/>
      <c r="K5677" s="115"/>
      <c r="L5677" s="109"/>
      <c r="M5677" s="109"/>
      <c r="P5677" s="115"/>
      <c r="Q5677" s="115"/>
    </row>
    <row r="5678" spans="2:17" s="103" customFormat="1" ht="7.5" hidden="1" customHeight="1" x14ac:dyDescent="0.2">
      <c r="B5678" s="114"/>
      <c r="C5678" s="115"/>
      <c r="D5678" s="115"/>
      <c r="E5678" s="115"/>
      <c r="F5678" s="109"/>
      <c r="I5678" s="115"/>
      <c r="J5678" s="115"/>
      <c r="K5678" s="115"/>
      <c r="L5678" s="109"/>
      <c r="M5678" s="109"/>
      <c r="P5678" s="115"/>
      <c r="Q5678" s="115"/>
    </row>
    <row r="5679" spans="2:17" s="103" customFormat="1" ht="7.5" hidden="1" customHeight="1" x14ac:dyDescent="0.2">
      <c r="B5679" s="114"/>
      <c r="C5679" s="115"/>
      <c r="D5679" s="115"/>
      <c r="E5679" s="115"/>
      <c r="F5679" s="109"/>
      <c r="I5679" s="115"/>
      <c r="J5679" s="115"/>
      <c r="K5679" s="115"/>
      <c r="L5679" s="109"/>
      <c r="M5679" s="109"/>
      <c r="P5679" s="115"/>
      <c r="Q5679" s="115"/>
    </row>
    <row r="5680" spans="2:17" s="103" customFormat="1" ht="7.5" hidden="1" customHeight="1" x14ac:dyDescent="0.2">
      <c r="B5680" s="114"/>
      <c r="C5680" s="115"/>
      <c r="D5680" s="115"/>
      <c r="E5680" s="115"/>
      <c r="F5680" s="109"/>
      <c r="I5680" s="115"/>
      <c r="J5680" s="115"/>
      <c r="K5680" s="115"/>
      <c r="L5680" s="109"/>
      <c r="M5680" s="109"/>
      <c r="P5680" s="115"/>
      <c r="Q5680" s="115"/>
    </row>
    <row r="5681" spans="2:17" s="103" customFormat="1" ht="7.5" hidden="1" customHeight="1" x14ac:dyDescent="0.2">
      <c r="B5681" s="114"/>
      <c r="C5681" s="115"/>
      <c r="D5681" s="115"/>
      <c r="E5681" s="115"/>
      <c r="F5681" s="109"/>
      <c r="I5681" s="115"/>
      <c r="J5681" s="115"/>
      <c r="K5681" s="115"/>
      <c r="L5681" s="109"/>
      <c r="M5681" s="109"/>
      <c r="P5681" s="115"/>
      <c r="Q5681" s="115"/>
    </row>
    <row r="5682" spans="2:17" s="103" customFormat="1" ht="7.5" hidden="1" customHeight="1" x14ac:dyDescent="0.2">
      <c r="B5682" s="114"/>
      <c r="C5682" s="115"/>
      <c r="D5682" s="115"/>
      <c r="E5682" s="115"/>
      <c r="F5682" s="109"/>
      <c r="I5682" s="115"/>
      <c r="J5682" s="115"/>
      <c r="K5682" s="115"/>
      <c r="L5682" s="109"/>
      <c r="M5682" s="109"/>
      <c r="P5682" s="115"/>
      <c r="Q5682" s="115"/>
    </row>
    <row r="5683" spans="2:17" s="103" customFormat="1" ht="7.5" hidden="1" customHeight="1" x14ac:dyDescent="0.2">
      <c r="B5683" s="114"/>
      <c r="C5683" s="115"/>
      <c r="D5683" s="115"/>
      <c r="E5683" s="115"/>
      <c r="F5683" s="109"/>
      <c r="I5683" s="115"/>
      <c r="J5683" s="115"/>
      <c r="K5683" s="115"/>
      <c r="L5683" s="109"/>
      <c r="M5683" s="109"/>
      <c r="P5683" s="115"/>
      <c r="Q5683" s="115"/>
    </row>
    <row r="5684" spans="2:17" s="103" customFormat="1" ht="7.5" hidden="1" customHeight="1" x14ac:dyDescent="0.2">
      <c r="B5684" s="114"/>
      <c r="C5684" s="115"/>
      <c r="D5684" s="115"/>
      <c r="E5684" s="115"/>
      <c r="F5684" s="109"/>
      <c r="I5684" s="115"/>
      <c r="J5684" s="115"/>
      <c r="K5684" s="115"/>
      <c r="L5684" s="109"/>
      <c r="M5684" s="109"/>
      <c r="P5684" s="115"/>
      <c r="Q5684" s="115"/>
    </row>
    <row r="5685" spans="2:17" s="103" customFormat="1" ht="7.5" hidden="1" customHeight="1" x14ac:dyDescent="0.2">
      <c r="B5685" s="114"/>
      <c r="C5685" s="115"/>
      <c r="D5685" s="115"/>
      <c r="E5685" s="115"/>
      <c r="F5685" s="109"/>
      <c r="I5685" s="115"/>
      <c r="J5685" s="115"/>
      <c r="K5685" s="115"/>
      <c r="L5685" s="109"/>
      <c r="M5685" s="109"/>
      <c r="P5685" s="115"/>
      <c r="Q5685" s="115"/>
    </row>
    <row r="5686" spans="2:17" s="103" customFormat="1" ht="7.5" hidden="1" customHeight="1" x14ac:dyDescent="0.2">
      <c r="B5686" s="114"/>
      <c r="C5686" s="115"/>
      <c r="D5686" s="115"/>
      <c r="E5686" s="115"/>
      <c r="F5686" s="109"/>
      <c r="I5686" s="115"/>
      <c r="J5686" s="115"/>
      <c r="K5686" s="115"/>
      <c r="L5686" s="109"/>
      <c r="M5686" s="109"/>
      <c r="P5686" s="115"/>
      <c r="Q5686" s="115"/>
    </row>
    <row r="5687" spans="2:17" s="103" customFormat="1" ht="7.5" hidden="1" customHeight="1" x14ac:dyDescent="0.2">
      <c r="B5687" s="114"/>
      <c r="C5687" s="115"/>
      <c r="D5687" s="115"/>
      <c r="E5687" s="115"/>
      <c r="F5687" s="109"/>
      <c r="I5687" s="115"/>
      <c r="J5687" s="115"/>
      <c r="K5687" s="115"/>
      <c r="L5687" s="109"/>
      <c r="M5687" s="109"/>
      <c r="P5687" s="115"/>
      <c r="Q5687" s="115"/>
    </row>
    <row r="5688" spans="2:17" s="103" customFormat="1" ht="7.5" hidden="1" customHeight="1" x14ac:dyDescent="0.2">
      <c r="B5688" s="114"/>
      <c r="C5688" s="115"/>
      <c r="D5688" s="115"/>
      <c r="E5688" s="115"/>
      <c r="F5688" s="109"/>
      <c r="I5688" s="115"/>
      <c r="J5688" s="115"/>
      <c r="K5688" s="115"/>
      <c r="L5688" s="109"/>
      <c r="M5688" s="109"/>
      <c r="P5688" s="115"/>
      <c r="Q5688" s="115"/>
    </row>
    <row r="5689" spans="2:17" s="103" customFormat="1" ht="7.5" hidden="1" customHeight="1" x14ac:dyDescent="0.2">
      <c r="B5689" s="114"/>
      <c r="C5689" s="115"/>
      <c r="D5689" s="115"/>
      <c r="E5689" s="115"/>
      <c r="F5689" s="109"/>
      <c r="I5689" s="115"/>
      <c r="J5689" s="115"/>
      <c r="K5689" s="115"/>
      <c r="L5689" s="109"/>
      <c r="M5689" s="109"/>
      <c r="P5689" s="115"/>
      <c r="Q5689" s="115"/>
    </row>
    <row r="5690" spans="2:17" s="103" customFormat="1" ht="7.5" hidden="1" customHeight="1" x14ac:dyDescent="0.2">
      <c r="B5690" s="114"/>
      <c r="C5690" s="115"/>
      <c r="D5690" s="115"/>
      <c r="E5690" s="115"/>
      <c r="F5690" s="109"/>
      <c r="I5690" s="115"/>
      <c r="J5690" s="115"/>
      <c r="K5690" s="115"/>
      <c r="L5690" s="109"/>
      <c r="M5690" s="109"/>
      <c r="P5690" s="115"/>
      <c r="Q5690" s="115"/>
    </row>
    <row r="5691" spans="2:17" s="103" customFormat="1" ht="7.5" hidden="1" customHeight="1" x14ac:dyDescent="0.2">
      <c r="B5691" s="114"/>
      <c r="C5691" s="115"/>
      <c r="D5691" s="115"/>
      <c r="E5691" s="115"/>
      <c r="F5691" s="109"/>
      <c r="I5691" s="115"/>
      <c r="J5691" s="115"/>
      <c r="K5691" s="115"/>
      <c r="L5691" s="109"/>
      <c r="M5691" s="109"/>
      <c r="P5691" s="115"/>
      <c r="Q5691" s="115"/>
    </row>
    <row r="5692" spans="2:17" s="103" customFormat="1" ht="7.5" hidden="1" customHeight="1" x14ac:dyDescent="0.2">
      <c r="B5692" s="114"/>
      <c r="C5692" s="115"/>
      <c r="D5692" s="115"/>
      <c r="E5692" s="115"/>
      <c r="F5692" s="109"/>
      <c r="I5692" s="115"/>
      <c r="J5692" s="115"/>
      <c r="K5692" s="115"/>
      <c r="L5692" s="109"/>
      <c r="M5692" s="109"/>
      <c r="P5692" s="115"/>
      <c r="Q5692" s="115"/>
    </row>
    <row r="5693" spans="2:17" s="103" customFormat="1" ht="7.5" hidden="1" customHeight="1" x14ac:dyDescent="0.2">
      <c r="B5693" s="114"/>
      <c r="C5693" s="115"/>
      <c r="D5693" s="115"/>
      <c r="E5693" s="115"/>
      <c r="F5693" s="109"/>
      <c r="I5693" s="115"/>
      <c r="J5693" s="115"/>
      <c r="K5693" s="115"/>
      <c r="L5693" s="109"/>
      <c r="M5693" s="109"/>
      <c r="P5693" s="115"/>
      <c r="Q5693" s="115"/>
    </row>
    <row r="5694" spans="2:17" s="103" customFormat="1" ht="7.5" hidden="1" customHeight="1" x14ac:dyDescent="0.2">
      <c r="B5694" s="114"/>
      <c r="C5694" s="115"/>
      <c r="D5694" s="115"/>
      <c r="E5694" s="115"/>
      <c r="F5694" s="109"/>
      <c r="I5694" s="115"/>
      <c r="J5694" s="115"/>
      <c r="K5694" s="115"/>
      <c r="L5694" s="109"/>
      <c r="M5694" s="109"/>
      <c r="P5694" s="115"/>
      <c r="Q5694" s="115"/>
    </row>
    <row r="5695" spans="2:17" s="103" customFormat="1" ht="7.5" hidden="1" customHeight="1" x14ac:dyDescent="0.2">
      <c r="B5695" s="114"/>
      <c r="C5695" s="115"/>
      <c r="D5695" s="115"/>
      <c r="E5695" s="115"/>
      <c r="F5695" s="109"/>
      <c r="I5695" s="115"/>
      <c r="J5695" s="115"/>
      <c r="K5695" s="115"/>
      <c r="L5695" s="109"/>
      <c r="M5695" s="109"/>
      <c r="P5695" s="115"/>
      <c r="Q5695" s="115"/>
    </row>
    <row r="5696" spans="2:17" s="103" customFormat="1" ht="7.5" hidden="1" customHeight="1" x14ac:dyDescent="0.2">
      <c r="B5696" s="114"/>
      <c r="C5696" s="115"/>
      <c r="D5696" s="115"/>
      <c r="E5696" s="115"/>
      <c r="F5696" s="109"/>
      <c r="I5696" s="115"/>
      <c r="J5696" s="115"/>
      <c r="K5696" s="115"/>
      <c r="L5696" s="109"/>
      <c r="M5696" s="109"/>
      <c r="P5696" s="115"/>
      <c r="Q5696" s="115"/>
    </row>
    <row r="5697" spans="2:17" s="103" customFormat="1" ht="7.5" hidden="1" customHeight="1" x14ac:dyDescent="0.2">
      <c r="B5697" s="114"/>
      <c r="C5697" s="115"/>
      <c r="D5697" s="115"/>
      <c r="E5697" s="115"/>
      <c r="F5697" s="109"/>
      <c r="I5697" s="115"/>
      <c r="J5697" s="115"/>
      <c r="K5697" s="115"/>
      <c r="L5697" s="109"/>
      <c r="M5697" s="109"/>
      <c r="P5697" s="115"/>
      <c r="Q5697" s="115"/>
    </row>
    <row r="5698" spans="2:17" s="103" customFormat="1" ht="7.5" hidden="1" customHeight="1" x14ac:dyDescent="0.2">
      <c r="B5698" s="114"/>
      <c r="C5698" s="115"/>
      <c r="D5698" s="115"/>
      <c r="E5698" s="115"/>
      <c r="F5698" s="109"/>
      <c r="I5698" s="115"/>
      <c r="J5698" s="115"/>
      <c r="K5698" s="115"/>
      <c r="L5698" s="109"/>
      <c r="M5698" s="109"/>
      <c r="P5698" s="115"/>
      <c r="Q5698" s="115"/>
    </row>
    <row r="5699" spans="2:17" s="103" customFormat="1" ht="7.5" hidden="1" customHeight="1" x14ac:dyDescent="0.2">
      <c r="B5699" s="114"/>
      <c r="C5699" s="115"/>
      <c r="D5699" s="115"/>
      <c r="E5699" s="115"/>
      <c r="F5699" s="109"/>
      <c r="I5699" s="115"/>
      <c r="J5699" s="115"/>
      <c r="K5699" s="115"/>
      <c r="L5699" s="109"/>
      <c r="M5699" s="109"/>
      <c r="P5699" s="115"/>
      <c r="Q5699" s="115"/>
    </row>
    <row r="5700" spans="2:17" s="103" customFormat="1" ht="7.5" hidden="1" customHeight="1" x14ac:dyDescent="0.2">
      <c r="B5700" s="114"/>
      <c r="C5700" s="115"/>
      <c r="D5700" s="115"/>
      <c r="E5700" s="115"/>
      <c r="F5700" s="109"/>
      <c r="I5700" s="115"/>
      <c r="J5700" s="115"/>
      <c r="K5700" s="115"/>
      <c r="L5700" s="109"/>
      <c r="M5700" s="109"/>
      <c r="P5700" s="115"/>
      <c r="Q5700" s="115"/>
    </row>
    <row r="5701" spans="2:17" s="103" customFormat="1" ht="7.5" hidden="1" customHeight="1" x14ac:dyDescent="0.2">
      <c r="B5701" s="114"/>
      <c r="C5701" s="115"/>
      <c r="D5701" s="115"/>
      <c r="E5701" s="115"/>
      <c r="F5701" s="109"/>
      <c r="I5701" s="115"/>
      <c r="J5701" s="115"/>
      <c r="K5701" s="115"/>
      <c r="L5701" s="109"/>
      <c r="M5701" s="109"/>
      <c r="P5701" s="115"/>
      <c r="Q5701" s="115"/>
    </row>
    <row r="5702" spans="2:17" s="103" customFormat="1" ht="7.5" hidden="1" customHeight="1" x14ac:dyDescent="0.2">
      <c r="B5702" s="114"/>
      <c r="C5702" s="115"/>
      <c r="D5702" s="115"/>
      <c r="E5702" s="115"/>
      <c r="F5702" s="109"/>
      <c r="I5702" s="115"/>
      <c r="J5702" s="115"/>
      <c r="K5702" s="115"/>
      <c r="L5702" s="109"/>
      <c r="M5702" s="109"/>
      <c r="P5702" s="115"/>
      <c r="Q5702" s="115"/>
    </row>
    <row r="5703" spans="2:17" s="103" customFormat="1" ht="7.5" hidden="1" customHeight="1" x14ac:dyDescent="0.2">
      <c r="B5703" s="114"/>
      <c r="C5703" s="115"/>
      <c r="D5703" s="115"/>
      <c r="E5703" s="115"/>
      <c r="F5703" s="109"/>
      <c r="I5703" s="115"/>
      <c r="J5703" s="115"/>
      <c r="K5703" s="115"/>
      <c r="L5703" s="109"/>
      <c r="M5703" s="109"/>
      <c r="P5703" s="115"/>
      <c r="Q5703" s="115"/>
    </row>
    <row r="5704" spans="2:17" s="103" customFormat="1" ht="7.5" hidden="1" customHeight="1" x14ac:dyDescent="0.2">
      <c r="B5704" s="114"/>
      <c r="C5704" s="115"/>
      <c r="D5704" s="115"/>
      <c r="E5704" s="115"/>
      <c r="F5704" s="109"/>
      <c r="I5704" s="115"/>
      <c r="J5704" s="115"/>
      <c r="K5704" s="115"/>
      <c r="L5704" s="109"/>
      <c r="M5704" s="109"/>
      <c r="P5704" s="115"/>
      <c r="Q5704" s="115"/>
    </row>
    <row r="5705" spans="2:17" s="103" customFormat="1" ht="7.5" hidden="1" customHeight="1" x14ac:dyDescent="0.2">
      <c r="B5705" s="114"/>
      <c r="C5705" s="115"/>
      <c r="D5705" s="115"/>
      <c r="E5705" s="115"/>
      <c r="F5705" s="109"/>
      <c r="I5705" s="115"/>
      <c r="J5705" s="115"/>
      <c r="K5705" s="115"/>
      <c r="L5705" s="109"/>
      <c r="M5705" s="109"/>
      <c r="P5705" s="115"/>
      <c r="Q5705" s="115"/>
    </row>
    <row r="5706" spans="2:17" s="103" customFormat="1" ht="7.5" hidden="1" customHeight="1" x14ac:dyDescent="0.2">
      <c r="B5706" s="114"/>
      <c r="C5706" s="115"/>
      <c r="D5706" s="115"/>
      <c r="E5706" s="115"/>
      <c r="F5706" s="109"/>
      <c r="I5706" s="115"/>
      <c r="J5706" s="115"/>
      <c r="K5706" s="115"/>
      <c r="L5706" s="109"/>
      <c r="M5706" s="109"/>
      <c r="P5706" s="115"/>
      <c r="Q5706" s="115"/>
    </row>
    <row r="5707" spans="2:17" s="103" customFormat="1" ht="7.5" hidden="1" customHeight="1" x14ac:dyDescent="0.2">
      <c r="B5707" s="114"/>
      <c r="C5707" s="115"/>
      <c r="D5707" s="115"/>
      <c r="E5707" s="115"/>
      <c r="F5707" s="109"/>
      <c r="I5707" s="115"/>
      <c r="J5707" s="115"/>
      <c r="K5707" s="115"/>
      <c r="L5707" s="109"/>
      <c r="M5707" s="109"/>
      <c r="P5707" s="115"/>
      <c r="Q5707" s="115"/>
    </row>
    <row r="5708" spans="2:17" s="103" customFormat="1" ht="7.5" hidden="1" customHeight="1" x14ac:dyDescent="0.2">
      <c r="B5708" s="114"/>
      <c r="C5708" s="115"/>
      <c r="D5708" s="115"/>
      <c r="E5708" s="115"/>
      <c r="F5708" s="109"/>
      <c r="I5708" s="115"/>
      <c r="J5708" s="115"/>
      <c r="K5708" s="115"/>
      <c r="L5708" s="109"/>
      <c r="M5708" s="109"/>
      <c r="P5708" s="115"/>
      <c r="Q5708" s="115"/>
    </row>
    <row r="5709" spans="2:17" s="103" customFormat="1" ht="7.5" hidden="1" customHeight="1" x14ac:dyDescent="0.2">
      <c r="B5709" s="114"/>
      <c r="C5709" s="115"/>
      <c r="D5709" s="115"/>
      <c r="E5709" s="115"/>
      <c r="F5709" s="109"/>
      <c r="I5709" s="115"/>
      <c r="J5709" s="115"/>
      <c r="K5709" s="115"/>
      <c r="L5709" s="109"/>
      <c r="M5709" s="109"/>
      <c r="P5709" s="115"/>
      <c r="Q5709" s="115"/>
    </row>
    <row r="5710" spans="2:17" s="103" customFormat="1" ht="7.5" hidden="1" customHeight="1" x14ac:dyDescent="0.2">
      <c r="B5710" s="114"/>
      <c r="C5710" s="115"/>
      <c r="D5710" s="115"/>
      <c r="E5710" s="115"/>
      <c r="F5710" s="109"/>
      <c r="I5710" s="115"/>
      <c r="J5710" s="115"/>
      <c r="K5710" s="115"/>
      <c r="L5710" s="109"/>
      <c r="M5710" s="109"/>
      <c r="P5710" s="115"/>
      <c r="Q5710" s="115"/>
    </row>
    <row r="5711" spans="2:17" s="103" customFormat="1" ht="7.5" hidden="1" customHeight="1" x14ac:dyDescent="0.2">
      <c r="B5711" s="114"/>
      <c r="C5711" s="115"/>
      <c r="D5711" s="115"/>
      <c r="E5711" s="115"/>
      <c r="F5711" s="109"/>
      <c r="I5711" s="115"/>
      <c r="J5711" s="115"/>
      <c r="K5711" s="115"/>
      <c r="L5711" s="109"/>
      <c r="M5711" s="109"/>
      <c r="P5711" s="115"/>
      <c r="Q5711" s="115"/>
    </row>
    <row r="5712" spans="2:17" s="103" customFormat="1" ht="7.5" hidden="1" customHeight="1" x14ac:dyDescent="0.2">
      <c r="B5712" s="114"/>
      <c r="C5712" s="115"/>
      <c r="D5712" s="115"/>
      <c r="E5712" s="115"/>
      <c r="F5712" s="109"/>
      <c r="I5712" s="115"/>
      <c r="J5712" s="115"/>
      <c r="K5712" s="115"/>
      <c r="L5712" s="109"/>
      <c r="M5712" s="109"/>
      <c r="P5712" s="115"/>
      <c r="Q5712" s="115"/>
    </row>
    <row r="5713" spans="2:17" s="103" customFormat="1" ht="7.5" hidden="1" customHeight="1" x14ac:dyDescent="0.2">
      <c r="B5713" s="114"/>
      <c r="C5713" s="115"/>
      <c r="D5713" s="115"/>
      <c r="E5713" s="115"/>
      <c r="F5713" s="109"/>
      <c r="I5713" s="115"/>
      <c r="J5713" s="115"/>
      <c r="K5713" s="115"/>
      <c r="L5713" s="109"/>
      <c r="M5713" s="109"/>
      <c r="P5713" s="115"/>
      <c r="Q5713" s="115"/>
    </row>
    <row r="5714" spans="2:17" s="103" customFormat="1" ht="7.5" hidden="1" customHeight="1" x14ac:dyDescent="0.2">
      <c r="B5714" s="114"/>
      <c r="C5714" s="115"/>
      <c r="D5714" s="115"/>
      <c r="E5714" s="115"/>
      <c r="F5714" s="109"/>
      <c r="I5714" s="115"/>
      <c r="J5714" s="115"/>
      <c r="K5714" s="115"/>
      <c r="L5714" s="109"/>
      <c r="M5714" s="109"/>
      <c r="P5714" s="115"/>
      <c r="Q5714" s="115"/>
    </row>
    <row r="5715" spans="2:17" s="103" customFormat="1" ht="7.5" hidden="1" customHeight="1" x14ac:dyDescent="0.2">
      <c r="B5715" s="114"/>
      <c r="C5715" s="115"/>
      <c r="D5715" s="115"/>
      <c r="E5715" s="115"/>
      <c r="F5715" s="109"/>
      <c r="I5715" s="115"/>
      <c r="J5715" s="115"/>
      <c r="K5715" s="115"/>
      <c r="L5715" s="109"/>
      <c r="M5715" s="109"/>
      <c r="P5715" s="115"/>
      <c r="Q5715" s="115"/>
    </row>
    <row r="5716" spans="2:17" s="103" customFormat="1" ht="7.5" hidden="1" customHeight="1" x14ac:dyDescent="0.2">
      <c r="B5716" s="114"/>
      <c r="C5716" s="115"/>
      <c r="D5716" s="115"/>
      <c r="E5716" s="115"/>
      <c r="F5716" s="109"/>
      <c r="I5716" s="115"/>
      <c r="J5716" s="115"/>
      <c r="K5716" s="115"/>
      <c r="L5716" s="109"/>
      <c r="M5716" s="109"/>
      <c r="P5716" s="115"/>
      <c r="Q5716" s="115"/>
    </row>
    <row r="5717" spans="2:17" s="103" customFormat="1" ht="7.5" hidden="1" customHeight="1" x14ac:dyDescent="0.2">
      <c r="B5717" s="114"/>
      <c r="C5717" s="115"/>
      <c r="D5717" s="115"/>
      <c r="E5717" s="115"/>
      <c r="F5717" s="109"/>
      <c r="I5717" s="115"/>
      <c r="J5717" s="115"/>
      <c r="K5717" s="115"/>
      <c r="L5717" s="109"/>
      <c r="M5717" s="109"/>
      <c r="P5717" s="115"/>
      <c r="Q5717" s="115"/>
    </row>
    <row r="5718" spans="2:17" s="103" customFormat="1" ht="7.5" hidden="1" customHeight="1" x14ac:dyDescent="0.2">
      <c r="B5718" s="114"/>
      <c r="C5718" s="115"/>
      <c r="D5718" s="115"/>
      <c r="E5718" s="115"/>
      <c r="F5718" s="109"/>
      <c r="I5718" s="115"/>
      <c r="J5718" s="115"/>
      <c r="K5718" s="115"/>
      <c r="L5718" s="109"/>
      <c r="M5718" s="109"/>
      <c r="P5718" s="115"/>
      <c r="Q5718" s="115"/>
    </row>
    <row r="5719" spans="2:17" s="103" customFormat="1" ht="7.5" hidden="1" customHeight="1" x14ac:dyDescent="0.2">
      <c r="B5719" s="114"/>
      <c r="C5719" s="115"/>
      <c r="D5719" s="115"/>
      <c r="E5719" s="115"/>
      <c r="F5719" s="109"/>
      <c r="I5719" s="115"/>
      <c r="J5719" s="115"/>
      <c r="K5719" s="115"/>
      <c r="L5719" s="109"/>
      <c r="M5719" s="109"/>
      <c r="P5719" s="115"/>
      <c r="Q5719" s="115"/>
    </row>
    <row r="5720" spans="2:17" s="103" customFormat="1" ht="7.5" hidden="1" customHeight="1" x14ac:dyDescent="0.2">
      <c r="B5720" s="114"/>
      <c r="C5720" s="115"/>
      <c r="D5720" s="115"/>
      <c r="E5720" s="115"/>
      <c r="F5720" s="109"/>
      <c r="I5720" s="115"/>
      <c r="J5720" s="115"/>
      <c r="K5720" s="115"/>
      <c r="L5720" s="109"/>
      <c r="M5720" s="109"/>
      <c r="P5720" s="115"/>
      <c r="Q5720" s="115"/>
    </row>
    <row r="5721" spans="2:17" s="103" customFormat="1" ht="7.5" hidden="1" customHeight="1" x14ac:dyDescent="0.2">
      <c r="B5721" s="114"/>
      <c r="C5721" s="115"/>
      <c r="D5721" s="115"/>
      <c r="E5721" s="115"/>
      <c r="F5721" s="109"/>
      <c r="I5721" s="115"/>
      <c r="J5721" s="115"/>
      <c r="K5721" s="115"/>
      <c r="L5721" s="109"/>
      <c r="M5721" s="109"/>
      <c r="P5721" s="115"/>
      <c r="Q5721" s="115"/>
    </row>
    <row r="5722" spans="2:17" s="103" customFormat="1" ht="7.5" hidden="1" customHeight="1" x14ac:dyDescent="0.2">
      <c r="B5722" s="114"/>
      <c r="C5722" s="115"/>
      <c r="D5722" s="115"/>
      <c r="E5722" s="115"/>
      <c r="F5722" s="109"/>
      <c r="I5722" s="115"/>
      <c r="J5722" s="115"/>
      <c r="K5722" s="115"/>
      <c r="L5722" s="109"/>
      <c r="M5722" s="109"/>
      <c r="P5722" s="115"/>
      <c r="Q5722" s="115"/>
    </row>
    <row r="5723" spans="2:17" s="103" customFormat="1" ht="7.5" hidden="1" customHeight="1" x14ac:dyDescent="0.2">
      <c r="B5723" s="114"/>
      <c r="C5723" s="115"/>
      <c r="D5723" s="115"/>
      <c r="E5723" s="115"/>
      <c r="F5723" s="109"/>
      <c r="I5723" s="115"/>
      <c r="J5723" s="115"/>
      <c r="K5723" s="115"/>
      <c r="L5723" s="109"/>
      <c r="M5723" s="109"/>
      <c r="P5723" s="115"/>
      <c r="Q5723" s="115"/>
    </row>
    <row r="5724" spans="2:17" s="103" customFormat="1" ht="7.5" hidden="1" customHeight="1" x14ac:dyDescent="0.2">
      <c r="B5724" s="114"/>
      <c r="C5724" s="115"/>
      <c r="D5724" s="115"/>
      <c r="E5724" s="115"/>
      <c r="F5724" s="109"/>
      <c r="I5724" s="115"/>
      <c r="J5724" s="115"/>
      <c r="K5724" s="115"/>
      <c r="L5724" s="109"/>
      <c r="M5724" s="109"/>
      <c r="P5724" s="115"/>
      <c r="Q5724" s="115"/>
    </row>
    <row r="5725" spans="2:17" s="103" customFormat="1" ht="7.5" hidden="1" customHeight="1" x14ac:dyDescent="0.2">
      <c r="B5725" s="114"/>
      <c r="C5725" s="115"/>
      <c r="D5725" s="115"/>
      <c r="E5725" s="115"/>
      <c r="F5725" s="109"/>
      <c r="I5725" s="115"/>
      <c r="J5725" s="115"/>
      <c r="K5725" s="115"/>
      <c r="L5725" s="109"/>
      <c r="M5725" s="109"/>
      <c r="P5725" s="115"/>
      <c r="Q5725" s="115"/>
    </row>
    <row r="5726" spans="2:17" s="103" customFormat="1" ht="7.5" hidden="1" customHeight="1" x14ac:dyDescent="0.2">
      <c r="B5726" s="114"/>
      <c r="C5726" s="115"/>
      <c r="D5726" s="115"/>
      <c r="E5726" s="115"/>
      <c r="F5726" s="109"/>
      <c r="I5726" s="115"/>
      <c r="J5726" s="115"/>
      <c r="K5726" s="115"/>
      <c r="L5726" s="109"/>
      <c r="M5726" s="109"/>
      <c r="P5726" s="115"/>
      <c r="Q5726" s="115"/>
    </row>
    <row r="5727" spans="2:17" s="103" customFormat="1" ht="7.5" hidden="1" customHeight="1" x14ac:dyDescent="0.2">
      <c r="B5727" s="114"/>
      <c r="C5727" s="115"/>
      <c r="D5727" s="115"/>
      <c r="E5727" s="115"/>
      <c r="F5727" s="109"/>
      <c r="I5727" s="115"/>
      <c r="J5727" s="115"/>
      <c r="K5727" s="115"/>
      <c r="L5727" s="109"/>
      <c r="M5727" s="109"/>
      <c r="P5727" s="115"/>
      <c r="Q5727" s="115"/>
    </row>
    <row r="5728" spans="2:17" s="103" customFormat="1" ht="7.5" hidden="1" customHeight="1" x14ac:dyDescent="0.2">
      <c r="B5728" s="114"/>
      <c r="C5728" s="115"/>
      <c r="D5728" s="115"/>
      <c r="E5728" s="115"/>
      <c r="F5728" s="109"/>
      <c r="I5728" s="115"/>
      <c r="J5728" s="115"/>
      <c r="K5728" s="115"/>
      <c r="L5728" s="109"/>
      <c r="M5728" s="109"/>
      <c r="P5728" s="115"/>
      <c r="Q5728" s="115"/>
    </row>
    <row r="5729" spans="2:17" s="103" customFormat="1" ht="7.5" hidden="1" customHeight="1" x14ac:dyDescent="0.2">
      <c r="B5729" s="114"/>
      <c r="C5729" s="115"/>
      <c r="D5729" s="115"/>
      <c r="E5729" s="115"/>
      <c r="F5729" s="109"/>
      <c r="I5729" s="115"/>
      <c r="J5729" s="115"/>
      <c r="K5729" s="115"/>
      <c r="L5729" s="109"/>
      <c r="M5729" s="109"/>
      <c r="P5729" s="115"/>
      <c r="Q5729" s="115"/>
    </row>
    <row r="5730" spans="2:17" s="103" customFormat="1" ht="7.5" hidden="1" customHeight="1" x14ac:dyDescent="0.2">
      <c r="B5730" s="114"/>
      <c r="C5730" s="115"/>
      <c r="D5730" s="115"/>
      <c r="E5730" s="115"/>
      <c r="F5730" s="109"/>
      <c r="I5730" s="115"/>
      <c r="J5730" s="115"/>
      <c r="K5730" s="115"/>
      <c r="L5730" s="109"/>
      <c r="M5730" s="109"/>
      <c r="P5730" s="115"/>
      <c r="Q5730" s="115"/>
    </row>
    <row r="5731" spans="2:17" s="103" customFormat="1" ht="7.5" hidden="1" customHeight="1" x14ac:dyDescent="0.2">
      <c r="B5731" s="114"/>
      <c r="C5731" s="115"/>
      <c r="D5731" s="115"/>
      <c r="E5731" s="115"/>
      <c r="F5731" s="109"/>
      <c r="I5731" s="115"/>
      <c r="J5731" s="115"/>
      <c r="K5731" s="115"/>
      <c r="L5731" s="109"/>
      <c r="M5731" s="109"/>
      <c r="P5731" s="115"/>
      <c r="Q5731" s="115"/>
    </row>
    <row r="5732" spans="2:17" s="103" customFormat="1" ht="7.5" hidden="1" customHeight="1" x14ac:dyDescent="0.2">
      <c r="B5732" s="114"/>
      <c r="C5732" s="115"/>
      <c r="D5732" s="115"/>
      <c r="E5732" s="115"/>
      <c r="F5732" s="109"/>
      <c r="I5732" s="115"/>
      <c r="J5732" s="115"/>
      <c r="K5732" s="115"/>
      <c r="L5732" s="109"/>
      <c r="M5732" s="109"/>
      <c r="P5732" s="115"/>
      <c r="Q5732" s="115"/>
    </row>
    <row r="5733" spans="2:17" s="103" customFormat="1" ht="7.5" hidden="1" customHeight="1" x14ac:dyDescent="0.2">
      <c r="B5733" s="114"/>
      <c r="C5733" s="115"/>
      <c r="D5733" s="115"/>
      <c r="E5733" s="115"/>
      <c r="F5733" s="109"/>
      <c r="I5733" s="115"/>
      <c r="J5733" s="115"/>
      <c r="K5733" s="115"/>
      <c r="L5733" s="109"/>
      <c r="M5733" s="109"/>
      <c r="P5733" s="115"/>
      <c r="Q5733" s="115"/>
    </row>
    <row r="5734" spans="2:17" s="103" customFormat="1" ht="7.5" hidden="1" customHeight="1" x14ac:dyDescent="0.2">
      <c r="B5734" s="114"/>
      <c r="C5734" s="115"/>
      <c r="D5734" s="115"/>
      <c r="E5734" s="115"/>
      <c r="F5734" s="109"/>
      <c r="I5734" s="115"/>
      <c r="J5734" s="115"/>
      <c r="K5734" s="115"/>
      <c r="L5734" s="109"/>
      <c r="M5734" s="109"/>
      <c r="P5734" s="115"/>
      <c r="Q5734" s="115"/>
    </row>
    <row r="5735" spans="2:17" s="103" customFormat="1" ht="7.5" hidden="1" customHeight="1" x14ac:dyDescent="0.2">
      <c r="B5735" s="114"/>
      <c r="C5735" s="115"/>
      <c r="D5735" s="115"/>
      <c r="E5735" s="115"/>
      <c r="F5735" s="109"/>
      <c r="I5735" s="115"/>
      <c r="J5735" s="115"/>
      <c r="K5735" s="115"/>
      <c r="L5735" s="109"/>
      <c r="M5735" s="109"/>
      <c r="P5735" s="115"/>
      <c r="Q5735" s="115"/>
    </row>
    <row r="5736" spans="2:17" s="103" customFormat="1" ht="7.5" hidden="1" customHeight="1" x14ac:dyDescent="0.2">
      <c r="B5736" s="114"/>
      <c r="C5736" s="115"/>
      <c r="D5736" s="115"/>
      <c r="E5736" s="115"/>
      <c r="F5736" s="109"/>
      <c r="I5736" s="115"/>
      <c r="J5736" s="115"/>
      <c r="K5736" s="115"/>
      <c r="L5736" s="109"/>
      <c r="M5736" s="109"/>
      <c r="P5736" s="115"/>
      <c r="Q5736" s="115"/>
    </row>
    <row r="5737" spans="2:17" s="103" customFormat="1" ht="7.5" hidden="1" customHeight="1" x14ac:dyDescent="0.2">
      <c r="B5737" s="114"/>
      <c r="C5737" s="115"/>
      <c r="D5737" s="115"/>
      <c r="E5737" s="115"/>
      <c r="F5737" s="109"/>
      <c r="I5737" s="115"/>
      <c r="J5737" s="115"/>
      <c r="K5737" s="115"/>
      <c r="L5737" s="109"/>
      <c r="M5737" s="109"/>
      <c r="P5737" s="115"/>
      <c r="Q5737" s="115"/>
    </row>
    <row r="5738" spans="2:17" s="103" customFormat="1" ht="7.5" hidden="1" customHeight="1" x14ac:dyDescent="0.2">
      <c r="B5738" s="114"/>
      <c r="C5738" s="115"/>
      <c r="D5738" s="115"/>
      <c r="E5738" s="115"/>
      <c r="F5738" s="109"/>
      <c r="I5738" s="115"/>
      <c r="J5738" s="115"/>
      <c r="K5738" s="115"/>
      <c r="L5738" s="109"/>
      <c r="M5738" s="109"/>
      <c r="P5738" s="115"/>
      <c r="Q5738" s="115"/>
    </row>
    <row r="5739" spans="2:17" s="103" customFormat="1" ht="7.5" hidden="1" customHeight="1" x14ac:dyDescent="0.2">
      <c r="B5739" s="114"/>
      <c r="C5739" s="115"/>
      <c r="D5739" s="115"/>
      <c r="E5739" s="115"/>
      <c r="F5739" s="109"/>
      <c r="I5739" s="115"/>
      <c r="J5739" s="115"/>
      <c r="K5739" s="115"/>
      <c r="L5739" s="109"/>
      <c r="M5739" s="109"/>
      <c r="P5739" s="115"/>
      <c r="Q5739" s="115"/>
    </row>
    <row r="5740" spans="2:17" s="103" customFormat="1" ht="7.5" hidden="1" customHeight="1" x14ac:dyDescent="0.2">
      <c r="B5740" s="114"/>
      <c r="C5740" s="115"/>
      <c r="D5740" s="115"/>
      <c r="E5740" s="115"/>
      <c r="F5740" s="109"/>
      <c r="I5740" s="115"/>
      <c r="J5740" s="115"/>
      <c r="K5740" s="115"/>
      <c r="L5740" s="109"/>
      <c r="M5740" s="109"/>
      <c r="P5740" s="115"/>
      <c r="Q5740" s="115"/>
    </row>
    <row r="5741" spans="2:17" s="103" customFormat="1" ht="7.5" hidden="1" customHeight="1" x14ac:dyDescent="0.2">
      <c r="B5741" s="114"/>
      <c r="C5741" s="115"/>
      <c r="D5741" s="115"/>
      <c r="E5741" s="115"/>
      <c r="F5741" s="109"/>
      <c r="I5741" s="115"/>
      <c r="J5741" s="115"/>
      <c r="K5741" s="115"/>
      <c r="L5741" s="109"/>
      <c r="M5741" s="109"/>
      <c r="P5741" s="115"/>
      <c r="Q5741" s="115"/>
    </row>
    <row r="5742" spans="2:17" s="103" customFormat="1" ht="7.5" hidden="1" customHeight="1" x14ac:dyDescent="0.2">
      <c r="B5742" s="114"/>
      <c r="C5742" s="115"/>
      <c r="D5742" s="115"/>
      <c r="E5742" s="115"/>
      <c r="F5742" s="109"/>
      <c r="I5742" s="115"/>
      <c r="J5742" s="115"/>
      <c r="K5742" s="115"/>
      <c r="L5742" s="109"/>
      <c r="M5742" s="109"/>
      <c r="P5742" s="115"/>
      <c r="Q5742" s="115"/>
    </row>
    <row r="5743" spans="2:17" s="103" customFormat="1" ht="7.5" hidden="1" customHeight="1" x14ac:dyDescent="0.2">
      <c r="B5743" s="114"/>
      <c r="C5743" s="115"/>
      <c r="D5743" s="115"/>
      <c r="E5743" s="115"/>
      <c r="F5743" s="109"/>
      <c r="I5743" s="115"/>
      <c r="J5743" s="115"/>
      <c r="K5743" s="115"/>
      <c r="L5743" s="109"/>
      <c r="M5743" s="109"/>
      <c r="P5743" s="115"/>
      <c r="Q5743" s="115"/>
    </row>
    <row r="5744" spans="2:17" s="103" customFormat="1" ht="7.5" hidden="1" customHeight="1" x14ac:dyDescent="0.2">
      <c r="B5744" s="114"/>
      <c r="C5744" s="115"/>
      <c r="D5744" s="115"/>
      <c r="E5744" s="115"/>
      <c r="F5744" s="109"/>
      <c r="I5744" s="115"/>
      <c r="J5744" s="115"/>
      <c r="K5744" s="115"/>
      <c r="L5744" s="109"/>
      <c r="M5744" s="109"/>
      <c r="P5744" s="115"/>
      <c r="Q5744" s="115"/>
    </row>
    <row r="5745" spans="2:17" s="103" customFormat="1" ht="7.5" hidden="1" customHeight="1" x14ac:dyDescent="0.2">
      <c r="B5745" s="114"/>
      <c r="C5745" s="115"/>
      <c r="D5745" s="115"/>
      <c r="E5745" s="115"/>
      <c r="F5745" s="109"/>
      <c r="I5745" s="115"/>
      <c r="J5745" s="115"/>
      <c r="K5745" s="115"/>
      <c r="L5745" s="109"/>
      <c r="M5745" s="109"/>
      <c r="P5745" s="115"/>
      <c r="Q5745" s="115"/>
    </row>
    <row r="5746" spans="2:17" s="103" customFormat="1" ht="7.5" hidden="1" customHeight="1" x14ac:dyDescent="0.2">
      <c r="B5746" s="114"/>
      <c r="C5746" s="115"/>
      <c r="D5746" s="115"/>
      <c r="E5746" s="115"/>
      <c r="F5746" s="109"/>
      <c r="I5746" s="115"/>
      <c r="J5746" s="115"/>
      <c r="K5746" s="115"/>
      <c r="L5746" s="109"/>
      <c r="M5746" s="109"/>
      <c r="P5746" s="115"/>
      <c r="Q5746" s="115"/>
    </row>
    <row r="5747" spans="2:17" s="103" customFormat="1" ht="7.5" hidden="1" customHeight="1" x14ac:dyDescent="0.2">
      <c r="B5747" s="114"/>
      <c r="C5747" s="115"/>
      <c r="D5747" s="115"/>
      <c r="E5747" s="115"/>
      <c r="F5747" s="109"/>
      <c r="I5747" s="115"/>
      <c r="J5747" s="115"/>
      <c r="K5747" s="115"/>
      <c r="L5747" s="109"/>
      <c r="M5747" s="109"/>
      <c r="P5747" s="115"/>
      <c r="Q5747" s="115"/>
    </row>
    <row r="5748" spans="2:17" s="103" customFormat="1" ht="7.5" hidden="1" customHeight="1" x14ac:dyDescent="0.2">
      <c r="B5748" s="114"/>
      <c r="C5748" s="115"/>
      <c r="D5748" s="115"/>
      <c r="E5748" s="115"/>
      <c r="F5748" s="109"/>
      <c r="I5748" s="115"/>
      <c r="J5748" s="115"/>
      <c r="K5748" s="115"/>
      <c r="L5748" s="109"/>
      <c r="M5748" s="109"/>
      <c r="P5748" s="115"/>
      <c r="Q5748" s="115"/>
    </row>
    <row r="5749" spans="2:17" s="103" customFormat="1" ht="7.5" hidden="1" customHeight="1" x14ac:dyDescent="0.2">
      <c r="B5749" s="114"/>
      <c r="C5749" s="115"/>
      <c r="D5749" s="115"/>
      <c r="E5749" s="115"/>
      <c r="F5749" s="109"/>
      <c r="I5749" s="115"/>
      <c r="J5749" s="115"/>
      <c r="K5749" s="115"/>
      <c r="L5749" s="109"/>
      <c r="M5749" s="109"/>
      <c r="P5749" s="115"/>
      <c r="Q5749" s="115"/>
    </row>
    <row r="5750" spans="2:17" s="103" customFormat="1" ht="7.5" hidden="1" customHeight="1" x14ac:dyDescent="0.2">
      <c r="B5750" s="114"/>
      <c r="C5750" s="115"/>
      <c r="D5750" s="115"/>
      <c r="E5750" s="115"/>
      <c r="F5750" s="109"/>
      <c r="I5750" s="115"/>
      <c r="J5750" s="115"/>
      <c r="K5750" s="115"/>
      <c r="L5750" s="109"/>
      <c r="M5750" s="109"/>
      <c r="P5750" s="115"/>
      <c r="Q5750" s="115"/>
    </row>
    <row r="5751" spans="2:17" s="103" customFormat="1" ht="7.5" hidden="1" customHeight="1" x14ac:dyDescent="0.2">
      <c r="B5751" s="114"/>
      <c r="C5751" s="115"/>
      <c r="D5751" s="115"/>
      <c r="E5751" s="115"/>
      <c r="F5751" s="109"/>
      <c r="I5751" s="115"/>
      <c r="J5751" s="115"/>
      <c r="K5751" s="115"/>
      <c r="L5751" s="109"/>
      <c r="M5751" s="109"/>
      <c r="P5751" s="115"/>
      <c r="Q5751" s="115"/>
    </row>
    <row r="5752" spans="2:17" s="103" customFormat="1" ht="7.5" hidden="1" customHeight="1" x14ac:dyDescent="0.2">
      <c r="B5752" s="114"/>
      <c r="C5752" s="115"/>
      <c r="D5752" s="115"/>
      <c r="E5752" s="115"/>
      <c r="F5752" s="109"/>
      <c r="I5752" s="115"/>
      <c r="J5752" s="115"/>
      <c r="K5752" s="115"/>
      <c r="L5752" s="109"/>
      <c r="M5752" s="109"/>
      <c r="P5752" s="115"/>
      <c r="Q5752" s="115"/>
    </row>
    <row r="5753" spans="2:17" s="103" customFormat="1" ht="7.5" hidden="1" customHeight="1" x14ac:dyDescent="0.2">
      <c r="B5753" s="114"/>
      <c r="C5753" s="115"/>
      <c r="D5753" s="115"/>
      <c r="E5753" s="115"/>
      <c r="F5753" s="109"/>
      <c r="I5753" s="115"/>
      <c r="J5753" s="115"/>
      <c r="K5753" s="115"/>
      <c r="L5753" s="109"/>
      <c r="M5753" s="109"/>
      <c r="P5753" s="115"/>
      <c r="Q5753" s="115"/>
    </row>
    <row r="5754" spans="2:17" s="103" customFormat="1" ht="7.5" hidden="1" customHeight="1" x14ac:dyDescent="0.2">
      <c r="B5754" s="114"/>
      <c r="C5754" s="115"/>
      <c r="D5754" s="115"/>
      <c r="E5754" s="115"/>
      <c r="F5754" s="109"/>
      <c r="I5754" s="115"/>
      <c r="J5754" s="115"/>
      <c r="K5754" s="115"/>
      <c r="L5754" s="109"/>
      <c r="M5754" s="109"/>
      <c r="P5754" s="115"/>
      <c r="Q5754" s="115"/>
    </row>
    <row r="5755" spans="2:17" s="103" customFormat="1" ht="7.5" hidden="1" customHeight="1" x14ac:dyDescent="0.2">
      <c r="B5755" s="114"/>
      <c r="C5755" s="115"/>
      <c r="D5755" s="115"/>
      <c r="E5755" s="115"/>
      <c r="F5755" s="109"/>
      <c r="I5755" s="115"/>
      <c r="J5755" s="115"/>
      <c r="K5755" s="115"/>
      <c r="L5755" s="109"/>
      <c r="M5755" s="109"/>
      <c r="P5755" s="115"/>
      <c r="Q5755" s="115"/>
    </row>
    <row r="5756" spans="2:17" s="103" customFormat="1" ht="7.5" hidden="1" customHeight="1" x14ac:dyDescent="0.2">
      <c r="B5756" s="114"/>
      <c r="C5756" s="115"/>
      <c r="D5756" s="115"/>
      <c r="E5756" s="115"/>
      <c r="F5756" s="109"/>
      <c r="I5756" s="115"/>
      <c r="J5756" s="115"/>
      <c r="K5756" s="115"/>
      <c r="L5756" s="109"/>
      <c r="M5756" s="109"/>
      <c r="P5756" s="115"/>
      <c r="Q5756" s="115"/>
    </row>
    <row r="5757" spans="2:17" s="103" customFormat="1" ht="7.5" hidden="1" customHeight="1" x14ac:dyDescent="0.2">
      <c r="B5757" s="114"/>
      <c r="C5757" s="115"/>
      <c r="D5757" s="115"/>
      <c r="E5757" s="115"/>
      <c r="F5757" s="109"/>
      <c r="I5757" s="115"/>
      <c r="J5757" s="115"/>
      <c r="K5757" s="115"/>
      <c r="L5757" s="109"/>
      <c r="M5757" s="109"/>
      <c r="P5757" s="115"/>
      <c r="Q5757" s="115"/>
    </row>
    <row r="5758" spans="2:17" s="103" customFormat="1" ht="7.5" hidden="1" customHeight="1" x14ac:dyDescent="0.2">
      <c r="B5758" s="114"/>
      <c r="C5758" s="115"/>
      <c r="D5758" s="115"/>
      <c r="E5758" s="115"/>
      <c r="F5758" s="109"/>
      <c r="I5758" s="115"/>
      <c r="J5758" s="115"/>
      <c r="K5758" s="115"/>
      <c r="L5758" s="109"/>
      <c r="M5758" s="109"/>
      <c r="P5758" s="115"/>
      <c r="Q5758" s="115"/>
    </row>
    <row r="5759" spans="2:17" s="103" customFormat="1" ht="7.5" hidden="1" customHeight="1" x14ac:dyDescent="0.2">
      <c r="B5759" s="114"/>
      <c r="C5759" s="115"/>
      <c r="D5759" s="115"/>
      <c r="E5759" s="115"/>
      <c r="F5759" s="109"/>
      <c r="I5759" s="115"/>
      <c r="J5759" s="115"/>
      <c r="K5759" s="115"/>
      <c r="L5759" s="109"/>
      <c r="M5759" s="109"/>
      <c r="P5759" s="115"/>
      <c r="Q5759" s="115"/>
    </row>
    <row r="5760" spans="2:17" s="103" customFormat="1" ht="7.5" hidden="1" customHeight="1" x14ac:dyDescent="0.2">
      <c r="B5760" s="114"/>
      <c r="C5760" s="115"/>
      <c r="D5760" s="115"/>
      <c r="E5760" s="115"/>
      <c r="F5760" s="109"/>
      <c r="I5760" s="115"/>
      <c r="J5760" s="115"/>
      <c r="K5760" s="115"/>
      <c r="L5760" s="109"/>
      <c r="M5760" s="109"/>
      <c r="P5760" s="115"/>
      <c r="Q5760" s="115"/>
    </row>
    <row r="5761" spans="2:17" s="103" customFormat="1" ht="7.5" hidden="1" customHeight="1" x14ac:dyDescent="0.2">
      <c r="B5761" s="114"/>
      <c r="C5761" s="115"/>
      <c r="D5761" s="115"/>
      <c r="E5761" s="115"/>
      <c r="F5761" s="109"/>
      <c r="I5761" s="115"/>
      <c r="J5761" s="115"/>
      <c r="K5761" s="115"/>
      <c r="L5761" s="109"/>
      <c r="M5761" s="109"/>
      <c r="P5761" s="115"/>
      <c r="Q5761" s="115"/>
    </row>
    <row r="5762" spans="2:17" s="103" customFormat="1" ht="7.5" hidden="1" customHeight="1" x14ac:dyDescent="0.2">
      <c r="B5762" s="114"/>
      <c r="C5762" s="115"/>
      <c r="D5762" s="115"/>
      <c r="E5762" s="115"/>
      <c r="F5762" s="109"/>
      <c r="I5762" s="115"/>
      <c r="J5762" s="115"/>
      <c r="K5762" s="115"/>
      <c r="L5762" s="109"/>
      <c r="M5762" s="109"/>
      <c r="P5762" s="115"/>
      <c r="Q5762" s="115"/>
    </row>
    <row r="5763" spans="2:17" s="103" customFormat="1" ht="7.5" hidden="1" customHeight="1" x14ac:dyDescent="0.2">
      <c r="B5763" s="114"/>
      <c r="C5763" s="115"/>
      <c r="D5763" s="115"/>
      <c r="E5763" s="115"/>
      <c r="F5763" s="109"/>
      <c r="I5763" s="115"/>
      <c r="J5763" s="115"/>
      <c r="K5763" s="115"/>
      <c r="L5763" s="109"/>
      <c r="M5763" s="109"/>
      <c r="P5763" s="115"/>
      <c r="Q5763" s="115"/>
    </row>
    <row r="5764" spans="2:17" s="103" customFormat="1" ht="7.5" hidden="1" customHeight="1" x14ac:dyDescent="0.2">
      <c r="B5764" s="114"/>
      <c r="C5764" s="115"/>
      <c r="D5764" s="115"/>
      <c r="E5764" s="115"/>
      <c r="F5764" s="109"/>
      <c r="I5764" s="115"/>
      <c r="J5764" s="115"/>
      <c r="K5764" s="115"/>
      <c r="L5764" s="109"/>
      <c r="M5764" s="109"/>
      <c r="P5764" s="115"/>
      <c r="Q5764" s="115"/>
    </row>
    <row r="5765" spans="2:17" s="103" customFormat="1" ht="7.5" hidden="1" customHeight="1" x14ac:dyDescent="0.2">
      <c r="B5765" s="114"/>
      <c r="C5765" s="115"/>
      <c r="D5765" s="115"/>
      <c r="E5765" s="115"/>
      <c r="F5765" s="109"/>
      <c r="I5765" s="115"/>
      <c r="J5765" s="115"/>
      <c r="K5765" s="115"/>
      <c r="L5765" s="109"/>
      <c r="M5765" s="109"/>
      <c r="P5765" s="115"/>
      <c r="Q5765" s="115"/>
    </row>
    <row r="5766" spans="2:17" s="103" customFormat="1" ht="7.5" hidden="1" customHeight="1" x14ac:dyDescent="0.2">
      <c r="B5766" s="114"/>
      <c r="C5766" s="115"/>
      <c r="D5766" s="115"/>
      <c r="E5766" s="115"/>
      <c r="F5766" s="109"/>
      <c r="I5766" s="115"/>
      <c r="J5766" s="115"/>
      <c r="K5766" s="115"/>
      <c r="L5766" s="109"/>
      <c r="M5766" s="109"/>
      <c r="P5766" s="115"/>
      <c r="Q5766" s="115"/>
    </row>
    <row r="5767" spans="2:17" s="103" customFormat="1" ht="7.5" hidden="1" customHeight="1" x14ac:dyDescent="0.2">
      <c r="B5767" s="114"/>
      <c r="C5767" s="115"/>
      <c r="D5767" s="115"/>
      <c r="E5767" s="115"/>
      <c r="F5767" s="109"/>
      <c r="I5767" s="115"/>
      <c r="J5767" s="115"/>
      <c r="K5767" s="115"/>
      <c r="L5767" s="109"/>
      <c r="M5767" s="109"/>
      <c r="P5767" s="115"/>
      <c r="Q5767" s="115"/>
    </row>
    <row r="5768" spans="2:17" s="103" customFormat="1" ht="7.5" hidden="1" customHeight="1" x14ac:dyDescent="0.2">
      <c r="B5768" s="114"/>
      <c r="C5768" s="115"/>
      <c r="D5768" s="115"/>
      <c r="E5768" s="115"/>
      <c r="F5768" s="109"/>
      <c r="I5768" s="115"/>
      <c r="J5768" s="115"/>
      <c r="K5768" s="115"/>
      <c r="L5768" s="109"/>
      <c r="M5768" s="109"/>
      <c r="P5768" s="115"/>
      <c r="Q5768" s="115"/>
    </row>
    <row r="5769" spans="2:17" s="103" customFormat="1" ht="7.5" hidden="1" customHeight="1" x14ac:dyDescent="0.2">
      <c r="B5769" s="114"/>
      <c r="C5769" s="115"/>
      <c r="D5769" s="115"/>
      <c r="E5769" s="115"/>
      <c r="F5769" s="109"/>
      <c r="I5769" s="115"/>
      <c r="J5769" s="115"/>
      <c r="K5769" s="115"/>
      <c r="L5769" s="109"/>
      <c r="M5769" s="109"/>
      <c r="P5769" s="115"/>
      <c r="Q5769" s="115"/>
    </row>
    <row r="5770" spans="2:17" s="103" customFormat="1" ht="7.5" hidden="1" customHeight="1" x14ac:dyDescent="0.2">
      <c r="B5770" s="114"/>
      <c r="C5770" s="115"/>
      <c r="D5770" s="115"/>
      <c r="E5770" s="115"/>
      <c r="F5770" s="109"/>
      <c r="I5770" s="115"/>
      <c r="J5770" s="115"/>
      <c r="K5770" s="115"/>
      <c r="L5770" s="109"/>
      <c r="M5770" s="109"/>
      <c r="P5770" s="115"/>
      <c r="Q5770" s="115"/>
    </row>
    <row r="5771" spans="2:17" s="103" customFormat="1" ht="7.5" hidden="1" customHeight="1" x14ac:dyDescent="0.2">
      <c r="B5771" s="114"/>
      <c r="C5771" s="115"/>
      <c r="D5771" s="115"/>
      <c r="E5771" s="115"/>
      <c r="F5771" s="109"/>
      <c r="I5771" s="115"/>
      <c r="J5771" s="115"/>
      <c r="K5771" s="115"/>
      <c r="L5771" s="109"/>
      <c r="M5771" s="109"/>
      <c r="P5771" s="115"/>
      <c r="Q5771" s="115"/>
    </row>
    <row r="5772" spans="2:17" s="103" customFormat="1" ht="7.5" hidden="1" customHeight="1" x14ac:dyDescent="0.2">
      <c r="B5772" s="114"/>
      <c r="C5772" s="115"/>
      <c r="D5772" s="115"/>
      <c r="E5772" s="115"/>
      <c r="F5772" s="109"/>
      <c r="I5772" s="115"/>
      <c r="J5772" s="115"/>
      <c r="K5772" s="115"/>
      <c r="L5772" s="109"/>
      <c r="M5772" s="109"/>
      <c r="P5772" s="115"/>
      <c r="Q5772" s="115"/>
    </row>
    <row r="5773" spans="2:17" s="103" customFormat="1" ht="7.5" hidden="1" customHeight="1" x14ac:dyDescent="0.2">
      <c r="B5773" s="114"/>
      <c r="C5773" s="115"/>
      <c r="D5773" s="115"/>
      <c r="E5773" s="115"/>
      <c r="F5773" s="109"/>
      <c r="I5773" s="115"/>
      <c r="J5773" s="115"/>
      <c r="K5773" s="115"/>
      <c r="L5773" s="109"/>
      <c r="M5773" s="109"/>
      <c r="P5773" s="115"/>
      <c r="Q5773" s="115"/>
    </row>
    <row r="5774" spans="2:17" s="103" customFormat="1" ht="7.5" hidden="1" customHeight="1" x14ac:dyDescent="0.2">
      <c r="B5774" s="114"/>
      <c r="C5774" s="115"/>
      <c r="D5774" s="115"/>
      <c r="E5774" s="115"/>
      <c r="F5774" s="109"/>
      <c r="I5774" s="115"/>
      <c r="J5774" s="115"/>
      <c r="K5774" s="115"/>
      <c r="L5774" s="109"/>
      <c r="M5774" s="109"/>
      <c r="P5774" s="115"/>
      <c r="Q5774" s="115"/>
    </row>
    <row r="5775" spans="2:17" s="103" customFormat="1" ht="7.5" hidden="1" customHeight="1" x14ac:dyDescent="0.2">
      <c r="B5775" s="114"/>
      <c r="C5775" s="115"/>
      <c r="D5775" s="115"/>
      <c r="E5775" s="115"/>
      <c r="F5775" s="109"/>
      <c r="I5775" s="115"/>
      <c r="J5775" s="115"/>
      <c r="K5775" s="115"/>
      <c r="L5775" s="109"/>
      <c r="M5775" s="109"/>
      <c r="P5775" s="115"/>
      <c r="Q5775" s="115"/>
    </row>
    <row r="5776" spans="2:17" s="103" customFormat="1" ht="7.5" hidden="1" customHeight="1" x14ac:dyDescent="0.2">
      <c r="B5776" s="114"/>
      <c r="C5776" s="115"/>
      <c r="D5776" s="115"/>
      <c r="E5776" s="115"/>
      <c r="F5776" s="109"/>
      <c r="I5776" s="115"/>
      <c r="J5776" s="115"/>
      <c r="K5776" s="115"/>
      <c r="L5776" s="109"/>
      <c r="M5776" s="109"/>
      <c r="P5776" s="115"/>
      <c r="Q5776" s="115"/>
    </row>
    <row r="5777" spans="2:17" s="103" customFormat="1" ht="7.5" hidden="1" customHeight="1" x14ac:dyDescent="0.2">
      <c r="B5777" s="114"/>
      <c r="C5777" s="115"/>
      <c r="D5777" s="115"/>
      <c r="E5777" s="115"/>
      <c r="F5777" s="109"/>
      <c r="I5777" s="115"/>
      <c r="J5777" s="115"/>
      <c r="K5777" s="115"/>
      <c r="L5777" s="109"/>
      <c r="M5777" s="109"/>
      <c r="P5777" s="115"/>
      <c r="Q5777" s="115"/>
    </row>
    <row r="5778" spans="2:17" s="103" customFormat="1" ht="7.5" hidden="1" customHeight="1" x14ac:dyDescent="0.2">
      <c r="B5778" s="114"/>
      <c r="C5778" s="115"/>
      <c r="D5778" s="115"/>
      <c r="E5778" s="115"/>
      <c r="F5778" s="109"/>
      <c r="I5778" s="115"/>
      <c r="J5778" s="115"/>
      <c r="K5778" s="115"/>
      <c r="L5778" s="109"/>
      <c r="M5778" s="109"/>
      <c r="P5778" s="115"/>
      <c r="Q5778" s="115"/>
    </row>
    <row r="5779" spans="2:17" s="103" customFormat="1" ht="7.5" hidden="1" customHeight="1" x14ac:dyDescent="0.2">
      <c r="B5779" s="114"/>
      <c r="C5779" s="115"/>
      <c r="D5779" s="115"/>
      <c r="E5779" s="115"/>
      <c r="F5779" s="109"/>
      <c r="I5779" s="115"/>
      <c r="J5779" s="115"/>
      <c r="K5779" s="115"/>
      <c r="L5779" s="109"/>
      <c r="M5779" s="109"/>
      <c r="P5779" s="115"/>
      <c r="Q5779" s="115"/>
    </row>
    <row r="5780" spans="2:17" s="103" customFormat="1" ht="7.5" hidden="1" customHeight="1" x14ac:dyDescent="0.2">
      <c r="B5780" s="114"/>
      <c r="C5780" s="115"/>
      <c r="D5780" s="115"/>
      <c r="E5780" s="115"/>
      <c r="F5780" s="109"/>
      <c r="I5780" s="115"/>
      <c r="J5780" s="115"/>
      <c r="K5780" s="115"/>
      <c r="L5780" s="109"/>
      <c r="M5780" s="109"/>
      <c r="P5780" s="115"/>
      <c r="Q5780" s="115"/>
    </row>
    <row r="5781" spans="2:17" s="103" customFormat="1" ht="7.5" hidden="1" customHeight="1" x14ac:dyDescent="0.2">
      <c r="B5781" s="114"/>
      <c r="C5781" s="115"/>
      <c r="D5781" s="115"/>
      <c r="E5781" s="115"/>
      <c r="F5781" s="109"/>
      <c r="I5781" s="115"/>
      <c r="J5781" s="115"/>
      <c r="K5781" s="115"/>
      <c r="L5781" s="109"/>
      <c r="M5781" s="109"/>
      <c r="P5781" s="115"/>
      <c r="Q5781" s="115"/>
    </row>
    <row r="5782" spans="2:17" s="103" customFormat="1" ht="7.5" hidden="1" customHeight="1" x14ac:dyDescent="0.2">
      <c r="B5782" s="114"/>
      <c r="C5782" s="115"/>
      <c r="D5782" s="115"/>
      <c r="E5782" s="115"/>
      <c r="F5782" s="109"/>
      <c r="I5782" s="115"/>
      <c r="J5782" s="115"/>
      <c r="K5782" s="115"/>
      <c r="L5782" s="109"/>
      <c r="M5782" s="109"/>
      <c r="P5782" s="115"/>
      <c r="Q5782" s="115"/>
    </row>
    <row r="5783" spans="2:17" s="103" customFormat="1" ht="7.5" hidden="1" customHeight="1" x14ac:dyDescent="0.2">
      <c r="B5783" s="114"/>
      <c r="C5783" s="115"/>
      <c r="D5783" s="115"/>
      <c r="E5783" s="115"/>
      <c r="F5783" s="109"/>
      <c r="I5783" s="115"/>
      <c r="J5783" s="115"/>
      <c r="K5783" s="115"/>
      <c r="L5783" s="109"/>
      <c r="M5783" s="109"/>
      <c r="P5783" s="115"/>
      <c r="Q5783" s="115"/>
    </row>
    <row r="5784" spans="2:17" s="103" customFormat="1" ht="7.5" hidden="1" customHeight="1" x14ac:dyDescent="0.2">
      <c r="B5784" s="114"/>
      <c r="C5784" s="115"/>
      <c r="D5784" s="115"/>
      <c r="E5784" s="115"/>
      <c r="F5784" s="109"/>
      <c r="I5784" s="115"/>
      <c r="J5784" s="115"/>
      <c r="K5784" s="115"/>
      <c r="L5784" s="109"/>
      <c r="M5784" s="109"/>
      <c r="P5784" s="115"/>
      <c r="Q5784" s="115"/>
    </row>
    <row r="5785" spans="2:17" s="103" customFormat="1" ht="7.5" hidden="1" customHeight="1" x14ac:dyDescent="0.2">
      <c r="B5785" s="114"/>
      <c r="C5785" s="115"/>
      <c r="D5785" s="115"/>
      <c r="E5785" s="115"/>
      <c r="F5785" s="109"/>
      <c r="I5785" s="115"/>
      <c r="J5785" s="115"/>
      <c r="K5785" s="115"/>
      <c r="L5785" s="109"/>
      <c r="M5785" s="109"/>
      <c r="P5785" s="115"/>
      <c r="Q5785" s="115"/>
    </row>
    <row r="5786" spans="2:17" s="103" customFormat="1" ht="7.5" hidden="1" customHeight="1" x14ac:dyDescent="0.2">
      <c r="B5786" s="114"/>
      <c r="C5786" s="115"/>
      <c r="D5786" s="115"/>
      <c r="E5786" s="115"/>
      <c r="F5786" s="109"/>
      <c r="I5786" s="115"/>
      <c r="J5786" s="115"/>
      <c r="K5786" s="115"/>
      <c r="L5786" s="109"/>
      <c r="M5786" s="109"/>
      <c r="P5786" s="115"/>
      <c r="Q5786" s="115"/>
    </row>
    <row r="5787" spans="2:17" s="103" customFormat="1" ht="7.5" hidden="1" customHeight="1" x14ac:dyDescent="0.2">
      <c r="B5787" s="114"/>
      <c r="C5787" s="115"/>
      <c r="D5787" s="115"/>
      <c r="E5787" s="115"/>
      <c r="F5787" s="109"/>
      <c r="I5787" s="115"/>
      <c r="J5787" s="115"/>
      <c r="K5787" s="115"/>
      <c r="L5787" s="109"/>
      <c r="M5787" s="109"/>
      <c r="P5787" s="115"/>
      <c r="Q5787" s="115"/>
    </row>
    <row r="5788" spans="2:17" s="103" customFormat="1" ht="7.5" hidden="1" customHeight="1" x14ac:dyDescent="0.2">
      <c r="B5788" s="114"/>
      <c r="C5788" s="115"/>
      <c r="D5788" s="115"/>
      <c r="E5788" s="115"/>
      <c r="F5788" s="109"/>
      <c r="I5788" s="115"/>
      <c r="J5788" s="115"/>
      <c r="K5788" s="115"/>
      <c r="L5788" s="109"/>
      <c r="M5788" s="109"/>
      <c r="P5788" s="115"/>
      <c r="Q5788" s="115"/>
    </row>
    <row r="5789" spans="2:17" s="103" customFormat="1" ht="7.5" hidden="1" customHeight="1" x14ac:dyDescent="0.2">
      <c r="B5789" s="114"/>
      <c r="C5789" s="115"/>
      <c r="D5789" s="115"/>
      <c r="E5789" s="115"/>
      <c r="F5789" s="109"/>
      <c r="I5789" s="115"/>
      <c r="J5789" s="115"/>
      <c r="K5789" s="115"/>
      <c r="L5789" s="109"/>
      <c r="M5789" s="109"/>
      <c r="P5789" s="115"/>
      <c r="Q5789" s="115"/>
    </row>
    <row r="5790" spans="2:17" s="103" customFormat="1" ht="7.5" hidden="1" customHeight="1" x14ac:dyDescent="0.2">
      <c r="B5790" s="114"/>
      <c r="C5790" s="115"/>
      <c r="D5790" s="115"/>
      <c r="E5790" s="115"/>
      <c r="F5790" s="109"/>
      <c r="I5790" s="115"/>
      <c r="J5790" s="115"/>
      <c r="K5790" s="115"/>
      <c r="L5790" s="109"/>
      <c r="M5790" s="109"/>
      <c r="P5790" s="115"/>
      <c r="Q5790" s="115"/>
    </row>
    <row r="5791" spans="2:17" s="103" customFormat="1" ht="7.5" hidden="1" customHeight="1" x14ac:dyDescent="0.2">
      <c r="B5791" s="114"/>
      <c r="C5791" s="115"/>
      <c r="D5791" s="115"/>
      <c r="E5791" s="115"/>
      <c r="F5791" s="109"/>
      <c r="I5791" s="115"/>
      <c r="J5791" s="115"/>
      <c r="K5791" s="115"/>
      <c r="L5791" s="109"/>
      <c r="M5791" s="109"/>
      <c r="P5791" s="115"/>
      <c r="Q5791" s="115"/>
    </row>
    <row r="5792" spans="2:17" s="103" customFormat="1" ht="7.5" hidden="1" customHeight="1" x14ac:dyDescent="0.2">
      <c r="B5792" s="114"/>
      <c r="C5792" s="115"/>
      <c r="D5792" s="115"/>
      <c r="E5792" s="115"/>
      <c r="F5792" s="109"/>
      <c r="I5792" s="115"/>
      <c r="J5792" s="115"/>
      <c r="K5792" s="115"/>
      <c r="L5792" s="109"/>
      <c r="M5792" s="109"/>
      <c r="P5792" s="115"/>
      <c r="Q5792" s="115"/>
    </row>
    <row r="5793" spans="2:17" s="103" customFormat="1" ht="7.5" hidden="1" customHeight="1" x14ac:dyDescent="0.2">
      <c r="B5793" s="114"/>
      <c r="C5793" s="115"/>
      <c r="D5793" s="115"/>
      <c r="E5793" s="115"/>
      <c r="F5793" s="109"/>
      <c r="I5793" s="115"/>
      <c r="J5793" s="115"/>
      <c r="K5793" s="115"/>
      <c r="L5793" s="109"/>
      <c r="M5793" s="109"/>
      <c r="P5793" s="115"/>
      <c r="Q5793" s="115"/>
    </row>
    <row r="5794" spans="2:17" s="103" customFormat="1" ht="7.5" hidden="1" customHeight="1" x14ac:dyDescent="0.2">
      <c r="B5794" s="114"/>
      <c r="C5794" s="115"/>
      <c r="D5794" s="115"/>
      <c r="E5794" s="115"/>
      <c r="F5794" s="109"/>
      <c r="I5794" s="115"/>
      <c r="J5794" s="115"/>
      <c r="K5794" s="115"/>
      <c r="L5794" s="109"/>
      <c r="M5794" s="109"/>
      <c r="P5794" s="115"/>
      <c r="Q5794" s="115"/>
    </row>
    <row r="5795" spans="2:17" s="103" customFormat="1" ht="7.5" hidden="1" customHeight="1" x14ac:dyDescent="0.2">
      <c r="B5795" s="114"/>
      <c r="C5795" s="115"/>
      <c r="D5795" s="115"/>
      <c r="E5795" s="115"/>
      <c r="F5795" s="109"/>
      <c r="I5795" s="115"/>
      <c r="J5795" s="115"/>
      <c r="K5795" s="115"/>
      <c r="L5795" s="109"/>
      <c r="M5795" s="109"/>
      <c r="P5795" s="115"/>
      <c r="Q5795" s="115"/>
    </row>
    <row r="5796" spans="2:17" s="103" customFormat="1" ht="7.5" hidden="1" customHeight="1" x14ac:dyDescent="0.2">
      <c r="B5796" s="114"/>
      <c r="C5796" s="115"/>
      <c r="D5796" s="115"/>
      <c r="E5796" s="115"/>
      <c r="F5796" s="109"/>
      <c r="I5796" s="115"/>
      <c r="J5796" s="115"/>
      <c r="K5796" s="115"/>
      <c r="L5796" s="109"/>
      <c r="M5796" s="109"/>
      <c r="P5796" s="115"/>
      <c r="Q5796" s="115"/>
    </row>
    <row r="5797" spans="2:17" s="103" customFormat="1" ht="7.5" hidden="1" customHeight="1" x14ac:dyDescent="0.2">
      <c r="B5797" s="114"/>
      <c r="C5797" s="115"/>
      <c r="D5797" s="115"/>
      <c r="E5797" s="115"/>
      <c r="F5797" s="109"/>
      <c r="I5797" s="115"/>
      <c r="J5797" s="115"/>
      <c r="K5797" s="115"/>
      <c r="L5797" s="109"/>
      <c r="M5797" s="109"/>
      <c r="P5797" s="115"/>
      <c r="Q5797" s="115"/>
    </row>
    <row r="5798" spans="2:17" s="103" customFormat="1" ht="7.5" hidden="1" customHeight="1" x14ac:dyDescent="0.2">
      <c r="B5798" s="114"/>
      <c r="C5798" s="115"/>
      <c r="D5798" s="115"/>
      <c r="E5798" s="115"/>
      <c r="F5798" s="109"/>
      <c r="I5798" s="115"/>
      <c r="J5798" s="115"/>
      <c r="K5798" s="115"/>
      <c r="L5798" s="109"/>
      <c r="M5798" s="109"/>
      <c r="P5798" s="115"/>
      <c r="Q5798" s="115"/>
    </row>
    <row r="5799" spans="2:17" s="103" customFormat="1" ht="7.5" hidden="1" customHeight="1" x14ac:dyDescent="0.2">
      <c r="B5799" s="114"/>
      <c r="C5799" s="115"/>
      <c r="D5799" s="115"/>
      <c r="E5799" s="115"/>
      <c r="F5799" s="109"/>
      <c r="I5799" s="115"/>
      <c r="J5799" s="115"/>
      <c r="K5799" s="115"/>
      <c r="L5799" s="109"/>
      <c r="M5799" s="109"/>
      <c r="P5799" s="115"/>
      <c r="Q5799" s="115"/>
    </row>
    <row r="5800" spans="2:17" s="103" customFormat="1" ht="7.5" hidden="1" customHeight="1" x14ac:dyDescent="0.2">
      <c r="B5800" s="114"/>
      <c r="C5800" s="115"/>
      <c r="D5800" s="115"/>
      <c r="E5800" s="115"/>
      <c r="F5800" s="109"/>
      <c r="I5800" s="115"/>
      <c r="J5800" s="115"/>
      <c r="K5800" s="115"/>
      <c r="L5800" s="109"/>
      <c r="M5800" s="109"/>
      <c r="P5800" s="115"/>
      <c r="Q5800" s="115"/>
    </row>
    <row r="5801" spans="2:17" s="103" customFormat="1" ht="7.5" hidden="1" customHeight="1" x14ac:dyDescent="0.2">
      <c r="B5801" s="114"/>
      <c r="C5801" s="115"/>
      <c r="D5801" s="115"/>
      <c r="E5801" s="115"/>
      <c r="F5801" s="109"/>
      <c r="I5801" s="115"/>
      <c r="J5801" s="115"/>
      <c r="K5801" s="115"/>
      <c r="L5801" s="109"/>
      <c r="M5801" s="109"/>
      <c r="P5801" s="115"/>
      <c r="Q5801" s="115"/>
    </row>
    <row r="5802" spans="2:17" s="103" customFormat="1" ht="7.5" hidden="1" customHeight="1" x14ac:dyDescent="0.2">
      <c r="B5802" s="114"/>
      <c r="C5802" s="115"/>
      <c r="D5802" s="115"/>
      <c r="E5802" s="115"/>
      <c r="F5802" s="109"/>
      <c r="I5802" s="115"/>
      <c r="J5802" s="115"/>
      <c r="K5802" s="115"/>
      <c r="L5802" s="109"/>
      <c r="M5802" s="109"/>
      <c r="P5802" s="115"/>
      <c r="Q5802" s="115"/>
    </row>
    <row r="5803" spans="2:17" s="103" customFormat="1" ht="7.5" hidden="1" customHeight="1" x14ac:dyDescent="0.2">
      <c r="B5803" s="114"/>
      <c r="C5803" s="115"/>
      <c r="D5803" s="115"/>
      <c r="E5803" s="115"/>
      <c r="F5803" s="109"/>
      <c r="I5803" s="115"/>
      <c r="J5803" s="115"/>
      <c r="K5803" s="115"/>
      <c r="L5803" s="109"/>
      <c r="M5803" s="109"/>
      <c r="P5803" s="115"/>
      <c r="Q5803" s="115"/>
    </row>
    <row r="5804" spans="2:17" s="103" customFormat="1" ht="7.5" hidden="1" customHeight="1" x14ac:dyDescent="0.2">
      <c r="B5804" s="114"/>
      <c r="C5804" s="115"/>
      <c r="D5804" s="115"/>
      <c r="E5804" s="115"/>
      <c r="F5804" s="109"/>
      <c r="I5804" s="115"/>
      <c r="J5804" s="115"/>
      <c r="K5804" s="115"/>
      <c r="L5804" s="109"/>
      <c r="M5804" s="109"/>
      <c r="P5804" s="115"/>
      <c r="Q5804" s="115"/>
    </row>
    <row r="5805" spans="2:17" s="103" customFormat="1" ht="7.5" hidden="1" customHeight="1" x14ac:dyDescent="0.2">
      <c r="B5805" s="114"/>
      <c r="C5805" s="115"/>
      <c r="D5805" s="115"/>
      <c r="E5805" s="115"/>
      <c r="F5805" s="109"/>
      <c r="I5805" s="115"/>
      <c r="J5805" s="115"/>
      <c r="K5805" s="115"/>
      <c r="L5805" s="109"/>
      <c r="M5805" s="109"/>
      <c r="P5805" s="115"/>
      <c r="Q5805" s="115"/>
    </row>
    <row r="5806" spans="2:17" s="103" customFormat="1" ht="7.5" hidden="1" customHeight="1" x14ac:dyDescent="0.2">
      <c r="B5806" s="114"/>
      <c r="C5806" s="115"/>
      <c r="D5806" s="115"/>
      <c r="E5806" s="115"/>
      <c r="F5806" s="109"/>
      <c r="I5806" s="115"/>
      <c r="J5806" s="115"/>
      <c r="K5806" s="115"/>
      <c r="L5806" s="109"/>
      <c r="M5806" s="109"/>
      <c r="P5806" s="115"/>
      <c r="Q5806" s="115"/>
    </row>
    <row r="5807" spans="2:17" s="103" customFormat="1" ht="7.5" hidden="1" customHeight="1" x14ac:dyDescent="0.2">
      <c r="B5807" s="114"/>
      <c r="C5807" s="115"/>
      <c r="D5807" s="115"/>
      <c r="E5807" s="115"/>
      <c r="F5807" s="109"/>
      <c r="I5807" s="115"/>
      <c r="J5807" s="115"/>
      <c r="K5807" s="115"/>
      <c r="L5807" s="109"/>
      <c r="M5807" s="109"/>
      <c r="P5807" s="115"/>
      <c r="Q5807" s="115"/>
    </row>
    <row r="5808" spans="2:17" s="103" customFormat="1" ht="7.5" hidden="1" customHeight="1" x14ac:dyDescent="0.2">
      <c r="B5808" s="114"/>
      <c r="C5808" s="115"/>
      <c r="D5808" s="115"/>
      <c r="E5808" s="115"/>
      <c r="F5808" s="109"/>
      <c r="I5808" s="115"/>
      <c r="J5808" s="115"/>
      <c r="K5808" s="115"/>
      <c r="L5808" s="109"/>
      <c r="M5808" s="109"/>
      <c r="P5808" s="115"/>
      <c r="Q5808" s="115"/>
    </row>
    <row r="5809" spans="2:17" s="103" customFormat="1" ht="7.5" hidden="1" customHeight="1" x14ac:dyDescent="0.2">
      <c r="B5809" s="114"/>
      <c r="C5809" s="115"/>
      <c r="D5809" s="115"/>
      <c r="E5809" s="115"/>
      <c r="F5809" s="109"/>
      <c r="I5809" s="115"/>
      <c r="J5809" s="115"/>
      <c r="K5809" s="115"/>
      <c r="L5809" s="109"/>
      <c r="M5809" s="109"/>
      <c r="P5809" s="115"/>
      <c r="Q5809" s="115"/>
    </row>
    <row r="5810" spans="2:17" s="103" customFormat="1" ht="7.5" hidden="1" customHeight="1" x14ac:dyDescent="0.2">
      <c r="B5810" s="114"/>
      <c r="C5810" s="115"/>
      <c r="D5810" s="115"/>
      <c r="E5810" s="115"/>
      <c r="F5810" s="109"/>
      <c r="I5810" s="115"/>
      <c r="J5810" s="115"/>
      <c r="K5810" s="115"/>
      <c r="L5810" s="109"/>
      <c r="M5810" s="109"/>
      <c r="P5810" s="115"/>
      <c r="Q5810" s="115"/>
    </row>
    <row r="5811" spans="2:17" s="103" customFormat="1" ht="7.5" hidden="1" customHeight="1" x14ac:dyDescent="0.2">
      <c r="B5811" s="114"/>
      <c r="C5811" s="115"/>
      <c r="D5811" s="115"/>
      <c r="E5811" s="115"/>
      <c r="F5811" s="109"/>
      <c r="I5811" s="115"/>
      <c r="J5811" s="115"/>
      <c r="K5811" s="115"/>
      <c r="L5811" s="109"/>
      <c r="M5811" s="109"/>
      <c r="P5811" s="115"/>
      <c r="Q5811" s="115"/>
    </row>
    <row r="5812" spans="2:17" s="103" customFormat="1" ht="7.5" hidden="1" customHeight="1" x14ac:dyDescent="0.2">
      <c r="B5812" s="114"/>
      <c r="C5812" s="115"/>
      <c r="D5812" s="115"/>
      <c r="E5812" s="115"/>
      <c r="F5812" s="109"/>
      <c r="I5812" s="115"/>
      <c r="J5812" s="115"/>
      <c r="K5812" s="115"/>
      <c r="L5812" s="109"/>
      <c r="M5812" s="109"/>
      <c r="P5812" s="115"/>
      <c r="Q5812" s="115"/>
    </row>
    <row r="5813" spans="2:17" s="103" customFormat="1" ht="7.5" hidden="1" customHeight="1" x14ac:dyDescent="0.2">
      <c r="B5813" s="114"/>
      <c r="C5813" s="115"/>
      <c r="D5813" s="115"/>
      <c r="E5813" s="115"/>
      <c r="F5813" s="109"/>
      <c r="I5813" s="115"/>
      <c r="J5813" s="115"/>
      <c r="K5813" s="115"/>
      <c r="L5813" s="109"/>
      <c r="M5813" s="109"/>
      <c r="P5813" s="115"/>
      <c r="Q5813" s="115"/>
    </row>
    <row r="5814" spans="2:17" s="103" customFormat="1" ht="7.5" hidden="1" customHeight="1" x14ac:dyDescent="0.2">
      <c r="B5814" s="114"/>
      <c r="C5814" s="115"/>
      <c r="D5814" s="115"/>
      <c r="E5814" s="115"/>
      <c r="F5814" s="109"/>
      <c r="I5814" s="115"/>
      <c r="J5814" s="115"/>
      <c r="K5814" s="115"/>
      <c r="L5814" s="109"/>
      <c r="M5814" s="109"/>
      <c r="P5814" s="115"/>
      <c r="Q5814" s="115"/>
    </row>
    <row r="5815" spans="2:17" s="103" customFormat="1" ht="7.5" hidden="1" customHeight="1" x14ac:dyDescent="0.2">
      <c r="B5815" s="114"/>
      <c r="C5815" s="115"/>
      <c r="D5815" s="115"/>
      <c r="E5815" s="115"/>
      <c r="F5815" s="109"/>
      <c r="I5815" s="115"/>
      <c r="J5815" s="115"/>
      <c r="K5815" s="115"/>
      <c r="L5815" s="109"/>
      <c r="M5815" s="109"/>
      <c r="P5815" s="115"/>
      <c r="Q5815" s="115"/>
    </row>
    <row r="5816" spans="2:17" s="103" customFormat="1" ht="7.5" hidden="1" customHeight="1" x14ac:dyDescent="0.2">
      <c r="B5816" s="114"/>
      <c r="C5816" s="115"/>
      <c r="D5816" s="115"/>
      <c r="E5816" s="115"/>
      <c r="F5816" s="109"/>
      <c r="I5816" s="115"/>
      <c r="J5816" s="115"/>
      <c r="K5816" s="115"/>
      <c r="L5816" s="109"/>
      <c r="M5816" s="109"/>
      <c r="P5816" s="115"/>
      <c r="Q5816" s="115"/>
    </row>
    <row r="5817" spans="2:17" s="103" customFormat="1" ht="7.5" hidden="1" customHeight="1" x14ac:dyDescent="0.2">
      <c r="B5817" s="114"/>
      <c r="C5817" s="115"/>
      <c r="D5817" s="115"/>
      <c r="E5817" s="115"/>
      <c r="F5817" s="109"/>
      <c r="I5817" s="115"/>
      <c r="J5817" s="115"/>
      <c r="K5817" s="115"/>
      <c r="L5817" s="109"/>
      <c r="M5817" s="109"/>
      <c r="P5817" s="115"/>
      <c r="Q5817" s="115"/>
    </row>
    <row r="5818" spans="2:17" s="103" customFormat="1" ht="7.5" hidden="1" customHeight="1" x14ac:dyDescent="0.2">
      <c r="B5818" s="114"/>
      <c r="C5818" s="115"/>
      <c r="D5818" s="115"/>
      <c r="E5818" s="115"/>
      <c r="F5818" s="109"/>
      <c r="I5818" s="115"/>
      <c r="J5818" s="115"/>
      <c r="K5818" s="115"/>
      <c r="L5818" s="109"/>
      <c r="M5818" s="109"/>
      <c r="P5818" s="115"/>
      <c r="Q5818" s="115"/>
    </row>
    <row r="5819" spans="2:17" s="103" customFormat="1" ht="7.5" hidden="1" customHeight="1" x14ac:dyDescent="0.2">
      <c r="B5819" s="114"/>
      <c r="C5819" s="115"/>
      <c r="D5819" s="115"/>
      <c r="E5819" s="115"/>
      <c r="F5819" s="109"/>
      <c r="I5819" s="115"/>
      <c r="J5819" s="115"/>
      <c r="K5819" s="115"/>
      <c r="L5819" s="109"/>
      <c r="M5819" s="109"/>
      <c r="P5819" s="115"/>
      <c r="Q5819" s="115"/>
    </row>
    <row r="5820" spans="2:17" s="103" customFormat="1" ht="7.5" hidden="1" customHeight="1" x14ac:dyDescent="0.2">
      <c r="B5820" s="114"/>
      <c r="C5820" s="115"/>
      <c r="D5820" s="115"/>
      <c r="E5820" s="115"/>
      <c r="F5820" s="109"/>
      <c r="I5820" s="115"/>
      <c r="J5820" s="115"/>
      <c r="K5820" s="115"/>
      <c r="L5820" s="109"/>
      <c r="M5820" s="109"/>
      <c r="P5820" s="115"/>
      <c r="Q5820" s="115"/>
    </row>
    <row r="5821" spans="2:17" s="103" customFormat="1" ht="7.5" hidden="1" customHeight="1" x14ac:dyDescent="0.2">
      <c r="B5821" s="114"/>
      <c r="C5821" s="115"/>
      <c r="D5821" s="115"/>
      <c r="E5821" s="115"/>
      <c r="F5821" s="109"/>
      <c r="I5821" s="115"/>
      <c r="J5821" s="115"/>
      <c r="K5821" s="115"/>
      <c r="L5821" s="109"/>
      <c r="M5821" s="109"/>
      <c r="P5821" s="115"/>
      <c r="Q5821" s="115"/>
    </row>
    <row r="5822" spans="2:17" s="103" customFormat="1" ht="7.5" hidden="1" customHeight="1" x14ac:dyDescent="0.2">
      <c r="B5822" s="114"/>
      <c r="C5822" s="115"/>
      <c r="D5822" s="115"/>
      <c r="E5822" s="115"/>
      <c r="F5822" s="109"/>
      <c r="I5822" s="115"/>
      <c r="J5822" s="115"/>
      <c r="K5822" s="115"/>
      <c r="L5822" s="109"/>
      <c r="M5822" s="109"/>
      <c r="P5822" s="115"/>
      <c r="Q5822" s="115"/>
    </row>
    <row r="5823" spans="2:17" s="103" customFormat="1" ht="7.5" hidden="1" customHeight="1" x14ac:dyDescent="0.2">
      <c r="B5823" s="114"/>
      <c r="C5823" s="115"/>
      <c r="D5823" s="115"/>
      <c r="E5823" s="115"/>
      <c r="F5823" s="109"/>
      <c r="I5823" s="115"/>
      <c r="J5823" s="115"/>
      <c r="K5823" s="115"/>
      <c r="L5823" s="109"/>
      <c r="M5823" s="109"/>
      <c r="P5823" s="115"/>
      <c r="Q5823" s="115"/>
    </row>
    <row r="5824" spans="2:17" s="103" customFormat="1" ht="7.5" hidden="1" customHeight="1" x14ac:dyDescent="0.2">
      <c r="B5824" s="114"/>
      <c r="C5824" s="115"/>
      <c r="D5824" s="115"/>
      <c r="E5824" s="115"/>
      <c r="F5824" s="109"/>
      <c r="I5824" s="115"/>
      <c r="J5824" s="115"/>
      <c r="K5824" s="115"/>
      <c r="L5824" s="109"/>
      <c r="M5824" s="109"/>
      <c r="P5824" s="115"/>
      <c r="Q5824" s="115"/>
    </row>
    <row r="5825" spans="2:17" s="103" customFormat="1" ht="7.5" hidden="1" customHeight="1" x14ac:dyDescent="0.2">
      <c r="B5825" s="114"/>
      <c r="C5825" s="115"/>
      <c r="D5825" s="115"/>
      <c r="E5825" s="115"/>
      <c r="F5825" s="109"/>
      <c r="I5825" s="115"/>
      <c r="J5825" s="115"/>
      <c r="K5825" s="115"/>
      <c r="L5825" s="109"/>
      <c r="M5825" s="109"/>
      <c r="P5825" s="115"/>
      <c r="Q5825" s="115"/>
    </row>
    <row r="5826" spans="2:17" s="103" customFormat="1" ht="7.5" hidden="1" customHeight="1" x14ac:dyDescent="0.2">
      <c r="B5826" s="114"/>
      <c r="C5826" s="115"/>
      <c r="D5826" s="115"/>
      <c r="E5826" s="115"/>
      <c r="F5826" s="109"/>
      <c r="I5826" s="115"/>
      <c r="J5826" s="115"/>
      <c r="K5826" s="115"/>
      <c r="L5826" s="109"/>
      <c r="M5826" s="109"/>
      <c r="P5826" s="115"/>
      <c r="Q5826" s="115"/>
    </row>
    <row r="5827" spans="2:17" s="103" customFormat="1" ht="7.5" hidden="1" customHeight="1" x14ac:dyDescent="0.2">
      <c r="B5827" s="114"/>
      <c r="C5827" s="115"/>
      <c r="D5827" s="115"/>
      <c r="E5827" s="115"/>
      <c r="F5827" s="109"/>
      <c r="I5827" s="115"/>
      <c r="J5827" s="115"/>
      <c r="K5827" s="115"/>
      <c r="L5827" s="109"/>
      <c r="M5827" s="109"/>
      <c r="P5827" s="115"/>
      <c r="Q5827" s="115"/>
    </row>
    <row r="5828" spans="2:17" s="103" customFormat="1" ht="7.5" hidden="1" customHeight="1" x14ac:dyDescent="0.2">
      <c r="B5828" s="114"/>
      <c r="C5828" s="115"/>
      <c r="D5828" s="115"/>
      <c r="E5828" s="115"/>
      <c r="F5828" s="109"/>
      <c r="I5828" s="115"/>
      <c r="J5828" s="115"/>
      <c r="K5828" s="115"/>
      <c r="L5828" s="109"/>
      <c r="M5828" s="109"/>
      <c r="P5828" s="115"/>
      <c r="Q5828" s="115"/>
    </row>
    <row r="5829" spans="2:17" s="103" customFormat="1" ht="7.5" hidden="1" customHeight="1" x14ac:dyDescent="0.2">
      <c r="B5829" s="114"/>
      <c r="C5829" s="115"/>
      <c r="D5829" s="115"/>
      <c r="E5829" s="115"/>
      <c r="F5829" s="109"/>
      <c r="I5829" s="115"/>
      <c r="J5829" s="115"/>
      <c r="K5829" s="115"/>
      <c r="L5829" s="109"/>
      <c r="M5829" s="109"/>
      <c r="P5829" s="115"/>
      <c r="Q5829" s="115"/>
    </row>
    <row r="5830" spans="2:17" s="103" customFormat="1" ht="7.5" hidden="1" customHeight="1" x14ac:dyDescent="0.2">
      <c r="B5830" s="114"/>
      <c r="C5830" s="115"/>
      <c r="D5830" s="115"/>
      <c r="E5830" s="115"/>
      <c r="F5830" s="109"/>
      <c r="I5830" s="115"/>
      <c r="J5830" s="115"/>
      <c r="K5830" s="115"/>
      <c r="L5830" s="109"/>
      <c r="M5830" s="109"/>
      <c r="P5830" s="115"/>
      <c r="Q5830" s="115"/>
    </row>
    <row r="5831" spans="2:17" s="103" customFormat="1" ht="7.5" hidden="1" customHeight="1" x14ac:dyDescent="0.2">
      <c r="B5831" s="114"/>
      <c r="C5831" s="115"/>
      <c r="D5831" s="115"/>
      <c r="E5831" s="115"/>
      <c r="F5831" s="109"/>
      <c r="I5831" s="115"/>
      <c r="J5831" s="115"/>
      <c r="K5831" s="115"/>
      <c r="L5831" s="109"/>
      <c r="M5831" s="109"/>
      <c r="P5831" s="115"/>
      <c r="Q5831" s="115"/>
    </row>
    <row r="5832" spans="2:17" s="103" customFormat="1" ht="7.5" hidden="1" customHeight="1" x14ac:dyDescent="0.2">
      <c r="B5832" s="114"/>
      <c r="C5832" s="115"/>
      <c r="D5832" s="115"/>
      <c r="E5832" s="115"/>
      <c r="F5832" s="109"/>
      <c r="I5832" s="115"/>
      <c r="J5832" s="115"/>
      <c r="K5832" s="115"/>
      <c r="L5832" s="109"/>
      <c r="M5832" s="109"/>
      <c r="P5832" s="115"/>
      <c r="Q5832" s="115"/>
    </row>
    <row r="5833" spans="2:17" s="103" customFormat="1" ht="7.5" hidden="1" customHeight="1" x14ac:dyDescent="0.2">
      <c r="B5833" s="114"/>
      <c r="C5833" s="115"/>
      <c r="D5833" s="115"/>
      <c r="E5833" s="115"/>
      <c r="F5833" s="109"/>
      <c r="I5833" s="115"/>
      <c r="J5833" s="115"/>
      <c r="K5833" s="115"/>
      <c r="L5833" s="109"/>
      <c r="M5833" s="109"/>
      <c r="P5833" s="115"/>
      <c r="Q5833" s="115"/>
    </row>
    <row r="5834" spans="2:17" s="103" customFormat="1" ht="7.5" hidden="1" customHeight="1" x14ac:dyDescent="0.2">
      <c r="B5834" s="114"/>
      <c r="C5834" s="115"/>
      <c r="D5834" s="115"/>
      <c r="E5834" s="115"/>
      <c r="F5834" s="109"/>
      <c r="I5834" s="115"/>
      <c r="J5834" s="115"/>
      <c r="K5834" s="115"/>
      <c r="L5834" s="109"/>
      <c r="M5834" s="109"/>
      <c r="P5834" s="115"/>
      <c r="Q5834" s="115"/>
    </row>
    <row r="5835" spans="2:17" s="103" customFormat="1" ht="7.5" hidden="1" customHeight="1" x14ac:dyDescent="0.2">
      <c r="B5835" s="114"/>
      <c r="C5835" s="115"/>
      <c r="D5835" s="115"/>
      <c r="E5835" s="115"/>
      <c r="F5835" s="109"/>
      <c r="I5835" s="115"/>
      <c r="J5835" s="115"/>
      <c r="K5835" s="115"/>
      <c r="L5835" s="109"/>
      <c r="M5835" s="109"/>
      <c r="P5835" s="115"/>
      <c r="Q5835" s="115"/>
    </row>
    <row r="5836" spans="2:17" s="103" customFormat="1" ht="7.5" hidden="1" customHeight="1" x14ac:dyDescent="0.2">
      <c r="B5836" s="114"/>
      <c r="C5836" s="115"/>
      <c r="D5836" s="115"/>
      <c r="E5836" s="115"/>
      <c r="F5836" s="109"/>
      <c r="I5836" s="115"/>
      <c r="J5836" s="115"/>
      <c r="K5836" s="115"/>
      <c r="L5836" s="109"/>
      <c r="M5836" s="109"/>
      <c r="P5836" s="115"/>
      <c r="Q5836" s="115"/>
    </row>
    <row r="5837" spans="2:17" s="103" customFormat="1" ht="7.5" hidden="1" customHeight="1" x14ac:dyDescent="0.2">
      <c r="B5837" s="114"/>
      <c r="C5837" s="115"/>
      <c r="D5837" s="115"/>
      <c r="E5837" s="115"/>
      <c r="F5837" s="109"/>
      <c r="I5837" s="115"/>
      <c r="J5837" s="115"/>
      <c r="K5837" s="115"/>
      <c r="L5837" s="109"/>
      <c r="M5837" s="109"/>
      <c r="P5837" s="115"/>
      <c r="Q5837" s="115"/>
    </row>
    <row r="5838" spans="2:17" s="103" customFormat="1" ht="7.5" hidden="1" customHeight="1" x14ac:dyDescent="0.2">
      <c r="B5838" s="114"/>
      <c r="C5838" s="115"/>
      <c r="D5838" s="115"/>
      <c r="E5838" s="115"/>
      <c r="F5838" s="109"/>
      <c r="I5838" s="115"/>
      <c r="J5838" s="115"/>
      <c r="K5838" s="115"/>
      <c r="L5838" s="109"/>
      <c r="M5838" s="109"/>
      <c r="P5838" s="115"/>
      <c r="Q5838" s="115"/>
    </row>
    <row r="5839" spans="2:17" s="103" customFormat="1" ht="7.5" hidden="1" customHeight="1" x14ac:dyDescent="0.2">
      <c r="B5839" s="114"/>
      <c r="C5839" s="115"/>
      <c r="D5839" s="115"/>
      <c r="E5839" s="115"/>
      <c r="F5839" s="109"/>
      <c r="I5839" s="115"/>
      <c r="J5839" s="115"/>
      <c r="K5839" s="115"/>
      <c r="L5839" s="109"/>
      <c r="M5839" s="109"/>
      <c r="P5839" s="115"/>
      <c r="Q5839" s="115"/>
    </row>
    <row r="5840" spans="2:17" s="103" customFormat="1" ht="7.5" hidden="1" customHeight="1" x14ac:dyDescent="0.2">
      <c r="B5840" s="114"/>
      <c r="C5840" s="115"/>
      <c r="D5840" s="115"/>
      <c r="E5840" s="115"/>
      <c r="F5840" s="109"/>
      <c r="I5840" s="115"/>
      <c r="J5840" s="115"/>
      <c r="K5840" s="115"/>
      <c r="L5840" s="109"/>
      <c r="M5840" s="109"/>
      <c r="P5840" s="115"/>
      <c r="Q5840" s="115"/>
    </row>
    <row r="5841" spans="2:17" s="103" customFormat="1" ht="7.5" hidden="1" customHeight="1" x14ac:dyDescent="0.2">
      <c r="B5841" s="114"/>
      <c r="C5841" s="115"/>
      <c r="D5841" s="115"/>
      <c r="E5841" s="115"/>
      <c r="F5841" s="109"/>
      <c r="I5841" s="115"/>
      <c r="J5841" s="115"/>
      <c r="K5841" s="115"/>
      <c r="L5841" s="109"/>
      <c r="M5841" s="109"/>
      <c r="P5841" s="115"/>
      <c r="Q5841" s="115"/>
    </row>
    <row r="5842" spans="2:17" s="103" customFormat="1" ht="7.5" hidden="1" customHeight="1" x14ac:dyDescent="0.2">
      <c r="B5842" s="114"/>
      <c r="C5842" s="115"/>
      <c r="D5842" s="115"/>
      <c r="E5842" s="115"/>
      <c r="F5842" s="109"/>
      <c r="I5842" s="115"/>
      <c r="J5842" s="115"/>
      <c r="K5842" s="115"/>
      <c r="L5842" s="109"/>
      <c r="M5842" s="109"/>
      <c r="P5842" s="115"/>
      <c r="Q5842" s="115"/>
    </row>
    <row r="5843" spans="2:17" s="103" customFormat="1" ht="7.5" hidden="1" customHeight="1" x14ac:dyDescent="0.2">
      <c r="B5843" s="114"/>
      <c r="C5843" s="115"/>
      <c r="D5843" s="115"/>
      <c r="E5843" s="115"/>
      <c r="F5843" s="109"/>
      <c r="I5843" s="115"/>
      <c r="J5843" s="115"/>
      <c r="K5843" s="115"/>
      <c r="L5843" s="109"/>
      <c r="M5843" s="109"/>
      <c r="P5843" s="115"/>
      <c r="Q5843" s="115"/>
    </row>
    <row r="5844" spans="2:17" s="103" customFormat="1" ht="7.5" hidden="1" customHeight="1" x14ac:dyDescent="0.2">
      <c r="B5844" s="114"/>
      <c r="C5844" s="115"/>
      <c r="D5844" s="115"/>
      <c r="E5844" s="115"/>
      <c r="F5844" s="109"/>
      <c r="I5844" s="115"/>
      <c r="J5844" s="115"/>
      <c r="K5844" s="115"/>
      <c r="L5844" s="109"/>
      <c r="M5844" s="109"/>
      <c r="P5844" s="115"/>
      <c r="Q5844" s="115"/>
    </row>
    <row r="5845" spans="2:17" s="103" customFormat="1" ht="7.5" hidden="1" customHeight="1" x14ac:dyDescent="0.2">
      <c r="B5845" s="114"/>
      <c r="C5845" s="115"/>
      <c r="D5845" s="115"/>
      <c r="E5845" s="115"/>
      <c r="F5845" s="109"/>
      <c r="I5845" s="115"/>
      <c r="J5845" s="115"/>
      <c r="K5845" s="115"/>
      <c r="L5845" s="109"/>
      <c r="M5845" s="109"/>
      <c r="P5845" s="115"/>
      <c r="Q5845" s="115"/>
    </row>
    <row r="5846" spans="2:17" s="103" customFormat="1" ht="7.5" hidden="1" customHeight="1" x14ac:dyDescent="0.2">
      <c r="B5846" s="114"/>
      <c r="C5846" s="115"/>
      <c r="D5846" s="115"/>
      <c r="E5846" s="115"/>
      <c r="F5846" s="109"/>
      <c r="I5846" s="115"/>
      <c r="J5846" s="115"/>
      <c r="K5846" s="115"/>
      <c r="L5846" s="109"/>
      <c r="M5846" s="109"/>
      <c r="P5846" s="115"/>
      <c r="Q5846" s="115"/>
    </row>
    <row r="5847" spans="2:17" s="103" customFormat="1" ht="7.5" hidden="1" customHeight="1" x14ac:dyDescent="0.2">
      <c r="B5847" s="114"/>
      <c r="C5847" s="115"/>
      <c r="D5847" s="115"/>
      <c r="E5847" s="115"/>
      <c r="F5847" s="109"/>
      <c r="I5847" s="115"/>
      <c r="J5847" s="115"/>
      <c r="K5847" s="115"/>
      <c r="L5847" s="109"/>
      <c r="M5847" s="109"/>
      <c r="P5847" s="115"/>
      <c r="Q5847" s="115"/>
    </row>
    <row r="5848" spans="2:17" s="103" customFormat="1" ht="7.5" hidden="1" customHeight="1" x14ac:dyDescent="0.2">
      <c r="B5848" s="114"/>
      <c r="C5848" s="115"/>
      <c r="D5848" s="115"/>
      <c r="E5848" s="115"/>
      <c r="F5848" s="109"/>
      <c r="I5848" s="115"/>
      <c r="J5848" s="115"/>
      <c r="K5848" s="115"/>
      <c r="L5848" s="109"/>
      <c r="M5848" s="109"/>
      <c r="P5848" s="115"/>
      <c r="Q5848" s="115"/>
    </row>
    <row r="5849" spans="2:17" s="103" customFormat="1" ht="7.5" hidden="1" customHeight="1" x14ac:dyDescent="0.2">
      <c r="B5849" s="114"/>
      <c r="C5849" s="115"/>
      <c r="D5849" s="115"/>
      <c r="E5849" s="115"/>
      <c r="F5849" s="109"/>
      <c r="I5849" s="115"/>
      <c r="J5849" s="115"/>
      <c r="K5849" s="115"/>
      <c r="L5849" s="109"/>
      <c r="M5849" s="109"/>
      <c r="P5849" s="115"/>
      <c r="Q5849" s="115"/>
    </row>
    <row r="5850" spans="2:17" s="103" customFormat="1" ht="7.5" hidden="1" customHeight="1" x14ac:dyDescent="0.2">
      <c r="B5850" s="114"/>
      <c r="C5850" s="115"/>
      <c r="D5850" s="115"/>
      <c r="E5850" s="115"/>
      <c r="F5850" s="109"/>
      <c r="I5850" s="115"/>
      <c r="J5850" s="115"/>
      <c r="K5850" s="115"/>
      <c r="L5850" s="109"/>
      <c r="M5850" s="109"/>
      <c r="P5850" s="115"/>
      <c r="Q5850" s="115"/>
    </row>
    <row r="5851" spans="2:17" s="103" customFormat="1" ht="7.5" hidden="1" customHeight="1" x14ac:dyDescent="0.2">
      <c r="B5851" s="114"/>
      <c r="C5851" s="115"/>
      <c r="D5851" s="115"/>
      <c r="E5851" s="115"/>
      <c r="F5851" s="109"/>
      <c r="I5851" s="115"/>
      <c r="J5851" s="115"/>
      <c r="K5851" s="115"/>
      <c r="L5851" s="109"/>
      <c r="M5851" s="109"/>
      <c r="P5851" s="115"/>
      <c r="Q5851" s="115"/>
    </row>
    <row r="5852" spans="2:17" s="103" customFormat="1" ht="7.5" hidden="1" customHeight="1" x14ac:dyDescent="0.2">
      <c r="B5852" s="114"/>
      <c r="C5852" s="115"/>
      <c r="D5852" s="115"/>
      <c r="E5852" s="115"/>
      <c r="F5852" s="109"/>
      <c r="I5852" s="115"/>
      <c r="J5852" s="115"/>
      <c r="K5852" s="115"/>
      <c r="L5852" s="109"/>
      <c r="M5852" s="109"/>
      <c r="P5852" s="115"/>
      <c r="Q5852" s="115"/>
    </row>
    <row r="5853" spans="2:17" s="103" customFormat="1" ht="7.5" hidden="1" customHeight="1" x14ac:dyDescent="0.2">
      <c r="B5853" s="114"/>
      <c r="C5853" s="115"/>
      <c r="D5853" s="115"/>
      <c r="E5853" s="115"/>
      <c r="F5853" s="109"/>
      <c r="I5853" s="115"/>
      <c r="J5853" s="115"/>
      <c r="K5853" s="115"/>
      <c r="L5853" s="109"/>
      <c r="M5853" s="109"/>
      <c r="P5853" s="115"/>
      <c r="Q5853" s="115"/>
    </row>
    <row r="5854" spans="2:17" s="103" customFormat="1" ht="7.5" hidden="1" customHeight="1" x14ac:dyDescent="0.2">
      <c r="B5854" s="114"/>
      <c r="C5854" s="115"/>
      <c r="D5854" s="115"/>
      <c r="E5854" s="115"/>
      <c r="F5854" s="109"/>
      <c r="I5854" s="115"/>
      <c r="J5854" s="115"/>
      <c r="K5854" s="115"/>
      <c r="L5854" s="109"/>
      <c r="M5854" s="109"/>
      <c r="P5854" s="115"/>
      <c r="Q5854" s="115"/>
    </row>
    <row r="5855" spans="2:17" s="103" customFormat="1" ht="7.5" hidden="1" customHeight="1" x14ac:dyDescent="0.2">
      <c r="B5855" s="114"/>
      <c r="C5855" s="115"/>
      <c r="D5855" s="115"/>
      <c r="E5855" s="115"/>
      <c r="F5855" s="109"/>
      <c r="I5855" s="115"/>
      <c r="J5855" s="115"/>
      <c r="K5855" s="115"/>
      <c r="L5855" s="109"/>
      <c r="M5855" s="109"/>
      <c r="P5855" s="115"/>
      <c r="Q5855" s="115"/>
    </row>
    <row r="5856" spans="2:17" s="103" customFormat="1" ht="7.5" hidden="1" customHeight="1" x14ac:dyDescent="0.2">
      <c r="B5856" s="114"/>
      <c r="C5856" s="115"/>
      <c r="D5856" s="115"/>
      <c r="E5856" s="115"/>
      <c r="F5856" s="109"/>
      <c r="I5856" s="115"/>
      <c r="J5856" s="115"/>
      <c r="K5856" s="115"/>
      <c r="L5856" s="109"/>
      <c r="M5856" s="109"/>
      <c r="P5856" s="115"/>
      <c r="Q5856" s="115"/>
    </row>
    <row r="5857" spans="2:17" s="103" customFormat="1" ht="7.5" hidden="1" customHeight="1" x14ac:dyDescent="0.2">
      <c r="B5857" s="114"/>
      <c r="C5857" s="115"/>
      <c r="D5857" s="115"/>
      <c r="E5857" s="115"/>
      <c r="F5857" s="109"/>
      <c r="I5857" s="115"/>
      <c r="J5857" s="115"/>
      <c r="K5857" s="115"/>
      <c r="L5857" s="109"/>
      <c r="M5857" s="109"/>
      <c r="P5857" s="115"/>
      <c r="Q5857" s="115"/>
    </row>
    <row r="5858" spans="2:17" s="103" customFormat="1" ht="7.5" hidden="1" customHeight="1" x14ac:dyDescent="0.2">
      <c r="B5858" s="114"/>
      <c r="C5858" s="115"/>
      <c r="D5858" s="115"/>
      <c r="E5858" s="115"/>
      <c r="F5858" s="109"/>
      <c r="I5858" s="115"/>
      <c r="J5858" s="115"/>
      <c r="K5858" s="115"/>
      <c r="L5858" s="109"/>
      <c r="M5858" s="109"/>
      <c r="P5858" s="115"/>
      <c r="Q5858" s="115"/>
    </row>
    <row r="5859" spans="2:17" s="103" customFormat="1" ht="7.5" hidden="1" customHeight="1" x14ac:dyDescent="0.2">
      <c r="B5859" s="114"/>
      <c r="C5859" s="115"/>
      <c r="D5859" s="115"/>
      <c r="E5859" s="115"/>
      <c r="F5859" s="109"/>
      <c r="I5859" s="115"/>
      <c r="J5859" s="115"/>
      <c r="K5859" s="115"/>
      <c r="L5859" s="109"/>
      <c r="M5859" s="109"/>
      <c r="P5859" s="115"/>
      <c r="Q5859" s="115"/>
    </row>
    <row r="5860" spans="2:17" s="103" customFormat="1" ht="7.5" hidden="1" customHeight="1" x14ac:dyDescent="0.2">
      <c r="B5860" s="114"/>
      <c r="C5860" s="115"/>
      <c r="D5860" s="115"/>
      <c r="E5860" s="115"/>
      <c r="F5860" s="109"/>
      <c r="I5860" s="115"/>
      <c r="J5860" s="115"/>
      <c r="K5860" s="115"/>
      <c r="L5860" s="109"/>
      <c r="M5860" s="109"/>
      <c r="P5860" s="115"/>
      <c r="Q5860" s="115"/>
    </row>
    <row r="5861" spans="2:17" s="103" customFormat="1" ht="7.5" hidden="1" customHeight="1" x14ac:dyDescent="0.2">
      <c r="B5861" s="114"/>
      <c r="C5861" s="115"/>
      <c r="D5861" s="115"/>
      <c r="E5861" s="115"/>
      <c r="F5861" s="109"/>
      <c r="I5861" s="115"/>
      <c r="J5861" s="115"/>
      <c r="K5861" s="115"/>
      <c r="L5861" s="109"/>
      <c r="M5861" s="109"/>
      <c r="P5861" s="115"/>
      <c r="Q5861" s="115"/>
    </row>
    <row r="5862" spans="2:17" s="103" customFormat="1" ht="7.5" hidden="1" customHeight="1" x14ac:dyDescent="0.2">
      <c r="B5862" s="114"/>
      <c r="C5862" s="115"/>
      <c r="D5862" s="115"/>
      <c r="E5862" s="115"/>
      <c r="F5862" s="109"/>
      <c r="I5862" s="115"/>
      <c r="J5862" s="115"/>
      <c r="K5862" s="115"/>
      <c r="L5862" s="109"/>
      <c r="M5862" s="109"/>
      <c r="P5862" s="115"/>
      <c r="Q5862" s="115"/>
    </row>
    <row r="5863" spans="2:17" s="103" customFormat="1" ht="7.5" hidden="1" customHeight="1" x14ac:dyDescent="0.2">
      <c r="B5863" s="114"/>
      <c r="C5863" s="115"/>
      <c r="D5863" s="115"/>
      <c r="E5863" s="115"/>
      <c r="F5863" s="109"/>
      <c r="I5863" s="115"/>
      <c r="J5863" s="115"/>
      <c r="K5863" s="115"/>
      <c r="L5863" s="109"/>
      <c r="M5863" s="109"/>
      <c r="P5863" s="115"/>
      <c r="Q5863" s="115"/>
    </row>
    <row r="5864" spans="2:17" s="103" customFormat="1" ht="7.5" hidden="1" customHeight="1" x14ac:dyDescent="0.2">
      <c r="B5864" s="114"/>
      <c r="C5864" s="115"/>
      <c r="D5864" s="115"/>
      <c r="E5864" s="115"/>
      <c r="F5864" s="109"/>
      <c r="I5864" s="115"/>
      <c r="J5864" s="115"/>
      <c r="K5864" s="115"/>
      <c r="L5864" s="109"/>
      <c r="M5864" s="109"/>
      <c r="P5864" s="115"/>
      <c r="Q5864" s="115"/>
    </row>
    <row r="5865" spans="2:17" s="103" customFormat="1" ht="7.5" hidden="1" customHeight="1" x14ac:dyDescent="0.2">
      <c r="B5865" s="114"/>
      <c r="C5865" s="115"/>
      <c r="D5865" s="115"/>
      <c r="E5865" s="115"/>
      <c r="F5865" s="109"/>
      <c r="I5865" s="115"/>
      <c r="J5865" s="115"/>
      <c r="K5865" s="115"/>
      <c r="L5865" s="109"/>
      <c r="M5865" s="109"/>
      <c r="P5865" s="115"/>
      <c r="Q5865" s="115"/>
    </row>
    <row r="5866" spans="2:17" s="103" customFormat="1" ht="7.5" hidden="1" customHeight="1" x14ac:dyDescent="0.2">
      <c r="B5866" s="114"/>
      <c r="C5866" s="115"/>
      <c r="D5866" s="115"/>
      <c r="E5866" s="115"/>
      <c r="F5866" s="109"/>
      <c r="I5866" s="115"/>
      <c r="J5866" s="115"/>
      <c r="K5866" s="115"/>
      <c r="L5866" s="109"/>
      <c r="M5866" s="109"/>
      <c r="P5866" s="115"/>
      <c r="Q5866" s="115"/>
    </row>
    <row r="5867" spans="2:17" s="103" customFormat="1" ht="7.5" hidden="1" customHeight="1" x14ac:dyDescent="0.2">
      <c r="B5867" s="114"/>
      <c r="C5867" s="115"/>
      <c r="D5867" s="115"/>
      <c r="E5867" s="115"/>
      <c r="F5867" s="109"/>
      <c r="I5867" s="115"/>
      <c r="J5867" s="115"/>
      <c r="K5867" s="115"/>
      <c r="L5867" s="109"/>
      <c r="M5867" s="109"/>
      <c r="P5867" s="115"/>
      <c r="Q5867" s="115"/>
    </row>
    <row r="5868" spans="2:17" s="103" customFormat="1" ht="7.5" hidden="1" customHeight="1" x14ac:dyDescent="0.2">
      <c r="B5868" s="114"/>
      <c r="C5868" s="115"/>
      <c r="D5868" s="115"/>
      <c r="E5868" s="115"/>
      <c r="F5868" s="109"/>
      <c r="I5868" s="115"/>
      <c r="J5868" s="115"/>
      <c r="K5868" s="115"/>
      <c r="L5868" s="109"/>
      <c r="M5868" s="109"/>
      <c r="P5868" s="115"/>
      <c r="Q5868" s="115"/>
    </row>
    <row r="5869" spans="2:17" s="103" customFormat="1" ht="7.5" hidden="1" customHeight="1" x14ac:dyDescent="0.2">
      <c r="B5869" s="114"/>
      <c r="C5869" s="115"/>
      <c r="D5869" s="115"/>
      <c r="E5869" s="115"/>
      <c r="F5869" s="109"/>
      <c r="I5869" s="115"/>
      <c r="J5869" s="115"/>
      <c r="K5869" s="115"/>
      <c r="L5869" s="109"/>
      <c r="M5869" s="109"/>
      <c r="P5869" s="115"/>
      <c r="Q5869" s="115"/>
    </row>
    <row r="5870" spans="2:17" s="103" customFormat="1" ht="7.5" hidden="1" customHeight="1" x14ac:dyDescent="0.2">
      <c r="B5870" s="114"/>
      <c r="C5870" s="115"/>
      <c r="D5870" s="115"/>
      <c r="E5870" s="115"/>
      <c r="F5870" s="109"/>
      <c r="I5870" s="115"/>
      <c r="J5870" s="115"/>
      <c r="K5870" s="115"/>
      <c r="L5870" s="109"/>
      <c r="M5870" s="109"/>
      <c r="P5870" s="115"/>
      <c r="Q5870" s="115"/>
    </row>
    <row r="5871" spans="2:17" s="103" customFormat="1" ht="7.5" hidden="1" customHeight="1" x14ac:dyDescent="0.2">
      <c r="B5871" s="114"/>
      <c r="C5871" s="115"/>
      <c r="D5871" s="115"/>
      <c r="E5871" s="115"/>
      <c r="F5871" s="109"/>
      <c r="I5871" s="115"/>
      <c r="J5871" s="115"/>
      <c r="K5871" s="115"/>
      <c r="L5871" s="109"/>
      <c r="M5871" s="109"/>
      <c r="P5871" s="115"/>
      <c r="Q5871" s="115"/>
    </row>
    <row r="5872" spans="2:17" s="103" customFormat="1" ht="7.5" hidden="1" customHeight="1" x14ac:dyDescent="0.2">
      <c r="B5872" s="114"/>
      <c r="C5872" s="115"/>
      <c r="D5872" s="115"/>
      <c r="E5872" s="115"/>
      <c r="F5872" s="109"/>
      <c r="I5872" s="115"/>
      <c r="J5872" s="115"/>
      <c r="K5872" s="115"/>
      <c r="L5872" s="109"/>
      <c r="M5872" s="109"/>
      <c r="P5872" s="115"/>
      <c r="Q5872" s="115"/>
    </row>
    <row r="5873" spans="2:17" s="103" customFormat="1" ht="7.5" hidden="1" customHeight="1" x14ac:dyDescent="0.2">
      <c r="B5873" s="114"/>
      <c r="C5873" s="115"/>
      <c r="D5873" s="115"/>
      <c r="E5873" s="115"/>
      <c r="F5873" s="109"/>
      <c r="I5873" s="115"/>
      <c r="J5873" s="115"/>
      <c r="K5873" s="115"/>
      <c r="L5873" s="109"/>
      <c r="M5873" s="109"/>
      <c r="P5873" s="115"/>
      <c r="Q5873" s="115"/>
    </row>
    <row r="5874" spans="2:17" s="103" customFormat="1" ht="7.5" hidden="1" customHeight="1" x14ac:dyDescent="0.2">
      <c r="B5874" s="114"/>
      <c r="C5874" s="115"/>
      <c r="D5874" s="115"/>
      <c r="E5874" s="115"/>
      <c r="F5874" s="109"/>
      <c r="I5874" s="115"/>
      <c r="J5874" s="115"/>
      <c r="K5874" s="115"/>
      <c r="L5874" s="109"/>
      <c r="M5874" s="109"/>
      <c r="P5874" s="115"/>
      <c r="Q5874" s="115"/>
    </row>
    <row r="5875" spans="2:17" s="103" customFormat="1" ht="7.5" hidden="1" customHeight="1" x14ac:dyDescent="0.2">
      <c r="B5875" s="114"/>
      <c r="C5875" s="115"/>
      <c r="D5875" s="115"/>
      <c r="E5875" s="115"/>
      <c r="F5875" s="109"/>
      <c r="I5875" s="115"/>
      <c r="J5875" s="115"/>
      <c r="K5875" s="115"/>
      <c r="L5875" s="109"/>
      <c r="M5875" s="109"/>
      <c r="P5875" s="115"/>
      <c r="Q5875" s="115"/>
    </row>
    <row r="5876" spans="2:17" s="103" customFormat="1" ht="7.5" hidden="1" customHeight="1" x14ac:dyDescent="0.2">
      <c r="B5876" s="114"/>
      <c r="C5876" s="115"/>
      <c r="D5876" s="115"/>
      <c r="E5876" s="115"/>
      <c r="F5876" s="109"/>
      <c r="I5876" s="115"/>
      <c r="J5876" s="115"/>
      <c r="K5876" s="115"/>
      <c r="L5876" s="109"/>
      <c r="M5876" s="109"/>
      <c r="P5876" s="115"/>
      <c r="Q5876" s="115"/>
    </row>
    <row r="5877" spans="2:17" s="103" customFormat="1" ht="7.5" hidden="1" customHeight="1" x14ac:dyDescent="0.2">
      <c r="B5877" s="114"/>
      <c r="C5877" s="115"/>
      <c r="D5877" s="115"/>
      <c r="E5877" s="115"/>
      <c r="F5877" s="109"/>
      <c r="I5877" s="115"/>
      <c r="J5877" s="115"/>
      <c r="K5877" s="115"/>
      <c r="L5877" s="109"/>
      <c r="M5877" s="109"/>
      <c r="P5877" s="115"/>
      <c r="Q5877" s="115"/>
    </row>
    <row r="5878" spans="2:17" s="103" customFormat="1" ht="7.5" hidden="1" customHeight="1" x14ac:dyDescent="0.2">
      <c r="B5878" s="114"/>
      <c r="C5878" s="115"/>
      <c r="D5878" s="115"/>
      <c r="E5878" s="115"/>
      <c r="F5878" s="109"/>
      <c r="I5878" s="115"/>
      <c r="J5878" s="115"/>
      <c r="K5878" s="115"/>
      <c r="L5878" s="109"/>
      <c r="M5878" s="109"/>
      <c r="P5878" s="115"/>
      <c r="Q5878" s="115"/>
    </row>
    <row r="5879" spans="2:17" s="103" customFormat="1" ht="7.5" hidden="1" customHeight="1" x14ac:dyDescent="0.2">
      <c r="B5879" s="114"/>
      <c r="C5879" s="115"/>
      <c r="D5879" s="115"/>
      <c r="E5879" s="115"/>
      <c r="F5879" s="109"/>
      <c r="I5879" s="115"/>
      <c r="J5879" s="115"/>
      <c r="K5879" s="115"/>
      <c r="L5879" s="109"/>
      <c r="M5879" s="109"/>
      <c r="P5879" s="115"/>
      <c r="Q5879" s="115"/>
    </row>
    <row r="5880" spans="2:17" s="103" customFormat="1" ht="7.5" hidden="1" customHeight="1" x14ac:dyDescent="0.2">
      <c r="B5880" s="114"/>
      <c r="C5880" s="115"/>
      <c r="D5880" s="115"/>
      <c r="E5880" s="115"/>
      <c r="F5880" s="109"/>
      <c r="I5880" s="115"/>
      <c r="J5880" s="115"/>
      <c r="K5880" s="115"/>
      <c r="L5880" s="109"/>
      <c r="M5880" s="109"/>
      <c r="P5880" s="115"/>
      <c r="Q5880" s="115"/>
    </row>
    <row r="5881" spans="2:17" s="103" customFormat="1" ht="7.5" hidden="1" customHeight="1" x14ac:dyDescent="0.2">
      <c r="B5881" s="114"/>
      <c r="C5881" s="115"/>
      <c r="D5881" s="115"/>
      <c r="E5881" s="115"/>
      <c r="F5881" s="109"/>
      <c r="I5881" s="115"/>
      <c r="J5881" s="115"/>
      <c r="K5881" s="115"/>
      <c r="L5881" s="109"/>
      <c r="M5881" s="109"/>
      <c r="P5881" s="115"/>
      <c r="Q5881" s="115"/>
    </row>
    <row r="5882" spans="2:17" s="103" customFormat="1" ht="7.5" hidden="1" customHeight="1" x14ac:dyDescent="0.2">
      <c r="B5882" s="114"/>
      <c r="C5882" s="115"/>
      <c r="D5882" s="115"/>
      <c r="E5882" s="115"/>
      <c r="F5882" s="109"/>
      <c r="I5882" s="115"/>
      <c r="J5882" s="115"/>
      <c r="K5882" s="115"/>
      <c r="L5882" s="109"/>
      <c r="M5882" s="109"/>
      <c r="P5882" s="115"/>
      <c r="Q5882" s="115"/>
    </row>
    <row r="5883" spans="2:17" s="103" customFormat="1" ht="7.5" hidden="1" customHeight="1" x14ac:dyDescent="0.2">
      <c r="B5883" s="114"/>
      <c r="C5883" s="115"/>
      <c r="D5883" s="115"/>
      <c r="E5883" s="115"/>
      <c r="F5883" s="109"/>
      <c r="I5883" s="115"/>
      <c r="J5883" s="115"/>
      <c r="K5883" s="115"/>
      <c r="L5883" s="109"/>
      <c r="M5883" s="109"/>
      <c r="P5883" s="115"/>
      <c r="Q5883" s="115"/>
    </row>
    <row r="5884" spans="2:17" s="103" customFormat="1" ht="7.5" hidden="1" customHeight="1" x14ac:dyDescent="0.2">
      <c r="B5884" s="114"/>
      <c r="C5884" s="115"/>
      <c r="D5884" s="115"/>
      <c r="E5884" s="115"/>
      <c r="F5884" s="109"/>
      <c r="I5884" s="115"/>
      <c r="J5884" s="115"/>
      <c r="K5884" s="115"/>
      <c r="L5884" s="109"/>
      <c r="M5884" s="109"/>
      <c r="P5884" s="115"/>
      <c r="Q5884" s="115"/>
    </row>
    <row r="5885" spans="2:17" s="103" customFormat="1" ht="7.5" hidden="1" customHeight="1" x14ac:dyDescent="0.2">
      <c r="B5885" s="114"/>
      <c r="C5885" s="115"/>
      <c r="D5885" s="115"/>
      <c r="E5885" s="115"/>
      <c r="F5885" s="109"/>
      <c r="I5885" s="115"/>
      <c r="J5885" s="115"/>
      <c r="K5885" s="115"/>
      <c r="L5885" s="109"/>
      <c r="M5885" s="109"/>
      <c r="P5885" s="115"/>
      <c r="Q5885" s="115"/>
    </row>
    <row r="5886" spans="2:17" s="103" customFormat="1" ht="7.5" hidden="1" customHeight="1" x14ac:dyDescent="0.2">
      <c r="B5886" s="114"/>
      <c r="C5886" s="115"/>
      <c r="D5886" s="115"/>
      <c r="E5886" s="115"/>
      <c r="F5886" s="109"/>
      <c r="I5886" s="115"/>
      <c r="J5886" s="115"/>
      <c r="K5886" s="115"/>
      <c r="L5886" s="109"/>
      <c r="M5886" s="109"/>
      <c r="P5886" s="115"/>
      <c r="Q5886" s="115"/>
    </row>
    <row r="5887" spans="2:17" s="103" customFormat="1" ht="7.5" hidden="1" customHeight="1" x14ac:dyDescent="0.2">
      <c r="B5887" s="114"/>
      <c r="C5887" s="115"/>
      <c r="D5887" s="115"/>
      <c r="E5887" s="115"/>
      <c r="F5887" s="109"/>
      <c r="I5887" s="115"/>
      <c r="J5887" s="115"/>
      <c r="K5887" s="115"/>
      <c r="L5887" s="109"/>
      <c r="M5887" s="109"/>
      <c r="P5887" s="115"/>
      <c r="Q5887" s="115"/>
    </row>
    <row r="5888" spans="2:17" s="103" customFormat="1" ht="7.5" hidden="1" customHeight="1" x14ac:dyDescent="0.2">
      <c r="B5888" s="114"/>
      <c r="C5888" s="115"/>
      <c r="D5888" s="115"/>
      <c r="E5888" s="115"/>
      <c r="F5888" s="109"/>
      <c r="I5888" s="115"/>
      <c r="J5888" s="115"/>
      <c r="K5888" s="115"/>
      <c r="L5888" s="109"/>
      <c r="M5888" s="109"/>
      <c r="P5888" s="115"/>
      <c r="Q5888" s="115"/>
    </row>
    <row r="5889" spans="2:17" s="103" customFormat="1" ht="7.5" hidden="1" customHeight="1" x14ac:dyDescent="0.2">
      <c r="B5889" s="114"/>
      <c r="C5889" s="115"/>
      <c r="D5889" s="115"/>
      <c r="E5889" s="115"/>
      <c r="F5889" s="109"/>
      <c r="I5889" s="115"/>
      <c r="J5889" s="115"/>
      <c r="K5889" s="115"/>
      <c r="L5889" s="109"/>
      <c r="M5889" s="109"/>
      <c r="P5889" s="115"/>
      <c r="Q5889" s="115"/>
    </row>
    <row r="5890" spans="2:17" s="103" customFormat="1" ht="7.5" hidden="1" customHeight="1" x14ac:dyDescent="0.2">
      <c r="B5890" s="114"/>
      <c r="C5890" s="115"/>
      <c r="D5890" s="115"/>
      <c r="E5890" s="115"/>
      <c r="F5890" s="109"/>
      <c r="I5890" s="115"/>
      <c r="J5890" s="115"/>
      <c r="K5890" s="115"/>
      <c r="L5890" s="109"/>
      <c r="M5890" s="109"/>
      <c r="P5890" s="115"/>
      <c r="Q5890" s="115"/>
    </row>
    <row r="5891" spans="2:17" s="103" customFormat="1" ht="7.5" hidden="1" customHeight="1" x14ac:dyDescent="0.2">
      <c r="B5891" s="114"/>
      <c r="C5891" s="115"/>
      <c r="D5891" s="115"/>
      <c r="E5891" s="115"/>
      <c r="F5891" s="109"/>
      <c r="I5891" s="115"/>
      <c r="J5891" s="115"/>
      <c r="K5891" s="115"/>
      <c r="L5891" s="109"/>
      <c r="M5891" s="109"/>
      <c r="P5891" s="115"/>
      <c r="Q5891" s="115"/>
    </row>
    <row r="5892" spans="2:17" s="103" customFormat="1" ht="7.5" hidden="1" customHeight="1" x14ac:dyDescent="0.2">
      <c r="B5892" s="114"/>
      <c r="C5892" s="115"/>
      <c r="D5892" s="115"/>
      <c r="E5892" s="115"/>
      <c r="F5892" s="109"/>
      <c r="I5892" s="115"/>
      <c r="J5892" s="115"/>
      <c r="K5892" s="115"/>
      <c r="L5892" s="109"/>
      <c r="M5892" s="109"/>
      <c r="P5892" s="115"/>
      <c r="Q5892" s="115"/>
    </row>
    <row r="5893" spans="2:17" s="103" customFormat="1" ht="7.5" hidden="1" customHeight="1" x14ac:dyDescent="0.2">
      <c r="B5893" s="114"/>
      <c r="C5893" s="115"/>
      <c r="D5893" s="115"/>
      <c r="E5893" s="115"/>
      <c r="F5893" s="109"/>
      <c r="I5893" s="115"/>
      <c r="J5893" s="115"/>
      <c r="K5893" s="115"/>
      <c r="L5893" s="109"/>
      <c r="M5893" s="109"/>
      <c r="P5893" s="115"/>
      <c r="Q5893" s="115"/>
    </row>
    <row r="5894" spans="2:17" s="103" customFormat="1" ht="7.5" hidden="1" customHeight="1" x14ac:dyDescent="0.2">
      <c r="B5894" s="114"/>
      <c r="C5894" s="115"/>
      <c r="D5894" s="115"/>
      <c r="E5894" s="115"/>
      <c r="F5894" s="109"/>
      <c r="I5894" s="115"/>
      <c r="J5894" s="115"/>
      <c r="K5894" s="115"/>
      <c r="L5894" s="109"/>
      <c r="M5894" s="109"/>
      <c r="P5894" s="115"/>
      <c r="Q5894" s="115"/>
    </row>
    <row r="5895" spans="2:17" s="103" customFormat="1" ht="7.5" hidden="1" customHeight="1" x14ac:dyDescent="0.2">
      <c r="B5895" s="114"/>
      <c r="C5895" s="115"/>
      <c r="D5895" s="115"/>
      <c r="E5895" s="115"/>
      <c r="F5895" s="109"/>
      <c r="I5895" s="115"/>
      <c r="J5895" s="115"/>
      <c r="K5895" s="115"/>
      <c r="L5895" s="109"/>
      <c r="M5895" s="109"/>
      <c r="P5895" s="115"/>
      <c r="Q5895" s="115"/>
    </row>
    <row r="5896" spans="2:17" s="103" customFormat="1" ht="7.5" hidden="1" customHeight="1" x14ac:dyDescent="0.2">
      <c r="B5896" s="114"/>
      <c r="C5896" s="115"/>
      <c r="D5896" s="115"/>
      <c r="E5896" s="115"/>
      <c r="F5896" s="109"/>
      <c r="I5896" s="115"/>
      <c r="J5896" s="115"/>
      <c r="K5896" s="115"/>
      <c r="L5896" s="109"/>
      <c r="M5896" s="109"/>
      <c r="P5896" s="115"/>
      <c r="Q5896" s="115"/>
    </row>
    <row r="5897" spans="2:17" s="103" customFormat="1" ht="7.5" hidden="1" customHeight="1" x14ac:dyDescent="0.2">
      <c r="B5897" s="114"/>
      <c r="C5897" s="115"/>
      <c r="D5897" s="115"/>
      <c r="E5897" s="115"/>
      <c r="F5897" s="109"/>
      <c r="I5897" s="115"/>
      <c r="J5897" s="115"/>
      <c r="K5897" s="115"/>
      <c r="L5897" s="109"/>
      <c r="M5897" s="109"/>
      <c r="P5897" s="115"/>
      <c r="Q5897" s="115"/>
    </row>
    <row r="5898" spans="2:17" s="103" customFormat="1" ht="7.5" hidden="1" customHeight="1" x14ac:dyDescent="0.2">
      <c r="B5898" s="114"/>
      <c r="C5898" s="115"/>
      <c r="D5898" s="115"/>
      <c r="E5898" s="115"/>
      <c r="F5898" s="109"/>
      <c r="I5898" s="115"/>
      <c r="J5898" s="115"/>
      <c r="K5898" s="115"/>
      <c r="L5898" s="109"/>
      <c r="M5898" s="109"/>
      <c r="P5898" s="115"/>
      <c r="Q5898" s="115"/>
    </row>
    <row r="5899" spans="2:17" s="103" customFormat="1" ht="7.5" hidden="1" customHeight="1" x14ac:dyDescent="0.2">
      <c r="B5899" s="114"/>
      <c r="C5899" s="115"/>
      <c r="D5899" s="115"/>
      <c r="E5899" s="115"/>
      <c r="F5899" s="109"/>
      <c r="I5899" s="115"/>
      <c r="J5899" s="115"/>
      <c r="K5899" s="115"/>
      <c r="L5899" s="109"/>
      <c r="M5899" s="109"/>
      <c r="P5899" s="115"/>
      <c r="Q5899" s="115"/>
    </row>
    <row r="5900" spans="2:17" s="103" customFormat="1" ht="7.5" hidden="1" customHeight="1" x14ac:dyDescent="0.2">
      <c r="B5900" s="114"/>
      <c r="C5900" s="115"/>
      <c r="D5900" s="115"/>
      <c r="E5900" s="115"/>
      <c r="F5900" s="109"/>
      <c r="I5900" s="115"/>
      <c r="J5900" s="115"/>
      <c r="K5900" s="115"/>
      <c r="L5900" s="109"/>
      <c r="M5900" s="109"/>
      <c r="P5900" s="115"/>
      <c r="Q5900" s="115"/>
    </row>
    <row r="5901" spans="2:17" s="103" customFormat="1" ht="7.5" hidden="1" customHeight="1" x14ac:dyDescent="0.2">
      <c r="B5901" s="114"/>
      <c r="C5901" s="115"/>
      <c r="D5901" s="115"/>
      <c r="E5901" s="115"/>
      <c r="F5901" s="109"/>
      <c r="I5901" s="115"/>
      <c r="J5901" s="115"/>
      <c r="K5901" s="115"/>
      <c r="L5901" s="109"/>
      <c r="M5901" s="109"/>
      <c r="P5901" s="115"/>
      <c r="Q5901" s="115"/>
    </row>
    <row r="5902" spans="2:17" s="103" customFormat="1" ht="7.5" hidden="1" customHeight="1" x14ac:dyDescent="0.2">
      <c r="B5902" s="114"/>
      <c r="C5902" s="115"/>
      <c r="D5902" s="115"/>
      <c r="E5902" s="115"/>
      <c r="F5902" s="109"/>
      <c r="I5902" s="115"/>
      <c r="J5902" s="115"/>
      <c r="K5902" s="115"/>
      <c r="L5902" s="109"/>
      <c r="M5902" s="109"/>
      <c r="P5902" s="115"/>
      <c r="Q5902" s="115"/>
    </row>
    <row r="5903" spans="2:17" s="103" customFormat="1" ht="7.5" hidden="1" customHeight="1" x14ac:dyDescent="0.2">
      <c r="B5903" s="114"/>
      <c r="C5903" s="115"/>
      <c r="D5903" s="115"/>
      <c r="E5903" s="115"/>
      <c r="F5903" s="109"/>
      <c r="I5903" s="115"/>
      <c r="J5903" s="115"/>
      <c r="K5903" s="115"/>
      <c r="L5903" s="109"/>
      <c r="M5903" s="109"/>
      <c r="P5903" s="115"/>
      <c r="Q5903" s="115"/>
    </row>
    <row r="5904" spans="2:17" s="103" customFormat="1" ht="7.5" hidden="1" customHeight="1" x14ac:dyDescent="0.2">
      <c r="B5904" s="114"/>
      <c r="C5904" s="115"/>
      <c r="D5904" s="115"/>
      <c r="E5904" s="115"/>
      <c r="F5904" s="109"/>
      <c r="I5904" s="115"/>
      <c r="J5904" s="115"/>
      <c r="K5904" s="115"/>
      <c r="L5904" s="109"/>
      <c r="M5904" s="109"/>
      <c r="P5904" s="115"/>
      <c r="Q5904" s="115"/>
    </row>
    <row r="5905" spans="2:17" s="103" customFormat="1" ht="7.5" hidden="1" customHeight="1" x14ac:dyDescent="0.2">
      <c r="B5905" s="114"/>
      <c r="C5905" s="115"/>
      <c r="D5905" s="115"/>
      <c r="E5905" s="115"/>
      <c r="F5905" s="109"/>
      <c r="I5905" s="115"/>
      <c r="J5905" s="115"/>
      <c r="K5905" s="115"/>
      <c r="L5905" s="109"/>
      <c r="M5905" s="109"/>
      <c r="P5905" s="115"/>
      <c r="Q5905" s="115"/>
    </row>
    <row r="5906" spans="2:17" s="103" customFormat="1" ht="7.5" hidden="1" customHeight="1" x14ac:dyDescent="0.2">
      <c r="B5906" s="114"/>
      <c r="C5906" s="115"/>
      <c r="D5906" s="115"/>
      <c r="E5906" s="115"/>
      <c r="F5906" s="109"/>
      <c r="I5906" s="115"/>
      <c r="J5906" s="115"/>
      <c r="K5906" s="115"/>
      <c r="L5906" s="109"/>
      <c r="M5906" s="109"/>
      <c r="P5906" s="115"/>
      <c r="Q5906" s="115"/>
    </row>
    <row r="5907" spans="2:17" s="103" customFormat="1" ht="7.5" hidden="1" customHeight="1" x14ac:dyDescent="0.2">
      <c r="B5907" s="114"/>
      <c r="C5907" s="115"/>
      <c r="D5907" s="115"/>
      <c r="E5907" s="115"/>
      <c r="F5907" s="109"/>
      <c r="I5907" s="115"/>
      <c r="J5907" s="115"/>
      <c r="K5907" s="115"/>
      <c r="L5907" s="109"/>
      <c r="M5907" s="109"/>
      <c r="P5907" s="115"/>
      <c r="Q5907" s="115"/>
    </row>
    <row r="5908" spans="2:17" s="103" customFormat="1" ht="7.5" hidden="1" customHeight="1" x14ac:dyDescent="0.2">
      <c r="B5908" s="114"/>
      <c r="C5908" s="115"/>
      <c r="D5908" s="115"/>
      <c r="E5908" s="115"/>
      <c r="F5908" s="109"/>
      <c r="I5908" s="115"/>
      <c r="J5908" s="115"/>
      <c r="K5908" s="115"/>
      <c r="L5908" s="109"/>
      <c r="M5908" s="109"/>
      <c r="P5908" s="115"/>
      <c r="Q5908" s="115"/>
    </row>
    <row r="5909" spans="2:17" s="103" customFormat="1" ht="7.5" hidden="1" customHeight="1" x14ac:dyDescent="0.2">
      <c r="B5909" s="114"/>
      <c r="C5909" s="115"/>
      <c r="D5909" s="115"/>
      <c r="E5909" s="115"/>
      <c r="F5909" s="109"/>
      <c r="I5909" s="115"/>
      <c r="J5909" s="115"/>
      <c r="K5909" s="115"/>
      <c r="L5909" s="109"/>
      <c r="M5909" s="109"/>
      <c r="P5909" s="115"/>
      <c r="Q5909" s="115"/>
    </row>
    <row r="5910" spans="2:17" s="103" customFormat="1" ht="7.5" hidden="1" customHeight="1" x14ac:dyDescent="0.2">
      <c r="B5910" s="114"/>
      <c r="C5910" s="115"/>
      <c r="D5910" s="115"/>
      <c r="E5910" s="115"/>
      <c r="F5910" s="109"/>
      <c r="I5910" s="115"/>
      <c r="J5910" s="115"/>
      <c r="K5910" s="115"/>
      <c r="L5910" s="109"/>
      <c r="M5910" s="109"/>
      <c r="P5910" s="115"/>
      <c r="Q5910" s="115"/>
    </row>
    <row r="5911" spans="2:17" s="103" customFormat="1" ht="7.5" hidden="1" customHeight="1" x14ac:dyDescent="0.2">
      <c r="B5911" s="114"/>
      <c r="C5911" s="115"/>
      <c r="D5911" s="115"/>
      <c r="E5911" s="115"/>
      <c r="F5911" s="109"/>
      <c r="I5911" s="115"/>
      <c r="J5911" s="115"/>
      <c r="K5911" s="115"/>
      <c r="L5911" s="109"/>
      <c r="M5911" s="109"/>
      <c r="P5911" s="115"/>
      <c r="Q5911" s="115"/>
    </row>
    <row r="5912" spans="2:17" s="103" customFormat="1" ht="7.5" hidden="1" customHeight="1" x14ac:dyDescent="0.2">
      <c r="B5912" s="114"/>
      <c r="C5912" s="115"/>
      <c r="D5912" s="115"/>
      <c r="E5912" s="115"/>
      <c r="F5912" s="109"/>
      <c r="I5912" s="115"/>
      <c r="J5912" s="115"/>
      <c r="K5912" s="115"/>
      <c r="L5912" s="109"/>
      <c r="M5912" s="109"/>
      <c r="P5912" s="115"/>
      <c r="Q5912" s="115"/>
    </row>
    <row r="5913" spans="2:17" s="103" customFormat="1" ht="7.5" hidden="1" customHeight="1" x14ac:dyDescent="0.2">
      <c r="B5913" s="114"/>
      <c r="C5913" s="115"/>
      <c r="D5913" s="115"/>
      <c r="E5913" s="115"/>
      <c r="F5913" s="109"/>
      <c r="I5913" s="115"/>
      <c r="J5913" s="115"/>
      <c r="K5913" s="115"/>
      <c r="L5913" s="109"/>
      <c r="M5913" s="109"/>
      <c r="P5913" s="115"/>
      <c r="Q5913" s="115"/>
    </row>
    <row r="5914" spans="2:17" s="103" customFormat="1" ht="7.5" hidden="1" customHeight="1" x14ac:dyDescent="0.2">
      <c r="B5914" s="114"/>
      <c r="C5914" s="115"/>
      <c r="D5914" s="115"/>
      <c r="E5914" s="115"/>
      <c r="F5914" s="109"/>
      <c r="I5914" s="115"/>
      <c r="J5914" s="115"/>
      <c r="K5914" s="115"/>
      <c r="L5914" s="109"/>
      <c r="M5914" s="109"/>
      <c r="P5914" s="115"/>
      <c r="Q5914" s="115"/>
    </row>
    <row r="5915" spans="2:17" s="103" customFormat="1" ht="7.5" hidden="1" customHeight="1" x14ac:dyDescent="0.2">
      <c r="B5915" s="114"/>
      <c r="C5915" s="115"/>
      <c r="D5915" s="115"/>
      <c r="E5915" s="115"/>
      <c r="F5915" s="109"/>
      <c r="I5915" s="115"/>
      <c r="J5915" s="115"/>
      <c r="K5915" s="115"/>
      <c r="L5915" s="109"/>
      <c r="M5915" s="109"/>
      <c r="P5915" s="115"/>
      <c r="Q5915" s="115"/>
    </row>
    <row r="5916" spans="2:17" s="103" customFormat="1" ht="7.5" hidden="1" customHeight="1" x14ac:dyDescent="0.2">
      <c r="B5916" s="114"/>
      <c r="C5916" s="115"/>
      <c r="D5916" s="115"/>
      <c r="E5916" s="115"/>
      <c r="F5916" s="109"/>
      <c r="I5916" s="115"/>
      <c r="J5916" s="115"/>
      <c r="K5916" s="115"/>
      <c r="L5916" s="109"/>
      <c r="M5916" s="109"/>
      <c r="P5916" s="115"/>
      <c r="Q5916" s="115"/>
    </row>
    <row r="5917" spans="2:17" s="103" customFormat="1" ht="7.5" hidden="1" customHeight="1" x14ac:dyDescent="0.2">
      <c r="B5917" s="114"/>
      <c r="C5917" s="115"/>
      <c r="D5917" s="115"/>
      <c r="E5917" s="115"/>
      <c r="F5917" s="109"/>
      <c r="I5917" s="115"/>
      <c r="J5917" s="115"/>
      <c r="K5917" s="115"/>
      <c r="L5917" s="109"/>
      <c r="M5917" s="109"/>
      <c r="P5917" s="115"/>
      <c r="Q5917" s="115"/>
    </row>
    <row r="5918" spans="2:17" s="103" customFormat="1" ht="7.5" hidden="1" customHeight="1" x14ac:dyDescent="0.2">
      <c r="B5918" s="114"/>
      <c r="C5918" s="115"/>
      <c r="D5918" s="115"/>
      <c r="E5918" s="115"/>
      <c r="F5918" s="109"/>
      <c r="I5918" s="115"/>
      <c r="J5918" s="115"/>
      <c r="K5918" s="115"/>
      <c r="L5918" s="109"/>
      <c r="M5918" s="109"/>
      <c r="P5918" s="115"/>
      <c r="Q5918" s="115"/>
    </row>
    <row r="5919" spans="2:17" s="103" customFormat="1" ht="7.5" hidden="1" customHeight="1" x14ac:dyDescent="0.2">
      <c r="B5919" s="114"/>
      <c r="C5919" s="115"/>
      <c r="D5919" s="115"/>
      <c r="E5919" s="115"/>
      <c r="F5919" s="109"/>
      <c r="I5919" s="115"/>
      <c r="J5919" s="115"/>
      <c r="K5919" s="115"/>
      <c r="L5919" s="109"/>
      <c r="M5919" s="109"/>
      <c r="P5919" s="115"/>
      <c r="Q5919" s="115"/>
    </row>
    <row r="5920" spans="2:17" s="103" customFormat="1" ht="7.5" hidden="1" customHeight="1" x14ac:dyDescent="0.2">
      <c r="B5920" s="114"/>
      <c r="C5920" s="115"/>
      <c r="D5920" s="115"/>
      <c r="E5920" s="115"/>
      <c r="F5920" s="109"/>
      <c r="I5920" s="115"/>
      <c r="J5920" s="115"/>
      <c r="K5920" s="115"/>
      <c r="L5920" s="109"/>
      <c r="M5920" s="109"/>
      <c r="P5920" s="115"/>
      <c r="Q5920" s="115"/>
    </row>
    <row r="5921" spans="2:17" s="103" customFormat="1" ht="7.5" hidden="1" customHeight="1" x14ac:dyDescent="0.2">
      <c r="B5921" s="114"/>
      <c r="C5921" s="115"/>
      <c r="D5921" s="115"/>
      <c r="E5921" s="115"/>
      <c r="F5921" s="109"/>
      <c r="I5921" s="115"/>
      <c r="J5921" s="115"/>
      <c r="K5921" s="115"/>
      <c r="L5921" s="109"/>
      <c r="M5921" s="109"/>
      <c r="P5921" s="115"/>
      <c r="Q5921" s="115"/>
    </row>
    <row r="5922" spans="2:17" s="103" customFormat="1" ht="7.5" hidden="1" customHeight="1" x14ac:dyDescent="0.2">
      <c r="B5922" s="114"/>
      <c r="C5922" s="115"/>
      <c r="D5922" s="115"/>
      <c r="E5922" s="115"/>
      <c r="F5922" s="109"/>
      <c r="I5922" s="115"/>
      <c r="J5922" s="115"/>
      <c r="K5922" s="115"/>
      <c r="L5922" s="109"/>
      <c r="M5922" s="109"/>
      <c r="P5922" s="115"/>
      <c r="Q5922" s="115"/>
    </row>
    <row r="5923" spans="2:17" s="103" customFormat="1" ht="7.5" hidden="1" customHeight="1" x14ac:dyDescent="0.2">
      <c r="B5923" s="114"/>
      <c r="C5923" s="115"/>
      <c r="D5923" s="115"/>
      <c r="E5923" s="115"/>
      <c r="F5923" s="109"/>
      <c r="I5923" s="115"/>
      <c r="J5923" s="115"/>
      <c r="K5923" s="115"/>
      <c r="L5923" s="109"/>
      <c r="M5923" s="109"/>
      <c r="P5923" s="115"/>
      <c r="Q5923" s="115"/>
    </row>
    <row r="5924" spans="2:17" s="103" customFormat="1" ht="7.5" hidden="1" customHeight="1" x14ac:dyDescent="0.2">
      <c r="B5924" s="114"/>
      <c r="C5924" s="115"/>
      <c r="D5924" s="115"/>
      <c r="E5924" s="115"/>
      <c r="F5924" s="109"/>
      <c r="I5924" s="115"/>
      <c r="J5924" s="115"/>
      <c r="K5924" s="115"/>
      <c r="L5924" s="109"/>
      <c r="M5924" s="109"/>
      <c r="P5924" s="115"/>
      <c r="Q5924" s="115"/>
    </row>
    <row r="5925" spans="2:17" s="103" customFormat="1" ht="7.5" hidden="1" customHeight="1" x14ac:dyDescent="0.2">
      <c r="B5925" s="114"/>
      <c r="C5925" s="115"/>
      <c r="D5925" s="115"/>
      <c r="E5925" s="115"/>
      <c r="F5925" s="109"/>
      <c r="I5925" s="115"/>
      <c r="J5925" s="115"/>
      <c r="K5925" s="115"/>
      <c r="L5925" s="109"/>
      <c r="M5925" s="109"/>
      <c r="P5925" s="115"/>
      <c r="Q5925" s="115"/>
    </row>
    <row r="5926" spans="2:17" s="103" customFormat="1" ht="7.5" hidden="1" customHeight="1" x14ac:dyDescent="0.2">
      <c r="B5926" s="114"/>
      <c r="C5926" s="115"/>
      <c r="D5926" s="115"/>
      <c r="E5926" s="115"/>
      <c r="F5926" s="109"/>
      <c r="I5926" s="115"/>
      <c r="J5926" s="115"/>
      <c r="K5926" s="115"/>
      <c r="L5926" s="109"/>
      <c r="M5926" s="109"/>
      <c r="P5926" s="115"/>
      <c r="Q5926" s="115"/>
    </row>
    <row r="5927" spans="2:17" s="103" customFormat="1" ht="7.5" hidden="1" customHeight="1" x14ac:dyDescent="0.2">
      <c r="B5927" s="114"/>
      <c r="C5927" s="115"/>
      <c r="D5927" s="115"/>
      <c r="E5927" s="115"/>
      <c r="F5927" s="109"/>
      <c r="I5927" s="115"/>
      <c r="J5927" s="115"/>
      <c r="K5927" s="115"/>
      <c r="L5927" s="109"/>
      <c r="M5927" s="109"/>
      <c r="P5927" s="115"/>
      <c r="Q5927" s="115"/>
    </row>
    <row r="5928" spans="2:17" s="103" customFormat="1" ht="7.5" hidden="1" customHeight="1" x14ac:dyDescent="0.2">
      <c r="B5928" s="114"/>
      <c r="C5928" s="115"/>
      <c r="D5928" s="115"/>
      <c r="E5928" s="115"/>
      <c r="F5928" s="109"/>
      <c r="I5928" s="115"/>
      <c r="J5928" s="115"/>
      <c r="K5928" s="115"/>
      <c r="L5928" s="109"/>
      <c r="M5928" s="109"/>
      <c r="P5928" s="115"/>
      <c r="Q5928" s="115"/>
    </row>
    <row r="5929" spans="2:17" s="103" customFormat="1" ht="7.5" hidden="1" customHeight="1" x14ac:dyDescent="0.2">
      <c r="B5929" s="114"/>
      <c r="C5929" s="115"/>
      <c r="D5929" s="115"/>
      <c r="E5929" s="115"/>
      <c r="F5929" s="109"/>
      <c r="I5929" s="115"/>
      <c r="J5929" s="115"/>
      <c r="K5929" s="115"/>
      <c r="L5929" s="109"/>
      <c r="M5929" s="109"/>
      <c r="P5929" s="115"/>
      <c r="Q5929" s="115"/>
    </row>
    <row r="5930" spans="2:17" s="103" customFormat="1" ht="7.5" hidden="1" customHeight="1" x14ac:dyDescent="0.2">
      <c r="B5930" s="114"/>
      <c r="C5930" s="115"/>
      <c r="D5930" s="115"/>
      <c r="E5930" s="115"/>
      <c r="F5930" s="109"/>
      <c r="I5930" s="115"/>
      <c r="J5930" s="115"/>
      <c r="K5930" s="115"/>
      <c r="L5930" s="109"/>
      <c r="M5930" s="109"/>
      <c r="P5930" s="115"/>
      <c r="Q5930" s="115"/>
    </row>
    <row r="5931" spans="2:17" s="103" customFormat="1" ht="7.5" hidden="1" customHeight="1" x14ac:dyDescent="0.2">
      <c r="B5931" s="114"/>
      <c r="C5931" s="115"/>
      <c r="D5931" s="115"/>
      <c r="E5931" s="115"/>
      <c r="F5931" s="109"/>
      <c r="I5931" s="115"/>
      <c r="J5931" s="115"/>
      <c r="K5931" s="115"/>
      <c r="L5931" s="109"/>
      <c r="M5931" s="109"/>
      <c r="P5931" s="115"/>
      <c r="Q5931" s="115"/>
    </row>
    <row r="5932" spans="2:17" s="103" customFormat="1" ht="7.5" hidden="1" customHeight="1" x14ac:dyDescent="0.2">
      <c r="B5932" s="114"/>
      <c r="C5932" s="115"/>
      <c r="D5932" s="115"/>
      <c r="E5932" s="115"/>
      <c r="F5932" s="109"/>
      <c r="I5932" s="115"/>
      <c r="J5932" s="115"/>
      <c r="K5932" s="115"/>
      <c r="L5932" s="109"/>
      <c r="M5932" s="109"/>
      <c r="P5932" s="115"/>
      <c r="Q5932" s="115"/>
    </row>
    <row r="5933" spans="2:17" s="103" customFormat="1" ht="7.5" hidden="1" customHeight="1" x14ac:dyDescent="0.2">
      <c r="B5933" s="114"/>
      <c r="C5933" s="115"/>
      <c r="D5933" s="115"/>
      <c r="E5933" s="115"/>
      <c r="F5933" s="109"/>
      <c r="I5933" s="115"/>
      <c r="J5933" s="115"/>
      <c r="K5933" s="115"/>
      <c r="L5933" s="109"/>
      <c r="M5933" s="109"/>
      <c r="P5933" s="115"/>
      <c r="Q5933" s="115"/>
    </row>
    <row r="5934" spans="2:17" s="103" customFormat="1" ht="7.5" hidden="1" customHeight="1" x14ac:dyDescent="0.2">
      <c r="B5934" s="114"/>
      <c r="C5934" s="115"/>
      <c r="D5934" s="115"/>
      <c r="E5934" s="115"/>
      <c r="F5934" s="109"/>
      <c r="I5934" s="115"/>
      <c r="J5934" s="115"/>
      <c r="K5934" s="115"/>
      <c r="L5934" s="109"/>
      <c r="M5934" s="109"/>
      <c r="P5934" s="115"/>
      <c r="Q5934" s="115"/>
    </row>
    <row r="5935" spans="2:17" s="103" customFormat="1" ht="7.5" hidden="1" customHeight="1" x14ac:dyDescent="0.2">
      <c r="B5935" s="114"/>
      <c r="C5935" s="115"/>
      <c r="D5935" s="115"/>
      <c r="E5935" s="115"/>
      <c r="F5935" s="109"/>
      <c r="I5935" s="115"/>
      <c r="J5935" s="115"/>
      <c r="K5935" s="115"/>
      <c r="L5935" s="109"/>
      <c r="M5935" s="109"/>
      <c r="P5935" s="115"/>
      <c r="Q5935" s="115"/>
    </row>
    <row r="5936" spans="2:17" s="103" customFormat="1" ht="7.5" hidden="1" customHeight="1" x14ac:dyDescent="0.2">
      <c r="B5936" s="114"/>
      <c r="C5936" s="115"/>
      <c r="D5936" s="115"/>
      <c r="E5936" s="115"/>
      <c r="F5936" s="109"/>
      <c r="I5936" s="115"/>
      <c r="J5936" s="115"/>
      <c r="K5936" s="115"/>
      <c r="L5936" s="109"/>
      <c r="M5936" s="109"/>
      <c r="P5936" s="115"/>
      <c r="Q5936" s="115"/>
    </row>
    <row r="5937" spans="2:17" s="103" customFormat="1" ht="7.5" hidden="1" customHeight="1" x14ac:dyDescent="0.2">
      <c r="B5937" s="114"/>
      <c r="C5937" s="115"/>
      <c r="D5937" s="115"/>
      <c r="E5937" s="115"/>
      <c r="F5937" s="109"/>
      <c r="I5937" s="115"/>
      <c r="J5937" s="115"/>
      <c r="K5937" s="115"/>
      <c r="L5937" s="109"/>
      <c r="M5937" s="109"/>
      <c r="P5937" s="115"/>
      <c r="Q5937" s="115"/>
    </row>
    <row r="5938" spans="2:17" s="103" customFormat="1" ht="7.5" hidden="1" customHeight="1" x14ac:dyDescent="0.2">
      <c r="B5938" s="114"/>
      <c r="C5938" s="115"/>
      <c r="D5938" s="115"/>
      <c r="E5938" s="115"/>
      <c r="F5938" s="109"/>
      <c r="I5938" s="115"/>
      <c r="J5938" s="115"/>
      <c r="K5938" s="115"/>
      <c r="L5938" s="109"/>
      <c r="M5938" s="109"/>
      <c r="P5938" s="115"/>
      <c r="Q5938" s="115"/>
    </row>
    <row r="5939" spans="2:17" s="103" customFormat="1" ht="7.5" hidden="1" customHeight="1" x14ac:dyDescent="0.2">
      <c r="B5939" s="114"/>
      <c r="C5939" s="115"/>
      <c r="D5939" s="115"/>
      <c r="E5939" s="115"/>
      <c r="F5939" s="109"/>
      <c r="I5939" s="115"/>
      <c r="J5939" s="115"/>
      <c r="K5939" s="115"/>
      <c r="L5939" s="109"/>
      <c r="M5939" s="109"/>
      <c r="P5939" s="115"/>
      <c r="Q5939" s="115"/>
    </row>
    <row r="5940" spans="2:17" s="103" customFormat="1" ht="7.5" hidden="1" customHeight="1" x14ac:dyDescent="0.2">
      <c r="B5940" s="114"/>
      <c r="C5940" s="115"/>
      <c r="D5940" s="115"/>
      <c r="E5940" s="115"/>
      <c r="F5940" s="109"/>
      <c r="I5940" s="115"/>
      <c r="J5940" s="115"/>
      <c r="K5940" s="115"/>
      <c r="L5940" s="109"/>
      <c r="M5940" s="109"/>
      <c r="P5940" s="115"/>
      <c r="Q5940" s="115"/>
    </row>
    <row r="5941" spans="2:17" s="103" customFormat="1" ht="7.5" hidden="1" customHeight="1" x14ac:dyDescent="0.2">
      <c r="B5941" s="114"/>
      <c r="C5941" s="115"/>
      <c r="D5941" s="115"/>
      <c r="E5941" s="115"/>
      <c r="F5941" s="109"/>
      <c r="I5941" s="115"/>
      <c r="J5941" s="115"/>
      <c r="K5941" s="115"/>
      <c r="L5941" s="109"/>
      <c r="M5941" s="109"/>
      <c r="P5941" s="115"/>
      <c r="Q5941" s="115"/>
    </row>
    <row r="5942" spans="2:17" s="103" customFormat="1" ht="7.5" hidden="1" customHeight="1" x14ac:dyDescent="0.2">
      <c r="B5942" s="114"/>
      <c r="C5942" s="115"/>
      <c r="D5942" s="115"/>
      <c r="E5942" s="115"/>
      <c r="F5942" s="109"/>
      <c r="I5942" s="115"/>
      <c r="J5942" s="115"/>
      <c r="K5942" s="115"/>
      <c r="L5942" s="109"/>
      <c r="M5942" s="109"/>
      <c r="P5942" s="115"/>
      <c r="Q5942" s="115"/>
    </row>
    <row r="5943" spans="2:17" s="103" customFormat="1" ht="7.5" hidden="1" customHeight="1" x14ac:dyDescent="0.2">
      <c r="B5943" s="114"/>
      <c r="C5943" s="115"/>
      <c r="D5943" s="115"/>
      <c r="E5943" s="115"/>
      <c r="F5943" s="109"/>
      <c r="I5943" s="115"/>
      <c r="J5943" s="115"/>
      <c r="K5943" s="115"/>
      <c r="L5943" s="109"/>
      <c r="M5943" s="109"/>
      <c r="P5943" s="115"/>
      <c r="Q5943" s="115"/>
    </row>
    <row r="5944" spans="2:17" s="103" customFormat="1" ht="7.5" hidden="1" customHeight="1" x14ac:dyDescent="0.2">
      <c r="B5944" s="114"/>
      <c r="C5944" s="115"/>
      <c r="D5944" s="115"/>
      <c r="E5944" s="115"/>
      <c r="F5944" s="109"/>
      <c r="I5944" s="115"/>
      <c r="J5944" s="115"/>
      <c r="K5944" s="115"/>
      <c r="L5944" s="109"/>
      <c r="M5944" s="109"/>
      <c r="P5944" s="115"/>
      <c r="Q5944" s="115"/>
    </row>
    <row r="5945" spans="2:17" s="103" customFormat="1" ht="7.5" hidden="1" customHeight="1" x14ac:dyDescent="0.2">
      <c r="B5945" s="114"/>
      <c r="C5945" s="115"/>
      <c r="D5945" s="115"/>
      <c r="E5945" s="115"/>
      <c r="F5945" s="109"/>
      <c r="I5945" s="115"/>
      <c r="J5945" s="115"/>
      <c r="K5945" s="115"/>
      <c r="L5945" s="109"/>
      <c r="M5945" s="109"/>
      <c r="P5945" s="115"/>
      <c r="Q5945" s="115"/>
    </row>
    <row r="5946" spans="2:17" s="103" customFormat="1" ht="7.5" hidden="1" customHeight="1" x14ac:dyDescent="0.2">
      <c r="B5946" s="114"/>
      <c r="C5946" s="115"/>
      <c r="D5946" s="115"/>
      <c r="E5946" s="115"/>
      <c r="F5946" s="109"/>
      <c r="I5946" s="115"/>
      <c r="J5946" s="115"/>
      <c r="K5946" s="115"/>
      <c r="L5946" s="109"/>
      <c r="M5946" s="109"/>
      <c r="P5946" s="115"/>
      <c r="Q5946" s="115"/>
    </row>
    <row r="5947" spans="2:17" s="103" customFormat="1" ht="7.5" hidden="1" customHeight="1" x14ac:dyDescent="0.2">
      <c r="B5947" s="114"/>
      <c r="C5947" s="115"/>
      <c r="D5947" s="115"/>
      <c r="E5947" s="115"/>
      <c r="F5947" s="109"/>
      <c r="I5947" s="115"/>
      <c r="J5947" s="115"/>
      <c r="K5947" s="115"/>
      <c r="L5947" s="109"/>
      <c r="M5947" s="109"/>
      <c r="P5947" s="115"/>
      <c r="Q5947" s="115"/>
    </row>
    <row r="5948" spans="2:17" s="103" customFormat="1" ht="7.5" hidden="1" customHeight="1" x14ac:dyDescent="0.2">
      <c r="B5948" s="114"/>
      <c r="C5948" s="115"/>
      <c r="D5948" s="115"/>
      <c r="E5948" s="115"/>
      <c r="F5948" s="109"/>
      <c r="I5948" s="115"/>
      <c r="J5948" s="115"/>
      <c r="K5948" s="115"/>
      <c r="L5948" s="109"/>
      <c r="M5948" s="109"/>
      <c r="P5948" s="115"/>
      <c r="Q5948" s="115"/>
    </row>
    <row r="5949" spans="2:17" s="103" customFormat="1" ht="7.5" hidden="1" customHeight="1" x14ac:dyDescent="0.2">
      <c r="B5949" s="114"/>
      <c r="C5949" s="115"/>
      <c r="D5949" s="115"/>
      <c r="E5949" s="115"/>
      <c r="F5949" s="109"/>
      <c r="I5949" s="115"/>
      <c r="J5949" s="115"/>
      <c r="K5949" s="115"/>
      <c r="L5949" s="109"/>
      <c r="M5949" s="109"/>
      <c r="P5949" s="115"/>
      <c r="Q5949" s="115"/>
    </row>
    <row r="5950" spans="2:17" s="103" customFormat="1" ht="7.5" hidden="1" customHeight="1" x14ac:dyDescent="0.2">
      <c r="B5950" s="114"/>
      <c r="C5950" s="115"/>
      <c r="D5950" s="115"/>
      <c r="E5950" s="115"/>
      <c r="F5950" s="109"/>
      <c r="I5950" s="115"/>
      <c r="J5950" s="115"/>
      <c r="K5950" s="115"/>
      <c r="L5950" s="109"/>
      <c r="M5950" s="109"/>
      <c r="P5950" s="115"/>
      <c r="Q5950" s="115"/>
    </row>
    <row r="5951" spans="2:17" s="103" customFormat="1" ht="7.5" hidden="1" customHeight="1" x14ac:dyDescent="0.2">
      <c r="B5951" s="114"/>
      <c r="C5951" s="115"/>
      <c r="D5951" s="115"/>
      <c r="E5951" s="115"/>
      <c r="F5951" s="109"/>
      <c r="I5951" s="115"/>
      <c r="J5951" s="115"/>
      <c r="K5951" s="115"/>
      <c r="L5951" s="109"/>
      <c r="M5951" s="109"/>
      <c r="P5951" s="115"/>
      <c r="Q5951" s="115"/>
    </row>
    <row r="5952" spans="2:17" s="103" customFormat="1" ht="7.5" hidden="1" customHeight="1" x14ac:dyDescent="0.2">
      <c r="B5952" s="114"/>
      <c r="C5952" s="115"/>
      <c r="D5952" s="115"/>
      <c r="E5952" s="115"/>
      <c r="F5952" s="109"/>
      <c r="I5952" s="115"/>
      <c r="J5952" s="115"/>
      <c r="K5952" s="115"/>
      <c r="L5952" s="109"/>
      <c r="M5952" s="109"/>
      <c r="P5952" s="115"/>
      <c r="Q5952" s="115"/>
    </row>
    <row r="5953" spans="2:17" s="103" customFormat="1" ht="7.5" hidden="1" customHeight="1" x14ac:dyDescent="0.2">
      <c r="B5953" s="114"/>
      <c r="C5953" s="115"/>
      <c r="D5953" s="115"/>
      <c r="E5953" s="115"/>
      <c r="F5953" s="109"/>
      <c r="I5953" s="115"/>
      <c r="J5953" s="115"/>
      <c r="K5953" s="115"/>
      <c r="L5953" s="109"/>
      <c r="M5953" s="109"/>
      <c r="P5953" s="115"/>
      <c r="Q5953" s="115"/>
    </row>
    <row r="5954" spans="2:17" s="103" customFormat="1" ht="7.5" hidden="1" customHeight="1" x14ac:dyDescent="0.2">
      <c r="B5954" s="114"/>
      <c r="C5954" s="115"/>
      <c r="D5954" s="115"/>
      <c r="E5954" s="115"/>
      <c r="F5954" s="109"/>
      <c r="I5954" s="115"/>
      <c r="J5954" s="115"/>
      <c r="K5954" s="115"/>
      <c r="L5954" s="109"/>
      <c r="M5954" s="109"/>
      <c r="P5954" s="115"/>
      <c r="Q5954" s="115"/>
    </row>
    <row r="5955" spans="2:17" s="103" customFormat="1" ht="7.5" hidden="1" customHeight="1" x14ac:dyDescent="0.2">
      <c r="B5955" s="114"/>
      <c r="C5955" s="115"/>
      <c r="D5955" s="115"/>
      <c r="E5955" s="115"/>
      <c r="F5955" s="109"/>
      <c r="I5955" s="115"/>
      <c r="J5955" s="115"/>
      <c r="K5955" s="115"/>
      <c r="L5955" s="109"/>
      <c r="M5955" s="109"/>
      <c r="P5955" s="115"/>
      <c r="Q5955" s="115"/>
    </row>
    <row r="5956" spans="2:17" s="103" customFormat="1" ht="7.5" hidden="1" customHeight="1" x14ac:dyDescent="0.2">
      <c r="B5956" s="114"/>
      <c r="C5956" s="115"/>
      <c r="D5956" s="115"/>
      <c r="E5956" s="115"/>
      <c r="F5956" s="109"/>
      <c r="I5956" s="115"/>
      <c r="J5956" s="115"/>
      <c r="K5956" s="115"/>
      <c r="L5956" s="109"/>
      <c r="M5956" s="109"/>
      <c r="P5956" s="115"/>
      <c r="Q5956" s="115"/>
    </row>
    <row r="5957" spans="2:17" s="103" customFormat="1" ht="7.5" hidden="1" customHeight="1" x14ac:dyDescent="0.2">
      <c r="B5957" s="114"/>
      <c r="C5957" s="115"/>
      <c r="D5957" s="115"/>
      <c r="E5957" s="115"/>
      <c r="F5957" s="109"/>
      <c r="I5957" s="115"/>
      <c r="J5957" s="115"/>
      <c r="K5957" s="115"/>
      <c r="L5957" s="109"/>
      <c r="M5957" s="109"/>
      <c r="P5957" s="115"/>
      <c r="Q5957" s="115"/>
    </row>
    <row r="5958" spans="2:17" s="103" customFormat="1" ht="7.5" hidden="1" customHeight="1" x14ac:dyDescent="0.2">
      <c r="B5958" s="114"/>
      <c r="C5958" s="115"/>
      <c r="D5958" s="115"/>
      <c r="E5958" s="115"/>
      <c r="F5958" s="109"/>
      <c r="I5958" s="115"/>
      <c r="J5958" s="115"/>
      <c r="K5958" s="115"/>
      <c r="L5958" s="109"/>
      <c r="M5958" s="109"/>
      <c r="P5958" s="115"/>
      <c r="Q5958" s="115"/>
    </row>
    <row r="5959" spans="2:17" s="103" customFormat="1" ht="7.5" hidden="1" customHeight="1" x14ac:dyDescent="0.2">
      <c r="B5959" s="114"/>
      <c r="C5959" s="115"/>
      <c r="D5959" s="115"/>
      <c r="E5959" s="115"/>
      <c r="F5959" s="109"/>
      <c r="I5959" s="115"/>
      <c r="J5959" s="115"/>
      <c r="K5959" s="115"/>
      <c r="L5959" s="109"/>
      <c r="M5959" s="109"/>
      <c r="P5959" s="115"/>
      <c r="Q5959" s="115"/>
    </row>
    <row r="5960" spans="2:17" s="103" customFormat="1" ht="7.5" hidden="1" customHeight="1" x14ac:dyDescent="0.2">
      <c r="B5960" s="114"/>
      <c r="C5960" s="115"/>
      <c r="D5960" s="115"/>
      <c r="E5960" s="115"/>
      <c r="F5960" s="109"/>
      <c r="I5960" s="115"/>
      <c r="J5960" s="115"/>
      <c r="K5960" s="115"/>
      <c r="L5960" s="109"/>
      <c r="M5960" s="109"/>
      <c r="P5960" s="115"/>
      <c r="Q5960" s="115"/>
    </row>
    <row r="5961" spans="2:17" s="103" customFormat="1" ht="7.5" hidden="1" customHeight="1" x14ac:dyDescent="0.2">
      <c r="B5961" s="114"/>
      <c r="C5961" s="115"/>
      <c r="D5961" s="115"/>
      <c r="E5961" s="115"/>
      <c r="F5961" s="109"/>
      <c r="I5961" s="115"/>
      <c r="J5961" s="115"/>
      <c r="K5961" s="115"/>
      <c r="L5961" s="109"/>
      <c r="M5961" s="109"/>
      <c r="P5961" s="115"/>
      <c r="Q5961" s="115"/>
    </row>
    <row r="5962" spans="2:17" s="103" customFormat="1" ht="7.5" hidden="1" customHeight="1" x14ac:dyDescent="0.2">
      <c r="B5962" s="114"/>
      <c r="C5962" s="115"/>
      <c r="D5962" s="115"/>
      <c r="E5962" s="115"/>
      <c r="F5962" s="109"/>
      <c r="I5962" s="115"/>
      <c r="J5962" s="115"/>
      <c r="K5962" s="115"/>
      <c r="L5962" s="109"/>
      <c r="M5962" s="109"/>
      <c r="P5962" s="115"/>
      <c r="Q5962" s="115"/>
    </row>
    <row r="5963" spans="2:17" s="103" customFormat="1" ht="7.5" hidden="1" customHeight="1" x14ac:dyDescent="0.2">
      <c r="B5963" s="114"/>
      <c r="C5963" s="115"/>
      <c r="D5963" s="115"/>
      <c r="E5963" s="115"/>
      <c r="F5963" s="109"/>
      <c r="I5963" s="115"/>
      <c r="J5963" s="115"/>
      <c r="K5963" s="115"/>
      <c r="L5963" s="109"/>
      <c r="M5963" s="109"/>
      <c r="P5963" s="115"/>
      <c r="Q5963" s="115"/>
    </row>
    <row r="5964" spans="2:17" s="103" customFormat="1" ht="7.5" hidden="1" customHeight="1" x14ac:dyDescent="0.2">
      <c r="B5964" s="114"/>
      <c r="C5964" s="115"/>
      <c r="D5964" s="115"/>
      <c r="E5964" s="115"/>
      <c r="F5964" s="109"/>
      <c r="I5964" s="115"/>
      <c r="J5964" s="115"/>
      <c r="K5964" s="115"/>
      <c r="L5964" s="109"/>
      <c r="M5964" s="109"/>
      <c r="P5964" s="115"/>
      <c r="Q5964" s="115"/>
    </row>
    <row r="5965" spans="2:17" s="103" customFormat="1" ht="7.5" hidden="1" customHeight="1" x14ac:dyDescent="0.2">
      <c r="B5965" s="114"/>
      <c r="C5965" s="115"/>
      <c r="D5965" s="115"/>
      <c r="E5965" s="115"/>
      <c r="F5965" s="109"/>
      <c r="I5965" s="115"/>
      <c r="J5965" s="115"/>
      <c r="K5965" s="115"/>
      <c r="L5965" s="109"/>
      <c r="M5965" s="109"/>
      <c r="P5965" s="115"/>
      <c r="Q5965" s="115"/>
    </row>
    <row r="5966" spans="2:17" s="103" customFormat="1" ht="7.5" hidden="1" customHeight="1" x14ac:dyDescent="0.2">
      <c r="B5966" s="114"/>
      <c r="C5966" s="115"/>
      <c r="D5966" s="115"/>
      <c r="E5966" s="115"/>
      <c r="F5966" s="109"/>
      <c r="I5966" s="115"/>
      <c r="J5966" s="115"/>
      <c r="K5966" s="115"/>
      <c r="L5966" s="109"/>
      <c r="M5966" s="109"/>
      <c r="P5966" s="115"/>
      <c r="Q5966" s="115"/>
    </row>
    <row r="5967" spans="2:17" s="103" customFormat="1" ht="7.5" hidden="1" customHeight="1" x14ac:dyDescent="0.2">
      <c r="B5967" s="114"/>
      <c r="C5967" s="115"/>
      <c r="D5967" s="115"/>
      <c r="E5967" s="115"/>
      <c r="F5967" s="109"/>
      <c r="I5967" s="115"/>
      <c r="J5967" s="115"/>
      <c r="K5967" s="115"/>
      <c r="L5967" s="109"/>
      <c r="M5967" s="109"/>
      <c r="P5967" s="115"/>
      <c r="Q5967" s="115"/>
    </row>
    <row r="5968" spans="2:17" s="103" customFormat="1" ht="7.5" hidden="1" customHeight="1" x14ac:dyDescent="0.2">
      <c r="B5968" s="114"/>
      <c r="C5968" s="115"/>
      <c r="D5968" s="115"/>
      <c r="E5968" s="115"/>
      <c r="F5968" s="109"/>
      <c r="I5968" s="115"/>
      <c r="J5968" s="115"/>
      <c r="K5968" s="115"/>
      <c r="L5968" s="109"/>
      <c r="M5968" s="109"/>
      <c r="P5968" s="115"/>
      <c r="Q5968" s="115"/>
    </row>
    <row r="5969" spans="2:17" s="103" customFormat="1" ht="7.5" hidden="1" customHeight="1" x14ac:dyDescent="0.2">
      <c r="B5969" s="114"/>
      <c r="C5969" s="115"/>
      <c r="D5969" s="115"/>
      <c r="E5969" s="115"/>
      <c r="F5969" s="109"/>
      <c r="I5969" s="115"/>
      <c r="J5969" s="115"/>
      <c r="K5969" s="115"/>
      <c r="L5969" s="109"/>
      <c r="M5969" s="109"/>
      <c r="P5969" s="115"/>
      <c r="Q5969" s="115"/>
    </row>
    <row r="5970" spans="2:17" s="103" customFormat="1" ht="7.5" hidden="1" customHeight="1" x14ac:dyDescent="0.2">
      <c r="B5970" s="114"/>
      <c r="C5970" s="115"/>
      <c r="D5970" s="115"/>
      <c r="E5970" s="115"/>
      <c r="F5970" s="109"/>
      <c r="I5970" s="115"/>
      <c r="J5970" s="115"/>
      <c r="K5970" s="115"/>
      <c r="L5970" s="109"/>
      <c r="M5970" s="109"/>
      <c r="P5970" s="115"/>
      <c r="Q5970" s="115"/>
    </row>
    <row r="5971" spans="2:17" s="103" customFormat="1" ht="7.5" hidden="1" customHeight="1" x14ac:dyDescent="0.2">
      <c r="B5971" s="114"/>
      <c r="C5971" s="115"/>
      <c r="D5971" s="115"/>
      <c r="E5971" s="115"/>
      <c r="F5971" s="109"/>
      <c r="I5971" s="115"/>
      <c r="J5971" s="115"/>
      <c r="K5971" s="115"/>
      <c r="L5971" s="109"/>
      <c r="M5971" s="109"/>
      <c r="P5971" s="115"/>
      <c r="Q5971" s="115"/>
    </row>
    <row r="5972" spans="2:17" s="103" customFormat="1" ht="7.5" hidden="1" customHeight="1" x14ac:dyDescent="0.2">
      <c r="B5972" s="114"/>
      <c r="C5972" s="115"/>
      <c r="D5972" s="115"/>
      <c r="E5972" s="115"/>
      <c r="F5972" s="109"/>
      <c r="I5972" s="115"/>
      <c r="J5972" s="115"/>
      <c r="K5972" s="115"/>
      <c r="L5972" s="109"/>
      <c r="M5972" s="109"/>
      <c r="P5972" s="115"/>
      <c r="Q5972" s="115"/>
    </row>
    <row r="5973" spans="2:17" s="103" customFormat="1" ht="7.5" hidden="1" customHeight="1" x14ac:dyDescent="0.2">
      <c r="B5973" s="114"/>
      <c r="C5973" s="115"/>
      <c r="D5973" s="115"/>
      <c r="E5973" s="115"/>
      <c r="F5973" s="109"/>
      <c r="I5973" s="115"/>
      <c r="J5973" s="115"/>
      <c r="K5973" s="115"/>
      <c r="L5973" s="109"/>
      <c r="M5973" s="109"/>
      <c r="P5973" s="115"/>
      <c r="Q5973" s="115"/>
    </row>
    <row r="5974" spans="2:17" s="103" customFormat="1" ht="7.5" hidden="1" customHeight="1" x14ac:dyDescent="0.2">
      <c r="B5974" s="114"/>
      <c r="C5974" s="115"/>
      <c r="D5974" s="115"/>
      <c r="E5974" s="115"/>
      <c r="F5974" s="109"/>
      <c r="I5974" s="115"/>
      <c r="J5974" s="115"/>
      <c r="K5974" s="115"/>
      <c r="L5974" s="109"/>
      <c r="M5974" s="109"/>
      <c r="P5974" s="115"/>
      <c r="Q5974" s="115"/>
    </row>
    <row r="5975" spans="2:17" s="103" customFormat="1" ht="7.5" hidden="1" customHeight="1" x14ac:dyDescent="0.2">
      <c r="B5975" s="114"/>
      <c r="C5975" s="115"/>
      <c r="D5975" s="115"/>
      <c r="E5975" s="115"/>
      <c r="F5975" s="109"/>
      <c r="I5975" s="115"/>
      <c r="J5975" s="115"/>
      <c r="K5975" s="115"/>
      <c r="L5975" s="109"/>
      <c r="M5975" s="109"/>
      <c r="P5975" s="115"/>
      <c r="Q5975" s="115"/>
    </row>
    <row r="5976" spans="2:17" s="103" customFormat="1" ht="7.5" hidden="1" customHeight="1" x14ac:dyDescent="0.2">
      <c r="B5976" s="114"/>
      <c r="C5976" s="115"/>
      <c r="D5976" s="115"/>
      <c r="E5976" s="115"/>
      <c r="F5976" s="109"/>
      <c r="I5976" s="115"/>
      <c r="J5976" s="115"/>
      <c r="K5976" s="115"/>
      <c r="L5976" s="109"/>
      <c r="M5976" s="109"/>
      <c r="P5976" s="115"/>
      <c r="Q5976" s="115"/>
    </row>
    <row r="5977" spans="2:17" s="103" customFormat="1" ht="7.5" hidden="1" customHeight="1" x14ac:dyDescent="0.2">
      <c r="B5977" s="114"/>
      <c r="C5977" s="115"/>
      <c r="D5977" s="115"/>
      <c r="E5977" s="115"/>
      <c r="F5977" s="109"/>
      <c r="I5977" s="115"/>
      <c r="J5977" s="115"/>
      <c r="K5977" s="115"/>
      <c r="L5977" s="109"/>
      <c r="M5977" s="109"/>
      <c r="P5977" s="115"/>
      <c r="Q5977" s="115"/>
    </row>
    <row r="5978" spans="2:17" s="103" customFormat="1" ht="7.5" hidden="1" customHeight="1" x14ac:dyDescent="0.2">
      <c r="B5978" s="114"/>
      <c r="C5978" s="115"/>
      <c r="D5978" s="115"/>
      <c r="E5978" s="115"/>
      <c r="F5978" s="109"/>
      <c r="I5978" s="115"/>
      <c r="J5978" s="115"/>
      <c r="K5978" s="115"/>
      <c r="L5978" s="109"/>
      <c r="M5978" s="109"/>
      <c r="P5978" s="115"/>
      <c r="Q5978" s="115"/>
    </row>
    <row r="5979" spans="2:17" s="103" customFormat="1" ht="7.5" hidden="1" customHeight="1" x14ac:dyDescent="0.2">
      <c r="B5979" s="114"/>
      <c r="C5979" s="115"/>
      <c r="D5979" s="115"/>
      <c r="E5979" s="115"/>
      <c r="F5979" s="109"/>
      <c r="I5979" s="115"/>
      <c r="J5979" s="115"/>
      <c r="K5979" s="115"/>
      <c r="L5979" s="109"/>
      <c r="M5979" s="109"/>
      <c r="P5979" s="115"/>
      <c r="Q5979" s="115"/>
    </row>
    <row r="5980" spans="2:17" s="103" customFormat="1" ht="7.5" hidden="1" customHeight="1" x14ac:dyDescent="0.2">
      <c r="B5980" s="114"/>
      <c r="C5980" s="115"/>
      <c r="D5980" s="115"/>
      <c r="E5980" s="115"/>
      <c r="F5980" s="109"/>
      <c r="I5980" s="115"/>
      <c r="J5980" s="115"/>
      <c r="K5980" s="115"/>
      <c r="L5980" s="109"/>
      <c r="M5980" s="109"/>
      <c r="P5980" s="115"/>
      <c r="Q5980" s="115"/>
    </row>
    <row r="5981" spans="2:17" s="103" customFormat="1" ht="7.5" hidden="1" customHeight="1" x14ac:dyDescent="0.2">
      <c r="B5981" s="114"/>
      <c r="C5981" s="115"/>
      <c r="D5981" s="115"/>
      <c r="E5981" s="115"/>
      <c r="F5981" s="109"/>
      <c r="I5981" s="115"/>
      <c r="J5981" s="115"/>
      <c r="K5981" s="115"/>
      <c r="L5981" s="109"/>
      <c r="M5981" s="109"/>
      <c r="P5981" s="115"/>
      <c r="Q5981" s="115"/>
    </row>
    <row r="5982" spans="2:17" s="103" customFormat="1" ht="7.5" hidden="1" customHeight="1" x14ac:dyDescent="0.2">
      <c r="B5982" s="114"/>
      <c r="C5982" s="115"/>
      <c r="D5982" s="115"/>
      <c r="E5982" s="115"/>
      <c r="F5982" s="109"/>
      <c r="I5982" s="115"/>
      <c r="J5982" s="115"/>
      <c r="K5982" s="115"/>
      <c r="L5982" s="109"/>
      <c r="M5982" s="109"/>
      <c r="P5982" s="115"/>
      <c r="Q5982" s="115"/>
    </row>
    <row r="5983" spans="2:17" s="103" customFormat="1" ht="7.5" hidden="1" customHeight="1" x14ac:dyDescent="0.2">
      <c r="B5983" s="114"/>
      <c r="C5983" s="115"/>
      <c r="D5983" s="115"/>
      <c r="E5983" s="115"/>
      <c r="F5983" s="109"/>
      <c r="I5983" s="115"/>
      <c r="J5983" s="115"/>
      <c r="K5983" s="115"/>
      <c r="L5983" s="109"/>
      <c r="M5983" s="109"/>
      <c r="P5983" s="115"/>
      <c r="Q5983" s="115"/>
    </row>
    <row r="5984" spans="2:17" s="103" customFormat="1" ht="7.5" hidden="1" customHeight="1" x14ac:dyDescent="0.2">
      <c r="B5984" s="114"/>
      <c r="C5984" s="115"/>
      <c r="D5984" s="115"/>
      <c r="E5984" s="115"/>
      <c r="F5984" s="109"/>
      <c r="I5984" s="115"/>
      <c r="J5984" s="115"/>
      <c r="K5984" s="115"/>
      <c r="L5984" s="109"/>
      <c r="M5984" s="109"/>
      <c r="P5984" s="115"/>
      <c r="Q5984" s="115"/>
    </row>
    <row r="5985" spans="2:17" s="103" customFormat="1" ht="7.5" hidden="1" customHeight="1" x14ac:dyDescent="0.2">
      <c r="B5985" s="114"/>
      <c r="C5985" s="115"/>
      <c r="D5985" s="115"/>
      <c r="E5985" s="115"/>
      <c r="F5985" s="109"/>
      <c r="I5985" s="115"/>
      <c r="J5985" s="115"/>
      <c r="K5985" s="115"/>
      <c r="L5985" s="109"/>
      <c r="M5985" s="109"/>
      <c r="P5985" s="115"/>
      <c r="Q5985" s="115"/>
    </row>
    <row r="5986" spans="2:17" s="103" customFormat="1" ht="7.5" hidden="1" customHeight="1" x14ac:dyDescent="0.2">
      <c r="B5986" s="114"/>
      <c r="C5986" s="115"/>
      <c r="D5986" s="115"/>
      <c r="E5986" s="115"/>
      <c r="F5986" s="109"/>
      <c r="I5986" s="115"/>
      <c r="J5986" s="115"/>
      <c r="K5986" s="115"/>
      <c r="L5986" s="109"/>
      <c r="M5986" s="109"/>
      <c r="P5986" s="115"/>
      <c r="Q5986" s="115"/>
    </row>
    <row r="5987" spans="2:17" s="103" customFormat="1" ht="7.5" hidden="1" customHeight="1" x14ac:dyDescent="0.2">
      <c r="B5987" s="114"/>
      <c r="C5987" s="115"/>
      <c r="D5987" s="115"/>
      <c r="E5987" s="115"/>
      <c r="F5987" s="109"/>
      <c r="I5987" s="115"/>
      <c r="J5987" s="115"/>
      <c r="K5987" s="115"/>
      <c r="L5987" s="109"/>
      <c r="M5987" s="109"/>
      <c r="P5987" s="115"/>
      <c r="Q5987" s="115"/>
    </row>
    <row r="5988" spans="2:17" s="103" customFormat="1" ht="7.5" hidden="1" customHeight="1" x14ac:dyDescent="0.2">
      <c r="B5988" s="114"/>
      <c r="C5988" s="115"/>
      <c r="D5988" s="115"/>
      <c r="E5988" s="115"/>
      <c r="F5988" s="109"/>
      <c r="I5988" s="115"/>
      <c r="J5988" s="115"/>
      <c r="K5988" s="115"/>
      <c r="L5988" s="109"/>
      <c r="M5988" s="109"/>
      <c r="P5988" s="115"/>
      <c r="Q5988" s="115"/>
    </row>
    <row r="5989" spans="2:17" s="103" customFormat="1" ht="7.5" hidden="1" customHeight="1" x14ac:dyDescent="0.2">
      <c r="B5989" s="114"/>
      <c r="C5989" s="115"/>
      <c r="D5989" s="115"/>
      <c r="E5989" s="115"/>
      <c r="F5989" s="109"/>
      <c r="I5989" s="115"/>
      <c r="J5989" s="115"/>
      <c r="K5989" s="115"/>
      <c r="L5989" s="109"/>
      <c r="M5989" s="109"/>
      <c r="P5989" s="115"/>
      <c r="Q5989" s="115"/>
    </row>
    <row r="5990" spans="2:17" s="103" customFormat="1" ht="7.5" hidden="1" customHeight="1" x14ac:dyDescent="0.2">
      <c r="B5990" s="114"/>
      <c r="C5990" s="115"/>
      <c r="D5990" s="115"/>
      <c r="E5990" s="115"/>
      <c r="F5990" s="109"/>
      <c r="I5990" s="115"/>
      <c r="J5990" s="115"/>
      <c r="K5990" s="115"/>
      <c r="L5990" s="109"/>
      <c r="M5990" s="109"/>
      <c r="P5990" s="115"/>
      <c r="Q5990" s="115"/>
    </row>
    <row r="5991" spans="2:17" s="103" customFormat="1" ht="7.5" hidden="1" customHeight="1" x14ac:dyDescent="0.2">
      <c r="B5991" s="114"/>
      <c r="C5991" s="115"/>
      <c r="D5991" s="115"/>
      <c r="E5991" s="115"/>
      <c r="F5991" s="109"/>
      <c r="I5991" s="115"/>
      <c r="J5991" s="115"/>
      <c r="K5991" s="115"/>
      <c r="L5991" s="109"/>
      <c r="M5991" s="109"/>
      <c r="P5991" s="115"/>
      <c r="Q5991" s="115"/>
    </row>
    <row r="5992" spans="2:17" s="103" customFormat="1" ht="7.5" hidden="1" customHeight="1" x14ac:dyDescent="0.2">
      <c r="B5992" s="114"/>
      <c r="C5992" s="115"/>
      <c r="D5992" s="115"/>
      <c r="E5992" s="115"/>
      <c r="F5992" s="109"/>
      <c r="I5992" s="115"/>
      <c r="J5992" s="115"/>
      <c r="K5992" s="115"/>
      <c r="L5992" s="109"/>
      <c r="M5992" s="109"/>
      <c r="P5992" s="115"/>
      <c r="Q5992" s="115"/>
    </row>
    <row r="5993" spans="2:17" s="103" customFormat="1" ht="7.5" hidden="1" customHeight="1" x14ac:dyDescent="0.2">
      <c r="B5993" s="114"/>
      <c r="C5993" s="115"/>
      <c r="D5993" s="115"/>
      <c r="E5993" s="115"/>
      <c r="F5993" s="109"/>
      <c r="I5993" s="115"/>
      <c r="J5993" s="115"/>
      <c r="K5993" s="115"/>
      <c r="L5993" s="109"/>
      <c r="M5993" s="109"/>
      <c r="P5993" s="115"/>
      <c r="Q5993" s="115"/>
    </row>
    <row r="5994" spans="2:17" s="103" customFormat="1" ht="7.5" hidden="1" customHeight="1" x14ac:dyDescent="0.2">
      <c r="B5994" s="114"/>
      <c r="C5994" s="115"/>
      <c r="D5994" s="115"/>
      <c r="E5994" s="115"/>
      <c r="F5994" s="109"/>
      <c r="I5994" s="115"/>
      <c r="J5994" s="115"/>
      <c r="K5994" s="115"/>
      <c r="L5994" s="109"/>
      <c r="M5994" s="109"/>
      <c r="P5994" s="115"/>
      <c r="Q5994" s="115"/>
    </row>
    <row r="5995" spans="2:17" s="103" customFormat="1" ht="7.5" hidden="1" customHeight="1" x14ac:dyDescent="0.2">
      <c r="B5995" s="114"/>
      <c r="C5995" s="115"/>
      <c r="D5995" s="115"/>
      <c r="E5995" s="115"/>
      <c r="F5995" s="109"/>
      <c r="I5995" s="115"/>
      <c r="J5995" s="115"/>
      <c r="K5995" s="115"/>
      <c r="L5995" s="109"/>
      <c r="M5995" s="109"/>
      <c r="P5995" s="115"/>
      <c r="Q5995" s="115"/>
    </row>
    <row r="5996" spans="2:17" s="103" customFormat="1" ht="7.5" hidden="1" customHeight="1" x14ac:dyDescent="0.2">
      <c r="B5996" s="114"/>
      <c r="C5996" s="115"/>
      <c r="D5996" s="115"/>
      <c r="E5996" s="115"/>
      <c r="F5996" s="109"/>
      <c r="I5996" s="115"/>
      <c r="J5996" s="115"/>
      <c r="K5996" s="115"/>
      <c r="L5996" s="109"/>
      <c r="M5996" s="109"/>
      <c r="P5996" s="115"/>
      <c r="Q5996" s="115"/>
    </row>
    <row r="5997" spans="2:17" s="103" customFormat="1" ht="7.5" hidden="1" customHeight="1" x14ac:dyDescent="0.2">
      <c r="B5997" s="114"/>
      <c r="C5997" s="115"/>
      <c r="D5997" s="115"/>
      <c r="E5997" s="115"/>
      <c r="F5997" s="109"/>
      <c r="I5997" s="115"/>
      <c r="J5997" s="115"/>
      <c r="K5997" s="115"/>
      <c r="L5997" s="109"/>
      <c r="M5997" s="109"/>
      <c r="P5997" s="115"/>
      <c r="Q5997" s="115"/>
    </row>
    <row r="5998" spans="2:17" s="103" customFormat="1" ht="7.5" hidden="1" customHeight="1" x14ac:dyDescent="0.2">
      <c r="B5998" s="114"/>
      <c r="C5998" s="115"/>
      <c r="D5998" s="115"/>
      <c r="E5998" s="115"/>
      <c r="F5998" s="109"/>
      <c r="I5998" s="115"/>
      <c r="J5998" s="115"/>
      <c r="K5998" s="115"/>
      <c r="L5998" s="109"/>
      <c r="M5998" s="109"/>
      <c r="P5998" s="115"/>
      <c r="Q5998" s="115"/>
    </row>
    <row r="5999" spans="2:17" s="103" customFormat="1" ht="7.5" hidden="1" customHeight="1" x14ac:dyDescent="0.2">
      <c r="B5999" s="114"/>
      <c r="C5999" s="115"/>
      <c r="D5999" s="115"/>
      <c r="E5999" s="115"/>
      <c r="F5999" s="109"/>
      <c r="I5999" s="115"/>
      <c r="J5999" s="115"/>
      <c r="K5999" s="115"/>
      <c r="L5999" s="109"/>
      <c r="M5999" s="109"/>
      <c r="P5999" s="115"/>
      <c r="Q5999" s="115"/>
    </row>
    <row r="6000" spans="2:17" s="103" customFormat="1" ht="7.5" hidden="1" customHeight="1" x14ac:dyDescent="0.2">
      <c r="B6000" s="114"/>
      <c r="C6000" s="115"/>
      <c r="D6000" s="115"/>
      <c r="E6000" s="115"/>
      <c r="F6000" s="109"/>
      <c r="I6000" s="115"/>
      <c r="J6000" s="115"/>
      <c r="K6000" s="115"/>
      <c r="L6000" s="109"/>
      <c r="M6000" s="109"/>
      <c r="P6000" s="115"/>
      <c r="Q6000" s="115"/>
    </row>
    <row r="6001" spans="2:17" s="103" customFormat="1" ht="7.5" hidden="1" customHeight="1" x14ac:dyDescent="0.2">
      <c r="B6001" s="114"/>
      <c r="C6001" s="115"/>
      <c r="D6001" s="115"/>
      <c r="E6001" s="115"/>
      <c r="F6001" s="109"/>
      <c r="I6001" s="115"/>
      <c r="J6001" s="115"/>
      <c r="K6001" s="115"/>
      <c r="L6001" s="109"/>
      <c r="M6001" s="109"/>
      <c r="P6001" s="115"/>
      <c r="Q6001" s="115"/>
    </row>
    <row r="6002" spans="2:17" s="103" customFormat="1" ht="7.5" hidden="1" customHeight="1" x14ac:dyDescent="0.2">
      <c r="B6002" s="114"/>
      <c r="C6002" s="115"/>
      <c r="D6002" s="115"/>
      <c r="E6002" s="115"/>
      <c r="F6002" s="109"/>
      <c r="I6002" s="115"/>
      <c r="J6002" s="115"/>
      <c r="K6002" s="115"/>
      <c r="L6002" s="109"/>
      <c r="M6002" s="109"/>
      <c r="P6002" s="115"/>
      <c r="Q6002" s="115"/>
    </row>
    <row r="6003" spans="2:17" s="103" customFormat="1" ht="7.5" hidden="1" customHeight="1" x14ac:dyDescent="0.2">
      <c r="B6003" s="114"/>
      <c r="C6003" s="115"/>
      <c r="D6003" s="115"/>
      <c r="E6003" s="115"/>
      <c r="F6003" s="109"/>
      <c r="I6003" s="115"/>
      <c r="J6003" s="115"/>
      <c r="K6003" s="115"/>
      <c r="L6003" s="109"/>
      <c r="M6003" s="109"/>
      <c r="P6003" s="115"/>
      <c r="Q6003" s="115"/>
    </row>
    <row r="6004" spans="2:17" s="103" customFormat="1" ht="7.5" hidden="1" customHeight="1" x14ac:dyDescent="0.2">
      <c r="B6004" s="114"/>
      <c r="C6004" s="115"/>
      <c r="D6004" s="115"/>
      <c r="E6004" s="115"/>
      <c r="F6004" s="109"/>
      <c r="I6004" s="115"/>
      <c r="J6004" s="115"/>
      <c r="K6004" s="115"/>
      <c r="L6004" s="109"/>
      <c r="M6004" s="109"/>
      <c r="P6004" s="115"/>
      <c r="Q6004" s="115"/>
    </row>
    <row r="6005" spans="2:17" s="103" customFormat="1" ht="7.5" hidden="1" customHeight="1" x14ac:dyDescent="0.2">
      <c r="B6005" s="114"/>
      <c r="C6005" s="115"/>
      <c r="D6005" s="115"/>
      <c r="E6005" s="115"/>
      <c r="F6005" s="109"/>
      <c r="I6005" s="115"/>
      <c r="J6005" s="115"/>
      <c r="K6005" s="115"/>
      <c r="L6005" s="109"/>
      <c r="M6005" s="109"/>
      <c r="P6005" s="115"/>
      <c r="Q6005" s="115"/>
    </row>
    <row r="6006" spans="2:17" s="103" customFormat="1" ht="7.5" hidden="1" customHeight="1" x14ac:dyDescent="0.2">
      <c r="B6006" s="114"/>
      <c r="C6006" s="115"/>
      <c r="D6006" s="115"/>
      <c r="E6006" s="115"/>
      <c r="F6006" s="109"/>
      <c r="I6006" s="115"/>
      <c r="J6006" s="115"/>
      <c r="K6006" s="115"/>
      <c r="L6006" s="109"/>
      <c r="M6006" s="109"/>
      <c r="P6006" s="115"/>
      <c r="Q6006" s="115"/>
    </row>
    <row r="6007" spans="2:17" s="103" customFormat="1" ht="7.5" hidden="1" customHeight="1" x14ac:dyDescent="0.2">
      <c r="B6007" s="114"/>
      <c r="C6007" s="115"/>
      <c r="D6007" s="115"/>
      <c r="E6007" s="115"/>
      <c r="F6007" s="109"/>
      <c r="I6007" s="115"/>
      <c r="J6007" s="115"/>
      <c r="K6007" s="115"/>
      <c r="L6007" s="109"/>
      <c r="M6007" s="109"/>
      <c r="P6007" s="115"/>
      <c r="Q6007" s="115"/>
    </row>
    <row r="6008" spans="2:17" s="103" customFormat="1" ht="7.5" hidden="1" customHeight="1" x14ac:dyDescent="0.2">
      <c r="B6008" s="114"/>
      <c r="C6008" s="115"/>
      <c r="D6008" s="115"/>
      <c r="E6008" s="115"/>
      <c r="F6008" s="109"/>
      <c r="I6008" s="115"/>
      <c r="J6008" s="115"/>
      <c r="K6008" s="115"/>
      <c r="L6008" s="109"/>
      <c r="M6008" s="109"/>
      <c r="P6008" s="115"/>
      <c r="Q6008" s="115"/>
    </row>
    <row r="6009" spans="2:17" s="103" customFormat="1" ht="7.5" hidden="1" customHeight="1" x14ac:dyDescent="0.2">
      <c r="B6009" s="114"/>
      <c r="C6009" s="115"/>
      <c r="D6009" s="115"/>
      <c r="E6009" s="115"/>
      <c r="F6009" s="109"/>
      <c r="I6009" s="115"/>
      <c r="J6009" s="115"/>
      <c r="K6009" s="115"/>
      <c r="L6009" s="109"/>
      <c r="M6009" s="109"/>
      <c r="P6009" s="115"/>
      <c r="Q6009" s="115"/>
    </row>
    <row r="6010" spans="2:17" s="103" customFormat="1" ht="7.5" hidden="1" customHeight="1" x14ac:dyDescent="0.2">
      <c r="B6010" s="114"/>
      <c r="C6010" s="115"/>
      <c r="D6010" s="115"/>
      <c r="E6010" s="115"/>
      <c r="F6010" s="109"/>
      <c r="I6010" s="115"/>
      <c r="J6010" s="115"/>
      <c r="K6010" s="115"/>
      <c r="L6010" s="109"/>
      <c r="M6010" s="109"/>
      <c r="P6010" s="115"/>
      <c r="Q6010" s="115"/>
    </row>
    <row r="6011" spans="2:17" s="103" customFormat="1" ht="7.5" hidden="1" customHeight="1" x14ac:dyDescent="0.2">
      <c r="B6011" s="114"/>
      <c r="C6011" s="115"/>
      <c r="D6011" s="115"/>
      <c r="E6011" s="115"/>
      <c r="F6011" s="109"/>
      <c r="I6011" s="115"/>
      <c r="J6011" s="115"/>
      <c r="K6011" s="115"/>
      <c r="L6011" s="109"/>
      <c r="M6011" s="109"/>
      <c r="P6011" s="115"/>
      <c r="Q6011" s="115"/>
    </row>
    <row r="6012" spans="2:17" s="103" customFormat="1" ht="7.5" hidden="1" customHeight="1" x14ac:dyDescent="0.2">
      <c r="B6012" s="114"/>
      <c r="C6012" s="115"/>
      <c r="D6012" s="115"/>
      <c r="E6012" s="115"/>
      <c r="F6012" s="109"/>
      <c r="I6012" s="115"/>
      <c r="J6012" s="115"/>
      <c r="K6012" s="115"/>
      <c r="L6012" s="109"/>
      <c r="M6012" s="109"/>
      <c r="P6012" s="115"/>
      <c r="Q6012" s="115"/>
    </row>
    <row r="6013" spans="2:17" s="103" customFormat="1" ht="7.5" hidden="1" customHeight="1" x14ac:dyDescent="0.2">
      <c r="B6013" s="114"/>
      <c r="C6013" s="115"/>
      <c r="D6013" s="115"/>
      <c r="E6013" s="115"/>
      <c r="F6013" s="109"/>
      <c r="I6013" s="115"/>
      <c r="J6013" s="115"/>
      <c r="K6013" s="115"/>
      <c r="L6013" s="109"/>
      <c r="M6013" s="109"/>
      <c r="P6013" s="115"/>
      <c r="Q6013" s="115"/>
    </row>
    <row r="6014" spans="2:17" s="103" customFormat="1" ht="7.5" hidden="1" customHeight="1" x14ac:dyDescent="0.2">
      <c r="B6014" s="114"/>
      <c r="C6014" s="115"/>
      <c r="D6014" s="115"/>
      <c r="E6014" s="115"/>
      <c r="F6014" s="109"/>
      <c r="I6014" s="115"/>
      <c r="J6014" s="115"/>
      <c r="K6014" s="115"/>
      <c r="L6014" s="109"/>
      <c r="M6014" s="109"/>
      <c r="P6014" s="115"/>
      <c r="Q6014" s="115"/>
    </row>
    <row r="6015" spans="2:17" s="103" customFormat="1" ht="7.5" hidden="1" customHeight="1" x14ac:dyDescent="0.2">
      <c r="B6015" s="114"/>
      <c r="C6015" s="115"/>
      <c r="D6015" s="115"/>
      <c r="E6015" s="115"/>
      <c r="F6015" s="109"/>
      <c r="I6015" s="115"/>
      <c r="J6015" s="115"/>
      <c r="K6015" s="115"/>
      <c r="L6015" s="109"/>
      <c r="M6015" s="109"/>
      <c r="P6015" s="115"/>
      <c r="Q6015" s="115"/>
    </row>
    <row r="6016" spans="2:17" s="103" customFormat="1" ht="7.5" hidden="1" customHeight="1" x14ac:dyDescent="0.2">
      <c r="B6016" s="114"/>
      <c r="C6016" s="115"/>
      <c r="D6016" s="115"/>
      <c r="E6016" s="115"/>
      <c r="F6016" s="109"/>
      <c r="I6016" s="115"/>
      <c r="J6016" s="115"/>
      <c r="K6016" s="115"/>
      <c r="L6016" s="109"/>
      <c r="M6016" s="109"/>
      <c r="P6016" s="115"/>
      <c r="Q6016" s="115"/>
    </row>
    <row r="6017" spans="2:17" s="103" customFormat="1" ht="7.5" hidden="1" customHeight="1" x14ac:dyDescent="0.2">
      <c r="B6017" s="114"/>
      <c r="C6017" s="115"/>
      <c r="D6017" s="115"/>
      <c r="E6017" s="115"/>
      <c r="F6017" s="109"/>
      <c r="I6017" s="115"/>
      <c r="J6017" s="115"/>
      <c r="K6017" s="115"/>
      <c r="L6017" s="109"/>
      <c r="M6017" s="109"/>
      <c r="P6017" s="115"/>
      <c r="Q6017" s="115"/>
    </row>
    <row r="6018" spans="2:17" s="103" customFormat="1" ht="7.5" hidden="1" customHeight="1" x14ac:dyDescent="0.2">
      <c r="B6018" s="114"/>
      <c r="C6018" s="115"/>
      <c r="D6018" s="115"/>
      <c r="E6018" s="115"/>
      <c r="F6018" s="109"/>
      <c r="I6018" s="115"/>
      <c r="J6018" s="115"/>
      <c r="K6018" s="115"/>
      <c r="L6018" s="109"/>
      <c r="M6018" s="109"/>
      <c r="P6018" s="115"/>
      <c r="Q6018" s="115"/>
    </row>
    <row r="6019" spans="2:17" s="103" customFormat="1" ht="7.5" hidden="1" customHeight="1" x14ac:dyDescent="0.2">
      <c r="B6019" s="114"/>
      <c r="C6019" s="115"/>
      <c r="D6019" s="115"/>
      <c r="E6019" s="115"/>
      <c r="F6019" s="109"/>
      <c r="I6019" s="115"/>
      <c r="J6019" s="115"/>
      <c r="K6019" s="115"/>
      <c r="L6019" s="109"/>
      <c r="M6019" s="109"/>
      <c r="P6019" s="115"/>
      <c r="Q6019" s="115"/>
    </row>
    <row r="6020" spans="2:17" s="103" customFormat="1" ht="7.5" hidden="1" customHeight="1" x14ac:dyDescent="0.2">
      <c r="B6020" s="114"/>
      <c r="C6020" s="115"/>
      <c r="D6020" s="115"/>
      <c r="E6020" s="115"/>
      <c r="F6020" s="109"/>
      <c r="I6020" s="115"/>
      <c r="J6020" s="115"/>
      <c r="K6020" s="115"/>
      <c r="L6020" s="109"/>
      <c r="M6020" s="109"/>
      <c r="P6020" s="115"/>
      <c r="Q6020" s="115"/>
    </row>
    <row r="6021" spans="2:17" s="103" customFormat="1" ht="7.5" hidden="1" customHeight="1" x14ac:dyDescent="0.2">
      <c r="B6021" s="114"/>
      <c r="C6021" s="115"/>
      <c r="D6021" s="115"/>
      <c r="E6021" s="115"/>
      <c r="F6021" s="109"/>
      <c r="I6021" s="115"/>
      <c r="J6021" s="115"/>
      <c r="K6021" s="115"/>
      <c r="L6021" s="109"/>
      <c r="M6021" s="109"/>
      <c r="P6021" s="115"/>
      <c r="Q6021" s="115"/>
    </row>
    <row r="6022" spans="2:17" s="103" customFormat="1" ht="7.5" hidden="1" customHeight="1" x14ac:dyDescent="0.2">
      <c r="B6022" s="114"/>
      <c r="C6022" s="115"/>
      <c r="D6022" s="115"/>
      <c r="E6022" s="115"/>
      <c r="F6022" s="109"/>
      <c r="I6022" s="115"/>
      <c r="J6022" s="115"/>
      <c r="K6022" s="115"/>
      <c r="L6022" s="109"/>
      <c r="M6022" s="109"/>
      <c r="P6022" s="115"/>
      <c r="Q6022" s="115"/>
    </row>
    <row r="6023" spans="2:17" s="103" customFormat="1" ht="7.5" hidden="1" customHeight="1" x14ac:dyDescent="0.2">
      <c r="B6023" s="114"/>
      <c r="C6023" s="115"/>
      <c r="D6023" s="115"/>
      <c r="E6023" s="115"/>
      <c r="F6023" s="109"/>
      <c r="I6023" s="115"/>
      <c r="J6023" s="115"/>
      <c r="K6023" s="115"/>
      <c r="L6023" s="109"/>
      <c r="M6023" s="109"/>
      <c r="P6023" s="115"/>
      <c r="Q6023" s="115"/>
    </row>
    <row r="6024" spans="2:17" s="103" customFormat="1" ht="7.5" hidden="1" customHeight="1" x14ac:dyDescent="0.2">
      <c r="B6024" s="114"/>
      <c r="C6024" s="115"/>
      <c r="D6024" s="115"/>
      <c r="E6024" s="115"/>
      <c r="F6024" s="109"/>
      <c r="I6024" s="115"/>
      <c r="J6024" s="115"/>
      <c r="K6024" s="115"/>
      <c r="L6024" s="109"/>
      <c r="M6024" s="109"/>
      <c r="P6024" s="115"/>
      <c r="Q6024" s="115"/>
    </row>
    <row r="6025" spans="2:17" s="103" customFormat="1" ht="7.5" hidden="1" customHeight="1" x14ac:dyDescent="0.2">
      <c r="B6025" s="114"/>
      <c r="C6025" s="115"/>
      <c r="D6025" s="115"/>
      <c r="E6025" s="115"/>
      <c r="F6025" s="109"/>
      <c r="I6025" s="115"/>
      <c r="J6025" s="115"/>
      <c r="K6025" s="115"/>
      <c r="L6025" s="109"/>
      <c r="M6025" s="109"/>
      <c r="P6025" s="115"/>
      <c r="Q6025" s="115"/>
    </row>
    <row r="6026" spans="2:17" s="103" customFormat="1" ht="7.5" hidden="1" customHeight="1" x14ac:dyDescent="0.2">
      <c r="B6026" s="114"/>
      <c r="C6026" s="115"/>
      <c r="D6026" s="115"/>
      <c r="E6026" s="115"/>
      <c r="F6026" s="109"/>
      <c r="I6026" s="115"/>
      <c r="J6026" s="115"/>
      <c r="K6026" s="115"/>
      <c r="L6026" s="109"/>
      <c r="M6026" s="109"/>
      <c r="P6026" s="115"/>
      <c r="Q6026" s="115"/>
    </row>
    <row r="6027" spans="2:17" s="103" customFormat="1" ht="7.5" hidden="1" customHeight="1" x14ac:dyDescent="0.2">
      <c r="B6027" s="114"/>
      <c r="C6027" s="115"/>
      <c r="D6027" s="115"/>
      <c r="E6027" s="115"/>
      <c r="F6027" s="109"/>
      <c r="I6027" s="115"/>
      <c r="J6027" s="115"/>
      <c r="K6027" s="115"/>
      <c r="L6027" s="109"/>
      <c r="M6027" s="109"/>
      <c r="P6027" s="115"/>
      <c r="Q6027" s="115"/>
    </row>
    <row r="6028" spans="2:17" s="103" customFormat="1" ht="7.5" hidden="1" customHeight="1" x14ac:dyDescent="0.2">
      <c r="B6028" s="114"/>
      <c r="C6028" s="115"/>
      <c r="D6028" s="115"/>
      <c r="E6028" s="115"/>
      <c r="F6028" s="109"/>
      <c r="I6028" s="115"/>
      <c r="J6028" s="115"/>
      <c r="K6028" s="115"/>
      <c r="L6028" s="109"/>
      <c r="M6028" s="109"/>
      <c r="P6028" s="115"/>
      <c r="Q6028" s="115"/>
    </row>
    <row r="6029" spans="2:17" s="103" customFormat="1" ht="7.5" hidden="1" customHeight="1" x14ac:dyDescent="0.2">
      <c r="B6029" s="114"/>
      <c r="C6029" s="115"/>
      <c r="D6029" s="115"/>
      <c r="E6029" s="115"/>
      <c r="F6029" s="109"/>
      <c r="I6029" s="115"/>
      <c r="J6029" s="115"/>
      <c r="K6029" s="115"/>
      <c r="L6029" s="109"/>
      <c r="M6029" s="109"/>
      <c r="P6029" s="115"/>
      <c r="Q6029" s="115"/>
    </row>
    <row r="6030" spans="2:17" s="103" customFormat="1" ht="7.5" hidden="1" customHeight="1" x14ac:dyDescent="0.2">
      <c r="B6030" s="114"/>
      <c r="C6030" s="115"/>
      <c r="D6030" s="115"/>
      <c r="E6030" s="115"/>
      <c r="F6030" s="109"/>
      <c r="I6030" s="115"/>
      <c r="J6030" s="115"/>
      <c r="K6030" s="115"/>
      <c r="L6030" s="109"/>
      <c r="M6030" s="109"/>
      <c r="P6030" s="115"/>
      <c r="Q6030" s="115"/>
    </row>
    <row r="6031" spans="2:17" s="103" customFormat="1" ht="7.5" hidden="1" customHeight="1" x14ac:dyDescent="0.2">
      <c r="B6031" s="114"/>
      <c r="C6031" s="115"/>
      <c r="D6031" s="115"/>
      <c r="E6031" s="115"/>
      <c r="F6031" s="109"/>
      <c r="I6031" s="115"/>
      <c r="J6031" s="115"/>
      <c r="K6031" s="115"/>
      <c r="L6031" s="109"/>
      <c r="M6031" s="109"/>
      <c r="P6031" s="115"/>
      <c r="Q6031" s="115"/>
    </row>
    <row r="6032" spans="2:17" s="103" customFormat="1" ht="7.5" hidden="1" customHeight="1" x14ac:dyDescent="0.2">
      <c r="B6032" s="114"/>
      <c r="C6032" s="115"/>
      <c r="D6032" s="115"/>
      <c r="E6032" s="115"/>
      <c r="F6032" s="109"/>
      <c r="I6032" s="115"/>
      <c r="J6032" s="115"/>
      <c r="K6032" s="115"/>
      <c r="L6032" s="109"/>
      <c r="M6032" s="109"/>
      <c r="P6032" s="115"/>
      <c r="Q6032" s="115"/>
    </row>
    <row r="6033" spans="2:17" s="103" customFormat="1" ht="7.5" hidden="1" customHeight="1" x14ac:dyDescent="0.2">
      <c r="B6033" s="114"/>
      <c r="C6033" s="115"/>
      <c r="D6033" s="115"/>
      <c r="E6033" s="115"/>
      <c r="F6033" s="109"/>
      <c r="I6033" s="115"/>
      <c r="J6033" s="115"/>
      <c r="K6033" s="115"/>
      <c r="L6033" s="109"/>
      <c r="M6033" s="109"/>
      <c r="P6033" s="115"/>
      <c r="Q6033" s="115"/>
    </row>
    <row r="6034" spans="2:17" s="103" customFormat="1" ht="7.5" hidden="1" customHeight="1" x14ac:dyDescent="0.2">
      <c r="B6034" s="114"/>
      <c r="C6034" s="115"/>
      <c r="D6034" s="115"/>
      <c r="E6034" s="115"/>
      <c r="F6034" s="109"/>
      <c r="I6034" s="115"/>
      <c r="J6034" s="115"/>
      <c r="K6034" s="115"/>
      <c r="L6034" s="109"/>
      <c r="M6034" s="109"/>
      <c r="P6034" s="115"/>
      <c r="Q6034" s="115"/>
    </row>
    <row r="6035" spans="2:17" s="103" customFormat="1" ht="7.5" hidden="1" customHeight="1" x14ac:dyDescent="0.2">
      <c r="B6035" s="114"/>
      <c r="C6035" s="115"/>
      <c r="D6035" s="115"/>
      <c r="E6035" s="115"/>
      <c r="F6035" s="109"/>
      <c r="I6035" s="115"/>
      <c r="J6035" s="115"/>
      <c r="K6035" s="115"/>
      <c r="L6035" s="109"/>
      <c r="M6035" s="109"/>
      <c r="P6035" s="115"/>
      <c r="Q6035" s="115"/>
    </row>
    <row r="6036" spans="2:17" s="103" customFormat="1" ht="7.5" hidden="1" customHeight="1" x14ac:dyDescent="0.2">
      <c r="B6036" s="114"/>
      <c r="C6036" s="115"/>
      <c r="D6036" s="115"/>
      <c r="E6036" s="115"/>
      <c r="F6036" s="109"/>
      <c r="I6036" s="115"/>
      <c r="J6036" s="115"/>
      <c r="K6036" s="115"/>
      <c r="L6036" s="109"/>
      <c r="M6036" s="109"/>
      <c r="P6036" s="115"/>
      <c r="Q6036" s="115"/>
    </row>
    <row r="6037" spans="2:17" s="103" customFormat="1" ht="7.5" hidden="1" customHeight="1" x14ac:dyDescent="0.2">
      <c r="B6037" s="114"/>
      <c r="C6037" s="115"/>
      <c r="D6037" s="115"/>
      <c r="E6037" s="115"/>
      <c r="F6037" s="109"/>
      <c r="I6037" s="115"/>
      <c r="J6037" s="115"/>
      <c r="K6037" s="115"/>
      <c r="L6037" s="109"/>
      <c r="M6037" s="109"/>
      <c r="P6037" s="115"/>
      <c r="Q6037" s="115"/>
    </row>
    <row r="6038" spans="2:17" s="103" customFormat="1" ht="7.5" hidden="1" customHeight="1" x14ac:dyDescent="0.2">
      <c r="B6038" s="114"/>
      <c r="C6038" s="115"/>
      <c r="D6038" s="115"/>
      <c r="E6038" s="115"/>
      <c r="F6038" s="109"/>
      <c r="I6038" s="115"/>
      <c r="J6038" s="115"/>
      <c r="K6038" s="115"/>
      <c r="L6038" s="109"/>
      <c r="M6038" s="109"/>
      <c r="P6038" s="115"/>
      <c r="Q6038" s="115"/>
    </row>
    <row r="6039" spans="2:17" s="103" customFormat="1" ht="7.5" hidden="1" customHeight="1" x14ac:dyDescent="0.2">
      <c r="B6039" s="114"/>
      <c r="C6039" s="115"/>
      <c r="D6039" s="115"/>
      <c r="E6039" s="115"/>
      <c r="F6039" s="109"/>
      <c r="I6039" s="115"/>
      <c r="J6039" s="115"/>
      <c r="K6039" s="115"/>
      <c r="L6039" s="109"/>
      <c r="M6039" s="109"/>
      <c r="P6039" s="115"/>
      <c r="Q6039" s="115"/>
    </row>
    <row r="6040" spans="2:17" s="103" customFormat="1" ht="7.5" hidden="1" customHeight="1" x14ac:dyDescent="0.2">
      <c r="B6040" s="114"/>
      <c r="C6040" s="115"/>
      <c r="D6040" s="115"/>
      <c r="E6040" s="115"/>
      <c r="F6040" s="109"/>
      <c r="I6040" s="115"/>
      <c r="J6040" s="115"/>
      <c r="K6040" s="115"/>
      <c r="L6040" s="109"/>
      <c r="M6040" s="109"/>
      <c r="P6040" s="115"/>
      <c r="Q6040" s="115"/>
    </row>
    <row r="6041" spans="2:17" s="103" customFormat="1" ht="7.5" hidden="1" customHeight="1" x14ac:dyDescent="0.2">
      <c r="B6041" s="114"/>
      <c r="C6041" s="115"/>
      <c r="D6041" s="115"/>
      <c r="E6041" s="115"/>
      <c r="F6041" s="109"/>
      <c r="I6041" s="115"/>
      <c r="J6041" s="115"/>
      <c r="K6041" s="115"/>
      <c r="L6041" s="109"/>
      <c r="M6041" s="109"/>
      <c r="P6041" s="115"/>
      <c r="Q6041" s="115"/>
    </row>
    <row r="6042" spans="2:17" s="103" customFormat="1" ht="7.5" hidden="1" customHeight="1" x14ac:dyDescent="0.2">
      <c r="B6042" s="114"/>
      <c r="C6042" s="115"/>
      <c r="D6042" s="115"/>
      <c r="E6042" s="115"/>
      <c r="F6042" s="109"/>
      <c r="I6042" s="115"/>
      <c r="J6042" s="115"/>
      <c r="K6042" s="115"/>
      <c r="L6042" s="109"/>
      <c r="M6042" s="109"/>
      <c r="P6042" s="115"/>
      <c r="Q6042" s="115"/>
    </row>
    <row r="6043" spans="2:17" s="103" customFormat="1" ht="7.5" hidden="1" customHeight="1" x14ac:dyDescent="0.2">
      <c r="B6043" s="114"/>
      <c r="C6043" s="115"/>
      <c r="D6043" s="115"/>
      <c r="E6043" s="115"/>
      <c r="F6043" s="109"/>
      <c r="I6043" s="115"/>
      <c r="J6043" s="115"/>
      <c r="K6043" s="115"/>
      <c r="L6043" s="109"/>
      <c r="M6043" s="109"/>
      <c r="P6043" s="115"/>
      <c r="Q6043" s="115"/>
    </row>
    <row r="6044" spans="2:17" s="103" customFormat="1" ht="7.5" hidden="1" customHeight="1" x14ac:dyDescent="0.2">
      <c r="B6044" s="114"/>
      <c r="C6044" s="115"/>
      <c r="D6044" s="115"/>
      <c r="E6044" s="115"/>
      <c r="F6044" s="109"/>
      <c r="I6044" s="115"/>
      <c r="J6044" s="115"/>
      <c r="K6044" s="115"/>
      <c r="L6044" s="109"/>
      <c r="M6044" s="109"/>
      <c r="P6044" s="115"/>
      <c r="Q6044" s="115"/>
    </row>
    <row r="6045" spans="2:17" s="103" customFormat="1" ht="7.5" hidden="1" customHeight="1" x14ac:dyDescent="0.2">
      <c r="B6045" s="114"/>
      <c r="C6045" s="115"/>
      <c r="D6045" s="115"/>
      <c r="E6045" s="115"/>
      <c r="F6045" s="109"/>
      <c r="I6045" s="115"/>
      <c r="J6045" s="115"/>
      <c r="K6045" s="115"/>
      <c r="L6045" s="109"/>
      <c r="M6045" s="109"/>
      <c r="P6045" s="115"/>
      <c r="Q6045" s="115"/>
    </row>
    <row r="6046" spans="2:17" s="103" customFormat="1" ht="7.5" hidden="1" customHeight="1" x14ac:dyDescent="0.2">
      <c r="B6046" s="114"/>
      <c r="C6046" s="115"/>
      <c r="D6046" s="115"/>
      <c r="E6046" s="115"/>
      <c r="F6046" s="109"/>
      <c r="I6046" s="115"/>
      <c r="J6046" s="115"/>
      <c r="K6046" s="115"/>
      <c r="L6046" s="109"/>
      <c r="M6046" s="109"/>
      <c r="P6046" s="115"/>
      <c r="Q6046" s="115"/>
    </row>
    <row r="6047" spans="2:17" s="103" customFormat="1" ht="7.5" hidden="1" customHeight="1" x14ac:dyDescent="0.2">
      <c r="B6047" s="114"/>
      <c r="C6047" s="115"/>
      <c r="D6047" s="115"/>
      <c r="E6047" s="115"/>
      <c r="F6047" s="109"/>
      <c r="I6047" s="115"/>
      <c r="J6047" s="115"/>
      <c r="K6047" s="115"/>
      <c r="L6047" s="109"/>
      <c r="M6047" s="109"/>
      <c r="P6047" s="115"/>
      <c r="Q6047" s="115"/>
    </row>
    <row r="6048" spans="2:17" s="103" customFormat="1" ht="7.5" hidden="1" customHeight="1" x14ac:dyDescent="0.2">
      <c r="B6048" s="114"/>
      <c r="C6048" s="115"/>
      <c r="D6048" s="115"/>
      <c r="E6048" s="115"/>
      <c r="F6048" s="109"/>
      <c r="I6048" s="115"/>
      <c r="J6048" s="115"/>
      <c r="K6048" s="115"/>
      <c r="L6048" s="109"/>
      <c r="M6048" s="109"/>
      <c r="P6048" s="115"/>
      <c r="Q6048" s="115"/>
    </row>
    <row r="6049" spans="2:17" s="103" customFormat="1" ht="7.5" hidden="1" customHeight="1" x14ac:dyDescent="0.2">
      <c r="B6049" s="114"/>
      <c r="C6049" s="115"/>
      <c r="D6049" s="115"/>
      <c r="E6049" s="115"/>
      <c r="F6049" s="109"/>
      <c r="I6049" s="115"/>
      <c r="J6049" s="115"/>
      <c r="K6049" s="115"/>
      <c r="L6049" s="109"/>
      <c r="M6049" s="109"/>
      <c r="P6049" s="115"/>
      <c r="Q6049" s="115"/>
    </row>
    <row r="6050" spans="2:17" s="103" customFormat="1" ht="7.5" hidden="1" customHeight="1" x14ac:dyDescent="0.2">
      <c r="B6050" s="114"/>
      <c r="C6050" s="115"/>
      <c r="D6050" s="115"/>
      <c r="E6050" s="115"/>
      <c r="F6050" s="109"/>
      <c r="I6050" s="115"/>
      <c r="J6050" s="115"/>
      <c r="K6050" s="115"/>
      <c r="L6050" s="109"/>
      <c r="M6050" s="109"/>
      <c r="P6050" s="115"/>
      <c r="Q6050" s="115"/>
    </row>
    <row r="6051" spans="2:17" s="103" customFormat="1" ht="7.5" hidden="1" customHeight="1" x14ac:dyDescent="0.2">
      <c r="B6051" s="114"/>
      <c r="C6051" s="115"/>
      <c r="D6051" s="115"/>
      <c r="E6051" s="115"/>
      <c r="F6051" s="109"/>
      <c r="I6051" s="115"/>
      <c r="J6051" s="115"/>
      <c r="K6051" s="115"/>
      <c r="L6051" s="109"/>
      <c r="M6051" s="109"/>
      <c r="P6051" s="115"/>
      <c r="Q6051" s="115"/>
    </row>
    <row r="6052" spans="2:17" s="103" customFormat="1" ht="7.5" hidden="1" customHeight="1" x14ac:dyDescent="0.2">
      <c r="B6052" s="114"/>
      <c r="C6052" s="115"/>
      <c r="D6052" s="115"/>
      <c r="E6052" s="115"/>
      <c r="F6052" s="109"/>
      <c r="I6052" s="115"/>
      <c r="J6052" s="115"/>
      <c r="K6052" s="115"/>
      <c r="L6052" s="109"/>
      <c r="M6052" s="109"/>
      <c r="P6052" s="115"/>
      <c r="Q6052" s="115"/>
    </row>
    <row r="6053" spans="2:17" s="103" customFormat="1" ht="7.5" hidden="1" customHeight="1" x14ac:dyDescent="0.2">
      <c r="B6053" s="114"/>
      <c r="C6053" s="115"/>
      <c r="D6053" s="115"/>
      <c r="E6053" s="115"/>
      <c r="F6053" s="109"/>
      <c r="I6053" s="115"/>
      <c r="J6053" s="115"/>
      <c r="K6053" s="115"/>
      <c r="L6053" s="109"/>
      <c r="M6053" s="109"/>
      <c r="P6053" s="115"/>
      <c r="Q6053" s="115"/>
    </row>
    <row r="6054" spans="2:17" s="103" customFormat="1" ht="7.5" hidden="1" customHeight="1" x14ac:dyDescent="0.2">
      <c r="B6054" s="114"/>
      <c r="C6054" s="115"/>
      <c r="D6054" s="115"/>
      <c r="E6054" s="115"/>
      <c r="F6054" s="109"/>
      <c r="I6054" s="115"/>
      <c r="J6054" s="115"/>
      <c r="K6054" s="115"/>
      <c r="L6054" s="109"/>
      <c r="M6054" s="109"/>
      <c r="P6054" s="115"/>
      <c r="Q6054" s="115"/>
    </row>
    <row r="6055" spans="2:17" s="103" customFormat="1" ht="7.5" hidden="1" customHeight="1" x14ac:dyDescent="0.2">
      <c r="B6055" s="114"/>
      <c r="C6055" s="115"/>
      <c r="D6055" s="115"/>
      <c r="E6055" s="115"/>
      <c r="F6055" s="109"/>
      <c r="I6055" s="115"/>
      <c r="J6055" s="115"/>
      <c r="K6055" s="115"/>
      <c r="L6055" s="109"/>
      <c r="M6055" s="109"/>
      <c r="P6055" s="115"/>
      <c r="Q6055" s="115"/>
    </row>
    <row r="6056" spans="2:17" s="103" customFormat="1" ht="7.5" hidden="1" customHeight="1" x14ac:dyDescent="0.2">
      <c r="B6056" s="114"/>
      <c r="C6056" s="115"/>
      <c r="D6056" s="115"/>
      <c r="E6056" s="115"/>
      <c r="F6056" s="109"/>
      <c r="I6056" s="115"/>
      <c r="J6056" s="115"/>
      <c r="K6056" s="115"/>
      <c r="L6056" s="109"/>
      <c r="M6056" s="109"/>
      <c r="P6056" s="115"/>
      <c r="Q6056" s="115"/>
    </row>
    <row r="6057" spans="2:17" s="103" customFormat="1" ht="7.5" hidden="1" customHeight="1" x14ac:dyDescent="0.2">
      <c r="B6057" s="114"/>
      <c r="C6057" s="115"/>
      <c r="D6057" s="115"/>
      <c r="E6057" s="115"/>
      <c r="F6057" s="109"/>
      <c r="I6057" s="115"/>
      <c r="J6057" s="115"/>
      <c r="K6057" s="115"/>
      <c r="L6057" s="109"/>
      <c r="M6057" s="109"/>
      <c r="P6057" s="115"/>
      <c r="Q6057" s="115"/>
    </row>
    <row r="6058" spans="2:17" s="103" customFormat="1" ht="7.5" hidden="1" customHeight="1" x14ac:dyDescent="0.2">
      <c r="B6058" s="114"/>
      <c r="C6058" s="115"/>
      <c r="D6058" s="115"/>
      <c r="E6058" s="115"/>
      <c r="F6058" s="109"/>
      <c r="I6058" s="115"/>
      <c r="J6058" s="115"/>
      <c r="K6058" s="115"/>
      <c r="L6058" s="109"/>
      <c r="M6058" s="109"/>
      <c r="P6058" s="115"/>
      <c r="Q6058" s="115"/>
    </row>
    <row r="6059" spans="2:17" s="103" customFormat="1" ht="7.5" hidden="1" customHeight="1" x14ac:dyDescent="0.2">
      <c r="B6059" s="114"/>
      <c r="C6059" s="115"/>
      <c r="D6059" s="115"/>
      <c r="E6059" s="115"/>
      <c r="F6059" s="109"/>
      <c r="I6059" s="115"/>
      <c r="J6059" s="115"/>
      <c r="K6059" s="115"/>
      <c r="L6059" s="109"/>
      <c r="M6059" s="109"/>
      <c r="P6059" s="115"/>
      <c r="Q6059" s="115"/>
    </row>
    <row r="6060" spans="2:17" s="103" customFormat="1" ht="7.5" hidden="1" customHeight="1" x14ac:dyDescent="0.2">
      <c r="B6060" s="114"/>
      <c r="C6060" s="115"/>
      <c r="D6060" s="115"/>
      <c r="E6060" s="115"/>
      <c r="F6060" s="109"/>
      <c r="I6060" s="115"/>
      <c r="J6060" s="115"/>
      <c r="K6060" s="115"/>
      <c r="L6060" s="109"/>
      <c r="M6060" s="109"/>
      <c r="P6060" s="115"/>
      <c r="Q6060" s="115"/>
    </row>
    <row r="6061" spans="2:17" s="103" customFormat="1" ht="7.5" hidden="1" customHeight="1" x14ac:dyDescent="0.2">
      <c r="B6061" s="114"/>
      <c r="C6061" s="115"/>
      <c r="D6061" s="115"/>
      <c r="E6061" s="115"/>
      <c r="F6061" s="109"/>
      <c r="I6061" s="115"/>
      <c r="J6061" s="115"/>
      <c r="K6061" s="115"/>
      <c r="L6061" s="109"/>
      <c r="M6061" s="109"/>
      <c r="P6061" s="115"/>
      <c r="Q6061" s="115"/>
    </row>
    <row r="6062" spans="2:17" s="103" customFormat="1" ht="7.5" hidden="1" customHeight="1" x14ac:dyDescent="0.2">
      <c r="B6062" s="114"/>
      <c r="C6062" s="115"/>
      <c r="D6062" s="115"/>
      <c r="E6062" s="115"/>
      <c r="F6062" s="109"/>
      <c r="I6062" s="115"/>
      <c r="J6062" s="115"/>
      <c r="K6062" s="115"/>
      <c r="L6062" s="109"/>
      <c r="M6062" s="109"/>
      <c r="P6062" s="115"/>
      <c r="Q6062" s="115"/>
    </row>
    <row r="6063" spans="2:17" s="103" customFormat="1" ht="7.5" hidden="1" customHeight="1" x14ac:dyDescent="0.2">
      <c r="B6063" s="114"/>
      <c r="C6063" s="115"/>
      <c r="D6063" s="115"/>
      <c r="E6063" s="115"/>
      <c r="F6063" s="109"/>
      <c r="I6063" s="115"/>
      <c r="J6063" s="115"/>
      <c r="K6063" s="115"/>
      <c r="L6063" s="109"/>
      <c r="M6063" s="109"/>
      <c r="P6063" s="115"/>
      <c r="Q6063" s="115"/>
    </row>
    <row r="6064" spans="2:17" s="103" customFormat="1" ht="7.5" hidden="1" customHeight="1" x14ac:dyDescent="0.2">
      <c r="B6064" s="114"/>
      <c r="C6064" s="115"/>
      <c r="D6064" s="115"/>
      <c r="E6064" s="115"/>
      <c r="F6064" s="109"/>
      <c r="I6064" s="115"/>
      <c r="J6064" s="115"/>
      <c r="K6064" s="115"/>
      <c r="L6064" s="109"/>
      <c r="M6064" s="109"/>
      <c r="P6064" s="115"/>
      <c r="Q6064" s="115"/>
    </row>
    <row r="6065" spans="2:17" s="103" customFormat="1" ht="7.5" hidden="1" customHeight="1" x14ac:dyDescent="0.2">
      <c r="B6065" s="114"/>
      <c r="C6065" s="115"/>
      <c r="D6065" s="115"/>
      <c r="E6065" s="115"/>
      <c r="F6065" s="109"/>
      <c r="I6065" s="115"/>
      <c r="J6065" s="115"/>
      <c r="K6065" s="115"/>
      <c r="L6065" s="109"/>
      <c r="M6065" s="109"/>
      <c r="P6065" s="115"/>
      <c r="Q6065" s="115"/>
    </row>
    <row r="6066" spans="2:17" s="103" customFormat="1" ht="7.5" hidden="1" customHeight="1" x14ac:dyDescent="0.2">
      <c r="B6066" s="114"/>
      <c r="C6066" s="115"/>
      <c r="D6066" s="115"/>
      <c r="E6066" s="115"/>
      <c r="F6066" s="109"/>
      <c r="I6066" s="115"/>
      <c r="J6066" s="115"/>
      <c r="K6066" s="115"/>
      <c r="L6066" s="109"/>
      <c r="M6066" s="109"/>
      <c r="P6066" s="115"/>
      <c r="Q6066" s="115"/>
    </row>
    <row r="6067" spans="2:17" s="103" customFormat="1" ht="7.5" hidden="1" customHeight="1" x14ac:dyDescent="0.2">
      <c r="B6067" s="114"/>
      <c r="C6067" s="115"/>
      <c r="D6067" s="115"/>
      <c r="E6067" s="115"/>
      <c r="F6067" s="109"/>
      <c r="I6067" s="115"/>
      <c r="J6067" s="115"/>
      <c r="K6067" s="115"/>
      <c r="L6067" s="109"/>
      <c r="M6067" s="109"/>
      <c r="P6067" s="115"/>
      <c r="Q6067" s="115"/>
    </row>
    <row r="6068" spans="2:17" s="103" customFormat="1" ht="7.5" hidden="1" customHeight="1" x14ac:dyDescent="0.2">
      <c r="B6068" s="114"/>
      <c r="C6068" s="115"/>
      <c r="D6068" s="115"/>
      <c r="E6068" s="115"/>
      <c r="F6068" s="109"/>
      <c r="I6068" s="115"/>
      <c r="J6068" s="115"/>
      <c r="K6068" s="115"/>
      <c r="L6068" s="109"/>
      <c r="M6068" s="109"/>
      <c r="P6068" s="115"/>
      <c r="Q6068" s="115"/>
    </row>
    <row r="6069" spans="2:17" s="103" customFormat="1" ht="7.5" hidden="1" customHeight="1" x14ac:dyDescent="0.2">
      <c r="B6069" s="114"/>
      <c r="C6069" s="115"/>
      <c r="D6069" s="115"/>
      <c r="E6069" s="115"/>
      <c r="F6069" s="109"/>
      <c r="I6069" s="115"/>
      <c r="J6069" s="115"/>
      <c r="K6069" s="115"/>
      <c r="L6069" s="109"/>
      <c r="M6069" s="109"/>
      <c r="P6069" s="115"/>
      <c r="Q6069" s="115"/>
    </row>
    <row r="6070" spans="2:17" s="103" customFormat="1" ht="7.5" hidden="1" customHeight="1" x14ac:dyDescent="0.2">
      <c r="B6070" s="114"/>
      <c r="C6070" s="115"/>
      <c r="D6070" s="115"/>
      <c r="E6070" s="115"/>
      <c r="F6070" s="109"/>
      <c r="I6070" s="115"/>
      <c r="J6070" s="115"/>
      <c r="K6070" s="115"/>
      <c r="L6070" s="109"/>
      <c r="M6070" s="109"/>
      <c r="P6070" s="115"/>
      <c r="Q6070" s="115"/>
    </row>
    <row r="6071" spans="2:17" s="103" customFormat="1" ht="7.5" hidden="1" customHeight="1" x14ac:dyDescent="0.2">
      <c r="B6071" s="114"/>
      <c r="C6071" s="115"/>
      <c r="D6071" s="115"/>
      <c r="E6071" s="115"/>
      <c r="F6071" s="109"/>
      <c r="I6071" s="115"/>
      <c r="J6071" s="115"/>
      <c r="K6071" s="115"/>
      <c r="L6071" s="109"/>
      <c r="M6071" s="109"/>
      <c r="P6071" s="115"/>
      <c r="Q6071" s="115"/>
    </row>
    <row r="6072" spans="2:17" s="103" customFormat="1" ht="7.5" hidden="1" customHeight="1" x14ac:dyDescent="0.2">
      <c r="B6072" s="114"/>
      <c r="C6072" s="115"/>
      <c r="D6072" s="115"/>
      <c r="E6072" s="115"/>
      <c r="F6072" s="109"/>
      <c r="I6072" s="115"/>
      <c r="J6072" s="115"/>
      <c r="K6072" s="115"/>
      <c r="L6072" s="109"/>
      <c r="M6072" s="109"/>
      <c r="P6072" s="115"/>
      <c r="Q6072" s="115"/>
    </row>
    <row r="6073" spans="2:17" s="103" customFormat="1" ht="7.5" hidden="1" customHeight="1" x14ac:dyDescent="0.2">
      <c r="B6073" s="114"/>
      <c r="C6073" s="115"/>
      <c r="D6073" s="115"/>
      <c r="E6073" s="115"/>
      <c r="F6073" s="109"/>
      <c r="I6073" s="115"/>
      <c r="J6073" s="115"/>
      <c r="K6073" s="115"/>
      <c r="L6073" s="109"/>
      <c r="M6073" s="109"/>
      <c r="P6073" s="115"/>
      <c r="Q6073" s="115"/>
    </row>
    <row r="6074" spans="2:17" s="103" customFormat="1" ht="7.5" hidden="1" customHeight="1" x14ac:dyDescent="0.2">
      <c r="B6074" s="114"/>
      <c r="C6074" s="115"/>
      <c r="D6074" s="115"/>
      <c r="E6074" s="115"/>
      <c r="F6074" s="109"/>
      <c r="I6074" s="115"/>
      <c r="J6074" s="115"/>
      <c r="K6074" s="115"/>
      <c r="L6074" s="109"/>
      <c r="M6074" s="109"/>
      <c r="P6074" s="115"/>
      <c r="Q6074" s="115"/>
    </row>
    <row r="6075" spans="2:17" s="103" customFormat="1" ht="7.5" hidden="1" customHeight="1" x14ac:dyDescent="0.2">
      <c r="B6075" s="114"/>
      <c r="C6075" s="115"/>
      <c r="D6075" s="115"/>
      <c r="E6075" s="115"/>
      <c r="F6075" s="109"/>
      <c r="I6075" s="115"/>
      <c r="J6075" s="115"/>
      <c r="K6075" s="115"/>
      <c r="L6075" s="109"/>
      <c r="M6075" s="109"/>
      <c r="P6075" s="115"/>
      <c r="Q6075" s="115"/>
    </row>
    <row r="6076" spans="2:17" s="103" customFormat="1" ht="7.5" hidden="1" customHeight="1" x14ac:dyDescent="0.2">
      <c r="B6076" s="114"/>
      <c r="C6076" s="115"/>
      <c r="D6076" s="115"/>
      <c r="E6076" s="115"/>
      <c r="F6076" s="109"/>
      <c r="I6076" s="115"/>
      <c r="J6076" s="115"/>
      <c r="K6076" s="115"/>
      <c r="L6076" s="109"/>
      <c r="M6076" s="109"/>
      <c r="P6076" s="115"/>
      <c r="Q6076" s="115"/>
    </row>
    <row r="6077" spans="2:17" s="103" customFormat="1" ht="7.5" hidden="1" customHeight="1" x14ac:dyDescent="0.2">
      <c r="B6077" s="114"/>
      <c r="C6077" s="115"/>
      <c r="D6077" s="115"/>
      <c r="E6077" s="115"/>
      <c r="F6077" s="109"/>
      <c r="I6077" s="115"/>
      <c r="J6077" s="115"/>
      <c r="K6077" s="115"/>
      <c r="L6077" s="109"/>
      <c r="M6077" s="109"/>
      <c r="P6077" s="115"/>
      <c r="Q6077" s="115"/>
    </row>
    <row r="6078" spans="2:17" s="103" customFormat="1" ht="7.5" hidden="1" customHeight="1" x14ac:dyDescent="0.2">
      <c r="B6078" s="114"/>
      <c r="C6078" s="115"/>
      <c r="D6078" s="115"/>
      <c r="E6078" s="115"/>
      <c r="F6078" s="109"/>
      <c r="I6078" s="115"/>
      <c r="J6078" s="115"/>
      <c r="K6078" s="115"/>
      <c r="L6078" s="109"/>
      <c r="M6078" s="109"/>
      <c r="P6078" s="115"/>
      <c r="Q6078" s="115"/>
    </row>
    <row r="6079" spans="2:17" s="103" customFormat="1" ht="7.5" hidden="1" customHeight="1" x14ac:dyDescent="0.2">
      <c r="B6079" s="114"/>
      <c r="C6079" s="115"/>
      <c r="D6079" s="115"/>
      <c r="E6079" s="115"/>
      <c r="F6079" s="109"/>
      <c r="I6079" s="115"/>
      <c r="J6079" s="115"/>
      <c r="K6079" s="115"/>
      <c r="L6079" s="109"/>
      <c r="M6079" s="109"/>
      <c r="P6079" s="115"/>
      <c r="Q6079" s="115"/>
    </row>
    <row r="6080" spans="2:17" s="103" customFormat="1" ht="7.5" hidden="1" customHeight="1" x14ac:dyDescent="0.2">
      <c r="B6080" s="114"/>
      <c r="C6080" s="115"/>
      <c r="D6080" s="115"/>
      <c r="E6080" s="115"/>
      <c r="F6080" s="109"/>
      <c r="I6080" s="115"/>
      <c r="J6080" s="115"/>
      <c r="K6080" s="115"/>
      <c r="L6080" s="109"/>
      <c r="M6080" s="109"/>
      <c r="P6080" s="115"/>
      <c r="Q6080" s="115"/>
    </row>
    <row r="6081" spans="2:17" s="103" customFormat="1" ht="7.5" hidden="1" customHeight="1" x14ac:dyDescent="0.2">
      <c r="B6081" s="114"/>
      <c r="C6081" s="115"/>
      <c r="D6081" s="115"/>
      <c r="E6081" s="115"/>
      <c r="F6081" s="109"/>
      <c r="I6081" s="115"/>
      <c r="J6081" s="115"/>
      <c r="K6081" s="115"/>
      <c r="L6081" s="109"/>
      <c r="M6081" s="109"/>
      <c r="P6081" s="115"/>
      <c r="Q6081" s="115"/>
    </row>
    <row r="6082" spans="2:17" s="103" customFormat="1" ht="7.5" hidden="1" customHeight="1" x14ac:dyDescent="0.2">
      <c r="B6082" s="114"/>
      <c r="C6082" s="115"/>
      <c r="D6082" s="115"/>
      <c r="E6082" s="115"/>
      <c r="F6082" s="109"/>
      <c r="I6082" s="115"/>
      <c r="J6082" s="115"/>
      <c r="K6082" s="115"/>
      <c r="L6082" s="109"/>
      <c r="M6082" s="109"/>
      <c r="P6082" s="115"/>
      <c r="Q6082" s="115"/>
    </row>
    <row r="6083" spans="2:17" s="103" customFormat="1" ht="7.5" hidden="1" customHeight="1" x14ac:dyDescent="0.2">
      <c r="B6083" s="114"/>
      <c r="C6083" s="115"/>
      <c r="D6083" s="115"/>
      <c r="E6083" s="115"/>
      <c r="F6083" s="109"/>
      <c r="I6083" s="115"/>
      <c r="J6083" s="115"/>
      <c r="K6083" s="115"/>
      <c r="L6083" s="109"/>
      <c r="M6083" s="109"/>
      <c r="P6083" s="115"/>
      <c r="Q6083" s="115"/>
    </row>
    <row r="6084" spans="2:17" s="103" customFormat="1" ht="7.5" hidden="1" customHeight="1" x14ac:dyDescent="0.2">
      <c r="B6084" s="114"/>
      <c r="C6084" s="115"/>
      <c r="D6084" s="115"/>
      <c r="E6084" s="115"/>
      <c r="F6084" s="109"/>
      <c r="I6084" s="115"/>
      <c r="J6084" s="115"/>
      <c r="K6084" s="115"/>
      <c r="L6084" s="109"/>
      <c r="M6084" s="109"/>
      <c r="P6084" s="115"/>
      <c r="Q6084" s="115"/>
    </row>
    <row r="6085" spans="2:17" s="103" customFormat="1" ht="7.5" hidden="1" customHeight="1" x14ac:dyDescent="0.2">
      <c r="B6085" s="114"/>
      <c r="C6085" s="115"/>
      <c r="D6085" s="115"/>
      <c r="E6085" s="115"/>
      <c r="F6085" s="109"/>
      <c r="I6085" s="115"/>
      <c r="J6085" s="115"/>
      <c r="K6085" s="115"/>
      <c r="L6085" s="109"/>
      <c r="M6085" s="109"/>
      <c r="P6085" s="115"/>
      <c r="Q6085" s="115"/>
    </row>
    <row r="6086" spans="2:17" s="103" customFormat="1" ht="7.5" hidden="1" customHeight="1" x14ac:dyDescent="0.2">
      <c r="B6086" s="114"/>
      <c r="C6086" s="115"/>
      <c r="D6086" s="115"/>
      <c r="E6086" s="115"/>
      <c r="F6086" s="109"/>
      <c r="I6086" s="115"/>
      <c r="J6086" s="115"/>
      <c r="K6086" s="115"/>
      <c r="L6086" s="109"/>
      <c r="M6086" s="109"/>
      <c r="P6086" s="115"/>
      <c r="Q6086" s="115"/>
    </row>
    <row r="6087" spans="2:17" s="103" customFormat="1" ht="7.5" hidden="1" customHeight="1" x14ac:dyDescent="0.2">
      <c r="B6087" s="114"/>
      <c r="C6087" s="115"/>
      <c r="D6087" s="115"/>
      <c r="E6087" s="115"/>
      <c r="F6087" s="109"/>
      <c r="I6087" s="115"/>
      <c r="J6087" s="115"/>
      <c r="K6087" s="115"/>
      <c r="L6087" s="109"/>
      <c r="M6087" s="109"/>
      <c r="P6087" s="115"/>
      <c r="Q6087" s="115"/>
    </row>
    <row r="6088" spans="2:17" s="103" customFormat="1" ht="7.5" hidden="1" customHeight="1" x14ac:dyDescent="0.2">
      <c r="B6088" s="114"/>
      <c r="C6088" s="115"/>
      <c r="D6088" s="115"/>
      <c r="E6088" s="115"/>
      <c r="F6088" s="109"/>
      <c r="I6088" s="115"/>
      <c r="J6088" s="115"/>
      <c r="K6088" s="115"/>
      <c r="L6088" s="109"/>
      <c r="M6088" s="109"/>
      <c r="P6088" s="115"/>
      <c r="Q6088" s="115"/>
    </row>
    <row r="6089" spans="2:17" s="103" customFormat="1" ht="7.5" hidden="1" customHeight="1" x14ac:dyDescent="0.2">
      <c r="B6089" s="114"/>
      <c r="C6089" s="115"/>
      <c r="D6089" s="115"/>
      <c r="E6089" s="115"/>
      <c r="F6089" s="109"/>
      <c r="I6089" s="115"/>
      <c r="J6089" s="115"/>
      <c r="K6089" s="115"/>
      <c r="L6089" s="109"/>
      <c r="M6089" s="109"/>
      <c r="P6089" s="115"/>
      <c r="Q6089" s="115"/>
    </row>
    <row r="6090" spans="2:17" s="103" customFormat="1" ht="7.5" hidden="1" customHeight="1" x14ac:dyDescent="0.2">
      <c r="B6090" s="114"/>
      <c r="C6090" s="115"/>
      <c r="D6090" s="115"/>
      <c r="E6090" s="115"/>
      <c r="F6090" s="109"/>
      <c r="I6090" s="115"/>
      <c r="J6090" s="115"/>
      <c r="K6090" s="115"/>
      <c r="L6090" s="109"/>
      <c r="M6090" s="109"/>
      <c r="P6090" s="115"/>
      <c r="Q6090" s="115"/>
    </row>
    <row r="6091" spans="2:17" s="103" customFormat="1" ht="7.5" hidden="1" customHeight="1" x14ac:dyDescent="0.2">
      <c r="B6091" s="114"/>
      <c r="C6091" s="115"/>
      <c r="D6091" s="115"/>
      <c r="E6091" s="115"/>
      <c r="F6091" s="109"/>
      <c r="I6091" s="115"/>
      <c r="J6091" s="115"/>
      <c r="K6091" s="115"/>
      <c r="L6091" s="109"/>
      <c r="M6091" s="109"/>
      <c r="P6091" s="115"/>
      <c r="Q6091" s="115"/>
    </row>
    <row r="6092" spans="2:17" s="103" customFormat="1" ht="7.5" hidden="1" customHeight="1" x14ac:dyDescent="0.2">
      <c r="B6092" s="114"/>
      <c r="C6092" s="115"/>
      <c r="D6092" s="115"/>
      <c r="E6092" s="115"/>
      <c r="F6092" s="109"/>
      <c r="I6092" s="115"/>
      <c r="J6092" s="115"/>
      <c r="K6092" s="115"/>
      <c r="L6092" s="109"/>
      <c r="M6092" s="109"/>
      <c r="P6092" s="115"/>
      <c r="Q6092" s="115"/>
    </row>
    <row r="6093" spans="2:17" s="103" customFormat="1" ht="7.5" hidden="1" customHeight="1" x14ac:dyDescent="0.2">
      <c r="B6093" s="114"/>
      <c r="C6093" s="115"/>
      <c r="D6093" s="115"/>
      <c r="E6093" s="115"/>
      <c r="F6093" s="109"/>
      <c r="I6093" s="115"/>
      <c r="J6093" s="115"/>
      <c r="K6093" s="115"/>
      <c r="L6093" s="109"/>
      <c r="M6093" s="109"/>
      <c r="P6093" s="115"/>
      <c r="Q6093" s="115"/>
    </row>
    <row r="6094" spans="2:17" s="103" customFormat="1" ht="7.5" hidden="1" customHeight="1" x14ac:dyDescent="0.2">
      <c r="B6094" s="114"/>
      <c r="C6094" s="115"/>
      <c r="D6094" s="115"/>
      <c r="E6094" s="115"/>
      <c r="F6094" s="109"/>
      <c r="I6094" s="115"/>
      <c r="J6094" s="115"/>
      <c r="K6094" s="115"/>
      <c r="L6094" s="109"/>
      <c r="M6094" s="109"/>
      <c r="P6094" s="115"/>
      <c r="Q6094" s="115"/>
    </row>
    <row r="6095" spans="2:17" s="103" customFormat="1" ht="7.5" hidden="1" customHeight="1" x14ac:dyDescent="0.2">
      <c r="B6095" s="114"/>
      <c r="C6095" s="115"/>
      <c r="D6095" s="115"/>
      <c r="E6095" s="115"/>
      <c r="F6095" s="109"/>
      <c r="I6095" s="115"/>
      <c r="J6095" s="115"/>
      <c r="K6095" s="115"/>
      <c r="L6095" s="109"/>
      <c r="M6095" s="109"/>
      <c r="P6095" s="115"/>
      <c r="Q6095" s="115"/>
    </row>
    <row r="6096" spans="2:17" s="103" customFormat="1" ht="7.5" hidden="1" customHeight="1" x14ac:dyDescent="0.2">
      <c r="B6096" s="114"/>
      <c r="C6096" s="115"/>
      <c r="D6096" s="115"/>
      <c r="E6096" s="115"/>
      <c r="F6096" s="109"/>
      <c r="I6096" s="115"/>
      <c r="J6096" s="115"/>
      <c r="K6096" s="115"/>
      <c r="L6096" s="109"/>
      <c r="M6096" s="109"/>
      <c r="P6096" s="115"/>
      <c r="Q6096" s="115"/>
    </row>
    <row r="6097" spans="2:17" s="103" customFormat="1" ht="7.5" hidden="1" customHeight="1" x14ac:dyDescent="0.2">
      <c r="B6097" s="114"/>
      <c r="C6097" s="115"/>
      <c r="D6097" s="115"/>
      <c r="E6097" s="115"/>
      <c r="F6097" s="109"/>
      <c r="I6097" s="115"/>
      <c r="J6097" s="115"/>
      <c r="K6097" s="115"/>
      <c r="L6097" s="109"/>
      <c r="M6097" s="109"/>
      <c r="P6097" s="115"/>
      <c r="Q6097" s="115"/>
    </row>
    <row r="6098" spans="2:17" s="103" customFormat="1" ht="7.5" hidden="1" customHeight="1" x14ac:dyDescent="0.2">
      <c r="B6098" s="114"/>
      <c r="C6098" s="115"/>
      <c r="D6098" s="115"/>
      <c r="E6098" s="115"/>
      <c r="F6098" s="109"/>
      <c r="I6098" s="115"/>
      <c r="J6098" s="115"/>
      <c r="K6098" s="115"/>
      <c r="L6098" s="109"/>
      <c r="M6098" s="109"/>
      <c r="P6098" s="115"/>
      <c r="Q6098" s="115"/>
    </row>
    <row r="6099" spans="2:17" s="103" customFormat="1" ht="7.5" hidden="1" customHeight="1" x14ac:dyDescent="0.2">
      <c r="B6099" s="114"/>
      <c r="C6099" s="115"/>
      <c r="D6099" s="115"/>
      <c r="E6099" s="115"/>
      <c r="F6099" s="109"/>
      <c r="I6099" s="115"/>
      <c r="J6099" s="115"/>
      <c r="K6099" s="115"/>
      <c r="L6099" s="109"/>
      <c r="M6099" s="109"/>
      <c r="P6099" s="115"/>
      <c r="Q6099" s="115"/>
    </row>
    <row r="6100" spans="2:17" s="103" customFormat="1" ht="7.5" hidden="1" customHeight="1" x14ac:dyDescent="0.2">
      <c r="B6100" s="114"/>
      <c r="C6100" s="115"/>
      <c r="D6100" s="115"/>
      <c r="E6100" s="115"/>
      <c r="F6100" s="109"/>
      <c r="I6100" s="115"/>
      <c r="J6100" s="115"/>
      <c r="K6100" s="115"/>
      <c r="L6100" s="109"/>
      <c r="M6100" s="109"/>
      <c r="P6100" s="115"/>
      <c r="Q6100" s="115"/>
    </row>
    <row r="6101" spans="2:17" s="103" customFormat="1" ht="7.5" hidden="1" customHeight="1" x14ac:dyDescent="0.2">
      <c r="B6101" s="114"/>
      <c r="C6101" s="115"/>
      <c r="D6101" s="115"/>
      <c r="E6101" s="115"/>
      <c r="F6101" s="109"/>
      <c r="I6101" s="115"/>
      <c r="J6101" s="115"/>
      <c r="K6101" s="115"/>
      <c r="L6101" s="109"/>
      <c r="M6101" s="109"/>
      <c r="P6101" s="115"/>
      <c r="Q6101" s="115"/>
    </row>
    <row r="6102" spans="2:17" s="103" customFormat="1" ht="7.5" hidden="1" customHeight="1" x14ac:dyDescent="0.2">
      <c r="B6102" s="114"/>
      <c r="C6102" s="115"/>
      <c r="D6102" s="115"/>
      <c r="E6102" s="115"/>
      <c r="F6102" s="109"/>
      <c r="I6102" s="115"/>
      <c r="J6102" s="115"/>
      <c r="K6102" s="115"/>
      <c r="L6102" s="109"/>
      <c r="M6102" s="109"/>
      <c r="P6102" s="115"/>
      <c r="Q6102" s="115"/>
    </row>
    <row r="6103" spans="2:17" s="103" customFormat="1" ht="7.5" hidden="1" customHeight="1" x14ac:dyDescent="0.2">
      <c r="B6103" s="114"/>
      <c r="C6103" s="115"/>
      <c r="D6103" s="115"/>
      <c r="E6103" s="115"/>
      <c r="F6103" s="109"/>
      <c r="I6103" s="115"/>
      <c r="J6103" s="115"/>
      <c r="K6103" s="115"/>
      <c r="L6103" s="109"/>
      <c r="M6103" s="109"/>
      <c r="P6103" s="115"/>
      <c r="Q6103" s="115"/>
    </row>
    <row r="6104" spans="2:17" s="103" customFormat="1" ht="7.5" hidden="1" customHeight="1" x14ac:dyDescent="0.2">
      <c r="B6104" s="114"/>
      <c r="C6104" s="115"/>
      <c r="D6104" s="115"/>
      <c r="E6104" s="115"/>
      <c r="F6104" s="109"/>
      <c r="I6104" s="115"/>
      <c r="J6104" s="115"/>
      <c r="K6104" s="115"/>
      <c r="L6104" s="109"/>
      <c r="M6104" s="109"/>
      <c r="P6104" s="115"/>
      <c r="Q6104" s="115"/>
    </row>
    <row r="6105" spans="2:17" s="103" customFormat="1" ht="7.5" hidden="1" customHeight="1" x14ac:dyDescent="0.2">
      <c r="B6105" s="114"/>
      <c r="C6105" s="115"/>
      <c r="D6105" s="115"/>
      <c r="E6105" s="115"/>
      <c r="F6105" s="109"/>
      <c r="I6105" s="115"/>
      <c r="J6105" s="115"/>
      <c r="K6105" s="115"/>
      <c r="L6105" s="109"/>
      <c r="M6105" s="109"/>
      <c r="P6105" s="115"/>
      <c r="Q6105" s="115"/>
    </row>
    <row r="6106" spans="2:17" s="103" customFormat="1" ht="7.5" hidden="1" customHeight="1" x14ac:dyDescent="0.2">
      <c r="B6106" s="114"/>
      <c r="C6106" s="115"/>
      <c r="D6106" s="115"/>
      <c r="E6106" s="115"/>
      <c r="F6106" s="109"/>
      <c r="I6106" s="115"/>
      <c r="J6106" s="115"/>
      <c r="K6106" s="115"/>
      <c r="L6106" s="109"/>
      <c r="M6106" s="109"/>
      <c r="P6106" s="115"/>
      <c r="Q6106" s="115"/>
    </row>
    <row r="6107" spans="2:17" s="103" customFormat="1" ht="7.5" hidden="1" customHeight="1" x14ac:dyDescent="0.2">
      <c r="B6107" s="114"/>
      <c r="C6107" s="115"/>
      <c r="D6107" s="115"/>
      <c r="E6107" s="115"/>
      <c r="F6107" s="109"/>
      <c r="I6107" s="115"/>
      <c r="J6107" s="115"/>
      <c r="K6107" s="115"/>
      <c r="L6107" s="109"/>
      <c r="M6107" s="109"/>
      <c r="P6107" s="115"/>
      <c r="Q6107" s="115"/>
    </row>
    <row r="6108" spans="2:17" s="103" customFormat="1" ht="7.5" hidden="1" customHeight="1" x14ac:dyDescent="0.2">
      <c r="B6108" s="114"/>
      <c r="C6108" s="115"/>
      <c r="D6108" s="115"/>
      <c r="E6108" s="115"/>
      <c r="F6108" s="109"/>
      <c r="I6108" s="115"/>
      <c r="J6108" s="115"/>
      <c r="K6108" s="115"/>
      <c r="L6108" s="109"/>
      <c r="M6108" s="109"/>
      <c r="P6108" s="115"/>
      <c r="Q6108" s="115"/>
    </row>
    <row r="6109" spans="2:17" s="103" customFormat="1" ht="7.5" hidden="1" customHeight="1" x14ac:dyDescent="0.2">
      <c r="B6109" s="114"/>
      <c r="C6109" s="115"/>
      <c r="D6109" s="115"/>
      <c r="E6109" s="115"/>
      <c r="F6109" s="109"/>
      <c r="I6109" s="115"/>
      <c r="J6109" s="115"/>
      <c r="K6109" s="115"/>
      <c r="L6109" s="109"/>
      <c r="M6109" s="109"/>
      <c r="P6109" s="115"/>
      <c r="Q6109" s="115"/>
    </row>
    <row r="6110" spans="2:17" s="103" customFormat="1" ht="7.5" hidden="1" customHeight="1" x14ac:dyDescent="0.2">
      <c r="B6110" s="114"/>
      <c r="C6110" s="115"/>
      <c r="D6110" s="115"/>
      <c r="E6110" s="115"/>
      <c r="F6110" s="109"/>
      <c r="I6110" s="115"/>
      <c r="J6110" s="115"/>
      <c r="K6110" s="115"/>
      <c r="L6110" s="109"/>
      <c r="M6110" s="109"/>
      <c r="P6110" s="115"/>
      <c r="Q6110" s="115"/>
    </row>
    <row r="6111" spans="2:17" s="103" customFormat="1" ht="7.5" hidden="1" customHeight="1" x14ac:dyDescent="0.2">
      <c r="B6111" s="114"/>
      <c r="C6111" s="115"/>
      <c r="D6111" s="115"/>
      <c r="E6111" s="115"/>
      <c r="F6111" s="109"/>
      <c r="I6111" s="115"/>
      <c r="J6111" s="115"/>
      <c r="K6111" s="115"/>
      <c r="L6111" s="109"/>
      <c r="M6111" s="109"/>
      <c r="P6111" s="115"/>
      <c r="Q6111" s="115"/>
    </row>
    <row r="6112" spans="2:17" s="103" customFormat="1" ht="7.5" hidden="1" customHeight="1" x14ac:dyDescent="0.2">
      <c r="B6112" s="114"/>
      <c r="C6112" s="115"/>
      <c r="D6112" s="115"/>
      <c r="E6112" s="115"/>
      <c r="F6112" s="109"/>
      <c r="I6112" s="115"/>
      <c r="J6112" s="115"/>
      <c r="K6112" s="115"/>
      <c r="L6112" s="109"/>
      <c r="M6112" s="109"/>
      <c r="P6112" s="115"/>
      <c r="Q6112" s="115"/>
    </row>
    <row r="6113" spans="2:17" s="103" customFormat="1" ht="7.5" hidden="1" customHeight="1" x14ac:dyDescent="0.2">
      <c r="B6113" s="114"/>
      <c r="C6113" s="115"/>
      <c r="D6113" s="115"/>
      <c r="E6113" s="115"/>
      <c r="F6113" s="109"/>
      <c r="I6113" s="115"/>
      <c r="J6113" s="115"/>
      <c r="K6113" s="115"/>
      <c r="L6113" s="109"/>
      <c r="M6113" s="109"/>
      <c r="P6113" s="115"/>
      <c r="Q6113" s="115"/>
    </row>
    <row r="6114" spans="2:17" s="103" customFormat="1" ht="7.5" hidden="1" customHeight="1" x14ac:dyDescent="0.2">
      <c r="B6114" s="114"/>
      <c r="C6114" s="115"/>
      <c r="D6114" s="115"/>
      <c r="E6114" s="115"/>
      <c r="F6114" s="109"/>
      <c r="I6114" s="115"/>
      <c r="J6114" s="115"/>
      <c r="K6114" s="115"/>
      <c r="L6114" s="109"/>
      <c r="M6114" s="109"/>
      <c r="P6114" s="115"/>
      <c r="Q6114" s="115"/>
    </row>
    <row r="6115" spans="2:17" s="103" customFormat="1" ht="7.5" hidden="1" customHeight="1" x14ac:dyDescent="0.2">
      <c r="B6115" s="114"/>
      <c r="C6115" s="115"/>
      <c r="D6115" s="115"/>
      <c r="E6115" s="115"/>
      <c r="F6115" s="109"/>
      <c r="I6115" s="115"/>
      <c r="J6115" s="115"/>
      <c r="K6115" s="115"/>
      <c r="L6115" s="109"/>
      <c r="M6115" s="109"/>
      <c r="P6115" s="115"/>
      <c r="Q6115" s="115"/>
    </row>
    <row r="6116" spans="2:17" s="103" customFormat="1" ht="7.5" hidden="1" customHeight="1" x14ac:dyDescent="0.2">
      <c r="B6116" s="114"/>
      <c r="C6116" s="115"/>
      <c r="D6116" s="115"/>
      <c r="E6116" s="115"/>
      <c r="F6116" s="109"/>
      <c r="I6116" s="115"/>
      <c r="J6116" s="115"/>
      <c r="K6116" s="115"/>
      <c r="L6116" s="109"/>
      <c r="M6116" s="109"/>
      <c r="P6116" s="115"/>
      <c r="Q6116" s="115"/>
    </row>
    <row r="6117" spans="2:17" s="103" customFormat="1" ht="7.5" hidden="1" customHeight="1" x14ac:dyDescent="0.2">
      <c r="B6117" s="114"/>
      <c r="C6117" s="115"/>
      <c r="D6117" s="115"/>
      <c r="E6117" s="115"/>
      <c r="F6117" s="109"/>
      <c r="I6117" s="115"/>
      <c r="J6117" s="115"/>
      <c r="K6117" s="115"/>
      <c r="L6117" s="109"/>
      <c r="M6117" s="109"/>
      <c r="P6117" s="115"/>
      <c r="Q6117" s="115"/>
    </row>
    <row r="6118" spans="2:17" s="103" customFormat="1" ht="7.5" hidden="1" customHeight="1" x14ac:dyDescent="0.2">
      <c r="B6118" s="114"/>
      <c r="C6118" s="115"/>
      <c r="D6118" s="115"/>
      <c r="E6118" s="115"/>
      <c r="F6118" s="109"/>
      <c r="I6118" s="115"/>
      <c r="J6118" s="115"/>
      <c r="K6118" s="115"/>
      <c r="L6118" s="109"/>
      <c r="M6118" s="109"/>
      <c r="P6118" s="115"/>
      <c r="Q6118" s="115"/>
    </row>
    <row r="6119" spans="2:17" s="103" customFormat="1" ht="7.5" hidden="1" customHeight="1" x14ac:dyDescent="0.2">
      <c r="B6119" s="114"/>
      <c r="C6119" s="115"/>
      <c r="D6119" s="115"/>
      <c r="E6119" s="115"/>
      <c r="F6119" s="109"/>
      <c r="I6119" s="115"/>
      <c r="J6119" s="115"/>
      <c r="K6119" s="115"/>
      <c r="L6119" s="109"/>
      <c r="M6119" s="109"/>
      <c r="P6119" s="115"/>
      <c r="Q6119" s="115"/>
    </row>
    <row r="6120" spans="2:17" s="103" customFormat="1" ht="7.5" hidden="1" customHeight="1" x14ac:dyDescent="0.2">
      <c r="B6120" s="114"/>
      <c r="C6120" s="115"/>
      <c r="D6120" s="115"/>
      <c r="E6120" s="115"/>
      <c r="F6120" s="109"/>
      <c r="I6120" s="115"/>
      <c r="J6120" s="115"/>
      <c r="K6120" s="115"/>
      <c r="L6120" s="109"/>
      <c r="M6120" s="109"/>
      <c r="P6120" s="115"/>
      <c r="Q6120" s="115"/>
    </row>
    <row r="6121" spans="2:17" s="103" customFormat="1" ht="7.5" hidden="1" customHeight="1" x14ac:dyDescent="0.2">
      <c r="B6121" s="114"/>
      <c r="C6121" s="115"/>
      <c r="D6121" s="115"/>
      <c r="E6121" s="115"/>
      <c r="F6121" s="109"/>
      <c r="I6121" s="115"/>
      <c r="J6121" s="115"/>
      <c r="K6121" s="115"/>
      <c r="L6121" s="109"/>
      <c r="M6121" s="109"/>
      <c r="P6121" s="115"/>
      <c r="Q6121" s="115"/>
    </row>
    <row r="6122" spans="2:17" s="103" customFormat="1" ht="7.5" hidden="1" customHeight="1" x14ac:dyDescent="0.2">
      <c r="B6122" s="114"/>
      <c r="C6122" s="115"/>
      <c r="D6122" s="115"/>
      <c r="E6122" s="115"/>
      <c r="F6122" s="109"/>
      <c r="I6122" s="115"/>
      <c r="J6122" s="115"/>
      <c r="K6122" s="115"/>
      <c r="L6122" s="109"/>
      <c r="M6122" s="109"/>
      <c r="P6122" s="115"/>
      <c r="Q6122" s="115"/>
    </row>
    <row r="6123" spans="2:17" s="103" customFormat="1" ht="7.5" hidden="1" customHeight="1" x14ac:dyDescent="0.2">
      <c r="B6123" s="114"/>
      <c r="C6123" s="115"/>
      <c r="D6123" s="115"/>
      <c r="E6123" s="115"/>
      <c r="F6123" s="109"/>
      <c r="I6123" s="115"/>
      <c r="J6123" s="115"/>
      <c r="K6123" s="115"/>
      <c r="L6123" s="109"/>
      <c r="M6123" s="109"/>
      <c r="P6123" s="115"/>
      <c r="Q6123" s="115"/>
    </row>
    <row r="6124" spans="2:17" s="103" customFormat="1" ht="7.5" hidden="1" customHeight="1" x14ac:dyDescent="0.2">
      <c r="B6124" s="114"/>
      <c r="C6124" s="115"/>
      <c r="D6124" s="115"/>
      <c r="E6124" s="115"/>
      <c r="F6124" s="109"/>
      <c r="I6124" s="115"/>
      <c r="J6124" s="115"/>
      <c r="K6124" s="115"/>
      <c r="L6124" s="109"/>
      <c r="M6124" s="109"/>
      <c r="P6124" s="115"/>
      <c r="Q6124" s="115"/>
    </row>
    <row r="6125" spans="2:17" s="103" customFormat="1" ht="7.5" hidden="1" customHeight="1" x14ac:dyDescent="0.2">
      <c r="B6125" s="114"/>
      <c r="C6125" s="115"/>
      <c r="D6125" s="115"/>
      <c r="E6125" s="115"/>
      <c r="F6125" s="109"/>
      <c r="I6125" s="115"/>
      <c r="J6125" s="115"/>
      <c r="K6125" s="115"/>
      <c r="L6125" s="109"/>
      <c r="M6125" s="109"/>
      <c r="P6125" s="115"/>
      <c r="Q6125" s="115"/>
    </row>
    <row r="6126" spans="2:17" s="103" customFormat="1" ht="7.5" hidden="1" customHeight="1" x14ac:dyDescent="0.2">
      <c r="B6126" s="114"/>
      <c r="C6126" s="115"/>
      <c r="D6126" s="115"/>
      <c r="E6126" s="115"/>
      <c r="F6126" s="109"/>
      <c r="I6126" s="115"/>
      <c r="J6126" s="115"/>
      <c r="K6126" s="115"/>
      <c r="L6126" s="109"/>
      <c r="M6126" s="109"/>
      <c r="P6126" s="115"/>
      <c r="Q6126" s="115"/>
    </row>
    <row r="6127" spans="2:17" s="103" customFormat="1" ht="7.5" hidden="1" customHeight="1" x14ac:dyDescent="0.2">
      <c r="B6127" s="114"/>
      <c r="C6127" s="115"/>
      <c r="D6127" s="115"/>
      <c r="E6127" s="115"/>
      <c r="F6127" s="109"/>
      <c r="I6127" s="115"/>
      <c r="J6127" s="115"/>
      <c r="K6127" s="115"/>
      <c r="L6127" s="109"/>
      <c r="M6127" s="109"/>
      <c r="P6127" s="115"/>
      <c r="Q6127" s="115"/>
    </row>
    <row r="6128" spans="2:17" s="103" customFormat="1" ht="7.5" hidden="1" customHeight="1" x14ac:dyDescent="0.2">
      <c r="B6128" s="114"/>
      <c r="C6128" s="115"/>
      <c r="D6128" s="115"/>
      <c r="E6128" s="115"/>
      <c r="F6128" s="109"/>
      <c r="I6128" s="115"/>
      <c r="J6128" s="115"/>
      <c r="K6128" s="115"/>
      <c r="L6128" s="109"/>
      <c r="M6128" s="109"/>
      <c r="P6128" s="115"/>
      <c r="Q6128" s="115"/>
    </row>
    <row r="6129" spans="2:17" s="103" customFormat="1" ht="7.5" hidden="1" customHeight="1" x14ac:dyDescent="0.2">
      <c r="B6129" s="114"/>
      <c r="C6129" s="115"/>
      <c r="D6129" s="115"/>
      <c r="E6129" s="115"/>
      <c r="F6129" s="109"/>
      <c r="I6129" s="115"/>
      <c r="J6129" s="115"/>
      <c r="K6129" s="115"/>
      <c r="L6129" s="109"/>
      <c r="M6129" s="109"/>
      <c r="P6129" s="115"/>
      <c r="Q6129" s="115"/>
    </row>
    <row r="6130" spans="2:17" s="103" customFormat="1" ht="7.5" hidden="1" customHeight="1" x14ac:dyDescent="0.2">
      <c r="B6130" s="114"/>
      <c r="C6130" s="115"/>
      <c r="D6130" s="115"/>
      <c r="E6130" s="115"/>
      <c r="F6130" s="109"/>
      <c r="I6130" s="115"/>
      <c r="J6130" s="115"/>
      <c r="K6130" s="115"/>
      <c r="L6130" s="109"/>
      <c r="M6130" s="109"/>
      <c r="P6130" s="115"/>
      <c r="Q6130" s="115"/>
    </row>
    <row r="6131" spans="2:17" s="103" customFormat="1" ht="7.5" hidden="1" customHeight="1" x14ac:dyDescent="0.2">
      <c r="B6131" s="114"/>
      <c r="C6131" s="115"/>
      <c r="D6131" s="115"/>
      <c r="E6131" s="115"/>
      <c r="F6131" s="109"/>
      <c r="I6131" s="115"/>
      <c r="J6131" s="115"/>
      <c r="K6131" s="115"/>
      <c r="L6131" s="109"/>
      <c r="M6131" s="109"/>
      <c r="P6131" s="115"/>
      <c r="Q6131" s="115"/>
    </row>
    <row r="6132" spans="2:17" s="103" customFormat="1" ht="7.5" hidden="1" customHeight="1" x14ac:dyDescent="0.2">
      <c r="B6132" s="114"/>
      <c r="C6132" s="115"/>
      <c r="D6132" s="115"/>
      <c r="E6132" s="115"/>
      <c r="F6132" s="109"/>
      <c r="I6132" s="115"/>
      <c r="J6132" s="115"/>
      <c r="K6132" s="115"/>
      <c r="L6132" s="109"/>
      <c r="M6132" s="109"/>
      <c r="P6132" s="115"/>
      <c r="Q6132" s="115"/>
    </row>
    <row r="6133" spans="2:17" s="103" customFormat="1" ht="7.5" hidden="1" customHeight="1" x14ac:dyDescent="0.2">
      <c r="B6133" s="114"/>
      <c r="C6133" s="115"/>
      <c r="D6133" s="115"/>
      <c r="E6133" s="115"/>
      <c r="F6133" s="109"/>
      <c r="I6133" s="115"/>
      <c r="J6133" s="115"/>
      <c r="K6133" s="115"/>
      <c r="L6133" s="109"/>
      <c r="M6133" s="109"/>
      <c r="P6133" s="115"/>
      <c r="Q6133" s="115"/>
    </row>
    <row r="6134" spans="2:17" s="103" customFormat="1" ht="7.5" hidden="1" customHeight="1" x14ac:dyDescent="0.2">
      <c r="B6134" s="114"/>
      <c r="C6134" s="115"/>
      <c r="D6134" s="115"/>
      <c r="E6134" s="115"/>
      <c r="F6134" s="109"/>
      <c r="I6134" s="115"/>
      <c r="J6134" s="115"/>
      <c r="K6134" s="115"/>
      <c r="L6134" s="109"/>
      <c r="M6134" s="109"/>
      <c r="P6134" s="115"/>
      <c r="Q6134" s="115"/>
    </row>
    <row r="6135" spans="2:17" s="103" customFormat="1" ht="7.5" hidden="1" customHeight="1" x14ac:dyDescent="0.2">
      <c r="B6135" s="114"/>
      <c r="C6135" s="115"/>
      <c r="D6135" s="115"/>
      <c r="E6135" s="115"/>
      <c r="F6135" s="109"/>
      <c r="I6135" s="115"/>
      <c r="J6135" s="115"/>
      <c r="K6135" s="115"/>
      <c r="L6135" s="109"/>
      <c r="M6135" s="109"/>
      <c r="P6135" s="115"/>
      <c r="Q6135" s="115"/>
    </row>
    <row r="6136" spans="2:17" s="103" customFormat="1" ht="7.5" hidden="1" customHeight="1" x14ac:dyDescent="0.2">
      <c r="B6136" s="114"/>
      <c r="C6136" s="115"/>
      <c r="D6136" s="115"/>
      <c r="E6136" s="115"/>
      <c r="F6136" s="109"/>
      <c r="I6136" s="115"/>
      <c r="J6136" s="115"/>
      <c r="K6136" s="115"/>
      <c r="L6136" s="109"/>
      <c r="M6136" s="109"/>
      <c r="P6136" s="115"/>
      <c r="Q6136" s="115"/>
    </row>
    <row r="6137" spans="2:17" s="103" customFormat="1" ht="7.5" hidden="1" customHeight="1" x14ac:dyDescent="0.2">
      <c r="B6137" s="114"/>
      <c r="C6137" s="115"/>
      <c r="D6137" s="115"/>
      <c r="E6137" s="115"/>
      <c r="F6137" s="109"/>
      <c r="I6137" s="115"/>
      <c r="J6137" s="115"/>
      <c r="K6137" s="115"/>
      <c r="L6137" s="109"/>
      <c r="M6137" s="109"/>
      <c r="P6137" s="115"/>
      <c r="Q6137" s="115"/>
    </row>
    <row r="6138" spans="2:17" s="103" customFormat="1" ht="7.5" hidden="1" customHeight="1" x14ac:dyDescent="0.2">
      <c r="B6138" s="114"/>
      <c r="C6138" s="115"/>
      <c r="D6138" s="115"/>
      <c r="E6138" s="115"/>
      <c r="F6138" s="109"/>
      <c r="I6138" s="115"/>
      <c r="J6138" s="115"/>
      <c r="K6138" s="115"/>
      <c r="L6138" s="109"/>
      <c r="M6138" s="109"/>
      <c r="P6138" s="115"/>
      <c r="Q6138" s="115"/>
    </row>
    <row r="6139" spans="2:17" s="103" customFormat="1" ht="7.5" hidden="1" customHeight="1" x14ac:dyDescent="0.2">
      <c r="B6139" s="114"/>
      <c r="C6139" s="115"/>
      <c r="D6139" s="115"/>
      <c r="E6139" s="115"/>
      <c r="F6139" s="109"/>
      <c r="I6139" s="115"/>
      <c r="J6139" s="115"/>
      <c r="K6139" s="115"/>
      <c r="L6139" s="109"/>
      <c r="M6139" s="109"/>
      <c r="P6139" s="115"/>
      <c r="Q6139" s="115"/>
    </row>
    <row r="6140" spans="2:17" s="103" customFormat="1" ht="7.5" hidden="1" customHeight="1" x14ac:dyDescent="0.2">
      <c r="B6140" s="114"/>
      <c r="C6140" s="115"/>
      <c r="D6140" s="115"/>
      <c r="E6140" s="115"/>
      <c r="F6140" s="109"/>
      <c r="I6140" s="115"/>
      <c r="J6140" s="115"/>
      <c r="K6140" s="115"/>
      <c r="L6140" s="109"/>
      <c r="M6140" s="109"/>
      <c r="P6140" s="115"/>
      <c r="Q6140" s="115"/>
    </row>
    <row r="6141" spans="2:17" s="103" customFormat="1" ht="7.5" hidden="1" customHeight="1" x14ac:dyDescent="0.2">
      <c r="B6141" s="114"/>
      <c r="C6141" s="115"/>
      <c r="D6141" s="115"/>
      <c r="E6141" s="115"/>
      <c r="F6141" s="109"/>
      <c r="I6141" s="115"/>
      <c r="J6141" s="115"/>
      <c r="K6141" s="115"/>
      <c r="L6141" s="109"/>
      <c r="M6141" s="109"/>
      <c r="P6141" s="115"/>
      <c r="Q6141" s="115"/>
    </row>
    <row r="6142" spans="2:17" s="103" customFormat="1" ht="7.5" hidden="1" customHeight="1" x14ac:dyDescent="0.2">
      <c r="B6142" s="114"/>
      <c r="C6142" s="115"/>
      <c r="D6142" s="115"/>
      <c r="E6142" s="115"/>
      <c r="F6142" s="109"/>
      <c r="I6142" s="115"/>
      <c r="J6142" s="115"/>
      <c r="K6142" s="115"/>
      <c r="L6142" s="109"/>
      <c r="M6142" s="109"/>
      <c r="P6142" s="115"/>
      <c r="Q6142" s="115"/>
    </row>
    <row r="6143" spans="2:17" s="103" customFormat="1" ht="7.5" hidden="1" customHeight="1" x14ac:dyDescent="0.2">
      <c r="B6143" s="114"/>
      <c r="C6143" s="115"/>
      <c r="D6143" s="115"/>
      <c r="E6143" s="115"/>
      <c r="F6143" s="109"/>
      <c r="I6143" s="115"/>
      <c r="J6143" s="115"/>
      <c r="K6143" s="115"/>
      <c r="L6143" s="109"/>
      <c r="M6143" s="109"/>
      <c r="P6143" s="115"/>
      <c r="Q6143" s="115"/>
    </row>
    <row r="6144" spans="2:17" s="103" customFormat="1" ht="7.5" hidden="1" customHeight="1" x14ac:dyDescent="0.2">
      <c r="B6144" s="114"/>
      <c r="C6144" s="115"/>
      <c r="D6144" s="115"/>
      <c r="E6144" s="115"/>
      <c r="F6144" s="109"/>
      <c r="I6144" s="115"/>
      <c r="J6144" s="115"/>
      <c r="K6144" s="115"/>
      <c r="L6144" s="109"/>
      <c r="M6144" s="109"/>
      <c r="P6144" s="115"/>
      <c r="Q6144" s="115"/>
    </row>
    <row r="6145" spans="2:17" s="103" customFormat="1" ht="7.5" hidden="1" customHeight="1" x14ac:dyDescent="0.2">
      <c r="B6145" s="114"/>
      <c r="C6145" s="115"/>
      <c r="D6145" s="115"/>
      <c r="E6145" s="115"/>
      <c r="F6145" s="109"/>
      <c r="I6145" s="115"/>
      <c r="J6145" s="115"/>
      <c r="K6145" s="115"/>
      <c r="L6145" s="109"/>
      <c r="M6145" s="109"/>
      <c r="P6145" s="115"/>
      <c r="Q6145" s="115"/>
    </row>
    <row r="6146" spans="2:17" s="103" customFormat="1" ht="7.5" hidden="1" customHeight="1" x14ac:dyDescent="0.2">
      <c r="B6146" s="114"/>
      <c r="C6146" s="115"/>
      <c r="D6146" s="115"/>
      <c r="E6146" s="115"/>
      <c r="F6146" s="109"/>
      <c r="I6146" s="115"/>
      <c r="J6146" s="115"/>
      <c r="K6146" s="115"/>
      <c r="L6146" s="109"/>
      <c r="M6146" s="109"/>
      <c r="P6146" s="115"/>
      <c r="Q6146" s="115"/>
    </row>
    <row r="6147" spans="2:17" s="103" customFormat="1" ht="7.5" hidden="1" customHeight="1" x14ac:dyDescent="0.2">
      <c r="B6147" s="114"/>
      <c r="C6147" s="115"/>
      <c r="D6147" s="115"/>
      <c r="E6147" s="115"/>
      <c r="F6147" s="109"/>
      <c r="I6147" s="115"/>
      <c r="J6147" s="115"/>
      <c r="K6147" s="115"/>
      <c r="L6147" s="109"/>
      <c r="M6147" s="109"/>
      <c r="P6147" s="115"/>
      <c r="Q6147" s="115"/>
    </row>
    <row r="6148" spans="2:17" s="103" customFormat="1" ht="7.5" hidden="1" customHeight="1" x14ac:dyDescent="0.2">
      <c r="B6148" s="114"/>
      <c r="C6148" s="115"/>
      <c r="D6148" s="115"/>
      <c r="E6148" s="115"/>
      <c r="F6148" s="109"/>
      <c r="I6148" s="115"/>
      <c r="J6148" s="115"/>
      <c r="K6148" s="115"/>
      <c r="L6148" s="109"/>
      <c r="M6148" s="109"/>
      <c r="P6148" s="115"/>
      <c r="Q6148" s="115"/>
    </row>
    <row r="6149" spans="2:17" s="103" customFormat="1" ht="7.5" hidden="1" customHeight="1" x14ac:dyDescent="0.2">
      <c r="B6149" s="114"/>
      <c r="C6149" s="115"/>
      <c r="D6149" s="115"/>
      <c r="E6149" s="115"/>
      <c r="F6149" s="109"/>
      <c r="I6149" s="115"/>
      <c r="J6149" s="115"/>
      <c r="K6149" s="115"/>
      <c r="L6149" s="109"/>
      <c r="M6149" s="109"/>
      <c r="P6149" s="115"/>
      <c r="Q6149" s="115"/>
    </row>
    <row r="6150" spans="2:17" s="103" customFormat="1" ht="7.5" hidden="1" customHeight="1" x14ac:dyDescent="0.2">
      <c r="B6150" s="114"/>
      <c r="C6150" s="115"/>
      <c r="D6150" s="115"/>
      <c r="E6150" s="115"/>
      <c r="F6150" s="109"/>
      <c r="I6150" s="115"/>
      <c r="J6150" s="115"/>
      <c r="K6150" s="115"/>
      <c r="L6150" s="109"/>
      <c r="M6150" s="109"/>
      <c r="P6150" s="115"/>
      <c r="Q6150" s="115"/>
    </row>
    <row r="6151" spans="2:17" s="103" customFormat="1" ht="7.5" hidden="1" customHeight="1" x14ac:dyDescent="0.2">
      <c r="B6151" s="114"/>
      <c r="C6151" s="115"/>
      <c r="D6151" s="115"/>
      <c r="E6151" s="115"/>
      <c r="F6151" s="109"/>
      <c r="I6151" s="115"/>
      <c r="J6151" s="115"/>
      <c r="K6151" s="115"/>
      <c r="L6151" s="109"/>
      <c r="M6151" s="109"/>
      <c r="P6151" s="115"/>
      <c r="Q6151" s="115"/>
    </row>
    <row r="6152" spans="2:17" s="103" customFormat="1" ht="7.5" hidden="1" customHeight="1" x14ac:dyDescent="0.2">
      <c r="B6152" s="114"/>
      <c r="C6152" s="115"/>
      <c r="D6152" s="115"/>
      <c r="E6152" s="115"/>
      <c r="F6152" s="109"/>
      <c r="I6152" s="115"/>
      <c r="J6152" s="115"/>
      <c r="K6152" s="115"/>
      <c r="L6152" s="109"/>
      <c r="M6152" s="109"/>
      <c r="P6152" s="115"/>
      <c r="Q6152" s="115"/>
    </row>
    <row r="6153" spans="2:17" s="103" customFormat="1" ht="7.5" hidden="1" customHeight="1" x14ac:dyDescent="0.2">
      <c r="B6153" s="114"/>
      <c r="C6153" s="115"/>
      <c r="D6153" s="115"/>
      <c r="E6153" s="115"/>
      <c r="F6153" s="109"/>
      <c r="I6153" s="115"/>
      <c r="J6153" s="115"/>
      <c r="K6153" s="115"/>
      <c r="L6153" s="109"/>
      <c r="M6153" s="109"/>
      <c r="P6153" s="115"/>
      <c r="Q6153" s="115"/>
    </row>
    <row r="6154" spans="2:17" s="103" customFormat="1" ht="7.5" hidden="1" customHeight="1" x14ac:dyDescent="0.2">
      <c r="B6154" s="114"/>
      <c r="C6154" s="115"/>
      <c r="D6154" s="115"/>
      <c r="E6154" s="115"/>
      <c r="F6154" s="109"/>
      <c r="I6154" s="115"/>
      <c r="J6154" s="115"/>
      <c r="K6154" s="115"/>
      <c r="L6154" s="109"/>
      <c r="M6154" s="109"/>
      <c r="P6154" s="115"/>
      <c r="Q6154" s="115"/>
    </row>
    <row r="6155" spans="2:17" s="103" customFormat="1" ht="7.5" hidden="1" customHeight="1" x14ac:dyDescent="0.2">
      <c r="B6155" s="114"/>
      <c r="C6155" s="115"/>
      <c r="D6155" s="115"/>
      <c r="E6155" s="115"/>
      <c r="F6155" s="109"/>
      <c r="I6155" s="115"/>
      <c r="J6155" s="115"/>
      <c r="K6155" s="115"/>
      <c r="L6155" s="109"/>
      <c r="M6155" s="109"/>
      <c r="P6155" s="115"/>
      <c r="Q6155" s="115"/>
    </row>
    <row r="6156" spans="2:17" s="103" customFormat="1" ht="7.5" hidden="1" customHeight="1" x14ac:dyDescent="0.2">
      <c r="B6156" s="114"/>
      <c r="C6156" s="115"/>
      <c r="D6156" s="115"/>
      <c r="E6156" s="115"/>
      <c r="F6156" s="109"/>
      <c r="I6156" s="115"/>
      <c r="J6156" s="115"/>
      <c r="K6156" s="115"/>
      <c r="L6156" s="109"/>
      <c r="M6156" s="109"/>
      <c r="P6156" s="115"/>
      <c r="Q6156" s="115"/>
    </row>
    <row r="6157" spans="2:17" s="103" customFormat="1" ht="7.5" hidden="1" customHeight="1" x14ac:dyDescent="0.2">
      <c r="B6157" s="114"/>
      <c r="C6157" s="115"/>
      <c r="D6157" s="115"/>
      <c r="E6157" s="115"/>
      <c r="F6157" s="109"/>
      <c r="I6157" s="115"/>
      <c r="J6157" s="115"/>
      <c r="K6157" s="115"/>
      <c r="L6157" s="109"/>
      <c r="M6157" s="109"/>
      <c r="P6157" s="115"/>
      <c r="Q6157" s="115"/>
    </row>
    <row r="6158" spans="2:17" s="103" customFormat="1" ht="7.5" hidden="1" customHeight="1" x14ac:dyDescent="0.2">
      <c r="B6158" s="114"/>
      <c r="C6158" s="115"/>
      <c r="D6158" s="115"/>
      <c r="E6158" s="115"/>
      <c r="F6158" s="109"/>
      <c r="I6158" s="115"/>
      <c r="J6158" s="115"/>
      <c r="K6158" s="115"/>
      <c r="L6158" s="109"/>
      <c r="M6158" s="109"/>
      <c r="P6158" s="115"/>
      <c r="Q6158" s="115"/>
    </row>
    <row r="6159" spans="2:17" s="103" customFormat="1" ht="7.5" hidden="1" customHeight="1" x14ac:dyDescent="0.2">
      <c r="B6159" s="114"/>
      <c r="C6159" s="115"/>
      <c r="D6159" s="115"/>
      <c r="E6159" s="115"/>
      <c r="F6159" s="109"/>
      <c r="I6159" s="115"/>
      <c r="J6159" s="115"/>
      <c r="K6159" s="115"/>
      <c r="L6159" s="109"/>
      <c r="M6159" s="109"/>
      <c r="P6159" s="115"/>
      <c r="Q6159" s="115"/>
    </row>
    <row r="6160" spans="2:17" s="103" customFormat="1" ht="7.5" hidden="1" customHeight="1" x14ac:dyDescent="0.2">
      <c r="B6160" s="114"/>
      <c r="C6160" s="115"/>
      <c r="D6160" s="115"/>
      <c r="E6160" s="115"/>
      <c r="F6160" s="109"/>
      <c r="I6160" s="115"/>
      <c r="J6160" s="115"/>
      <c r="K6160" s="115"/>
      <c r="L6160" s="109"/>
      <c r="M6160" s="109"/>
      <c r="P6160" s="115"/>
      <c r="Q6160" s="115"/>
    </row>
    <row r="6161" spans="2:17" s="103" customFormat="1" ht="7.5" hidden="1" customHeight="1" x14ac:dyDescent="0.2">
      <c r="B6161" s="114"/>
      <c r="C6161" s="115"/>
      <c r="D6161" s="115"/>
      <c r="E6161" s="115"/>
      <c r="F6161" s="109"/>
      <c r="I6161" s="115"/>
      <c r="J6161" s="115"/>
      <c r="K6161" s="115"/>
      <c r="L6161" s="109"/>
      <c r="M6161" s="109"/>
      <c r="P6161" s="115"/>
      <c r="Q6161" s="115"/>
    </row>
    <row r="6162" spans="2:17" s="103" customFormat="1" ht="7.5" hidden="1" customHeight="1" x14ac:dyDescent="0.2">
      <c r="B6162" s="114"/>
      <c r="C6162" s="115"/>
      <c r="D6162" s="115"/>
      <c r="E6162" s="115"/>
      <c r="F6162" s="109"/>
      <c r="I6162" s="115"/>
      <c r="J6162" s="115"/>
      <c r="K6162" s="115"/>
      <c r="L6162" s="109"/>
      <c r="M6162" s="109"/>
      <c r="P6162" s="115"/>
      <c r="Q6162" s="115"/>
    </row>
    <row r="6163" spans="2:17" s="103" customFormat="1" ht="7.5" hidden="1" customHeight="1" x14ac:dyDescent="0.2">
      <c r="B6163" s="114"/>
      <c r="C6163" s="115"/>
      <c r="D6163" s="115"/>
      <c r="E6163" s="115"/>
      <c r="F6163" s="109"/>
      <c r="I6163" s="115"/>
      <c r="J6163" s="115"/>
      <c r="K6163" s="115"/>
      <c r="L6163" s="109"/>
      <c r="M6163" s="109"/>
      <c r="P6163" s="115"/>
      <c r="Q6163" s="115"/>
    </row>
    <row r="6164" spans="2:17" s="103" customFormat="1" ht="7.5" hidden="1" customHeight="1" x14ac:dyDescent="0.2">
      <c r="B6164" s="114"/>
      <c r="C6164" s="115"/>
      <c r="D6164" s="115"/>
      <c r="E6164" s="115"/>
      <c r="F6164" s="109"/>
      <c r="I6164" s="115"/>
      <c r="J6164" s="115"/>
      <c r="K6164" s="115"/>
      <c r="L6164" s="109"/>
      <c r="M6164" s="109"/>
      <c r="P6164" s="115"/>
      <c r="Q6164" s="115"/>
    </row>
    <row r="6165" spans="2:17" s="103" customFormat="1" ht="7.5" hidden="1" customHeight="1" x14ac:dyDescent="0.2">
      <c r="B6165" s="114"/>
      <c r="C6165" s="115"/>
      <c r="D6165" s="115"/>
      <c r="E6165" s="115"/>
      <c r="F6165" s="109"/>
      <c r="I6165" s="115"/>
      <c r="J6165" s="115"/>
      <c r="K6165" s="115"/>
      <c r="L6165" s="109"/>
      <c r="M6165" s="109"/>
      <c r="P6165" s="115"/>
      <c r="Q6165" s="115"/>
    </row>
    <row r="6166" spans="2:17" s="103" customFormat="1" ht="7.5" hidden="1" customHeight="1" x14ac:dyDescent="0.2">
      <c r="B6166" s="114"/>
      <c r="C6166" s="115"/>
      <c r="D6166" s="115"/>
      <c r="E6166" s="115"/>
      <c r="F6166" s="109"/>
      <c r="I6166" s="115"/>
      <c r="J6166" s="115"/>
      <c r="K6166" s="115"/>
      <c r="L6166" s="109"/>
      <c r="M6166" s="109"/>
      <c r="P6166" s="115"/>
      <c r="Q6166" s="115"/>
    </row>
    <row r="6167" spans="2:17" s="103" customFormat="1" ht="7.5" hidden="1" customHeight="1" x14ac:dyDescent="0.2">
      <c r="B6167" s="114"/>
      <c r="C6167" s="115"/>
      <c r="D6167" s="115"/>
      <c r="E6167" s="115"/>
      <c r="F6167" s="109"/>
      <c r="I6167" s="115"/>
      <c r="J6167" s="115"/>
      <c r="K6167" s="115"/>
      <c r="L6167" s="109"/>
      <c r="M6167" s="109"/>
      <c r="P6167" s="115"/>
      <c r="Q6167" s="115"/>
    </row>
    <row r="6168" spans="2:17" s="103" customFormat="1" ht="7.5" hidden="1" customHeight="1" x14ac:dyDescent="0.2">
      <c r="B6168" s="114"/>
      <c r="C6168" s="115"/>
      <c r="D6168" s="115"/>
      <c r="E6168" s="115"/>
      <c r="F6168" s="109"/>
      <c r="I6168" s="115"/>
      <c r="J6168" s="115"/>
      <c r="K6168" s="115"/>
      <c r="L6168" s="109"/>
      <c r="M6168" s="109"/>
      <c r="P6168" s="115"/>
      <c r="Q6168" s="115"/>
    </row>
    <row r="6169" spans="2:17" s="103" customFormat="1" ht="7.5" hidden="1" customHeight="1" x14ac:dyDescent="0.2">
      <c r="B6169" s="114"/>
      <c r="C6169" s="115"/>
      <c r="D6169" s="115"/>
      <c r="E6169" s="115"/>
      <c r="F6169" s="109"/>
      <c r="I6169" s="115"/>
      <c r="J6169" s="115"/>
      <c r="K6169" s="115"/>
      <c r="L6169" s="109"/>
      <c r="M6169" s="109"/>
      <c r="P6169" s="115"/>
      <c r="Q6169" s="115"/>
    </row>
    <row r="6170" spans="2:17" s="103" customFormat="1" ht="7.5" hidden="1" customHeight="1" x14ac:dyDescent="0.2">
      <c r="B6170" s="114"/>
      <c r="C6170" s="115"/>
      <c r="D6170" s="115"/>
      <c r="E6170" s="115"/>
      <c r="F6170" s="109"/>
      <c r="I6170" s="115"/>
      <c r="J6170" s="115"/>
      <c r="K6170" s="115"/>
      <c r="L6170" s="109"/>
      <c r="M6170" s="109"/>
      <c r="P6170" s="115"/>
      <c r="Q6170" s="115"/>
    </row>
    <row r="6171" spans="2:17" s="103" customFormat="1" ht="7.5" hidden="1" customHeight="1" x14ac:dyDescent="0.2">
      <c r="B6171" s="114"/>
      <c r="C6171" s="115"/>
      <c r="D6171" s="115"/>
      <c r="E6171" s="115"/>
      <c r="F6171" s="109"/>
      <c r="I6171" s="115"/>
      <c r="J6171" s="115"/>
      <c r="K6171" s="115"/>
      <c r="L6171" s="109"/>
      <c r="M6171" s="109"/>
      <c r="P6171" s="115"/>
      <c r="Q6171" s="115"/>
    </row>
    <row r="6172" spans="2:17" s="103" customFormat="1" ht="7.5" hidden="1" customHeight="1" x14ac:dyDescent="0.2">
      <c r="B6172" s="114"/>
      <c r="C6172" s="115"/>
      <c r="D6172" s="115"/>
      <c r="E6172" s="115"/>
      <c r="F6172" s="109"/>
      <c r="I6172" s="115"/>
      <c r="J6172" s="115"/>
      <c r="K6172" s="115"/>
      <c r="L6172" s="109"/>
      <c r="M6172" s="109"/>
      <c r="P6172" s="115"/>
      <c r="Q6172" s="115"/>
    </row>
    <row r="6173" spans="2:17" s="103" customFormat="1" ht="7.5" hidden="1" customHeight="1" x14ac:dyDescent="0.2">
      <c r="B6173" s="114"/>
      <c r="C6173" s="115"/>
      <c r="D6173" s="115"/>
      <c r="E6173" s="115"/>
      <c r="F6173" s="109"/>
      <c r="I6173" s="115"/>
      <c r="J6173" s="115"/>
      <c r="K6173" s="115"/>
      <c r="L6173" s="109"/>
      <c r="M6173" s="109"/>
      <c r="P6173" s="115"/>
      <c r="Q6173" s="115"/>
    </row>
    <row r="6174" spans="2:17" s="103" customFormat="1" ht="7.5" hidden="1" customHeight="1" x14ac:dyDescent="0.2">
      <c r="B6174" s="114"/>
      <c r="C6174" s="115"/>
      <c r="D6174" s="115"/>
      <c r="E6174" s="115"/>
      <c r="F6174" s="109"/>
      <c r="I6174" s="115"/>
      <c r="J6174" s="115"/>
      <c r="K6174" s="115"/>
      <c r="L6174" s="109"/>
      <c r="M6174" s="109"/>
      <c r="P6174" s="115"/>
      <c r="Q6174" s="115"/>
    </row>
    <row r="6175" spans="2:17" s="103" customFormat="1" ht="7.5" hidden="1" customHeight="1" x14ac:dyDescent="0.2">
      <c r="B6175" s="114"/>
      <c r="C6175" s="115"/>
      <c r="D6175" s="115"/>
      <c r="E6175" s="115"/>
      <c r="F6175" s="109"/>
      <c r="I6175" s="115"/>
      <c r="J6175" s="115"/>
      <c r="K6175" s="115"/>
      <c r="L6175" s="109"/>
      <c r="M6175" s="109"/>
      <c r="P6175" s="115"/>
      <c r="Q6175" s="115"/>
    </row>
    <row r="6176" spans="2:17" s="103" customFormat="1" ht="7.5" hidden="1" customHeight="1" x14ac:dyDescent="0.2">
      <c r="B6176" s="114"/>
      <c r="C6176" s="115"/>
      <c r="D6176" s="115"/>
      <c r="E6176" s="115"/>
      <c r="F6176" s="109"/>
      <c r="I6176" s="115"/>
      <c r="J6176" s="115"/>
      <c r="K6176" s="115"/>
      <c r="L6176" s="109"/>
      <c r="M6176" s="109"/>
      <c r="P6176" s="115"/>
      <c r="Q6176" s="115"/>
    </row>
    <row r="6177" spans="2:17" s="103" customFormat="1" ht="7.5" hidden="1" customHeight="1" x14ac:dyDescent="0.2">
      <c r="B6177" s="114"/>
      <c r="C6177" s="115"/>
      <c r="D6177" s="115"/>
      <c r="E6177" s="115"/>
      <c r="F6177" s="109"/>
      <c r="I6177" s="115"/>
      <c r="J6177" s="115"/>
      <c r="K6177" s="115"/>
      <c r="L6177" s="109"/>
      <c r="M6177" s="109"/>
      <c r="P6177" s="115"/>
      <c r="Q6177" s="115"/>
    </row>
    <row r="6178" spans="2:17" s="103" customFormat="1" ht="7.5" hidden="1" customHeight="1" x14ac:dyDescent="0.2">
      <c r="B6178" s="114"/>
      <c r="C6178" s="115"/>
      <c r="D6178" s="115"/>
      <c r="E6178" s="115"/>
      <c r="F6178" s="109"/>
      <c r="I6178" s="115"/>
      <c r="J6178" s="115"/>
      <c r="K6178" s="115"/>
      <c r="L6178" s="109"/>
      <c r="M6178" s="109"/>
      <c r="P6178" s="115"/>
      <c r="Q6178" s="115"/>
    </row>
    <row r="6179" spans="2:17" s="103" customFormat="1" ht="7.5" hidden="1" customHeight="1" x14ac:dyDescent="0.2">
      <c r="B6179" s="114"/>
      <c r="C6179" s="115"/>
      <c r="D6179" s="115"/>
      <c r="E6179" s="115"/>
      <c r="F6179" s="109"/>
      <c r="I6179" s="115"/>
      <c r="J6179" s="115"/>
      <c r="K6179" s="115"/>
      <c r="L6179" s="109"/>
      <c r="M6179" s="109"/>
      <c r="P6179" s="115"/>
      <c r="Q6179" s="115"/>
    </row>
    <row r="6180" spans="2:17" s="103" customFormat="1" ht="7.5" hidden="1" customHeight="1" x14ac:dyDescent="0.2">
      <c r="B6180" s="114"/>
      <c r="C6180" s="115"/>
      <c r="D6180" s="115"/>
      <c r="E6180" s="115"/>
      <c r="F6180" s="109"/>
      <c r="I6180" s="115"/>
      <c r="J6180" s="115"/>
      <c r="K6180" s="115"/>
      <c r="L6180" s="109"/>
      <c r="M6180" s="109"/>
      <c r="P6180" s="115"/>
      <c r="Q6180" s="115"/>
    </row>
    <row r="6181" spans="2:17" s="103" customFormat="1" ht="7.5" hidden="1" customHeight="1" x14ac:dyDescent="0.2">
      <c r="B6181" s="114"/>
      <c r="C6181" s="115"/>
      <c r="D6181" s="115"/>
      <c r="E6181" s="115"/>
      <c r="F6181" s="109"/>
      <c r="I6181" s="115"/>
      <c r="J6181" s="115"/>
      <c r="K6181" s="115"/>
      <c r="L6181" s="109"/>
      <c r="M6181" s="109"/>
      <c r="P6181" s="115"/>
      <c r="Q6181" s="115"/>
    </row>
    <row r="6182" spans="2:17" s="103" customFormat="1" ht="7.5" hidden="1" customHeight="1" x14ac:dyDescent="0.2">
      <c r="B6182" s="114"/>
      <c r="C6182" s="115"/>
      <c r="D6182" s="115"/>
      <c r="E6182" s="115"/>
      <c r="F6182" s="109"/>
      <c r="I6182" s="115"/>
      <c r="J6182" s="115"/>
      <c r="K6182" s="115"/>
      <c r="L6182" s="109"/>
      <c r="M6182" s="109"/>
      <c r="P6182" s="115"/>
      <c r="Q6182" s="115"/>
    </row>
    <row r="6183" spans="2:17" s="103" customFormat="1" ht="7.5" hidden="1" customHeight="1" x14ac:dyDescent="0.2">
      <c r="B6183" s="114"/>
      <c r="C6183" s="115"/>
      <c r="D6183" s="115"/>
      <c r="E6183" s="115"/>
      <c r="F6183" s="109"/>
      <c r="I6183" s="115"/>
      <c r="J6183" s="115"/>
      <c r="K6183" s="115"/>
      <c r="L6183" s="109"/>
      <c r="M6183" s="109"/>
      <c r="P6183" s="115"/>
      <c r="Q6183" s="115"/>
    </row>
    <row r="6184" spans="2:17" s="103" customFormat="1" ht="7.5" hidden="1" customHeight="1" x14ac:dyDescent="0.2">
      <c r="B6184" s="114"/>
      <c r="C6184" s="115"/>
      <c r="D6184" s="115"/>
      <c r="E6184" s="115"/>
      <c r="F6184" s="109"/>
      <c r="I6184" s="115"/>
      <c r="J6184" s="115"/>
      <c r="K6184" s="115"/>
      <c r="L6184" s="109"/>
      <c r="M6184" s="109"/>
      <c r="P6184" s="115"/>
      <c r="Q6184" s="115"/>
    </row>
    <row r="6185" spans="2:17" s="103" customFormat="1" ht="7.5" hidden="1" customHeight="1" x14ac:dyDescent="0.2">
      <c r="B6185" s="114"/>
      <c r="C6185" s="115"/>
      <c r="D6185" s="115"/>
      <c r="E6185" s="115"/>
      <c r="F6185" s="109"/>
      <c r="I6185" s="115"/>
      <c r="J6185" s="115"/>
      <c r="K6185" s="115"/>
      <c r="L6185" s="109"/>
      <c r="M6185" s="109"/>
      <c r="P6185" s="115"/>
      <c r="Q6185" s="115"/>
    </row>
    <row r="6186" spans="2:17" s="103" customFormat="1" ht="7.5" hidden="1" customHeight="1" x14ac:dyDescent="0.2">
      <c r="B6186" s="114"/>
      <c r="C6186" s="115"/>
      <c r="D6186" s="115"/>
      <c r="E6186" s="115"/>
      <c r="F6186" s="109"/>
      <c r="I6186" s="115"/>
      <c r="J6186" s="115"/>
      <c r="K6186" s="115"/>
      <c r="L6186" s="109"/>
      <c r="M6186" s="109"/>
      <c r="P6186" s="115"/>
      <c r="Q6186" s="115"/>
    </row>
    <row r="6187" spans="2:17" s="103" customFormat="1" ht="7.5" hidden="1" customHeight="1" x14ac:dyDescent="0.2">
      <c r="B6187" s="114"/>
      <c r="C6187" s="115"/>
      <c r="D6187" s="115"/>
      <c r="E6187" s="115"/>
      <c r="F6187" s="109"/>
      <c r="I6187" s="115"/>
      <c r="J6187" s="115"/>
      <c r="K6187" s="115"/>
      <c r="L6187" s="109"/>
      <c r="M6187" s="109"/>
      <c r="P6187" s="115"/>
      <c r="Q6187" s="115"/>
    </row>
    <row r="6188" spans="2:17" s="103" customFormat="1" ht="7.5" hidden="1" customHeight="1" x14ac:dyDescent="0.2">
      <c r="B6188" s="114"/>
      <c r="C6188" s="115"/>
      <c r="D6188" s="115"/>
      <c r="E6188" s="115"/>
      <c r="F6188" s="109"/>
      <c r="I6188" s="115"/>
      <c r="J6188" s="115"/>
      <c r="K6188" s="115"/>
      <c r="L6188" s="109"/>
      <c r="M6188" s="109"/>
      <c r="P6188" s="115"/>
      <c r="Q6188" s="115"/>
    </row>
    <row r="6189" spans="2:17" s="103" customFormat="1" ht="7.5" hidden="1" customHeight="1" x14ac:dyDescent="0.2">
      <c r="B6189" s="114"/>
      <c r="C6189" s="115"/>
      <c r="D6189" s="115"/>
      <c r="E6189" s="115"/>
      <c r="F6189" s="109"/>
      <c r="I6189" s="115"/>
      <c r="J6189" s="115"/>
      <c r="K6189" s="115"/>
      <c r="L6189" s="109"/>
      <c r="M6189" s="109"/>
      <c r="P6189" s="115"/>
      <c r="Q6189" s="115"/>
    </row>
    <row r="6190" spans="2:17" s="103" customFormat="1" ht="7.5" hidden="1" customHeight="1" x14ac:dyDescent="0.2">
      <c r="B6190" s="114"/>
      <c r="C6190" s="115"/>
      <c r="D6190" s="115"/>
      <c r="E6190" s="115"/>
      <c r="F6190" s="109"/>
      <c r="I6190" s="115"/>
      <c r="J6190" s="115"/>
      <c r="K6190" s="115"/>
      <c r="L6190" s="109"/>
      <c r="M6190" s="109"/>
      <c r="P6190" s="115"/>
      <c r="Q6190" s="115"/>
    </row>
    <row r="6191" spans="2:17" s="103" customFormat="1" ht="7.5" hidden="1" customHeight="1" x14ac:dyDescent="0.2">
      <c r="B6191" s="114"/>
      <c r="C6191" s="115"/>
      <c r="D6191" s="115"/>
      <c r="E6191" s="115"/>
      <c r="F6191" s="109"/>
      <c r="I6191" s="115"/>
      <c r="J6191" s="115"/>
      <c r="K6191" s="115"/>
      <c r="L6191" s="109"/>
      <c r="M6191" s="109"/>
      <c r="P6191" s="115"/>
      <c r="Q6191" s="115"/>
    </row>
    <row r="6192" spans="2:17" s="103" customFormat="1" ht="7.5" hidden="1" customHeight="1" x14ac:dyDescent="0.2">
      <c r="B6192" s="114"/>
      <c r="C6192" s="115"/>
      <c r="D6192" s="115"/>
      <c r="E6192" s="115"/>
      <c r="F6192" s="109"/>
      <c r="I6192" s="115"/>
      <c r="J6192" s="115"/>
      <c r="K6192" s="115"/>
      <c r="L6192" s="109"/>
      <c r="M6192" s="109"/>
      <c r="P6192" s="115"/>
      <c r="Q6192" s="115"/>
    </row>
    <row r="6193" spans="2:17" s="103" customFormat="1" ht="7.5" hidden="1" customHeight="1" x14ac:dyDescent="0.2">
      <c r="B6193" s="114"/>
      <c r="C6193" s="115"/>
      <c r="D6193" s="115"/>
      <c r="E6193" s="115"/>
      <c r="F6193" s="109"/>
      <c r="I6193" s="115"/>
      <c r="J6193" s="115"/>
      <c r="K6193" s="115"/>
      <c r="L6193" s="109"/>
      <c r="M6193" s="109"/>
      <c r="P6193" s="115"/>
      <c r="Q6193" s="115"/>
    </row>
    <row r="6194" spans="2:17" s="103" customFormat="1" ht="7.5" hidden="1" customHeight="1" x14ac:dyDescent="0.2">
      <c r="B6194" s="114"/>
      <c r="C6194" s="115"/>
      <c r="D6194" s="115"/>
      <c r="E6194" s="115"/>
      <c r="F6194" s="109"/>
      <c r="I6194" s="115"/>
      <c r="J6194" s="115"/>
      <c r="K6194" s="115"/>
      <c r="L6194" s="109"/>
      <c r="M6194" s="109"/>
      <c r="P6194" s="115"/>
      <c r="Q6194" s="115"/>
    </row>
    <row r="6195" spans="2:17" s="103" customFormat="1" ht="7.5" hidden="1" customHeight="1" x14ac:dyDescent="0.2">
      <c r="B6195" s="114"/>
      <c r="C6195" s="115"/>
      <c r="D6195" s="115"/>
      <c r="E6195" s="115"/>
      <c r="F6195" s="109"/>
      <c r="I6195" s="115"/>
      <c r="J6195" s="115"/>
      <c r="K6195" s="115"/>
      <c r="L6195" s="109"/>
      <c r="M6195" s="109"/>
      <c r="P6195" s="115"/>
      <c r="Q6195" s="115"/>
    </row>
    <row r="6196" spans="2:17" s="103" customFormat="1" ht="7.5" hidden="1" customHeight="1" x14ac:dyDescent="0.2">
      <c r="B6196" s="114"/>
      <c r="C6196" s="115"/>
      <c r="D6196" s="115"/>
      <c r="E6196" s="115"/>
      <c r="F6196" s="109"/>
      <c r="I6196" s="115"/>
      <c r="J6196" s="115"/>
      <c r="K6196" s="115"/>
      <c r="L6196" s="109"/>
      <c r="M6196" s="109"/>
      <c r="P6196" s="115"/>
      <c r="Q6196" s="115"/>
    </row>
    <row r="6197" spans="2:17" s="103" customFormat="1" ht="7.5" hidden="1" customHeight="1" x14ac:dyDescent="0.2">
      <c r="B6197" s="114"/>
      <c r="C6197" s="115"/>
      <c r="D6197" s="115"/>
      <c r="E6197" s="115"/>
      <c r="F6197" s="109"/>
      <c r="I6197" s="115"/>
      <c r="J6197" s="115"/>
      <c r="K6197" s="115"/>
      <c r="L6197" s="109"/>
      <c r="M6197" s="109"/>
      <c r="P6197" s="115"/>
      <c r="Q6197" s="115"/>
    </row>
    <row r="6198" spans="2:17" s="103" customFormat="1" ht="7.5" hidden="1" customHeight="1" x14ac:dyDescent="0.2">
      <c r="B6198" s="114"/>
      <c r="C6198" s="115"/>
      <c r="D6198" s="115"/>
      <c r="E6198" s="115"/>
      <c r="F6198" s="109"/>
      <c r="I6198" s="115"/>
      <c r="J6198" s="115"/>
      <c r="K6198" s="115"/>
      <c r="L6198" s="109"/>
      <c r="M6198" s="109"/>
      <c r="P6198" s="115"/>
      <c r="Q6198" s="115"/>
    </row>
    <row r="6199" spans="2:17" s="103" customFormat="1" ht="7.5" hidden="1" customHeight="1" x14ac:dyDescent="0.2">
      <c r="B6199" s="114"/>
      <c r="C6199" s="115"/>
      <c r="D6199" s="115"/>
      <c r="E6199" s="115"/>
      <c r="F6199" s="109"/>
      <c r="I6199" s="115"/>
      <c r="J6199" s="115"/>
      <c r="K6199" s="115"/>
      <c r="L6199" s="109"/>
      <c r="M6199" s="109"/>
      <c r="P6199" s="115"/>
      <c r="Q6199" s="115"/>
    </row>
    <row r="6200" spans="2:17" s="103" customFormat="1" ht="7.5" hidden="1" customHeight="1" x14ac:dyDescent="0.2">
      <c r="B6200" s="114"/>
      <c r="C6200" s="115"/>
      <c r="D6200" s="115"/>
      <c r="E6200" s="115"/>
      <c r="F6200" s="109"/>
      <c r="I6200" s="115"/>
      <c r="J6200" s="115"/>
      <c r="K6200" s="115"/>
      <c r="L6200" s="109"/>
      <c r="M6200" s="109"/>
      <c r="P6200" s="115"/>
      <c r="Q6200" s="115"/>
    </row>
    <row r="6201" spans="2:17" s="103" customFormat="1" ht="7.5" hidden="1" customHeight="1" x14ac:dyDescent="0.2">
      <c r="B6201" s="114"/>
      <c r="C6201" s="115"/>
      <c r="D6201" s="115"/>
      <c r="E6201" s="115"/>
      <c r="F6201" s="109"/>
      <c r="I6201" s="115"/>
      <c r="J6201" s="115"/>
      <c r="K6201" s="115"/>
      <c r="L6201" s="109"/>
      <c r="M6201" s="109"/>
      <c r="P6201" s="115"/>
      <c r="Q6201" s="115"/>
    </row>
    <row r="6202" spans="2:17" s="103" customFormat="1" ht="7.5" hidden="1" customHeight="1" x14ac:dyDescent="0.2">
      <c r="B6202" s="114"/>
      <c r="C6202" s="115"/>
      <c r="D6202" s="115"/>
      <c r="E6202" s="115"/>
      <c r="F6202" s="109"/>
      <c r="I6202" s="115"/>
      <c r="J6202" s="115"/>
      <c r="K6202" s="115"/>
      <c r="L6202" s="109"/>
      <c r="M6202" s="109"/>
      <c r="P6202" s="115"/>
      <c r="Q6202" s="115"/>
    </row>
    <row r="6203" spans="2:17" s="103" customFormat="1" ht="7.5" hidden="1" customHeight="1" x14ac:dyDescent="0.2">
      <c r="B6203" s="114"/>
      <c r="C6203" s="115"/>
      <c r="D6203" s="115"/>
      <c r="E6203" s="115"/>
      <c r="F6203" s="109"/>
      <c r="I6203" s="115"/>
      <c r="J6203" s="115"/>
      <c r="K6203" s="115"/>
      <c r="L6203" s="109"/>
      <c r="M6203" s="109"/>
      <c r="P6203" s="115"/>
      <c r="Q6203" s="115"/>
    </row>
    <row r="6204" spans="2:17" s="103" customFormat="1" ht="7.5" hidden="1" customHeight="1" x14ac:dyDescent="0.2">
      <c r="B6204" s="114"/>
      <c r="C6204" s="115"/>
      <c r="D6204" s="115"/>
      <c r="E6204" s="115"/>
      <c r="F6204" s="109"/>
      <c r="I6204" s="115"/>
      <c r="J6204" s="115"/>
      <c r="K6204" s="115"/>
      <c r="L6204" s="109"/>
      <c r="M6204" s="109"/>
      <c r="P6204" s="115"/>
      <c r="Q6204" s="115"/>
    </row>
    <row r="6205" spans="2:17" s="103" customFormat="1" ht="7.5" hidden="1" customHeight="1" x14ac:dyDescent="0.2">
      <c r="B6205" s="114"/>
      <c r="C6205" s="115"/>
      <c r="D6205" s="115"/>
      <c r="E6205" s="115"/>
      <c r="F6205" s="109"/>
      <c r="I6205" s="115"/>
      <c r="J6205" s="115"/>
      <c r="K6205" s="115"/>
      <c r="L6205" s="109"/>
      <c r="M6205" s="109"/>
      <c r="P6205" s="115"/>
      <c r="Q6205" s="115"/>
    </row>
    <row r="6206" spans="2:17" s="103" customFormat="1" ht="7.5" hidden="1" customHeight="1" x14ac:dyDescent="0.2">
      <c r="B6206" s="114"/>
      <c r="C6206" s="115"/>
      <c r="D6206" s="115"/>
      <c r="E6206" s="115"/>
      <c r="F6206" s="109"/>
      <c r="I6206" s="115"/>
      <c r="J6206" s="115"/>
      <c r="K6206" s="115"/>
      <c r="L6206" s="109"/>
      <c r="M6206" s="109"/>
      <c r="P6206" s="115"/>
      <c r="Q6206" s="115"/>
    </row>
    <row r="6207" spans="2:17" s="103" customFormat="1" ht="7.5" hidden="1" customHeight="1" x14ac:dyDescent="0.2">
      <c r="B6207" s="114"/>
      <c r="C6207" s="115"/>
      <c r="D6207" s="115"/>
      <c r="E6207" s="115"/>
      <c r="F6207" s="109"/>
      <c r="I6207" s="115"/>
      <c r="J6207" s="115"/>
      <c r="K6207" s="115"/>
      <c r="L6207" s="109"/>
      <c r="M6207" s="109"/>
      <c r="P6207" s="115"/>
      <c r="Q6207" s="115"/>
    </row>
    <row r="6208" spans="2:17" s="103" customFormat="1" ht="7.5" hidden="1" customHeight="1" x14ac:dyDescent="0.2">
      <c r="B6208" s="114"/>
      <c r="C6208" s="115"/>
      <c r="D6208" s="115"/>
      <c r="E6208" s="115"/>
      <c r="F6208" s="109"/>
      <c r="I6208" s="115"/>
      <c r="J6208" s="115"/>
      <c r="K6208" s="115"/>
      <c r="L6208" s="109"/>
      <c r="M6208" s="109"/>
      <c r="P6208" s="115"/>
      <c r="Q6208" s="115"/>
    </row>
    <row r="6209" spans="2:17" s="103" customFormat="1" ht="7.5" hidden="1" customHeight="1" x14ac:dyDescent="0.2">
      <c r="B6209" s="114"/>
      <c r="C6209" s="115"/>
      <c r="D6209" s="115"/>
      <c r="E6209" s="115"/>
      <c r="F6209" s="109"/>
      <c r="I6209" s="115"/>
      <c r="J6209" s="115"/>
      <c r="K6209" s="115"/>
      <c r="L6209" s="109"/>
      <c r="M6209" s="109"/>
      <c r="P6209" s="115"/>
      <c r="Q6209" s="115"/>
    </row>
    <row r="6210" spans="2:17" s="103" customFormat="1" ht="7.5" hidden="1" customHeight="1" x14ac:dyDescent="0.2">
      <c r="B6210" s="114"/>
      <c r="C6210" s="115"/>
      <c r="D6210" s="115"/>
      <c r="E6210" s="115"/>
      <c r="F6210" s="109"/>
      <c r="I6210" s="115"/>
      <c r="J6210" s="115"/>
      <c r="K6210" s="115"/>
      <c r="L6210" s="109"/>
      <c r="M6210" s="109"/>
      <c r="P6210" s="115"/>
      <c r="Q6210" s="115"/>
    </row>
    <row r="6211" spans="2:17" s="103" customFormat="1" ht="7.5" hidden="1" customHeight="1" x14ac:dyDescent="0.2">
      <c r="B6211" s="114"/>
      <c r="C6211" s="115"/>
      <c r="D6211" s="115"/>
      <c r="E6211" s="115"/>
      <c r="F6211" s="109"/>
      <c r="I6211" s="115"/>
      <c r="J6211" s="115"/>
      <c r="K6211" s="115"/>
      <c r="L6211" s="109"/>
      <c r="M6211" s="109"/>
      <c r="P6211" s="115"/>
      <c r="Q6211" s="115"/>
    </row>
    <row r="6212" spans="2:17" s="103" customFormat="1" ht="7.5" hidden="1" customHeight="1" x14ac:dyDescent="0.2">
      <c r="B6212" s="114"/>
      <c r="C6212" s="115"/>
      <c r="D6212" s="115"/>
      <c r="E6212" s="115"/>
      <c r="F6212" s="109"/>
      <c r="I6212" s="115"/>
      <c r="J6212" s="115"/>
      <c r="K6212" s="115"/>
      <c r="L6212" s="109"/>
      <c r="M6212" s="109"/>
      <c r="P6212" s="115"/>
      <c r="Q6212" s="115"/>
    </row>
    <row r="6213" spans="2:17" s="103" customFormat="1" ht="7.5" hidden="1" customHeight="1" x14ac:dyDescent="0.2">
      <c r="B6213" s="114"/>
      <c r="C6213" s="115"/>
      <c r="D6213" s="115"/>
      <c r="E6213" s="115"/>
      <c r="F6213" s="109"/>
      <c r="I6213" s="115"/>
      <c r="J6213" s="115"/>
      <c r="K6213" s="115"/>
      <c r="L6213" s="109"/>
      <c r="M6213" s="109"/>
      <c r="P6213" s="115"/>
      <c r="Q6213" s="115"/>
    </row>
    <row r="6214" spans="2:17" s="103" customFormat="1" ht="7.5" hidden="1" customHeight="1" x14ac:dyDescent="0.2">
      <c r="B6214" s="114"/>
      <c r="C6214" s="115"/>
      <c r="D6214" s="115"/>
      <c r="E6214" s="115"/>
      <c r="F6214" s="109"/>
      <c r="I6214" s="115"/>
      <c r="J6214" s="115"/>
      <c r="K6214" s="115"/>
      <c r="L6214" s="109"/>
      <c r="M6214" s="109"/>
      <c r="P6214" s="115"/>
      <c r="Q6214" s="115"/>
    </row>
    <row r="6215" spans="2:17" s="103" customFormat="1" ht="7.5" hidden="1" customHeight="1" x14ac:dyDescent="0.2">
      <c r="B6215" s="114"/>
      <c r="C6215" s="115"/>
      <c r="D6215" s="115"/>
      <c r="E6215" s="115"/>
      <c r="F6215" s="109"/>
      <c r="I6215" s="115"/>
      <c r="J6215" s="115"/>
      <c r="K6215" s="115"/>
      <c r="L6215" s="109"/>
      <c r="M6215" s="109"/>
      <c r="P6215" s="115"/>
      <c r="Q6215" s="115"/>
    </row>
    <row r="6216" spans="2:17" s="103" customFormat="1" ht="7.5" hidden="1" customHeight="1" x14ac:dyDescent="0.2">
      <c r="B6216" s="114"/>
      <c r="C6216" s="115"/>
      <c r="D6216" s="115"/>
      <c r="E6216" s="115"/>
      <c r="F6216" s="109"/>
      <c r="I6216" s="115"/>
      <c r="J6216" s="115"/>
      <c r="K6216" s="115"/>
      <c r="L6216" s="109"/>
      <c r="M6216" s="109"/>
      <c r="P6216" s="115"/>
      <c r="Q6216" s="115"/>
    </row>
    <row r="6217" spans="2:17" s="103" customFormat="1" ht="7.5" hidden="1" customHeight="1" x14ac:dyDescent="0.2">
      <c r="B6217" s="114"/>
      <c r="C6217" s="115"/>
      <c r="D6217" s="115"/>
      <c r="E6217" s="115"/>
      <c r="F6217" s="109"/>
      <c r="I6217" s="115"/>
      <c r="J6217" s="115"/>
      <c r="K6217" s="115"/>
      <c r="L6217" s="109"/>
      <c r="M6217" s="109"/>
      <c r="P6217" s="115"/>
      <c r="Q6217" s="115"/>
    </row>
    <row r="6218" spans="2:17" s="103" customFormat="1" ht="7.5" hidden="1" customHeight="1" x14ac:dyDescent="0.2">
      <c r="B6218" s="114"/>
      <c r="C6218" s="115"/>
      <c r="D6218" s="115"/>
      <c r="E6218" s="115"/>
      <c r="F6218" s="109"/>
      <c r="I6218" s="115"/>
      <c r="J6218" s="115"/>
      <c r="K6218" s="115"/>
      <c r="L6218" s="109"/>
      <c r="M6218" s="109"/>
      <c r="P6218" s="115"/>
      <c r="Q6218" s="115"/>
    </row>
    <row r="6219" spans="2:17" s="103" customFormat="1" ht="7.5" hidden="1" customHeight="1" x14ac:dyDescent="0.2">
      <c r="B6219" s="114"/>
      <c r="C6219" s="115"/>
      <c r="D6219" s="115"/>
      <c r="E6219" s="115"/>
      <c r="F6219" s="109"/>
      <c r="I6219" s="115"/>
      <c r="J6219" s="115"/>
      <c r="K6219" s="115"/>
      <c r="L6219" s="109"/>
      <c r="M6219" s="109"/>
      <c r="P6219" s="115"/>
      <c r="Q6219" s="115"/>
    </row>
    <row r="6220" spans="2:17" s="103" customFormat="1" ht="7.5" hidden="1" customHeight="1" x14ac:dyDescent="0.2">
      <c r="B6220" s="114"/>
      <c r="C6220" s="115"/>
      <c r="D6220" s="115"/>
      <c r="E6220" s="115"/>
      <c r="F6220" s="109"/>
      <c r="I6220" s="115"/>
      <c r="J6220" s="115"/>
      <c r="K6220" s="115"/>
      <c r="L6220" s="109"/>
      <c r="M6220" s="109"/>
      <c r="P6220" s="115"/>
      <c r="Q6220" s="115"/>
    </row>
    <row r="6221" spans="2:17" s="103" customFormat="1" ht="7.5" hidden="1" customHeight="1" x14ac:dyDescent="0.2">
      <c r="B6221" s="114"/>
      <c r="C6221" s="115"/>
      <c r="D6221" s="115"/>
      <c r="E6221" s="115"/>
      <c r="F6221" s="109"/>
      <c r="I6221" s="115"/>
      <c r="J6221" s="115"/>
      <c r="K6221" s="115"/>
      <c r="L6221" s="109"/>
      <c r="M6221" s="109"/>
      <c r="P6221" s="115"/>
      <c r="Q6221" s="115"/>
    </row>
    <row r="6222" spans="2:17" s="103" customFormat="1" ht="7.5" hidden="1" customHeight="1" x14ac:dyDescent="0.2">
      <c r="B6222" s="114"/>
      <c r="C6222" s="115"/>
      <c r="D6222" s="115"/>
      <c r="E6222" s="115"/>
      <c r="F6222" s="109"/>
      <c r="I6222" s="115"/>
      <c r="J6222" s="115"/>
      <c r="K6222" s="115"/>
      <c r="L6222" s="109"/>
      <c r="M6222" s="109"/>
      <c r="P6222" s="115"/>
      <c r="Q6222" s="115"/>
    </row>
    <row r="6223" spans="2:17" s="103" customFormat="1" ht="7.5" hidden="1" customHeight="1" x14ac:dyDescent="0.2">
      <c r="B6223" s="114"/>
      <c r="C6223" s="115"/>
      <c r="D6223" s="115"/>
      <c r="E6223" s="115"/>
      <c r="F6223" s="109"/>
      <c r="I6223" s="115"/>
      <c r="J6223" s="115"/>
      <c r="K6223" s="115"/>
      <c r="L6223" s="109"/>
      <c r="M6223" s="109"/>
      <c r="P6223" s="115"/>
      <c r="Q6223" s="115"/>
    </row>
    <row r="6224" spans="2:17" s="103" customFormat="1" ht="7.5" hidden="1" customHeight="1" x14ac:dyDescent="0.2">
      <c r="B6224" s="114"/>
      <c r="C6224" s="115"/>
      <c r="D6224" s="115"/>
      <c r="E6224" s="115"/>
      <c r="F6224" s="109"/>
      <c r="I6224" s="115"/>
      <c r="J6224" s="115"/>
      <c r="K6224" s="115"/>
      <c r="L6224" s="109"/>
      <c r="M6224" s="109"/>
      <c r="P6224" s="115"/>
      <c r="Q6224" s="115"/>
    </row>
    <row r="6225" spans="2:17" s="103" customFormat="1" ht="7.5" hidden="1" customHeight="1" x14ac:dyDescent="0.2">
      <c r="B6225" s="114"/>
      <c r="C6225" s="115"/>
      <c r="D6225" s="115"/>
      <c r="E6225" s="115"/>
      <c r="F6225" s="109"/>
      <c r="I6225" s="115"/>
      <c r="J6225" s="115"/>
      <c r="K6225" s="115"/>
      <c r="L6225" s="109"/>
      <c r="M6225" s="109"/>
      <c r="P6225" s="115"/>
      <c r="Q6225" s="115"/>
    </row>
    <row r="6226" spans="2:17" s="103" customFormat="1" ht="7.5" hidden="1" customHeight="1" x14ac:dyDescent="0.2">
      <c r="B6226" s="114"/>
      <c r="C6226" s="115"/>
      <c r="D6226" s="115"/>
      <c r="E6226" s="115"/>
      <c r="F6226" s="109"/>
      <c r="I6226" s="115"/>
      <c r="J6226" s="115"/>
      <c r="K6226" s="115"/>
      <c r="L6226" s="109"/>
      <c r="M6226" s="109"/>
      <c r="P6226" s="115"/>
      <c r="Q6226" s="115"/>
    </row>
    <row r="6227" spans="2:17" s="103" customFormat="1" ht="7.5" hidden="1" customHeight="1" x14ac:dyDescent="0.2">
      <c r="B6227" s="114"/>
      <c r="C6227" s="115"/>
      <c r="D6227" s="115"/>
      <c r="E6227" s="115"/>
      <c r="F6227" s="109"/>
      <c r="I6227" s="115"/>
      <c r="J6227" s="115"/>
      <c r="K6227" s="115"/>
      <c r="L6227" s="109"/>
      <c r="M6227" s="109"/>
      <c r="P6227" s="115"/>
      <c r="Q6227" s="115"/>
    </row>
    <row r="6228" spans="2:17" s="103" customFormat="1" ht="7.5" hidden="1" customHeight="1" x14ac:dyDescent="0.2">
      <c r="B6228" s="114"/>
      <c r="C6228" s="115"/>
      <c r="D6228" s="115"/>
      <c r="E6228" s="115"/>
      <c r="F6228" s="109"/>
      <c r="I6228" s="115"/>
      <c r="J6228" s="115"/>
      <c r="K6228" s="115"/>
      <c r="L6228" s="109"/>
      <c r="M6228" s="109"/>
      <c r="P6228" s="115"/>
      <c r="Q6228" s="115"/>
    </row>
    <row r="6229" spans="2:17" s="103" customFormat="1" ht="7.5" hidden="1" customHeight="1" x14ac:dyDescent="0.2">
      <c r="B6229" s="114"/>
      <c r="C6229" s="115"/>
      <c r="D6229" s="115"/>
      <c r="E6229" s="115"/>
      <c r="F6229" s="109"/>
      <c r="I6229" s="115"/>
      <c r="J6229" s="115"/>
      <c r="K6229" s="115"/>
      <c r="L6229" s="109"/>
      <c r="M6229" s="109"/>
      <c r="P6229" s="115"/>
      <c r="Q6229" s="115"/>
    </row>
    <row r="6230" spans="2:17" s="103" customFormat="1" ht="7.5" hidden="1" customHeight="1" x14ac:dyDescent="0.2">
      <c r="B6230" s="114"/>
      <c r="C6230" s="115"/>
      <c r="D6230" s="115"/>
      <c r="E6230" s="115"/>
      <c r="F6230" s="109"/>
      <c r="I6230" s="115"/>
      <c r="J6230" s="115"/>
      <c r="K6230" s="115"/>
      <c r="L6230" s="109"/>
      <c r="M6230" s="109"/>
      <c r="P6230" s="115"/>
      <c r="Q6230" s="115"/>
    </row>
    <row r="6231" spans="2:17" s="103" customFormat="1" ht="7.5" hidden="1" customHeight="1" x14ac:dyDescent="0.2">
      <c r="B6231" s="114"/>
      <c r="C6231" s="115"/>
      <c r="D6231" s="115"/>
      <c r="E6231" s="115"/>
      <c r="F6231" s="109"/>
      <c r="I6231" s="115"/>
      <c r="J6231" s="115"/>
      <c r="K6231" s="115"/>
      <c r="L6231" s="109"/>
      <c r="M6231" s="109"/>
      <c r="P6231" s="115"/>
      <c r="Q6231" s="115"/>
    </row>
    <row r="6232" spans="2:17" s="103" customFormat="1" ht="7.5" hidden="1" customHeight="1" x14ac:dyDescent="0.2">
      <c r="B6232" s="114"/>
      <c r="C6232" s="115"/>
      <c r="D6232" s="115"/>
      <c r="E6232" s="115"/>
      <c r="F6232" s="109"/>
      <c r="I6232" s="115"/>
      <c r="J6232" s="115"/>
      <c r="K6232" s="115"/>
      <c r="L6232" s="109"/>
      <c r="M6232" s="109"/>
      <c r="P6232" s="115"/>
      <c r="Q6232" s="115"/>
    </row>
    <row r="6233" spans="2:17" s="103" customFormat="1" ht="7.5" hidden="1" customHeight="1" x14ac:dyDescent="0.2">
      <c r="B6233" s="114"/>
      <c r="C6233" s="115"/>
      <c r="D6233" s="115"/>
      <c r="E6233" s="115"/>
      <c r="F6233" s="109"/>
      <c r="I6233" s="115"/>
      <c r="J6233" s="115"/>
      <c r="K6233" s="115"/>
      <c r="L6233" s="109"/>
      <c r="M6233" s="109"/>
      <c r="P6233" s="115"/>
      <c r="Q6233" s="115"/>
    </row>
    <row r="6234" spans="2:17" s="103" customFormat="1" ht="7.5" hidden="1" customHeight="1" x14ac:dyDescent="0.2">
      <c r="B6234" s="114"/>
      <c r="C6234" s="115"/>
      <c r="D6234" s="115"/>
      <c r="E6234" s="115"/>
      <c r="F6234" s="109"/>
      <c r="I6234" s="115"/>
      <c r="J6234" s="115"/>
      <c r="K6234" s="115"/>
      <c r="L6234" s="109"/>
      <c r="M6234" s="109"/>
      <c r="P6234" s="115"/>
      <c r="Q6234" s="115"/>
    </row>
    <row r="6235" spans="2:17" s="103" customFormat="1" ht="7.5" hidden="1" customHeight="1" x14ac:dyDescent="0.2">
      <c r="B6235" s="114"/>
      <c r="C6235" s="115"/>
      <c r="D6235" s="115"/>
      <c r="E6235" s="115"/>
      <c r="F6235" s="109"/>
      <c r="I6235" s="115"/>
      <c r="J6235" s="115"/>
      <c r="K6235" s="115"/>
      <c r="L6235" s="109"/>
      <c r="M6235" s="109"/>
      <c r="P6235" s="115"/>
      <c r="Q6235" s="115"/>
    </row>
    <row r="6236" spans="2:17" s="103" customFormat="1" ht="7.5" hidden="1" customHeight="1" x14ac:dyDescent="0.2">
      <c r="B6236" s="114"/>
      <c r="C6236" s="115"/>
      <c r="D6236" s="115"/>
      <c r="E6236" s="115"/>
      <c r="F6236" s="109"/>
      <c r="I6236" s="115"/>
      <c r="J6236" s="115"/>
      <c r="K6236" s="115"/>
      <c r="L6236" s="109"/>
      <c r="M6236" s="109"/>
      <c r="P6236" s="115"/>
      <c r="Q6236" s="115"/>
    </row>
    <row r="6237" spans="2:17" s="103" customFormat="1" ht="7.5" hidden="1" customHeight="1" x14ac:dyDescent="0.2">
      <c r="B6237" s="114"/>
      <c r="C6237" s="115"/>
      <c r="D6237" s="115"/>
      <c r="E6237" s="115"/>
      <c r="F6237" s="109"/>
      <c r="I6237" s="115"/>
      <c r="J6237" s="115"/>
      <c r="K6237" s="115"/>
      <c r="L6237" s="109"/>
      <c r="M6237" s="109"/>
      <c r="P6237" s="115"/>
      <c r="Q6237" s="115"/>
    </row>
    <row r="6238" spans="2:17" s="103" customFormat="1" ht="7.5" hidden="1" customHeight="1" x14ac:dyDescent="0.2">
      <c r="B6238" s="114"/>
      <c r="C6238" s="115"/>
      <c r="D6238" s="115"/>
      <c r="E6238" s="115"/>
      <c r="F6238" s="109"/>
      <c r="I6238" s="115"/>
      <c r="J6238" s="115"/>
      <c r="K6238" s="115"/>
      <c r="L6238" s="109"/>
      <c r="M6238" s="109"/>
      <c r="P6238" s="115"/>
      <c r="Q6238" s="115"/>
    </row>
    <row r="6239" spans="2:17" s="103" customFormat="1" ht="7.5" hidden="1" customHeight="1" x14ac:dyDescent="0.2">
      <c r="B6239" s="114"/>
      <c r="C6239" s="115"/>
      <c r="D6239" s="115"/>
      <c r="E6239" s="115"/>
      <c r="F6239" s="109"/>
      <c r="I6239" s="115"/>
      <c r="J6239" s="115"/>
      <c r="K6239" s="115"/>
      <c r="L6239" s="109"/>
      <c r="M6239" s="109"/>
      <c r="P6239" s="115"/>
      <c r="Q6239" s="115"/>
    </row>
    <row r="6240" spans="2:17" s="103" customFormat="1" ht="7.5" hidden="1" customHeight="1" x14ac:dyDescent="0.2">
      <c r="B6240" s="114"/>
      <c r="C6240" s="115"/>
      <c r="D6240" s="115"/>
      <c r="E6240" s="115"/>
      <c r="F6240" s="109"/>
      <c r="I6240" s="115"/>
      <c r="J6240" s="115"/>
      <c r="K6240" s="115"/>
      <c r="L6240" s="109"/>
      <c r="M6240" s="109"/>
      <c r="P6240" s="115"/>
      <c r="Q6240" s="115"/>
    </row>
    <row r="6241" spans="2:17" s="103" customFormat="1" ht="7.5" hidden="1" customHeight="1" x14ac:dyDescent="0.2">
      <c r="B6241" s="114"/>
      <c r="C6241" s="115"/>
      <c r="D6241" s="115"/>
      <c r="E6241" s="115"/>
      <c r="F6241" s="109"/>
      <c r="I6241" s="115"/>
      <c r="J6241" s="115"/>
      <c r="K6241" s="115"/>
      <c r="L6241" s="109"/>
      <c r="M6241" s="109"/>
      <c r="P6241" s="115"/>
      <c r="Q6241" s="115"/>
    </row>
    <row r="6242" spans="2:17" s="103" customFormat="1" ht="7.5" hidden="1" customHeight="1" x14ac:dyDescent="0.2">
      <c r="B6242" s="114"/>
      <c r="C6242" s="115"/>
      <c r="D6242" s="115"/>
      <c r="E6242" s="115"/>
      <c r="F6242" s="109"/>
      <c r="I6242" s="115"/>
      <c r="J6242" s="115"/>
      <c r="K6242" s="115"/>
      <c r="L6242" s="109"/>
      <c r="M6242" s="109"/>
      <c r="P6242" s="115"/>
      <c r="Q6242" s="115"/>
    </row>
    <row r="6243" spans="2:17" s="103" customFormat="1" ht="7.5" hidden="1" customHeight="1" x14ac:dyDescent="0.2">
      <c r="B6243" s="114"/>
      <c r="C6243" s="115"/>
      <c r="D6243" s="115"/>
      <c r="E6243" s="115"/>
      <c r="F6243" s="109"/>
      <c r="I6243" s="115"/>
      <c r="J6243" s="115"/>
      <c r="K6243" s="115"/>
      <c r="L6243" s="109"/>
      <c r="M6243" s="109"/>
      <c r="P6243" s="115"/>
      <c r="Q6243" s="115"/>
    </row>
    <row r="6244" spans="2:17" s="103" customFormat="1" ht="7.5" hidden="1" customHeight="1" x14ac:dyDescent="0.2">
      <c r="B6244" s="114"/>
      <c r="C6244" s="115"/>
      <c r="D6244" s="115"/>
      <c r="E6244" s="115"/>
      <c r="F6244" s="109"/>
      <c r="I6244" s="115"/>
      <c r="J6244" s="115"/>
      <c r="K6244" s="115"/>
      <c r="L6244" s="109"/>
      <c r="M6244" s="109"/>
      <c r="P6244" s="115"/>
      <c r="Q6244" s="115"/>
    </row>
    <row r="6245" spans="2:17" s="103" customFormat="1" ht="7.5" hidden="1" customHeight="1" x14ac:dyDescent="0.2">
      <c r="B6245" s="114"/>
      <c r="C6245" s="115"/>
      <c r="D6245" s="115"/>
      <c r="E6245" s="115"/>
      <c r="F6245" s="109"/>
      <c r="I6245" s="115"/>
      <c r="J6245" s="115"/>
      <c r="K6245" s="115"/>
      <c r="L6245" s="109"/>
      <c r="M6245" s="109"/>
      <c r="P6245" s="115"/>
      <c r="Q6245" s="115"/>
    </row>
    <row r="6246" spans="2:17" s="103" customFormat="1" ht="7.5" hidden="1" customHeight="1" x14ac:dyDescent="0.2">
      <c r="B6246" s="114"/>
      <c r="C6246" s="115"/>
      <c r="D6246" s="115"/>
      <c r="E6246" s="115"/>
      <c r="F6246" s="109"/>
      <c r="I6246" s="115"/>
      <c r="J6246" s="115"/>
      <c r="K6246" s="115"/>
      <c r="L6246" s="109"/>
      <c r="M6246" s="109"/>
      <c r="P6246" s="115"/>
      <c r="Q6246" s="115"/>
    </row>
    <row r="6247" spans="2:17" s="103" customFormat="1" ht="7.5" hidden="1" customHeight="1" x14ac:dyDescent="0.2">
      <c r="B6247" s="114"/>
      <c r="C6247" s="115"/>
      <c r="D6247" s="115"/>
      <c r="E6247" s="115"/>
      <c r="F6247" s="109"/>
      <c r="I6247" s="115"/>
      <c r="J6247" s="115"/>
      <c r="K6247" s="115"/>
      <c r="L6247" s="109"/>
      <c r="M6247" s="109"/>
      <c r="P6247" s="115"/>
      <c r="Q6247" s="115"/>
    </row>
    <row r="6248" spans="2:17" s="103" customFormat="1" ht="7.5" hidden="1" customHeight="1" x14ac:dyDescent="0.2">
      <c r="B6248" s="114"/>
      <c r="C6248" s="115"/>
      <c r="D6248" s="115"/>
      <c r="E6248" s="115"/>
      <c r="F6248" s="109"/>
      <c r="I6248" s="115"/>
      <c r="J6248" s="115"/>
      <c r="K6248" s="115"/>
      <c r="L6248" s="109"/>
      <c r="M6248" s="109"/>
      <c r="P6248" s="115"/>
      <c r="Q6248" s="115"/>
    </row>
    <row r="6249" spans="2:17" s="103" customFormat="1" ht="7.5" hidden="1" customHeight="1" x14ac:dyDescent="0.2">
      <c r="B6249" s="114"/>
      <c r="C6249" s="115"/>
      <c r="D6249" s="115"/>
      <c r="E6249" s="115"/>
      <c r="F6249" s="109"/>
      <c r="I6249" s="115"/>
      <c r="J6249" s="115"/>
      <c r="K6249" s="115"/>
      <c r="L6249" s="109"/>
      <c r="M6249" s="109"/>
      <c r="P6249" s="115"/>
      <c r="Q6249" s="115"/>
    </row>
    <row r="6250" spans="2:17" s="103" customFormat="1" ht="7.5" hidden="1" customHeight="1" x14ac:dyDescent="0.2">
      <c r="B6250" s="114"/>
      <c r="C6250" s="115"/>
      <c r="D6250" s="115"/>
      <c r="E6250" s="115"/>
      <c r="F6250" s="109"/>
      <c r="I6250" s="115"/>
      <c r="J6250" s="115"/>
      <c r="K6250" s="115"/>
      <c r="L6250" s="109"/>
      <c r="M6250" s="109"/>
      <c r="P6250" s="115"/>
      <c r="Q6250" s="115"/>
    </row>
    <row r="6251" spans="2:17" s="103" customFormat="1" ht="7.5" hidden="1" customHeight="1" x14ac:dyDescent="0.2">
      <c r="B6251" s="114"/>
      <c r="C6251" s="115"/>
      <c r="D6251" s="115"/>
      <c r="E6251" s="115"/>
      <c r="F6251" s="109"/>
      <c r="I6251" s="115"/>
      <c r="J6251" s="115"/>
      <c r="K6251" s="115"/>
      <c r="L6251" s="109"/>
      <c r="M6251" s="109"/>
      <c r="P6251" s="115"/>
      <c r="Q6251" s="115"/>
    </row>
    <row r="6252" spans="2:17" s="103" customFormat="1" ht="7.5" hidden="1" customHeight="1" x14ac:dyDescent="0.2">
      <c r="B6252" s="114"/>
      <c r="C6252" s="115"/>
      <c r="D6252" s="115"/>
      <c r="E6252" s="115"/>
      <c r="F6252" s="109"/>
      <c r="I6252" s="115"/>
      <c r="J6252" s="115"/>
      <c r="K6252" s="115"/>
      <c r="L6252" s="109"/>
      <c r="M6252" s="109"/>
      <c r="P6252" s="115"/>
      <c r="Q6252" s="115"/>
    </row>
    <row r="6253" spans="2:17" s="103" customFormat="1" ht="7.5" hidden="1" customHeight="1" x14ac:dyDescent="0.2">
      <c r="B6253" s="114"/>
      <c r="C6253" s="115"/>
      <c r="D6253" s="115"/>
      <c r="E6253" s="115"/>
      <c r="F6253" s="109"/>
      <c r="I6253" s="115"/>
      <c r="J6253" s="115"/>
      <c r="K6253" s="115"/>
      <c r="L6253" s="109"/>
      <c r="M6253" s="109"/>
      <c r="P6253" s="115"/>
      <c r="Q6253" s="115"/>
    </row>
    <row r="6254" spans="2:17" s="103" customFormat="1" ht="7.5" hidden="1" customHeight="1" x14ac:dyDescent="0.2">
      <c r="B6254" s="114"/>
      <c r="C6254" s="115"/>
      <c r="D6254" s="115"/>
      <c r="E6254" s="115"/>
      <c r="F6254" s="109"/>
      <c r="I6254" s="115"/>
      <c r="J6254" s="115"/>
      <c r="K6254" s="115"/>
      <c r="L6254" s="109"/>
      <c r="M6254" s="109"/>
      <c r="P6254" s="115"/>
      <c r="Q6254" s="115"/>
    </row>
    <row r="6255" spans="2:17" s="103" customFormat="1" ht="7.5" hidden="1" customHeight="1" x14ac:dyDescent="0.2">
      <c r="B6255" s="114"/>
      <c r="C6255" s="115"/>
      <c r="D6255" s="115"/>
      <c r="E6255" s="115"/>
      <c r="F6255" s="109"/>
      <c r="I6255" s="115"/>
      <c r="J6255" s="115"/>
      <c r="K6255" s="115"/>
      <c r="L6255" s="109"/>
      <c r="M6255" s="109"/>
      <c r="P6255" s="115"/>
      <c r="Q6255" s="115"/>
    </row>
    <row r="6256" spans="2:17" s="103" customFormat="1" ht="7.5" hidden="1" customHeight="1" x14ac:dyDescent="0.2">
      <c r="B6256" s="114"/>
      <c r="C6256" s="115"/>
      <c r="D6256" s="115"/>
      <c r="E6256" s="115"/>
      <c r="F6256" s="109"/>
      <c r="I6256" s="115"/>
      <c r="J6256" s="115"/>
      <c r="K6256" s="115"/>
      <c r="L6256" s="109"/>
      <c r="M6256" s="109"/>
      <c r="P6256" s="115"/>
      <c r="Q6256" s="115"/>
    </row>
    <row r="6257" spans="2:17" s="103" customFormat="1" ht="7.5" hidden="1" customHeight="1" x14ac:dyDescent="0.2">
      <c r="B6257" s="114"/>
      <c r="C6257" s="115"/>
      <c r="D6257" s="115"/>
      <c r="E6257" s="115"/>
      <c r="F6257" s="109"/>
      <c r="I6257" s="115"/>
      <c r="J6257" s="115"/>
      <c r="K6257" s="115"/>
      <c r="L6257" s="109"/>
      <c r="M6257" s="109"/>
      <c r="P6257" s="115"/>
      <c r="Q6257" s="115"/>
    </row>
    <row r="6258" spans="2:17" s="103" customFormat="1" ht="7.5" hidden="1" customHeight="1" x14ac:dyDescent="0.2">
      <c r="B6258" s="114"/>
      <c r="C6258" s="115"/>
      <c r="D6258" s="115"/>
      <c r="E6258" s="115"/>
      <c r="F6258" s="109"/>
      <c r="I6258" s="115"/>
      <c r="J6258" s="115"/>
      <c r="K6258" s="115"/>
      <c r="L6258" s="109"/>
      <c r="M6258" s="109"/>
      <c r="P6258" s="115"/>
      <c r="Q6258" s="115"/>
    </row>
    <row r="6259" spans="2:17" s="103" customFormat="1" ht="7.5" hidden="1" customHeight="1" x14ac:dyDescent="0.2">
      <c r="B6259" s="114"/>
      <c r="C6259" s="115"/>
      <c r="D6259" s="115"/>
      <c r="E6259" s="115"/>
      <c r="F6259" s="109"/>
      <c r="I6259" s="115"/>
      <c r="J6259" s="115"/>
      <c r="K6259" s="115"/>
      <c r="L6259" s="109"/>
      <c r="M6259" s="109"/>
      <c r="P6259" s="115"/>
      <c r="Q6259" s="115"/>
    </row>
    <row r="6260" spans="2:17" s="103" customFormat="1" ht="7.5" hidden="1" customHeight="1" x14ac:dyDescent="0.2">
      <c r="B6260" s="114"/>
      <c r="C6260" s="115"/>
      <c r="D6260" s="115"/>
      <c r="E6260" s="115"/>
      <c r="F6260" s="109"/>
      <c r="I6260" s="115"/>
      <c r="J6260" s="115"/>
      <c r="K6260" s="115"/>
      <c r="L6260" s="109"/>
      <c r="M6260" s="109"/>
      <c r="P6260" s="115"/>
      <c r="Q6260" s="115"/>
    </row>
    <row r="6261" spans="2:17" s="103" customFormat="1" ht="7.5" hidden="1" customHeight="1" x14ac:dyDescent="0.2">
      <c r="B6261" s="114"/>
      <c r="C6261" s="115"/>
      <c r="D6261" s="115"/>
      <c r="E6261" s="115"/>
      <c r="F6261" s="109"/>
      <c r="I6261" s="115"/>
      <c r="J6261" s="115"/>
      <c r="K6261" s="115"/>
      <c r="L6261" s="109"/>
      <c r="M6261" s="109"/>
      <c r="P6261" s="115"/>
      <c r="Q6261" s="115"/>
    </row>
    <row r="6262" spans="2:17" s="103" customFormat="1" ht="7.5" hidden="1" customHeight="1" x14ac:dyDescent="0.2">
      <c r="B6262" s="114"/>
      <c r="C6262" s="115"/>
      <c r="D6262" s="115"/>
      <c r="E6262" s="115"/>
      <c r="F6262" s="109"/>
      <c r="I6262" s="115"/>
      <c r="J6262" s="115"/>
      <c r="K6262" s="115"/>
      <c r="L6262" s="109"/>
      <c r="M6262" s="109"/>
      <c r="P6262" s="115"/>
      <c r="Q6262" s="115"/>
    </row>
    <row r="6263" spans="2:17" s="103" customFormat="1" ht="7.5" hidden="1" customHeight="1" x14ac:dyDescent="0.2">
      <c r="B6263" s="114"/>
      <c r="C6263" s="115"/>
      <c r="D6263" s="115"/>
      <c r="E6263" s="115"/>
      <c r="F6263" s="109"/>
      <c r="I6263" s="115"/>
      <c r="J6263" s="115"/>
      <c r="K6263" s="115"/>
      <c r="L6263" s="109"/>
      <c r="M6263" s="109"/>
      <c r="P6263" s="115"/>
      <c r="Q6263" s="115"/>
    </row>
    <row r="6264" spans="2:17" s="103" customFormat="1" ht="7.5" hidden="1" customHeight="1" x14ac:dyDescent="0.2">
      <c r="B6264" s="114"/>
      <c r="C6264" s="115"/>
      <c r="D6264" s="115"/>
      <c r="E6264" s="115"/>
      <c r="F6264" s="109"/>
      <c r="I6264" s="115"/>
      <c r="J6264" s="115"/>
      <c r="K6264" s="115"/>
      <c r="L6264" s="109"/>
      <c r="M6264" s="109"/>
      <c r="P6264" s="115"/>
      <c r="Q6264" s="115"/>
    </row>
    <row r="6265" spans="2:17" s="103" customFormat="1" ht="7.5" hidden="1" customHeight="1" x14ac:dyDescent="0.2">
      <c r="B6265" s="114"/>
      <c r="C6265" s="115"/>
      <c r="D6265" s="115"/>
      <c r="E6265" s="115"/>
      <c r="F6265" s="109"/>
      <c r="I6265" s="115"/>
      <c r="J6265" s="115"/>
      <c r="K6265" s="115"/>
      <c r="L6265" s="109"/>
      <c r="M6265" s="109"/>
      <c r="P6265" s="115"/>
      <c r="Q6265" s="115"/>
    </row>
    <row r="6266" spans="2:17" s="103" customFormat="1" ht="7.5" hidden="1" customHeight="1" x14ac:dyDescent="0.2">
      <c r="B6266" s="114"/>
      <c r="C6266" s="115"/>
      <c r="D6266" s="115"/>
      <c r="E6266" s="115"/>
      <c r="F6266" s="109"/>
      <c r="I6266" s="115"/>
      <c r="J6266" s="115"/>
      <c r="K6266" s="115"/>
      <c r="L6266" s="109"/>
      <c r="M6266" s="109"/>
      <c r="P6266" s="115"/>
      <c r="Q6266" s="115"/>
    </row>
    <row r="6267" spans="2:17" s="103" customFormat="1" ht="7.5" hidden="1" customHeight="1" x14ac:dyDescent="0.2">
      <c r="B6267" s="114"/>
      <c r="C6267" s="115"/>
      <c r="D6267" s="115"/>
      <c r="E6267" s="115"/>
      <c r="F6267" s="109"/>
      <c r="I6267" s="115"/>
      <c r="J6267" s="115"/>
      <c r="K6267" s="115"/>
      <c r="L6267" s="109"/>
      <c r="M6267" s="109"/>
      <c r="P6267" s="115"/>
      <c r="Q6267" s="115"/>
    </row>
    <row r="6268" spans="2:17" s="103" customFormat="1" ht="7.5" hidden="1" customHeight="1" x14ac:dyDescent="0.2">
      <c r="B6268" s="114"/>
      <c r="C6268" s="115"/>
      <c r="D6268" s="115"/>
      <c r="E6268" s="115"/>
      <c r="F6268" s="109"/>
      <c r="I6268" s="115"/>
      <c r="J6268" s="115"/>
      <c r="K6268" s="115"/>
      <c r="L6268" s="109"/>
      <c r="M6268" s="109"/>
      <c r="P6268" s="115"/>
      <c r="Q6268" s="115"/>
    </row>
    <row r="6269" spans="2:17" s="103" customFormat="1" ht="7.5" hidden="1" customHeight="1" x14ac:dyDescent="0.2">
      <c r="B6269" s="114"/>
      <c r="C6269" s="115"/>
      <c r="D6269" s="115"/>
      <c r="E6269" s="115"/>
      <c r="F6269" s="109"/>
      <c r="I6269" s="115"/>
      <c r="J6269" s="115"/>
      <c r="K6269" s="115"/>
      <c r="L6269" s="109"/>
      <c r="M6269" s="109"/>
      <c r="P6269" s="115"/>
      <c r="Q6269" s="115"/>
    </row>
    <row r="6270" spans="2:17" s="103" customFormat="1" ht="7.5" hidden="1" customHeight="1" x14ac:dyDescent="0.2">
      <c r="B6270" s="114"/>
      <c r="C6270" s="115"/>
      <c r="D6270" s="115"/>
      <c r="E6270" s="115"/>
      <c r="F6270" s="109"/>
      <c r="I6270" s="115"/>
      <c r="J6270" s="115"/>
      <c r="K6270" s="115"/>
      <c r="L6270" s="109"/>
      <c r="M6270" s="109"/>
      <c r="P6270" s="115"/>
      <c r="Q6270" s="115"/>
    </row>
    <row r="6271" spans="2:17" s="103" customFormat="1" ht="7.5" hidden="1" customHeight="1" x14ac:dyDescent="0.2">
      <c r="B6271" s="114"/>
      <c r="C6271" s="115"/>
      <c r="D6271" s="115"/>
      <c r="E6271" s="115"/>
      <c r="F6271" s="109"/>
      <c r="I6271" s="115"/>
      <c r="J6271" s="115"/>
      <c r="K6271" s="115"/>
      <c r="L6271" s="109"/>
      <c r="M6271" s="109"/>
      <c r="P6271" s="115"/>
      <c r="Q6271" s="115"/>
    </row>
    <row r="6272" spans="2:17" s="103" customFormat="1" ht="7.5" hidden="1" customHeight="1" x14ac:dyDescent="0.2">
      <c r="B6272" s="114"/>
      <c r="C6272" s="115"/>
      <c r="D6272" s="115"/>
      <c r="E6272" s="115"/>
      <c r="F6272" s="109"/>
      <c r="I6272" s="115"/>
      <c r="J6272" s="115"/>
      <c r="K6272" s="115"/>
      <c r="L6272" s="109"/>
      <c r="M6272" s="109"/>
      <c r="P6272" s="115"/>
      <c r="Q6272" s="115"/>
    </row>
    <row r="6273" spans="2:17" s="103" customFormat="1" ht="7.5" hidden="1" customHeight="1" x14ac:dyDescent="0.2">
      <c r="B6273" s="114"/>
      <c r="C6273" s="115"/>
      <c r="D6273" s="115"/>
      <c r="E6273" s="115"/>
      <c r="F6273" s="109"/>
      <c r="I6273" s="115"/>
      <c r="J6273" s="115"/>
      <c r="K6273" s="115"/>
      <c r="L6273" s="109"/>
      <c r="M6273" s="109"/>
      <c r="P6273" s="115"/>
      <c r="Q6273" s="115"/>
    </row>
    <row r="6274" spans="2:17" s="103" customFormat="1" ht="7.5" hidden="1" customHeight="1" x14ac:dyDescent="0.2">
      <c r="B6274" s="114"/>
      <c r="C6274" s="115"/>
      <c r="D6274" s="115"/>
      <c r="E6274" s="115"/>
      <c r="F6274" s="109"/>
      <c r="I6274" s="115"/>
      <c r="J6274" s="115"/>
      <c r="K6274" s="115"/>
      <c r="L6274" s="109"/>
      <c r="M6274" s="109"/>
      <c r="P6274" s="115"/>
      <c r="Q6274" s="115"/>
    </row>
    <row r="6275" spans="2:17" s="103" customFormat="1" ht="7.5" hidden="1" customHeight="1" x14ac:dyDescent="0.2">
      <c r="B6275" s="114"/>
      <c r="C6275" s="115"/>
      <c r="D6275" s="115"/>
      <c r="E6275" s="115"/>
      <c r="F6275" s="109"/>
      <c r="I6275" s="115"/>
      <c r="J6275" s="115"/>
      <c r="K6275" s="115"/>
      <c r="L6275" s="109"/>
      <c r="M6275" s="109"/>
      <c r="P6275" s="115"/>
      <c r="Q6275" s="115"/>
    </row>
    <row r="6276" spans="2:17" s="103" customFormat="1" ht="7.5" hidden="1" customHeight="1" x14ac:dyDescent="0.2">
      <c r="B6276" s="114"/>
      <c r="C6276" s="115"/>
      <c r="D6276" s="115"/>
      <c r="E6276" s="115"/>
      <c r="F6276" s="109"/>
      <c r="I6276" s="115"/>
      <c r="J6276" s="115"/>
      <c r="K6276" s="115"/>
      <c r="L6276" s="109"/>
      <c r="M6276" s="109"/>
      <c r="P6276" s="115"/>
      <c r="Q6276" s="115"/>
    </row>
    <row r="6277" spans="2:17" s="103" customFormat="1" ht="7.5" hidden="1" customHeight="1" x14ac:dyDescent="0.2">
      <c r="B6277" s="114"/>
      <c r="C6277" s="115"/>
      <c r="D6277" s="115"/>
      <c r="E6277" s="115"/>
      <c r="F6277" s="109"/>
      <c r="I6277" s="115"/>
      <c r="J6277" s="115"/>
      <c r="K6277" s="115"/>
      <c r="L6277" s="109"/>
      <c r="M6277" s="109"/>
      <c r="P6277" s="115"/>
      <c r="Q6277" s="115"/>
    </row>
    <row r="6278" spans="2:17" s="103" customFormat="1" ht="7.5" hidden="1" customHeight="1" x14ac:dyDescent="0.2">
      <c r="B6278" s="114"/>
      <c r="C6278" s="115"/>
      <c r="D6278" s="115"/>
      <c r="E6278" s="115"/>
      <c r="F6278" s="109"/>
      <c r="I6278" s="115"/>
      <c r="J6278" s="115"/>
      <c r="K6278" s="115"/>
      <c r="L6278" s="109"/>
      <c r="M6278" s="109"/>
      <c r="P6278" s="115"/>
      <c r="Q6278" s="115"/>
    </row>
    <row r="6279" spans="2:17" s="103" customFormat="1" ht="7.5" hidden="1" customHeight="1" x14ac:dyDescent="0.2">
      <c r="B6279" s="114"/>
      <c r="C6279" s="115"/>
      <c r="D6279" s="115"/>
      <c r="E6279" s="115"/>
      <c r="F6279" s="109"/>
      <c r="I6279" s="115"/>
      <c r="J6279" s="115"/>
      <c r="K6279" s="115"/>
      <c r="L6279" s="109"/>
      <c r="M6279" s="109"/>
      <c r="P6279" s="115"/>
      <c r="Q6279" s="115"/>
    </row>
    <row r="6280" spans="2:17" s="103" customFormat="1" ht="7.5" hidden="1" customHeight="1" x14ac:dyDescent="0.2">
      <c r="B6280" s="114"/>
      <c r="C6280" s="115"/>
      <c r="D6280" s="115"/>
      <c r="E6280" s="115"/>
      <c r="F6280" s="109"/>
      <c r="I6280" s="115"/>
      <c r="J6280" s="115"/>
      <c r="K6280" s="115"/>
      <c r="L6280" s="109"/>
      <c r="M6280" s="109"/>
      <c r="P6280" s="115"/>
      <c r="Q6280" s="115"/>
    </row>
    <row r="6281" spans="2:17" s="103" customFormat="1" ht="7.5" hidden="1" customHeight="1" x14ac:dyDescent="0.2">
      <c r="B6281" s="114"/>
      <c r="C6281" s="115"/>
      <c r="D6281" s="115"/>
      <c r="E6281" s="115"/>
      <c r="F6281" s="109"/>
      <c r="I6281" s="115"/>
      <c r="J6281" s="115"/>
      <c r="K6281" s="115"/>
      <c r="L6281" s="109"/>
      <c r="M6281" s="109"/>
      <c r="P6281" s="115"/>
      <c r="Q6281" s="115"/>
    </row>
    <row r="6282" spans="2:17" s="103" customFormat="1" ht="7.5" hidden="1" customHeight="1" x14ac:dyDescent="0.2">
      <c r="B6282" s="114"/>
      <c r="C6282" s="115"/>
      <c r="D6282" s="115"/>
      <c r="E6282" s="115"/>
      <c r="F6282" s="109"/>
      <c r="I6282" s="115"/>
      <c r="J6282" s="115"/>
      <c r="K6282" s="115"/>
      <c r="L6282" s="109"/>
      <c r="M6282" s="109"/>
      <c r="P6282" s="115"/>
      <c r="Q6282" s="115"/>
    </row>
    <row r="6283" spans="2:17" s="103" customFormat="1" ht="7.5" hidden="1" customHeight="1" x14ac:dyDescent="0.2">
      <c r="B6283" s="114"/>
      <c r="C6283" s="115"/>
      <c r="D6283" s="115"/>
      <c r="E6283" s="115"/>
      <c r="F6283" s="109"/>
      <c r="I6283" s="115"/>
      <c r="J6283" s="115"/>
      <c r="K6283" s="115"/>
      <c r="L6283" s="109"/>
      <c r="M6283" s="109"/>
      <c r="P6283" s="115"/>
      <c r="Q6283" s="115"/>
    </row>
    <row r="6284" spans="2:17" s="103" customFormat="1" ht="7.5" hidden="1" customHeight="1" x14ac:dyDescent="0.2">
      <c r="B6284" s="114"/>
      <c r="C6284" s="115"/>
      <c r="D6284" s="115"/>
      <c r="E6284" s="115"/>
      <c r="F6284" s="109"/>
      <c r="I6284" s="115"/>
      <c r="J6284" s="115"/>
      <c r="K6284" s="115"/>
      <c r="L6284" s="109"/>
      <c r="M6284" s="109"/>
      <c r="P6284" s="115"/>
      <c r="Q6284" s="115"/>
    </row>
    <row r="6285" spans="2:17" s="103" customFormat="1" ht="7.5" hidden="1" customHeight="1" x14ac:dyDescent="0.2">
      <c r="B6285" s="114"/>
      <c r="C6285" s="115"/>
      <c r="D6285" s="115"/>
      <c r="E6285" s="115"/>
      <c r="F6285" s="109"/>
      <c r="I6285" s="115"/>
      <c r="J6285" s="115"/>
      <c r="K6285" s="115"/>
      <c r="L6285" s="109"/>
      <c r="M6285" s="109"/>
      <c r="P6285" s="115"/>
      <c r="Q6285" s="115"/>
    </row>
    <row r="6286" spans="2:17" s="103" customFormat="1" ht="7.5" hidden="1" customHeight="1" x14ac:dyDescent="0.2">
      <c r="B6286" s="114"/>
      <c r="C6286" s="115"/>
      <c r="D6286" s="115"/>
      <c r="E6286" s="115"/>
      <c r="F6286" s="109"/>
      <c r="I6286" s="115"/>
      <c r="J6286" s="115"/>
      <c r="K6286" s="115"/>
      <c r="L6286" s="109"/>
      <c r="M6286" s="109"/>
      <c r="P6286" s="115"/>
      <c r="Q6286" s="115"/>
    </row>
    <row r="6287" spans="2:17" s="103" customFormat="1" ht="7.5" hidden="1" customHeight="1" x14ac:dyDescent="0.2">
      <c r="B6287" s="114"/>
      <c r="C6287" s="115"/>
      <c r="D6287" s="115"/>
      <c r="E6287" s="115"/>
      <c r="F6287" s="109"/>
      <c r="I6287" s="115"/>
      <c r="J6287" s="115"/>
      <c r="K6287" s="115"/>
      <c r="L6287" s="109"/>
      <c r="M6287" s="109"/>
      <c r="P6287" s="115"/>
      <c r="Q6287" s="115"/>
    </row>
    <row r="6288" spans="2:17" s="103" customFormat="1" ht="7.5" hidden="1" customHeight="1" x14ac:dyDescent="0.2">
      <c r="B6288" s="114"/>
      <c r="C6288" s="115"/>
      <c r="D6288" s="115"/>
      <c r="E6288" s="115"/>
      <c r="F6288" s="109"/>
      <c r="I6288" s="115"/>
      <c r="J6288" s="115"/>
      <c r="K6288" s="115"/>
      <c r="L6288" s="109"/>
      <c r="M6288" s="109"/>
      <c r="P6288" s="115"/>
      <c r="Q6288" s="115"/>
    </row>
    <row r="6289" spans="2:17" s="103" customFormat="1" ht="7.5" hidden="1" customHeight="1" x14ac:dyDescent="0.2">
      <c r="B6289" s="114"/>
      <c r="C6289" s="115"/>
      <c r="D6289" s="115"/>
      <c r="E6289" s="115"/>
      <c r="F6289" s="109"/>
      <c r="I6289" s="115"/>
      <c r="J6289" s="115"/>
      <c r="K6289" s="115"/>
      <c r="L6289" s="109"/>
      <c r="M6289" s="109"/>
      <c r="P6289" s="115"/>
      <c r="Q6289" s="115"/>
    </row>
    <row r="6290" spans="2:17" s="103" customFormat="1" ht="7.5" hidden="1" customHeight="1" x14ac:dyDescent="0.2">
      <c r="B6290" s="114"/>
      <c r="C6290" s="115"/>
      <c r="D6290" s="115"/>
      <c r="E6290" s="115"/>
      <c r="F6290" s="109"/>
      <c r="I6290" s="115"/>
      <c r="J6290" s="115"/>
      <c r="K6290" s="115"/>
      <c r="L6290" s="109"/>
      <c r="M6290" s="109"/>
      <c r="P6290" s="115"/>
      <c r="Q6290" s="115"/>
    </row>
    <row r="6291" spans="2:17" s="103" customFormat="1" ht="7.5" hidden="1" customHeight="1" x14ac:dyDescent="0.2">
      <c r="B6291" s="114"/>
      <c r="C6291" s="115"/>
      <c r="D6291" s="115"/>
      <c r="E6291" s="115"/>
      <c r="F6291" s="109"/>
      <c r="I6291" s="115"/>
      <c r="J6291" s="115"/>
      <c r="K6291" s="115"/>
      <c r="L6291" s="109"/>
      <c r="M6291" s="109"/>
      <c r="P6291" s="115"/>
      <c r="Q6291" s="115"/>
    </row>
    <row r="6292" spans="2:17" s="103" customFormat="1" ht="7.5" hidden="1" customHeight="1" x14ac:dyDescent="0.2">
      <c r="B6292" s="114"/>
      <c r="C6292" s="115"/>
      <c r="D6292" s="115"/>
      <c r="E6292" s="115"/>
      <c r="F6292" s="109"/>
      <c r="I6292" s="115"/>
      <c r="J6292" s="115"/>
      <c r="K6292" s="115"/>
      <c r="L6292" s="109"/>
      <c r="M6292" s="109"/>
      <c r="P6292" s="115"/>
      <c r="Q6292" s="115"/>
    </row>
    <row r="6293" spans="2:17" s="103" customFormat="1" ht="7.5" hidden="1" customHeight="1" x14ac:dyDescent="0.2">
      <c r="B6293" s="114"/>
      <c r="C6293" s="115"/>
      <c r="D6293" s="115"/>
      <c r="E6293" s="115"/>
      <c r="F6293" s="109"/>
      <c r="I6293" s="115"/>
      <c r="J6293" s="115"/>
      <c r="K6293" s="115"/>
      <c r="L6293" s="109"/>
      <c r="M6293" s="109"/>
      <c r="P6293" s="115"/>
      <c r="Q6293" s="115"/>
    </row>
    <row r="6294" spans="2:17" s="103" customFormat="1" ht="7.5" hidden="1" customHeight="1" x14ac:dyDescent="0.2">
      <c r="B6294" s="114"/>
      <c r="C6294" s="115"/>
      <c r="D6294" s="115"/>
      <c r="E6294" s="115"/>
      <c r="F6294" s="109"/>
      <c r="I6294" s="115"/>
      <c r="J6294" s="115"/>
      <c r="K6294" s="115"/>
      <c r="L6294" s="109"/>
      <c r="M6294" s="109"/>
      <c r="P6294" s="115"/>
      <c r="Q6294" s="115"/>
    </row>
    <row r="6295" spans="2:17" s="103" customFormat="1" ht="7.5" hidden="1" customHeight="1" x14ac:dyDescent="0.2">
      <c r="B6295" s="114"/>
      <c r="C6295" s="115"/>
      <c r="D6295" s="115"/>
      <c r="E6295" s="115"/>
      <c r="F6295" s="109"/>
      <c r="I6295" s="115"/>
      <c r="J6295" s="115"/>
      <c r="K6295" s="115"/>
      <c r="L6295" s="109"/>
      <c r="M6295" s="109"/>
      <c r="P6295" s="115"/>
      <c r="Q6295" s="115"/>
    </row>
    <row r="6296" spans="2:17" s="103" customFormat="1" ht="7.5" hidden="1" customHeight="1" x14ac:dyDescent="0.2">
      <c r="B6296" s="114"/>
      <c r="C6296" s="115"/>
      <c r="D6296" s="115"/>
      <c r="E6296" s="115"/>
      <c r="F6296" s="109"/>
      <c r="I6296" s="115"/>
      <c r="J6296" s="115"/>
      <c r="K6296" s="115"/>
      <c r="L6296" s="109"/>
      <c r="M6296" s="109"/>
      <c r="P6296" s="115"/>
      <c r="Q6296" s="115"/>
    </row>
    <row r="6297" spans="2:17" s="103" customFormat="1" ht="7.5" hidden="1" customHeight="1" x14ac:dyDescent="0.2">
      <c r="B6297" s="114"/>
      <c r="C6297" s="115"/>
      <c r="D6297" s="115"/>
      <c r="E6297" s="115"/>
      <c r="F6297" s="109"/>
      <c r="I6297" s="115"/>
      <c r="J6297" s="115"/>
      <c r="K6297" s="115"/>
      <c r="L6297" s="109"/>
      <c r="M6297" s="109"/>
      <c r="P6297" s="115"/>
      <c r="Q6297" s="115"/>
    </row>
    <row r="6298" spans="2:17" s="103" customFormat="1" ht="7.5" hidden="1" customHeight="1" x14ac:dyDescent="0.2">
      <c r="B6298" s="114"/>
      <c r="C6298" s="115"/>
      <c r="D6298" s="115"/>
      <c r="E6298" s="115"/>
      <c r="F6298" s="109"/>
      <c r="I6298" s="115"/>
      <c r="J6298" s="115"/>
      <c r="K6298" s="115"/>
      <c r="L6298" s="109"/>
      <c r="M6298" s="109"/>
      <c r="P6298" s="115"/>
      <c r="Q6298" s="115"/>
    </row>
    <row r="6299" spans="2:17" s="103" customFormat="1" ht="7.5" hidden="1" customHeight="1" x14ac:dyDescent="0.2">
      <c r="B6299" s="114"/>
      <c r="C6299" s="115"/>
      <c r="D6299" s="115"/>
      <c r="E6299" s="115"/>
      <c r="F6299" s="109"/>
      <c r="I6299" s="115"/>
      <c r="J6299" s="115"/>
      <c r="K6299" s="115"/>
      <c r="L6299" s="109"/>
      <c r="M6299" s="109"/>
      <c r="P6299" s="115"/>
      <c r="Q6299" s="115"/>
    </row>
    <row r="6300" spans="2:17" s="103" customFormat="1" ht="7.5" hidden="1" customHeight="1" x14ac:dyDescent="0.2">
      <c r="B6300" s="114"/>
      <c r="C6300" s="115"/>
      <c r="D6300" s="115"/>
      <c r="E6300" s="115"/>
      <c r="F6300" s="109"/>
      <c r="I6300" s="115"/>
      <c r="J6300" s="115"/>
      <c r="K6300" s="115"/>
      <c r="L6300" s="109"/>
      <c r="M6300" s="109"/>
      <c r="P6300" s="115"/>
      <c r="Q6300" s="115"/>
    </row>
    <row r="6301" spans="2:17" s="103" customFormat="1" ht="7.5" hidden="1" customHeight="1" x14ac:dyDescent="0.2">
      <c r="B6301" s="114"/>
      <c r="C6301" s="115"/>
      <c r="D6301" s="115"/>
      <c r="E6301" s="115"/>
      <c r="F6301" s="109"/>
      <c r="I6301" s="115"/>
      <c r="J6301" s="115"/>
      <c r="K6301" s="115"/>
      <c r="L6301" s="109"/>
      <c r="M6301" s="109"/>
      <c r="P6301" s="115"/>
      <c r="Q6301" s="115"/>
    </row>
    <row r="6302" spans="2:17" s="103" customFormat="1" ht="7.5" hidden="1" customHeight="1" x14ac:dyDescent="0.2">
      <c r="B6302" s="114"/>
      <c r="C6302" s="115"/>
      <c r="D6302" s="115"/>
      <c r="E6302" s="115"/>
      <c r="F6302" s="109"/>
      <c r="I6302" s="115"/>
      <c r="J6302" s="115"/>
      <c r="K6302" s="115"/>
      <c r="L6302" s="109"/>
      <c r="M6302" s="109"/>
      <c r="P6302" s="115"/>
      <c r="Q6302" s="115"/>
    </row>
    <row r="6303" spans="2:17" s="103" customFormat="1" ht="7.5" hidden="1" customHeight="1" x14ac:dyDescent="0.2">
      <c r="B6303" s="114"/>
      <c r="C6303" s="115"/>
      <c r="D6303" s="115"/>
      <c r="E6303" s="115"/>
      <c r="F6303" s="109"/>
      <c r="I6303" s="115"/>
      <c r="J6303" s="115"/>
      <c r="K6303" s="115"/>
      <c r="L6303" s="109"/>
      <c r="M6303" s="109"/>
      <c r="P6303" s="115"/>
      <c r="Q6303" s="115"/>
    </row>
    <row r="6304" spans="2:17" s="103" customFormat="1" ht="7.5" hidden="1" customHeight="1" x14ac:dyDescent="0.2">
      <c r="B6304" s="114"/>
      <c r="C6304" s="115"/>
      <c r="D6304" s="115"/>
      <c r="E6304" s="115"/>
      <c r="F6304" s="109"/>
      <c r="I6304" s="115"/>
      <c r="J6304" s="115"/>
      <c r="K6304" s="115"/>
      <c r="L6304" s="109"/>
      <c r="M6304" s="109"/>
      <c r="P6304" s="115"/>
      <c r="Q6304" s="115"/>
    </row>
    <row r="6305" spans="2:17" s="103" customFormat="1" ht="7.5" hidden="1" customHeight="1" x14ac:dyDescent="0.2">
      <c r="B6305" s="114"/>
      <c r="C6305" s="115"/>
      <c r="D6305" s="115"/>
      <c r="E6305" s="115"/>
      <c r="F6305" s="109"/>
      <c r="I6305" s="115"/>
      <c r="J6305" s="115"/>
      <c r="K6305" s="115"/>
      <c r="L6305" s="109"/>
      <c r="M6305" s="109"/>
      <c r="P6305" s="115"/>
      <c r="Q6305" s="115"/>
    </row>
    <row r="6306" spans="2:17" s="103" customFormat="1" ht="7.5" hidden="1" customHeight="1" x14ac:dyDescent="0.2">
      <c r="B6306" s="114"/>
      <c r="C6306" s="115"/>
      <c r="D6306" s="115"/>
      <c r="E6306" s="115"/>
      <c r="F6306" s="109"/>
      <c r="I6306" s="115"/>
      <c r="J6306" s="115"/>
      <c r="K6306" s="115"/>
      <c r="L6306" s="109"/>
      <c r="M6306" s="109"/>
      <c r="P6306" s="115"/>
      <c r="Q6306" s="115"/>
    </row>
    <row r="6307" spans="2:17" s="103" customFormat="1" ht="7.5" hidden="1" customHeight="1" x14ac:dyDescent="0.2">
      <c r="B6307" s="114"/>
      <c r="C6307" s="115"/>
      <c r="D6307" s="115"/>
      <c r="E6307" s="115"/>
      <c r="F6307" s="109"/>
      <c r="I6307" s="115"/>
      <c r="J6307" s="115"/>
      <c r="K6307" s="115"/>
      <c r="L6307" s="109"/>
      <c r="M6307" s="109"/>
      <c r="P6307" s="115"/>
      <c r="Q6307" s="115"/>
    </row>
    <row r="6308" spans="2:17" s="103" customFormat="1" ht="7.5" hidden="1" customHeight="1" x14ac:dyDescent="0.2">
      <c r="B6308" s="114"/>
      <c r="C6308" s="115"/>
      <c r="D6308" s="115"/>
      <c r="E6308" s="115"/>
      <c r="F6308" s="109"/>
      <c r="I6308" s="115"/>
      <c r="J6308" s="115"/>
      <c r="K6308" s="115"/>
      <c r="L6308" s="109"/>
      <c r="M6308" s="109"/>
      <c r="P6308" s="115"/>
      <c r="Q6308" s="115"/>
    </row>
    <row r="6309" spans="2:17" s="103" customFormat="1" ht="7.5" hidden="1" customHeight="1" x14ac:dyDescent="0.2">
      <c r="B6309" s="114"/>
      <c r="C6309" s="115"/>
      <c r="D6309" s="115"/>
      <c r="E6309" s="115"/>
      <c r="F6309" s="109"/>
      <c r="I6309" s="115"/>
      <c r="J6309" s="115"/>
      <c r="K6309" s="115"/>
      <c r="L6309" s="109"/>
      <c r="M6309" s="109"/>
      <c r="P6309" s="115"/>
      <c r="Q6309" s="115"/>
    </row>
    <row r="6310" spans="2:17" s="103" customFormat="1" ht="7.5" hidden="1" customHeight="1" x14ac:dyDescent="0.2">
      <c r="B6310" s="114"/>
      <c r="C6310" s="115"/>
      <c r="D6310" s="115"/>
      <c r="E6310" s="115"/>
      <c r="F6310" s="109"/>
      <c r="I6310" s="115"/>
      <c r="J6310" s="115"/>
      <c r="K6310" s="115"/>
      <c r="L6310" s="109"/>
      <c r="M6310" s="109"/>
      <c r="P6310" s="115"/>
      <c r="Q6310" s="115"/>
    </row>
    <row r="6311" spans="2:17" s="103" customFormat="1" ht="7.5" hidden="1" customHeight="1" x14ac:dyDescent="0.2">
      <c r="B6311" s="114"/>
      <c r="C6311" s="115"/>
      <c r="D6311" s="115"/>
      <c r="E6311" s="115"/>
      <c r="F6311" s="109"/>
      <c r="I6311" s="115"/>
      <c r="J6311" s="115"/>
      <c r="K6311" s="115"/>
      <c r="L6311" s="109"/>
      <c r="M6311" s="109"/>
      <c r="P6311" s="115"/>
      <c r="Q6311" s="115"/>
    </row>
    <row r="6312" spans="2:17" s="103" customFormat="1" ht="7.5" hidden="1" customHeight="1" x14ac:dyDescent="0.2">
      <c r="B6312" s="114"/>
      <c r="C6312" s="115"/>
      <c r="D6312" s="115"/>
      <c r="E6312" s="115"/>
      <c r="F6312" s="109"/>
      <c r="I6312" s="115"/>
      <c r="J6312" s="115"/>
      <c r="K6312" s="115"/>
      <c r="L6312" s="109"/>
      <c r="M6312" s="109"/>
      <c r="P6312" s="115"/>
      <c r="Q6312" s="115"/>
    </row>
    <row r="6313" spans="2:17" s="103" customFormat="1" ht="7.5" hidden="1" customHeight="1" x14ac:dyDescent="0.2">
      <c r="B6313" s="114"/>
      <c r="C6313" s="115"/>
      <c r="D6313" s="115"/>
      <c r="E6313" s="115"/>
      <c r="F6313" s="109"/>
      <c r="I6313" s="115"/>
      <c r="J6313" s="115"/>
      <c r="K6313" s="115"/>
      <c r="L6313" s="109"/>
      <c r="M6313" s="109"/>
      <c r="P6313" s="115"/>
      <c r="Q6313" s="115"/>
    </row>
    <row r="6314" spans="2:17" s="103" customFormat="1" ht="7.5" hidden="1" customHeight="1" x14ac:dyDescent="0.2">
      <c r="B6314" s="114"/>
      <c r="C6314" s="115"/>
      <c r="D6314" s="115"/>
      <c r="E6314" s="115"/>
      <c r="F6314" s="109"/>
      <c r="I6314" s="115"/>
      <c r="J6314" s="115"/>
      <c r="K6314" s="115"/>
      <c r="L6314" s="109"/>
      <c r="M6314" s="109"/>
      <c r="P6314" s="115"/>
      <c r="Q6314" s="115"/>
    </row>
    <row r="6315" spans="2:17" s="103" customFormat="1" ht="7.5" hidden="1" customHeight="1" x14ac:dyDescent="0.2">
      <c r="B6315" s="114"/>
      <c r="C6315" s="115"/>
      <c r="D6315" s="115"/>
      <c r="E6315" s="115"/>
      <c r="F6315" s="109"/>
      <c r="I6315" s="115"/>
      <c r="J6315" s="115"/>
      <c r="K6315" s="115"/>
      <c r="L6315" s="109"/>
      <c r="M6315" s="109"/>
      <c r="P6315" s="115"/>
      <c r="Q6315" s="115"/>
    </row>
    <row r="6316" spans="2:17" s="103" customFormat="1" ht="7.5" hidden="1" customHeight="1" x14ac:dyDescent="0.2">
      <c r="B6316" s="114"/>
      <c r="C6316" s="115"/>
      <c r="D6316" s="115"/>
      <c r="E6316" s="115"/>
      <c r="F6316" s="109"/>
      <c r="I6316" s="115"/>
      <c r="J6316" s="115"/>
      <c r="K6316" s="115"/>
      <c r="L6316" s="109"/>
      <c r="M6316" s="109"/>
      <c r="P6316" s="115"/>
      <c r="Q6316" s="115"/>
    </row>
    <row r="6317" spans="2:17" s="103" customFormat="1" ht="7.5" hidden="1" customHeight="1" x14ac:dyDescent="0.2">
      <c r="B6317" s="114"/>
      <c r="C6317" s="115"/>
      <c r="D6317" s="115"/>
      <c r="E6317" s="115"/>
      <c r="F6317" s="109"/>
      <c r="I6317" s="115"/>
      <c r="J6317" s="115"/>
      <c r="K6317" s="115"/>
      <c r="L6317" s="109"/>
      <c r="M6317" s="109"/>
      <c r="P6317" s="115"/>
      <c r="Q6317" s="115"/>
    </row>
    <row r="6318" spans="2:17" s="103" customFormat="1" ht="7.5" hidden="1" customHeight="1" x14ac:dyDescent="0.2">
      <c r="B6318" s="114"/>
      <c r="C6318" s="115"/>
      <c r="D6318" s="115"/>
      <c r="E6318" s="115"/>
      <c r="F6318" s="109"/>
      <c r="I6318" s="115"/>
      <c r="J6318" s="115"/>
      <c r="K6318" s="115"/>
      <c r="L6318" s="109"/>
      <c r="M6318" s="109"/>
      <c r="P6318" s="115"/>
      <c r="Q6318" s="115"/>
    </row>
    <row r="6319" spans="2:17" s="103" customFormat="1" ht="7.5" hidden="1" customHeight="1" x14ac:dyDescent="0.2">
      <c r="B6319" s="114"/>
      <c r="C6319" s="115"/>
      <c r="D6319" s="115"/>
      <c r="E6319" s="115"/>
      <c r="F6319" s="109"/>
      <c r="I6319" s="115"/>
      <c r="J6319" s="115"/>
      <c r="K6319" s="115"/>
      <c r="L6319" s="109"/>
      <c r="M6319" s="109"/>
      <c r="P6319" s="115"/>
      <c r="Q6319" s="115"/>
    </row>
    <row r="6320" spans="2:17" s="103" customFormat="1" ht="7.5" hidden="1" customHeight="1" x14ac:dyDescent="0.2">
      <c r="B6320" s="114"/>
      <c r="C6320" s="115"/>
      <c r="D6320" s="115"/>
      <c r="E6320" s="115"/>
      <c r="F6320" s="109"/>
      <c r="I6320" s="115"/>
      <c r="J6320" s="115"/>
      <c r="K6320" s="115"/>
      <c r="L6320" s="109"/>
      <c r="M6320" s="109"/>
      <c r="P6320" s="115"/>
      <c r="Q6320" s="115"/>
    </row>
    <row r="6321" spans="2:17" s="103" customFormat="1" ht="7.5" hidden="1" customHeight="1" x14ac:dyDescent="0.2">
      <c r="B6321" s="114"/>
      <c r="C6321" s="115"/>
      <c r="D6321" s="115"/>
      <c r="E6321" s="115"/>
      <c r="F6321" s="109"/>
      <c r="I6321" s="115"/>
      <c r="J6321" s="115"/>
      <c r="K6321" s="115"/>
      <c r="L6321" s="109"/>
      <c r="M6321" s="109"/>
      <c r="P6321" s="115"/>
      <c r="Q6321" s="115"/>
    </row>
    <row r="6322" spans="2:17" s="103" customFormat="1" ht="7.5" hidden="1" customHeight="1" x14ac:dyDescent="0.2">
      <c r="B6322" s="114"/>
      <c r="C6322" s="115"/>
      <c r="D6322" s="115"/>
      <c r="E6322" s="115"/>
      <c r="F6322" s="109"/>
      <c r="I6322" s="115"/>
      <c r="J6322" s="115"/>
      <c r="K6322" s="115"/>
      <c r="L6322" s="109"/>
      <c r="M6322" s="109"/>
      <c r="P6322" s="115"/>
      <c r="Q6322" s="115"/>
    </row>
    <row r="6323" spans="2:17" s="103" customFormat="1" ht="7.5" hidden="1" customHeight="1" x14ac:dyDescent="0.2">
      <c r="B6323" s="114"/>
      <c r="C6323" s="115"/>
      <c r="D6323" s="115"/>
      <c r="E6323" s="115"/>
      <c r="F6323" s="109"/>
      <c r="I6323" s="115"/>
      <c r="J6323" s="115"/>
      <c r="K6323" s="115"/>
      <c r="L6323" s="109"/>
      <c r="M6323" s="109"/>
      <c r="P6323" s="115"/>
      <c r="Q6323" s="115"/>
    </row>
    <row r="6324" spans="2:17" s="103" customFormat="1" ht="7.5" hidden="1" customHeight="1" x14ac:dyDescent="0.2">
      <c r="B6324" s="114"/>
      <c r="C6324" s="115"/>
      <c r="D6324" s="115"/>
      <c r="E6324" s="115"/>
      <c r="F6324" s="109"/>
      <c r="I6324" s="115"/>
      <c r="J6324" s="115"/>
      <c r="K6324" s="115"/>
      <c r="L6324" s="109"/>
      <c r="M6324" s="109"/>
      <c r="P6324" s="115"/>
      <c r="Q6324" s="115"/>
    </row>
    <row r="6325" spans="2:17" s="103" customFormat="1" ht="7.5" hidden="1" customHeight="1" x14ac:dyDescent="0.2">
      <c r="B6325" s="114"/>
      <c r="C6325" s="115"/>
      <c r="D6325" s="115"/>
      <c r="E6325" s="115"/>
      <c r="F6325" s="109"/>
      <c r="I6325" s="115"/>
      <c r="J6325" s="115"/>
      <c r="K6325" s="115"/>
      <c r="L6325" s="109"/>
      <c r="M6325" s="109"/>
      <c r="P6325" s="115"/>
      <c r="Q6325" s="115"/>
    </row>
    <row r="6326" spans="2:17" s="103" customFormat="1" ht="7.5" hidden="1" customHeight="1" x14ac:dyDescent="0.2">
      <c r="B6326" s="114"/>
      <c r="C6326" s="115"/>
      <c r="D6326" s="115"/>
      <c r="E6326" s="115"/>
      <c r="F6326" s="109"/>
      <c r="I6326" s="115"/>
      <c r="J6326" s="115"/>
      <c r="K6326" s="115"/>
      <c r="L6326" s="109"/>
      <c r="M6326" s="109"/>
      <c r="P6326" s="115"/>
      <c r="Q6326" s="115"/>
    </row>
    <row r="6327" spans="2:17" s="103" customFormat="1" ht="7.5" hidden="1" customHeight="1" x14ac:dyDescent="0.2">
      <c r="B6327" s="114"/>
      <c r="C6327" s="115"/>
      <c r="D6327" s="115"/>
      <c r="E6327" s="115"/>
      <c r="F6327" s="109"/>
      <c r="I6327" s="115"/>
      <c r="J6327" s="115"/>
      <c r="K6327" s="115"/>
      <c r="L6327" s="109"/>
      <c r="M6327" s="109"/>
      <c r="P6327" s="115"/>
      <c r="Q6327" s="115"/>
    </row>
    <row r="6328" spans="2:17" s="103" customFormat="1" ht="7.5" hidden="1" customHeight="1" x14ac:dyDescent="0.2">
      <c r="B6328" s="114"/>
      <c r="C6328" s="115"/>
      <c r="D6328" s="115"/>
      <c r="E6328" s="115"/>
      <c r="F6328" s="109"/>
      <c r="I6328" s="115"/>
      <c r="J6328" s="115"/>
      <c r="K6328" s="115"/>
      <c r="L6328" s="109"/>
      <c r="M6328" s="109"/>
      <c r="P6328" s="115"/>
      <c r="Q6328" s="115"/>
    </row>
    <row r="6329" spans="2:17" s="103" customFormat="1" ht="7.5" hidden="1" customHeight="1" x14ac:dyDescent="0.2">
      <c r="B6329" s="114"/>
      <c r="C6329" s="115"/>
      <c r="D6329" s="115"/>
      <c r="E6329" s="115"/>
      <c r="F6329" s="109"/>
      <c r="I6329" s="115"/>
      <c r="J6329" s="115"/>
      <c r="K6329" s="115"/>
      <c r="L6329" s="109"/>
      <c r="M6329" s="109"/>
      <c r="P6329" s="115"/>
      <c r="Q6329" s="115"/>
    </row>
    <row r="6330" spans="2:17" s="103" customFormat="1" ht="7.5" hidden="1" customHeight="1" x14ac:dyDescent="0.2">
      <c r="B6330" s="114"/>
      <c r="C6330" s="115"/>
      <c r="D6330" s="115"/>
      <c r="E6330" s="115"/>
      <c r="F6330" s="109"/>
      <c r="I6330" s="115"/>
      <c r="J6330" s="115"/>
      <c r="K6330" s="115"/>
      <c r="L6330" s="109"/>
      <c r="M6330" s="109"/>
      <c r="P6330" s="115"/>
      <c r="Q6330" s="115"/>
    </row>
    <row r="6331" spans="2:17" s="103" customFormat="1" ht="7.5" hidden="1" customHeight="1" x14ac:dyDescent="0.2">
      <c r="B6331" s="114"/>
      <c r="C6331" s="115"/>
      <c r="D6331" s="115"/>
      <c r="E6331" s="115"/>
      <c r="F6331" s="109"/>
      <c r="I6331" s="115"/>
      <c r="J6331" s="115"/>
      <c r="K6331" s="115"/>
      <c r="L6331" s="109"/>
      <c r="M6331" s="109"/>
      <c r="P6331" s="115"/>
      <c r="Q6331" s="115"/>
    </row>
    <row r="6332" spans="2:17" s="103" customFormat="1" ht="7.5" hidden="1" customHeight="1" x14ac:dyDescent="0.2">
      <c r="B6332" s="114"/>
      <c r="C6332" s="115"/>
      <c r="D6332" s="115"/>
      <c r="E6332" s="115"/>
      <c r="F6332" s="109"/>
      <c r="I6332" s="115"/>
      <c r="J6332" s="115"/>
      <c r="K6332" s="115"/>
      <c r="L6332" s="109"/>
      <c r="M6332" s="109"/>
      <c r="P6332" s="115"/>
      <c r="Q6332" s="115"/>
    </row>
    <row r="6333" spans="2:17" s="103" customFormat="1" ht="7.5" hidden="1" customHeight="1" x14ac:dyDescent="0.2">
      <c r="B6333" s="114"/>
      <c r="C6333" s="115"/>
      <c r="D6333" s="115"/>
      <c r="E6333" s="115"/>
      <c r="F6333" s="109"/>
      <c r="I6333" s="115"/>
      <c r="J6333" s="115"/>
      <c r="K6333" s="115"/>
      <c r="L6333" s="109"/>
      <c r="M6333" s="109"/>
      <c r="P6333" s="115"/>
      <c r="Q6333" s="115"/>
    </row>
    <row r="6334" spans="2:17" s="103" customFormat="1" ht="7.5" hidden="1" customHeight="1" x14ac:dyDescent="0.2">
      <c r="B6334" s="114"/>
      <c r="C6334" s="115"/>
      <c r="D6334" s="115"/>
      <c r="E6334" s="115"/>
      <c r="F6334" s="109"/>
      <c r="I6334" s="115"/>
      <c r="J6334" s="115"/>
      <c r="K6334" s="115"/>
      <c r="L6334" s="109"/>
      <c r="M6334" s="109"/>
      <c r="P6334" s="115"/>
      <c r="Q6334" s="115"/>
    </row>
    <row r="6335" spans="2:17" s="103" customFormat="1" ht="7.5" hidden="1" customHeight="1" x14ac:dyDescent="0.2">
      <c r="B6335" s="114"/>
      <c r="C6335" s="115"/>
      <c r="D6335" s="115"/>
      <c r="E6335" s="115"/>
      <c r="F6335" s="109"/>
      <c r="I6335" s="115"/>
      <c r="J6335" s="115"/>
      <c r="K6335" s="115"/>
      <c r="L6335" s="109"/>
      <c r="M6335" s="109"/>
      <c r="P6335" s="115"/>
      <c r="Q6335" s="115"/>
    </row>
    <row r="6336" spans="2:17" s="103" customFormat="1" ht="7.5" hidden="1" customHeight="1" x14ac:dyDescent="0.2">
      <c r="B6336" s="114"/>
      <c r="C6336" s="115"/>
      <c r="D6336" s="115"/>
      <c r="E6336" s="115"/>
      <c r="F6336" s="109"/>
      <c r="I6336" s="115"/>
      <c r="J6336" s="115"/>
      <c r="K6336" s="115"/>
      <c r="L6336" s="109"/>
      <c r="M6336" s="109"/>
      <c r="P6336" s="115"/>
      <c r="Q6336" s="115"/>
    </row>
    <row r="6337" spans="2:17" s="103" customFormat="1" ht="7.5" hidden="1" customHeight="1" x14ac:dyDescent="0.2">
      <c r="B6337" s="114"/>
      <c r="C6337" s="115"/>
      <c r="D6337" s="115"/>
      <c r="E6337" s="115"/>
      <c r="F6337" s="109"/>
      <c r="I6337" s="115"/>
      <c r="J6337" s="115"/>
      <c r="K6337" s="115"/>
      <c r="L6337" s="109"/>
      <c r="M6337" s="109"/>
      <c r="P6337" s="115"/>
      <c r="Q6337" s="115"/>
    </row>
    <row r="6338" spans="2:17" s="103" customFormat="1" ht="7.5" hidden="1" customHeight="1" x14ac:dyDescent="0.2">
      <c r="B6338" s="114"/>
      <c r="C6338" s="115"/>
      <c r="D6338" s="115"/>
      <c r="E6338" s="115"/>
      <c r="F6338" s="109"/>
      <c r="I6338" s="115"/>
      <c r="J6338" s="115"/>
      <c r="K6338" s="115"/>
      <c r="L6338" s="109"/>
      <c r="M6338" s="109"/>
      <c r="P6338" s="115"/>
      <c r="Q6338" s="115"/>
    </row>
    <row r="6339" spans="2:17" s="103" customFormat="1" ht="7.5" hidden="1" customHeight="1" x14ac:dyDescent="0.2">
      <c r="B6339" s="114"/>
      <c r="C6339" s="115"/>
      <c r="D6339" s="115"/>
      <c r="E6339" s="115"/>
      <c r="F6339" s="109"/>
      <c r="I6339" s="115"/>
      <c r="J6339" s="115"/>
      <c r="K6339" s="115"/>
      <c r="L6339" s="109"/>
      <c r="M6339" s="109"/>
      <c r="P6339" s="115"/>
      <c r="Q6339" s="115"/>
    </row>
    <row r="6340" spans="2:17" s="103" customFormat="1" ht="7.5" hidden="1" customHeight="1" x14ac:dyDescent="0.2">
      <c r="B6340" s="114"/>
      <c r="C6340" s="115"/>
      <c r="D6340" s="115"/>
      <c r="E6340" s="115"/>
      <c r="F6340" s="109"/>
      <c r="I6340" s="115"/>
      <c r="J6340" s="115"/>
      <c r="K6340" s="115"/>
      <c r="L6340" s="109"/>
      <c r="M6340" s="109"/>
      <c r="P6340" s="115"/>
      <c r="Q6340" s="115"/>
    </row>
    <row r="6341" spans="2:17" s="103" customFormat="1" ht="7.5" hidden="1" customHeight="1" x14ac:dyDescent="0.2">
      <c r="B6341" s="114"/>
      <c r="C6341" s="115"/>
      <c r="D6341" s="115"/>
      <c r="E6341" s="115"/>
      <c r="F6341" s="109"/>
      <c r="I6341" s="115"/>
      <c r="J6341" s="115"/>
      <c r="K6341" s="115"/>
      <c r="L6341" s="109"/>
      <c r="M6341" s="109"/>
      <c r="P6341" s="115"/>
      <c r="Q6341" s="115"/>
    </row>
    <row r="6342" spans="2:17" s="103" customFormat="1" ht="7.5" hidden="1" customHeight="1" x14ac:dyDescent="0.2">
      <c r="B6342" s="114"/>
      <c r="C6342" s="115"/>
      <c r="D6342" s="115"/>
      <c r="E6342" s="115"/>
      <c r="F6342" s="109"/>
      <c r="I6342" s="115"/>
      <c r="J6342" s="115"/>
      <c r="K6342" s="115"/>
      <c r="L6342" s="109"/>
      <c r="M6342" s="109"/>
      <c r="P6342" s="115"/>
      <c r="Q6342" s="115"/>
    </row>
    <row r="6343" spans="2:17" s="103" customFormat="1" ht="7.5" hidden="1" customHeight="1" x14ac:dyDescent="0.2">
      <c r="B6343" s="114"/>
      <c r="C6343" s="115"/>
      <c r="D6343" s="115"/>
      <c r="E6343" s="115"/>
      <c r="F6343" s="109"/>
      <c r="I6343" s="115"/>
      <c r="J6343" s="115"/>
      <c r="K6343" s="115"/>
      <c r="L6343" s="109"/>
      <c r="M6343" s="109"/>
      <c r="P6343" s="115"/>
      <c r="Q6343" s="115"/>
    </row>
    <row r="6344" spans="2:17" s="103" customFormat="1" ht="7.5" hidden="1" customHeight="1" x14ac:dyDescent="0.2">
      <c r="B6344" s="114"/>
      <c r="C6344" s="115"/>
      <c r="D6344" s="115"/>
      <c r="E6344" s="115"/>
      <c r="F6344" s="109"/>
      <c r="I6344" s="115"/>
      <c r="J6344" s="115"/>
      <c r="K6344" s="115"/>
      <c r="L6344" s="109"/>
      <c r="M6344" s="109"/>
      <c r="P6344" s="115"/>
      <c r="Q6344" s="115"/>
    </row>
    <row r="6345" spans="2:17" s="103" customFormat="1" ht="7.5" hidden="1" customHeight="1" x14ac:dyDescent="0.2">
      <c r="B6345" s="114"/>
      <c r="C6345" s="115"/>
      <c r="D6345" s="115"/>
      <c r="E6345" s="115"/>
      <c r="F6345" s="109"/>
      <c r="I6345" s="115"/>
      <c r="J6345" s="115"/>
      <c r="K6345" s="115"/>
      <c r="L6345" s="109"/>
      <c r="M6345" s="109"/>
      <c r="P6345" s="115"/>
      <c r="Q6345" s="115"/>
    </row>
    <row r="6346" spans="2:17" s="103" customFormat="1" ht="7.5" hidden="1" customHeight="1" x14ac:dyDescent="0.2">
      <c r="B6346" s="114"/>
      <c r="C6346" s="115"/>
      <c r="D6346" s="115"/>
      <c r="E6346" s="115"/>
      <c r="F6346" s="109"/>
      <c r="I6346" s="115"/>
      <c r="J6346" s="115"/>
      <c r="K6346" s="115"/>
      <c r="L6346" s="109"/>
      <c r="M6346" s="109"/>
      <c r="P6346" s="115"/>
      <c r="Q6346" s="115"/>
    </row>
    <row r="6347" spans="2:17" s="103" customFormat="1" ht="7.5" hidden="1" customHeight="1" x14ac:dyDescent="0.2">
      <c r="B6347" s="114"/>
      <c r="C6347" s="115"/>
      <c r="D6347" s="115"/>
      <c r="E6347" s="115"/>
      <c r="F6347" s="109"/>
      <c r="I6347" s="115"/>
      <c r="J6347" s="115"/>
      <c r="K6347" s="115"/>
      <c r="L6347" s="109"/>
      <c r="M6347" s="109"/>
      <c r="P6347" s="115"/>
      <c r="Q6347" s="115"/>
    </row>
    <row r="6348" spans="2:17" s="103" customFormat="1" ht="7.5" hidden="1" customHeight="1" x14ac:dyDescent="0.2">
      <c r="B6348" s="114"/>
      <c r="C6348" s="115"/>
      <c r="D6348" s="115"/>
      <c r="E6348" s="115"/>
      <c r="F6348" s="109"/>
      <c r="I6348" s="115"/>
      <c r="J6348" s="115"/>
      <c r="K6348" s="115"/>
      <c r="L6348" s="109"/>
      <c r="M6348" s="109"/>
      <c r="P6348" s="115"/>
      <c r="Q6348" s="115"/>
    </row>
    <row r="6349" spans="2:17" s="103" customFormat="1" ht="7.5" hidden="1" customHeight="1" x14ac:dyDescent="0.2">
      <c r="B6349" s="114"/>
      <c r="C6349" s="115"/>
      <c r="D6349" s="115"/>
      <c r="E6349" s="115"/>
      <c r="F6349" s="109"/>
      <c r="I6349" s="115"/>
      <c r="J6349" s="115"/>
      <c r="K6349" s="115"/>
      <c r="L6349" s="109"/>
      <c r="M6349" s="109"/>
      <c r="P6349" s="115"/>
      <c r="Q6349" s="115"/>
    </row>
    <row r="6350" spans="2:17" s="103" customFormat="1" ht="7.5" hidden="1" customHeight="1" x14ac:dyDescent="0.2">
      <c r="B6350" s="114"/>
      <c r="C6350" s="115"/>
      <c r="D6350" s="115"/>
      <c r="E6350" s="115"/>
      <c r="F6350" s="109"/>
      <c r="I6350" s="115"/>
      <c r="J6350" s="115"/>
      <c r="K6350" s="115"/>
      <c r="L6350" s="109"/>
      <c r="M6350" s="109"/>
      <c r="P6350" s="115"/>
      <c r="Q6350" s="115"/>
    </row>
    <row r="6351" spans="2:17" s="103" customFormat="1" ht="7.5" hidden="1" customHeight="1" x14ac:dyDescent="0.2">
      <c r="B6351" s="114"/>
      <c r="C6351" s="115"/>
      <c r="D6351" s="115"/>
      <c r="E6351" s="115"/>
      <c r="F6351" s="109"/>
      <c r="I6351" s="115"/>
      <c r="J6351" s="115"/>
      <c r="K6351" s="115"/>
      <c r="L6351" s="109"/>
      <c r="M6351" s="109"/>
      <c r="P6351" s="115"/>
      <c r="Q6351" s="115"/>
    </row>
    <row r="6352" spans="2:17" s="103" customFormat="1" ht="7.5" hidden="1" customHeight="1" x14ac:dyDescent="0.2">
      <c r="B6352" s="114"/>
      <c r="C6352" s="115"/>
      <c r="D6352" s="115"/>
      <c r="E6352" s="115"/>
      <c r="F6352" s="109"/>
      <c r="I6352" s="115"/>
      <c r="J6352" s="115"/>
      <c r="K6352" s="115"/>
      <c r="L6352" s="109"/>
      <c r="M6352" s="109"/>
      <c r="P6352" s="115"/>
      <c r="Q6352" s="115"/>
    </row>
    <row r="6353" spans="2:17" s="103" customFormat="1" ht="7.5" hidden="1" customHeight="1" x14ac:dyDescent="0.2">
      <c r="B6353" s="114"/>
      <c r="C6353" s="115"/>
      <c r="D6353" s="115"/>
      <c r="E6353" s="115"/>
      <c r="F6353" s="109"/>
      <c r="I6353" s="115"/>
      <c r="J6353" s="115"/>
      <c r="K6353" s="115"/>
      <c r="L6353" s="109"/>
      <c r="M6353" s="109"/>
      <c r="P6353" s="115"/>
      <c r="Q6353" s="115"/>
    </row>
    <row r="6354" spans="2:17" s="103" customFormat="1" ht="7.5" hidden="1" customHeight="1" x14ac:dyDescent="0.2">
      <c r="B6354" s="114"/>
      <c r="C6354" s="115"/>
      <c r="D6354" s="115"/>
      <c r="E6354" s="115"/>
      <c r="F6354" s="109"/>
      <c r="I6354" s="115"/>
      <c r="J6354" s="115"/>
      <c r="K6354" s="115"/>
      <c r="L6354" s="109"/>
      <c r="M6354" s="109"/>
      <c r="P6354" s="115"/>
      <c r="Q6354" s="115"/>
    </row>
    <row r="6355" spans="2:17" s="103" customFormat="1" ht="7.5" hidden="1" customHeight="1" x14ac:dyDescent="0.2">
      <c r="B6355" s="114"/>
      <c r="C6355" s="115"/>
      <c r="D6355" s="115"/>
      <c r="E6355" s="115"/>
      <c r="F6355" s="109"/>
      <c r="I6355" s="115"/>
      <c r="J6355" s="115"/>
      <c r="K6355" s="115"/>
      <c r="L6355" s="109"/>
      <c r="M6355" s="109"/>
      <c r="P6355" s="115"/>
      <c r="Q6355" s="115"/>
    </row>
    <row r="6356" spans="2:17" s="103" customFormat="1" ht="7.5" hidden="1" customHeight="1" x14ac:dyDescent="0.2">
      <c r="B6356" s="114"/>
      <c r="C6356" s="115"/>
      <c r="D6356" s="115"/>
      <c r="E6356" s="115"/>
      <c r="F6356" s="109"/>
      <c r="I6356" s="115"/>
      <c r="J6356" s="115"/>
      <c r="K6356" s="115"/>
      <c r="L6356" s="109"/>
      <c r="M6356" s="109"/>
      <c r="P6356" s="115"/>
      <c r="Q6356" s="115"/>
    </row>
    <row r="6357" spans="2:17" s="103" customFormat="1" ht="7.5" hidden="1" customHeight="1" x14ac:dyDescent="0.2">
      <c r="B6357" s="114"/>
      <c r="C6357" s="115"/>
      <c r="D6357" s="115"/>
      <c r="E6357" s="115"/>
      <c r="F6357" s="109"/>
      <c r="I6357" s="115"/>
      <c r="J6357" s="115"/>
      <c r="K6357" s="115"/>
      <c r="L6357" s="109"/>
      <c r="M6357" s="109"/>
      <c r="P6357" s="115"/>
      <c r="Q6357" s="115"/>
    </row>
    <row r="6358" spans="2:17" s="103" customFormat="1" ht="7.5" hidden="1" customHeight="1" x14ac:dyDescent="0.2">
      <c r="B6358" s="114"/>
      <c r="C6358" s="115"/>
      <c r="D6358" s="115"/>
      <c r="E6358" s="115"/>
      <c r="F6358" s="109"/>
      <c r="I6358" s="115"/>
      <c r="J6358" s="115"/>
      <c r="K6358" s="115"/>
      <c r="L6358" s="109"/>
      <c r="M6358" s="109"/>
      <c r="P6358" s="115"/>
      <c r="Q6358" s="115"/>
    </row>
    <row r="6359" spans="2:17" s="103" customFormat="1" ht="7.5" hidden="1" customHeight="1" x14ac:dyDescent="0.2">
      <c r="B6359" s="114"/>
      <c r="C6359" s="115"/>
      <c r="D6359" s="115"/>
      <c r="E6359" s="115"/>
      <c r="F6359" s="109"/>
      <c r="I6359" s="115"/>
      <c r="J6359" s="115"/>
      <c r="K6359" s="115"/>
      <c r="L6359" s="109"/>
      <c r="M6359" s="109"/>
      <c r="P6359" s="115"/>
      <c r="Q6359" s="115"/>
    </row>
    <row r="6360" spans="2:17" s="103" customFormat="1" ht="7.5" hidden="1" customHeight="1" x14ac:dyDescent="0.2">
      <c r="B6360" s="114"/>
      <c r="C6360" s="115"/>
      <c r="D6360" s="115"/>
      <c r="E6360" s="115"/>
      <c r="F6360" s="109"/>
      <c r="I6360" s="115"/>
      <c r="J6360" s="115"/>
      <c r="K6360" s="115"/>
      <c r="L6360" s="109"/>
      <c r="M6360" s="109"/>
      <c r="P6360" s="115"/>
      <c r="Q6360" s="115"/>
    </row>
    <row r="6361" spans="2:17" s="103" customFormat="1" ht="7.5" hidden="1" customHeight="1" x14ac:dyDescent="0.2">
      <c r="B6361" s="114"/>
      <c r="C6361" s="115"/>
      <c r="D6361" s="115"/>
      <c r="E6361" s="115"/>
      <c r="F6361" s="109"/>
      <c r="I6361" s="115"/>
      <c r="J6361" s="115"/>
      <c r="K6361" s="115"/>
      <c r="L6361" s="109"/>
      <c r="M6361" s="109"/>
      <c r="P6361" s="115"/>
      <c r="Q6361" s="115"/>
    </row>
    <row r="6362" spans="2:17" s="103" customFormat="1" ht="7.5" hidden="1" customHeight="1" x14ac:dyDescent="0.2">
      <c r="B6362" s="114"/>
      <c r="C6362" s="115"/>
      <c r="D6362" s="115"/>
      <c r="E6362" s="115"/>
      <c r="F6362" s="109"/>
      <c r="I6362" s="115"/>
      <c r="J6362" s="115"/>
      <c r="K6362" s="115"/>
      <c r="L6362" s="109"/>
      <c r="M6362" s="109"/>
      <c r="P6362" s="115"/>
      <c r="Q6362" s="115"/>
    </row>
    <row r="6363" spans="2:17" s="103" customFormat="1" ht="7.5" hidden="1" customHeight="1" x14ac:dyDescent="0.2">
      <c r="B6363" s="114"/>
      <c r="C6363" s="115"/>
      <c r="D6363" s="115"/>
      <c r="E6363" s="115"/>
      <c r="F6363" s="109"/>
      <c r="I6363" s="115"/>
      <c r="J6363" s="115"/>
      <c r="K6363" s="115"/>
      <c r="L6363" s="109"/>
      <c r="M6363" s="109"/>
      <c r="P6363" s="115"/>
      <c r="Q6363" s="115"/>
    </row>
    <row r="6364" spans="2:17" s="103" customFormat="1" ht="7.5" hidden="1" customHeight="1" x14ac:dyDescent="0.2">
      <c r="B6364" s="114"/>
      <c r="C6364" s="115"/>
      <c r="D6364" s="115"/>
      <c r="E6364" s="115"/>
      <c r="F6364" s="109"/>
      <c r="I6364" s="115"/>
      <c r="J6364" s="115"/>
      <c r="K6364" s="115"/>
      <c r="L6364" s="109"/>
      <c r="M6364" s="109"/>
      <c r="P6364" s="115"/>
      <c r="Q6364" s="115"/>
    </row>
    <row r="6365" spans="2:17" s="103" customFormat="1" ht="7.5" hidden="1" customHeight="1" x14ac:dyDescent="0.2">
      <c r="B6365" s="114"/>
      <c r="C6365" s="115"/>
      <c r="D6365" s="115"/>
      <c r="E6365" s="115"/>
      <c r="F6365" s="109"/>
      <c r="I6365" s="115"/>
      <c r="J6365" s="115"/>
      <c r="K6365" s="115"/>
      <c r="L6365" s="109"/>
      <c r="M6365" s="109"/>
      <c r="P6365" s="115"/>
      <c r="Q6365" s="115"/>
    </row>
    <row r="6366" spans="2:17" s="103" customFormat="1" ht="7.5" hidden="1" customHeight="1" x14ac:dyDescent="0.2">
      <c r="B6366" s="114"/>
      <c r="C6366" s="115"/>
      <c r="D6366" s="115"/>
      <c r="E6366" s="115"/>
      <c r="F6366" s="109"/>
      <c r="I6366" s="115"/>
      <c r="J6366" s="115"/>
      <c r="K6366" s="115"/>
      <c r="L6366" s="109"/>
      <c r="M6366" s="109"/>
      <c r="P6366" s="115"/>
      <c r="Q6366" s="115"/>
    </row>
    <row r="6367" spans="2:17" s="103" customFormat="1" ht="7.5" hidden="1" customHeight="1" x14ac:dyDescent="0.2">
      <c r="B6367" s="114"/>
      <c r="C6367" s="115"/>
      <c r="D6367" s="115"/>
      <c r="E6367" s="115"/>
      <c r="F6367" s="109"/>
      <c r="I6367" s="115"/>
      <c r="J6367" s="115"/>
      <c r="K6367" s="115"/>
      <c r="L6367" s="109"/>
      <c r="M6367" s="109"/>
      <c r="P6367" s="115"/>
      <c r="Q6367" s="115"/>
    </row>
    <row r="6368" spans="2:17" s="103" customFormat="1" ht="7.5" hidden="1" customHeight="1" x14ac:dyDescent="0.2">
      <c r="B6368" s="114"/>
      <c r="C6368" s="115"/>
      <c r="D6368" s="115"/>
      <c r="E6368" s="115"/>
      <c r="F6368" s="109"/>
      <c r="I6368" s="115"/>
      <c r="J6368" s="115"/>
      <c r="K6368" s="115"/>
      <c r="L6368" s="109"/>
      <c r="M6368" s="109"/>
      <c r="P6368" s="115"/>
      <c r="Q6368" s="115"/>
    </row>
    <row r="6369" spans="2:17" s="103" customFormat="1" ht="7.5" hidden="1" customHeight="1" x14ac:dyDescent="0.2">
      <c r="B6369" s="114"/>
      <c r="C6369" s="115"/>
      <c r="D6369" s="115"/>
      <c r="E6369" s="115"/>
      <c r="F6369" s="109"/>
      <c r="I6369" s="115"/>
      <c r="J6369" s="115"/>
      <c r="K6369" s="115"/>
      <c r="L6369" s="109"/>
      <c r="M6369" s="109"/>
      <c r="P6369" s="115"/>
      <c r="Q6369" s="115"/>
    </row>
    <row r="6370" spans="2:17" s="103" customFormat="1" ht="7.5" hidden="1" customHeight="1" x14ac:dyDescent="0.2">
      <c r="B6370" s="114"/>
      <c r="C6370" s="115"/>
      <c r="D6370" s="115"/>
      <c r="E6370" s="115"/>
      <c r="F6370" s="109"/>
      <c r="I6370" s="115"/>
      <c r="J6370" s="115"/>
      <c r="K6370" s="115"/>
      <c r="L6370" s="109"/>
      <c r="M6370" s="109"/>
      <c r="P6370" s="115"/>
      <c r="Q6370" s="115"/>
    </row>
    <row r="6371" spans="2:17" s="103" customFormat="1" ht="7.5" hidden="1" customHeight="1" x14ac:dyDescent="0.2">
      <c r="B6371" s="114"/>
      <c r="C6371" s="115"/>
      <c r="D6371" s="115"/>
      <c r="E6371" s="115"/>
      <c r="F6371" s="109"/>
      <c r="I6371" s="115"/>
      <c r="J6371" s="115"/>
      <c r="K6371" s="115"/>
      <c r="L6371" s="109"/>
      <c r="M6371" s="109"/>
      <c r="P6371" s="115"/>
      <c r="Q6371" s="115"/>
    </row>
    <row r="6372" spans="2:17" s="103" customFormat="1" ht="7.5" hidden="1" customHeight="1" x14ac:dyDescent="0.2">
      <c r="B6372" s="114"/>
      <c r="C6372" s="115"/>
      <c r="D6372" s="115"/>
      <c r="E6372" s="115"/>
      <c r="F6372" s="109"/>
      <c r="I6372" s="115"/>
      <c r="J6372" s="115"/>
      <c r="K6372" s="115"/>
      <c r="L6372" s="109"/>
      <c r="M6372" s="109"/>
      <c r="P6372" s="115"/>
      <c r="Q6372" s="115"/>
    </row>
    <row r="6373" spans="2:17" s="103" customFormat="1" ht="7.5" hidden="1" customHeight="1" x14ac:dyDescent="0.2">
      <c r="B6373" s="114"/>
      <c r="C6373" s="115"/>
      <c r="D6373" s="115"/>
      <c r="E6373" s="115"/>
      <c r="F6373" s="109"/>
      <c r="I6373" s="115"/>
      <c r="J6373" s="115"/>
      <c r="K6373" s="115"/>
      <c r="L6373" s="109"/>
      <c r="M6373" s="109"/>
      <c r="P6373" s="115"/>
      <c r="Q6373" s="115"/>
    </row>
    <row r="6374" spans="2:17" s="103" customFormat="1" ht="7.5" hidden="1" customHeight="1" x14ac:dyDescent="0.2">
      <c r="B6374" s="114"/>
      <c r="C6374" s="115"/>
      <c r="D6374" s="115"/>
      <c r="E6374" s="115"/>
      <c r="F6374" s="109"/>
      <c r="I6374" s="115"/>
      <c r="J6374" s="115"/>
      <c r="K6374" s="115"/>
      <c r="L6374" s="109"/>
      <c r="M6374" s="109"/>
      <c r="P6374" s="115"/>
      <c r="Q6374" s="115"/>
    </row>
    <row r="6375" spans="2:17" s="103" customFormat="1" ht="7.5" hidden="1" customHeight="1" x14ac:dyDescent="0.2">
      <c r="B6375" s="114"/>
      <c r="C6375" s="115"/>
      <c r="D6375" s="115"/>
      <c r="E6375" s="115"/>
      <c r="F6375" s="109"/>
      <c r="I6375" s="115"/>
      <c r="J6375" s="115"/>
      <c r="K6375" s="115"/>
      <c r="L6375" s="109"/>
      <c r="M6375" s="109"/>
      <c r="P6375" s="115"/>
      <c r="Q6375" s="115"/>
    </row>
    <row r="6376" spans="2:17" s="103" customFormat="1" ht="7.5" hidden="1" customHeight="1" x14ac:dyDescent="0.2">
      <c r="B6376" s="114"/>
      <c r="C6376" s="115"/>
      <c r="D6376" s="115"/>
      <c r="E6376" s="115"/>
      <c r="F6376" s="109"/>
      <c r="I6376" s="115"/>
      <c r="J6376" s="115"/>
      <c r="K6376" s="115"/>
      <c r="L6376" s="109"/>
      <c r="M6376" s="109"/>
      <c r="P6376" s="115"/>
      <c r="Q6376" s="115"/>
    </row>
    <row r="6377" spans="2:17" s="103" customFormat="1" ht="7.5" hidden="1" customHeight="1" x14ac:dyDescent="0.2">
      <c r="B6377" s="114"/>
      <c r="C6377" s="115"/>
      <c r="D6377" s="115"/>
      <c r="E6377" s="115"/>
      <c r="F6377" s="109"/>
      <c r="I6377" s="115"/>
      <c r="J6377" s="115"/>
      <c r="K6377" s="115"/>
      <c r="L6377" s="109"/>
      <c r="M6377" s="109"/>
      <c r="P6377" s="115"/>
      <c r="Q6377" s="115"/>
    </row>
    <row r="6378" spans="2:17" s="103" customFormat="1" ht="7.5" hidden="1" customHeight="1" x14ac:dyDescent="0.2">
      <c r="B6378" s="114"/>
      <c r="C6378" s="115"/>
      <c r="D6378" s="115"/>
      <c r="E6378" s="115"/>
      <c r="F6378" s="109"/>
      <c r="I6378" s="115"/>
      <c r="J6378" s="115"/>
      <c r="K6378" s="115"/>
      <c r="L6378" s="109"/>
      <c r="M6378" s="109"/>
      <c r="P6378" s="115"/>
      <c r="Q6378" s="115"/>
    </row>
    <row r="6379" spans="2:17" s="103" customFormat="1" ht="7.5" hidden="1" customHeight="1" x14ac:dyDescent="0.2">
      <c r="B6379" s="114"/>
      <c r="C6379" s="115"/>
      <c r="D6379" s="115"/>
      <c r="E6379" s="115"/>
      <c r="F6379" s="109"/>
      <c r="I6379" s="115"/>
      <c r="J6379" s="115"/>
      <c r="K6379" s="115"/>
      <c r="L6379" s="109"/>
      <c r="M6379" s="109"/>
      <c r="P6379" s="115"/>
      <c r="Q6379" s="115"/>
    </row>
    <row r="6380" spans="2:17" s="103" customFormat="1" ht="7.5" hidden="1" customHeight="1" x14ac:dyDescent="0.2">
      <c r="B6380" s="114"/>
      <c r="C6380" s="115"/>
      <c r="D6380" s="115"/>
      <c r="E6380" s="115"/>
      <c r="F6380" s="109"/>
      <c r="I6380" s="115"/>
      <c r="J6380" s="115"/>
      <c r="K6380" s="115"/>
      <c r="L6380" s="109"/>
      <c r="M6380" s="109"/>
      <c r="P6380" s="115"/>
      <c r="Q6380" s="115"/>
    </row>
    <row r="6381" spans="2:17" s="103" customFormat="1" ht="7.5" hidden="1" customHeight="1" x14ac:dyDescent="0.2">
      <c r="B6381" s="114"/>
      <c r="C6381" s="115"/>
      <c r="D6381" s="115"/>
      <c r="E6381" s="115"/>
      <c r="F6381" s="109"/>
      <c r="I6381" s="115"/>
      <c r="J6381" s="115"/>
      <c r="K6381" s="115"/>
      <c r="L6381" s="109"/>
      <c r="M6381" s="109"/>
      <c r="P6381" s="115"/>
      <c r="Q6381" s="115"/>
    </row>
    <row r="6382" spans="2:17" s="103" customFormat="1" ht="7.5" hidden="1" customHeight="1" x14ac:dyDescent="0.2">
      <c r="B6382" s="114"/>
      <c r="C6382" s="115"/>
      <c r="D6382" s="115"/>
      <c r="E6382" s="115"/>
      <c r="F6382" s="109"/>
      <c r="I6382" s="115"/>
      <c r="J6382" s="115"/>
      <c r="K6382" s="115"/>
      <c r="L6382" s="109"/>
      <c r="M6382" s="109"/>
      <c r="P6382" s="115"/>
      <c r="Q6382" s="115"/>
    </row>
    <row r="6383" spans="2:17" s="103" customFormat="1" ht="7.5" hidden="1" customHeight="1" x14ac:dyDescent="0.2">
      <c r="B6383" s="114"/>
      <c r="C6383" s="115"/>
      <c r="D6383" s="115"/>
      <c r="E6383" s="115"/>
      <c r="F6383" s="109"/>
      <c r="I6383" s="115"/>
      <c r="J6383" s="115"/>
      <c r="K6383" s="115"/>
      <c r="L6383" s="109"/>
      <c r="M6383" s="109"/>
      <c r="P6383" s="115"/>
      <c r="Q6383" s="115"/>
    </row>
    <row r="6384" spans="2:17" s="103" customFormat="1" ht="7.5" hidden="1" customHeight="1" x14ac:dyDescent="0.2">
      <c r="B6384" s="114"/>
      <c r="C6384" s="115"/>
      <c r="D6384" s="115"/>
      <c r="E6384" s="115"/>
      <c r="F6384" s="109"/>
      <c r="I6384" s="115"/>
      <c r="J6384" s="115"/>
      <c r="K6384" s="115"/>
      <c r="L6384" s="109"/>
      <c r="M6384" s="109"/>
      <c r="P6384" s="115"/>
      <c r="Q6384" s="115"/>
    </row>
    <row r="6385" spans="2:17" s="103" customFormat="1" ht="7.5" hidden="1" customHeight="1" x14ac:dyDescent="0.2">
      <c r="B6385" s="114"/>
      <c r="C6385" s="115"/>
      <c r="D6385" s="115"/>
      <c r="E6385" s="115"/>
      <c r="F6385" s="109"/>
      <c r="I6385" s="115"/>
      <c r="J6385" s="115"/>
      <c r="K6385" s="115"/>
      <c r="L6385" s="109"/>
      <c r="M6385" s="109"/>
      <c r="P6385" s="115"/>
      <c r="Q6385" s="115"/>
    </row>
    <row r="6386" spans="2:17" s="103" customFormat="1" ht="7.5" hidden="1" customHeight="1" x14ac:dyDescent="0.2">
      <c r="B6386" s="114"/>
      <c r="C6386" s="115"/>
      <c r="D6386" s="115"/>
      <c r="E6386" s="115"/>
      <c r="F6386" s="109"/>
      <c r="I6386" s="115"/>
      <c r="J6386" s="115"/>
      <c r="K6386" s="115"/>
      <c r="L6386" s="109"/>
      <c r="M6386" s="109"/>
      <c r="P6386" s="115"/>
      <c r="Q6386" s="115"/>
    </row>
    <row r="6387" spans="2:17" s="103" customFormat="1" ht="7.5" hidden="1" customHeight="1" x14ac:dyDescent="0.2">
      <c r="B6387" s="114"/>
      <c r="C6387" s="115"/>
      <c r="D6387" s="115"/>
      <c r="E6387" s="115"/>
      <c r="F6387" s="109"/>
      <c r="I6387" s="115"/>
      <c r="J6387" s="115"/>
      <c r="K6387" s="115"/>
      <c r="L6387" s="109"/>
      <c r="M6387" s="109"/>
      <c r="P6387" s="115"/>
      <c r="Q6387" s="115"/>
    </row>
    <row r="6388" spans="2:17" s="103" customFormat="1" ht="7.5" hidden="1" customHeight="1" x14ac:dyDescent="0.2">
      <c r="B6388" s="114"/>
      <c r="C6388" s="115"/>
      <c r="D6388" s="115"/>
      <c r="E6388" s="115"/>
      <c r="F6388" s="109"/>
      <c r="I6388" s="115"/>
      <c r="J6388" s="115"/>
      <c r="K6388" s="115"/>
      <c r="L6388" s="109"/>
      <c r="M6388" s="109"/>
      <c r="P6388" s="115"/>
      <c r="Q6388" s="115"/>
    </row>
    <row r="6389" spans="2:17" s="103" customFormat="1" ht="7.5" hidden="1" customHeight="1" x14ac:dyDescent="0.2">
      <c r="B6389" s="114"/>
      <c r="C6389" s="115"/>
      <c r="D6389" s="115"/>
      <c r="E6389" s="115"/>
      <c r="F6389" s="109"/>
      <c r="I6389" s="115"/>
      <c r="J6389" s="115"/>
      <c r="K6389" s="115"/>
      <c r="L6389" s="109"/>
      <c r="M6389" s="109"/>
      <c r="P6389" s="115"/>
      <c r="Q6389" s="115"/>
    </row>
    <row r="6390" spans="2:17" s="103" customFormat="1" ht="7.5" hidden="1" customHeight="1" x14ac:dyDescent="0.2">
      <c r="B6390" s="114"/>
      <c r="C6390" s="115"/>
      <c r="D6390" s="115"/>
      <c r="E6390" s="115"/>
      <c r="F6390" s="109"/>
      <c r="I6390" s="115"/>
      <c r="J6390" s="115"/>
      <c r="K6390" s="115"/>
      <c r="L6390" s="109"/>
      <c r="M6390" s="109"/>
      <c r="P6390" s="115"/>
      <c r="Q6390" s="115"/>
    </row>
    <row r="6391" spans="2:17" s="103" customFormat="1" ht="7.5" hidden="1" customHeight="1" x14ac:dyDescent="0.2">
      <c r="B6391" s="114"/>
      <c r="C6391" s="115"/>
      <c r="D6391" s="115"/>
      <c r="E6391" s="115"/>
      <c r="F6391" s="109"/>
      <c r="I6391" s="115"/>
      <c r="J6391" s="115"/>
      <c r="K6391" s="115"/>
      <c r="L6391" s="109"/>
      <c r="M6391" s="109"/>
      <c r="P6391" s="115"/>
      <c r="Q6391" s="115"/>
    </row>
    <row r="6392" spans="2:17" s="103" customFormat="1" ht="7.5" hidden="1" customHeight="1" x14ac:dyDescent="0.2">
      <c r="B6392" s="114"/>
      <c r="C6392" s="115"/>
      <c r="D6392" s="115"/>
      <c r="E6392" s="115"/>
      <c r="F6392" s="109"/>
      <c r="I6392" s="115"/>
      <c r="J6392" s="115"/>
      <c r="K6392" s="115"/>
      <c r="L6392" s="109"/>
      <c r="M6392" s="109"/>
      <c r="P6392" s="115"/>
      <c r="Q6392" s="115"/>
    </row>
    <row r="6393" spans="2:17" s="103" customFormat="1" ht="7.5" hidden="1" customHeight="1" x14ac:dyDescent="0.2">
      <c r="B6393" s="114"/>
      <c r="C6393" s="115"/>
      <c r="D6393" s="115"/>
      <c r="E6393" s="115"/>
      <c r="F6393" s="109"/>
      <c r="I6393" s="115"/>
      <c r="J6393" s="115"/>
      <c r="K6393" s="115"/>
      <c r="L6393" s="109"/>
      <c r="M6393" s="109"/>
      <c r="P6393" s="115"/>
      <c r="Q6393" s="115"/>
    </row>
    <row r="6394" spans="2:17" s="103" customFormat="1" ht="7.5" hidden="1" customHeight="1" x14ac:dyDescent="0.2">
      <c r="B6394" s="114"/>
      <c r="C6394" s="115"/>
      <c r="D6394" s="115"/>
      <c r="E6394" s="115"/>
      <c r="F6394" s="109"/>
      <c r="I6394" s="115"/>
      <c r="J6394" s="115"/>
      <c r="K6394" s="115"/>
      <c r="L6394" s="109"/>
      <c r="M6394" s="109"/>
      <c r="P6394" s="115"/>
      <c r="Q6394" s="115"/>
    </row>
    <row r="6395" spans="2:17" s="103" customFormat="1" ht="7.5" hidden="1" customHeight="1" x14ac:dyDescent="0.2">
      <c r="B6395" s="114"/>
      <c r="C6395" s="115"/>
      <c r="D6395" s="115"/>
      <c r="E6395" s="115"/>
      <c r="F6395" s="109"/>
      <c r="I6395" s="115"/>
      <c r="J6395" s="115"/>
      <c r="K6395" s="115"/>
      <c r="L6395" s="109"/>
      <c r="M6395" s="109"/>
      <c r="P6395" s="115"/>
      <c r="Q6395" s="115"/>
    </row>
    <row r="6396" spans="2:17" s="103" customFormat="1" ht="7.5" hidden="1" customHeight="1" x14ac:dyDescent="0.2">
      <c r="B6396" s="114"/>
      <c r="C6396" s="115"/>
      <c r="D6396" s="115"/>
      <c r="E6396" s="115"/>
      <c r="F6396" s="109"/>
      <c r="I6396" s="115"/>
      <c r="J6396" s="115"/>
      <c r="K6396" s="115"/>
      <c r="L6396" s="109"/>
      <c r="M6396" s="109"/>
      <c r="P6396" s="115"/>
      <c r="Q6396" s="115"/>
    </row>
    <row r="6397" spans="2:17" s="103" customFormat="1" ht="7.5" hidden="1" customHeight="1" x14ac:dyDescent="0.2">
      <c r="B6397" s="114"/>
      <c r="C6397" s="115"/>
      <c r="D6397" s="115"/>
      <c r="E6397" s="115"/>
      <c r="F6397" s="109"/>
      <c r="I6397" s="115"/>
      <c r="J6397" s="115"/>
      <c r="K6397" s="115"/>
      <c r="L6397" s="109"/>
      <c r="M6397" s="109"/>
      <c r="P6397" s="115"/>
      <c r="Q6397" s="115"/>
    </row>
    <row r="6398" spans="2:17" s="103" customFormat="1" ht="7.5" hidden="1" customHeight="1" x14ac:dyDescent="0.2">
      <c r="B6398" s="114"/>
      <c r="C6398" s="115"/>
      <c r="D6398" s="115"/>
      <c r="E6398" s="115"/>
      <c r="F6398" s="109"/>
      <c r="I6398" s="115"/>
      <c r="J6398" s="115"/>
      <c r="K6398" s="115"/>
      <c r="L6398" s="109"/>
      <c r="M6398" s="109"/>
      <c r="P6398" s="115"/>
      <c r="Q6398" s="115"/>
    </row>
    <row r="6399" spans="2:17" s="103" customFormat="1" ht="7.5" hidden="1" customHeight="1" x14ac:dyDescent="0.2">
      <c r="B6399" s="114"/>
      <c r="C6399" s="115"/>
      <c r="D6399" s="115"/>
      <c r="E6399" s="115"/>
      <c r="F6399" s="109"/>
      <c r="I6399" s="115"/>
      <c r="J6399" s="115"/>
      <c r="K6399" s="115"/>
      <c r="L6399" s="109"/>
      <c r="M6399" s="109"/>
      <c r="P6399" s="115"/>
      <c r="Q6399" s="115"/>
    </row>
    <row r="6400" spans="2:17" s="103" customFormat="1" ht="7.5" hidden="1" customHeight="1" x14ac:dyDescent="0.2">
      <c r="B6400" s="114"/>
      <c r="C6400" s="115"/>
      <c r="D6400" s="115"/>
      <c r="E6400" s="115"/>
      <c r="F6400" s="109"/>
      <c r="I6400" s="115"/>
      <c r="J6400" s="115"/>
      <c r="K6400" s="115"/>
      <c r="L6400" s="109"/>
      <c r="M6400" s="109"/>
      <c r="P6400" s="115"/>
      <c r="Q6400" s="115"/>
    </row>
    <row r="6401" spans="2:17" s="103" customFormat="1" ht="7.5" hidden="1" customHeight="1" x14ac:dyDescent="0.2">
      <c r="B6401" s="114"/>
      <c r="C6401" s="115"/>
      <c r="D6401" s="115"/>
      <c r="E6401" s="115"/>
      <c r="F6401" s="109"/>
      <c r="I6401" s="115"/>
      <c r="J6401" s="115"/>
      <c r="K6401" s="115"/>
      <c r="L6401" s="109"/>
      <c r="M6401" s="109"/>
      <c r="P6401" s="115"/>
      <c r="Q6401" s="115"/>
    </row>
    <row r="6402" spans="2:17" s="103" customFormat="1" ht="7.5" hidden="1" customHeight="1" x14ac:dyDescent="0.2">
      <c r="B6402" s="114"/>
      <c r="C6402" s="115"/>
      <c r="D6402" s="115"/>
      <c r="E6402" s="115"/>
      <c r="F6402" s="109"/>
      <c r="I6402" s="115"/>
      <c r="J6402" s="115"/>
      <c r="K6402" s="115"/>
      <c r="L6402" s="109"/>
      <c r="M6402" s="109"/>
      <c r="P6402" s="115"/>
      <c r="Q6402" s="115"/>
    </row>
    <row r="6403" spans="2:17" s="103" customFormat="1" ht="7.5" hidden="1" customHeight="1" x14ac:dyDescent="0.2">
      <c r="B6403" s="114"/>
      <c r="C6403" s="115"/>
      <c r="D6403" s="115"/>
      <c r="E6403" s="115"/>
      <c r="F6403" s="109"/>
      <c r="I6403" s="115"/>
      <c r="J6403" s="115"/>
      <c r="K6403" s="115"/>
      <c r="L6403" s="109"/>
      <c r="M6403" s="109"/>
      <c r="P6403" s="115"/>
      <c r="Q6403" s="115"/>
    </row>
    <row r="6404" spans="2:17" s="103" customFormat="1" ht="7.5" hidden="1" customHeight="1" x14ac:dyDescent="0.2">
      <c r="B6404" s="114"/>
      <c r="C6404" s="115"/>
      <c r="D6404" s="115"/>
      <c r="E6404" s="115"/>
      <c r="F6404" s="109"/>
      <c r="I6404" s="115"/>
      <c r="J6404" s="115"/>
      <c r="K6404" s="115"/>
      <c r="L6404" s="109"/>
      <c r="M6404" s="109"/>
      <c r="P6404" s="115"/>
      <c r="Q6404" s="115"/>
    </row>
    <row r="6405" spans="2:17" s="103" customFormat="1" ht="7.5" hidden="1" customHeight="1" x14ac:dyDescent="0.2">
      <c r="B6405" s="114"/>
      <c r="C6405" s="115"/>
      <c r="D6405" s="115"/>
      <c r="E6405" s="115"/>
      <c r="F6405" s="109"/>
      <c r="I6405" s="115"/>
      <c r="J6405" s="115"/>
      <c r="K6405" s="115"/>
      <c r="L6405" s="109"/>
      <c r="M6405" s="109"/>
      <c r="P6405" s="115"/>
      <c r="Q6405" s="115"/>
    </row>
    <row r="6406" spans="2:17" s="103" customFormat="1" ht="7.5" hidden="1" customHeight="1" x14ac:dyDescent="0.2">
      <c r="B6406" s="114"/>
      <c r="C6406" s="115"/>
      <c r="D6406" s="115"/>
      <c r="E6406" s="115"/>
      <c r="F6406" s="109"/>
      <c r="I6406" s="115"/>
      <c r="J6406" s="115"/>
      <c r="K6406" s="115"/>
      <c r="L6406" s="109"/>
      <c r="M6406" s="109"/>
      <c r="P6406" s="115"/>
      <c r="Q6406" s="115"/>
    </row>
    <row r="6407" spans="2:17" s="103" customFormat="1" ht="7.5" hidden="1" customHeight="1" x14ac:dyDescent="0.2">
      <c r="B6407" s="114"/>
      <c r="C6407" s="115"/>
      <c r="D6407" s="115"/>
      <c r="E6407" s="115"/>
      <c r="F6407" s="109"/>
      <c r="I6407" s="115"/>
      <c r="J6407" s="115"/>
      <c r="K6407" s="115"/>
      <c r="L6407" s="109"/>
      <c r="M6407" s="109"/>
      <c r="P6407" s="115"/>
      <c r="Q6407" s="115"/>
    </row>
    <row r="6408" spans="2:17" s="103" customFormat="1" ht="7.5" hidden="1" customHeight="1" x14ac:dyDescent="0.2">
      <c r="B6408" s="114"/>
      <c r="C6408" s="115"/>
      <c r="D6408" s="115"/>
      <c r="E6408" s="115"/>
      <c r="F6408" s="109"/>
      <c r="I6408" s="115"/>
      <c r="J6408" s="115"/>
      <c r="K6408" s="115"/>
      <c r="L6408" s="109"/>
      <c r="M6408" s="109"/>
      <c r="P6408" s="115"/>
      <c r="Q6408" s="115"/>
    </row>
    <row r="6409" spans="2:17" s="103" customFormat="1" ht="7.5" hidden="1" customHeight="1" x14ac:dyDescent="0.2">
      <c r="B6409" s="114"/>
      <c r="C6409" s="115"/>
      <c r="D6409" s="115"/>
      <c r="E6409" s="115"/>
      <c r="F6409" s="109"/>
      <c r="I6409" s="115"/>
      <c r="J6409" s="115"/>
      <c r="K6409" s="115"/>
      <c r="L6409" s="109"/>
      <c r="M6409" s="109"/>
      <c r="P6409" s="115"/>
      <c r="Q6409" s="115"/>
    </row>
    <row r="6410" spans="2:17" s="103" customFormat="1" ht="7.5" hidden="1" customHeight="1" x14ac:dyDescent="0.2">
      <c r="B6410" s="114"/>
      <c r="C6410" s="115"/>
      <c r="D6410" s="115"/>
      <c r="E6410" s="115"/>
      <c r="F6410" s="109"/>
      <c r="I6410" s="115"/>
      <c r="J6410" s="115"/>
      <c r="K6410" s="115"/>
      <c r="L6410" s="109"/>
      <c r="M6410" s="109"/>
      <c r="P6410" s="115"/>
      <c r="Q6410" s="115"/>
    </row>
    <row r="6411" spans="2:17" s="103" customFormat="1" ht="7.5" hidden="1" customHeight="1" x14ac:dyDescent="0.2">
      <c r="B6411" s="114"/>
      <c r="C6411" s="115"/>
      <c r="D6411" s="115"/>
      <c r="E6411" s="115"/>
      <c r="F6411" s="109"/>
      <c r="I6411" s="115"/>
      <c r="J6411" s="115"/>
      <c r="K6411" s="115"/>
      <c r="L6411" s="109"/>
      <c r="M6411" s="109"/>
      <c r="P6411" s="115"/>
      <c r="Q6411" s="115"/>
    </row>
    <row r="6412" spans="2:17" s="103" customFormat="1" ht="7.5" hidden="1" customHeight="1" x14ac:dyDescent="0.2">
      <c r="B6412" s="114"/>
      <c r="C6412" s="115"/>
      <c r="D6412" s="115"/>
      <c r="E6412" s="115"/>
      <c r="F6412" s="109"/>
      <c r="I6412" s="115"/>
      <c r="J6412" s="115"/>
      <c r="K6412" s="115"/>
      <c r="L6412" s="109"/>
      <c r="M6412" s="109"/>
      <c r="P6412" s="115"/>
      <c r="Q6412" s="115"/>
    </row>
    <row r="6413" spans="2:17" s="103" customFormat="1" ht="7.5" hidden="1" customHeight="1" x14ac:dyDescent="0.2">
      <c r="B6413" s="114"/>
      <c r="C6413" s="115"/>
      <c r="D6413" s="115"/>
      <c r="E6413" s="115"/>
      <c r="F6413" s="109"/>
      <c r="I6413" s="115"/>
      <c r="J6413" s="115"/>
      <c r="K6413" s="115"/>
      <c r="L6413" s="109"/>
      <c r="M6413" s="109"/>
      <c r="P6413" s="115"/>
      <c r="Q6413" s="115"/>
    </row>
    <row r="6414" spans="2:17" s="103" customFormat="1" ht="7.5" hidden="1" customHeight="1" x14ac:dyDescent="0.2">
      <c r="B6414" s="114"/>
      <c r="C6414" s="115"/>
      <c r="D6414" s="115"/>
      <c r="E6414" s="115"/>
      <c r="F6414" s="109"/>
      <c r="I6414" s="115"/>
      <c r="J6414" s="115"/>
      <c r="K6414" s="115"/>
      <c r="L6414" s="109"/>
      <c r="M6414" s="109"/>
      <c r="P6414" s="115"/>
      <c r="Q6414" s="115"/>
    </row>
    <row r="6415" spans="2:17" s="103" customFormat="1" ht="7.5" hidden="1" customHeight="1" x14ac:dyDescent="0.2">
      <c r="B6415" s="114"/>
      <c r="C6415" s="115"/>
      <c r="D6415" s="115"/>
      <c r="E6415" s="115"/>
      <c r="F6415" s="109"/>
      <c r="I6415" s="115"/>
      <c r="J6415" s="115"/>
      <c r="K6415" s="115"/>
      <c r="L6415" s="109"/>
      <c r="M6415" s="109"/>
      <c r="P6415" s="115"/>
      <c r="Q6415" s="115"/>
    </row>
    <row r="6416" spans="2:17" s="103" customFormat="1" ht="7.5" hidden="1" customHeight="1" x14ac:dyDescent="0.2">
      <c r="B6416" s="114"/>
      <c r="C6416" s="115"/>
      <c r="D6416" s="115"/>
      <c r="E6416" s="115"/>
      <c r="F6416" s="109"/>
      <c r="I6416" s="115"/>
      <c r="J6416" s="115"/>
      <c r="K6416" s="115"/>
      <c r="L6416" s="109"/>
      <c r="M6416" s="109"/>
      <c r="P6416" s="115"/>
      <c r="Q6416" s="115"/>
    </row>
    <row r="6417" spans="2:17" s="103" customFormat="1" ht="7.5" hidden="1" customHeight="1" x14ac:dyDescent="0.2">
      <c r="B6417" s="114"/>
      <c r="C6417" s="115"/>
      <c r="D6417" s="115"/>
      <c r="E6417" s="115"/>
      <c r="F6417" s="109"/>
      <c r="I6417" s="115"/>
      <c r="J6417" s="115"/>
      <c r="K6417" s="115"/>
      <c r="L6417" s="109"/>
      <c r="M6417" s="109"/>
      <c r="P6417" s="115"/>
      <c r="Q6417" s="115"/>
    </row>
    <row r="6418" spans="2:17" s="103" customFormat="1" ht="7.5" hidden="1" customHeight="1" x14ac:dyDescent="0.2">
      <c r="B6418" s="114"/>
      <c r="C6418" s="115"/>
      <c r="D6418" s="115"/>
      <c r="E6418" s="115"/>
      <c r="F6418" s="109"/>
      <c r="I6418" s="115"/>
      <c r="J6418" s="115"/>
      <c r="K6418" s="115"/>
      <c r="L6418" s="109"/>
      <c r="M6418" s="109"/>
      <c r="P6418" s="115"/>
      <c r="Q6418" s="115"/>
    </row>
    <row r="6419" spans="2:17" s="103" customFormat="1" ht="7.5" hidden="1" customHeight="1" x14ac:dyDescent="0.2">
      <c r="B6419" s="114"/>
      <c r="C6419" s="115"/>
      <c r="D6419" s="115"/>
      <c r="E6419" s="115"/>
      <c r="F6419" s="109"/>
      <c r="I6419" s="115"/>
      <c r="J6419" s="115"/>
      <c r="K6419" s="115"/>
      <c r="L6419" s="109"/>
      <c r="M6419" s="109"/>
      <c r="P6419" s="115"/>
      <c r="Q6419" s="115"/>
    </row>
    <row r="6420" spans="2:17" s="103" customFormat="1" ht="7.5" hidden="1" customHeight="1" x14ac:dyDescent="0.2">
      <c r="B6420" s="114"/>
      <c r="C6420" s="115"/>
      <c r="D6420" s="115"/>
      <c r="E6420" s="115"/>
      <c r="F6420" s="109"/>
      <c r="I6420" s="115"/>
      <c r="J6420" s="115"/>
      <c r="K6420" s="115"/>
      <c r="L6420" s="109"/>
      <c r="M6420" s="109"/>
      <c r="P6420" s="115"/>
      <c r="Q6420" s="115"/>
    </row>
    <row r="6421" spans="2:17" s="103" customFormat="1" ht="7.5" hidden="1" customHeight="1" x14ac:dyDescent="0.2">
      <c r="B6421" s="114"/>
      <c r="C6421" s="115"/>
      <c r="D6421" s="115"/>
      <c r="E6421" s="115"/>
      <c r="F6421" s="109"/>
      <c r="I6421" s="115"/>
      <c r="J6421" s="115"/>
      <c r="K6421" s="115"/>
      <c r="L6421" s="109"/>
      <c r="M6421" s="109"/>
      <c r="P6421" s="115"/>
      <c r="Q6421" s="115"/>
    </row>
    <row r="6422" spans="2:17" s="103" customFormat="1" ht="7.5" hidden="1" customHeight="1" x14ac:dyDescent="0.2">
      <c r="B6422" s="114"/>
      <c r="C6422" s="115"/>
      <c r="D6422" s="115"/>
      <c r="E6422" s="115"/>
      <c r="F6422" s="109"/>
      <c r="I6422" s="115"/>
      <c r="J6422" s="115"/>
      <c r="K6422" s="115"/>
      <c r="L6422" s="109"/>
      <c r="M6422" s="109"/>
      <c r="P6422" s="115"/>
      <c r="Q6422" s="115"/>
    </row>
    <row r="6423" spans="2:17" s="103" customFormat="1" ht="7.5" hidden="1" customHeight="1" x14ac:dyDescent="0.2">
      <c r="B6423" s="114"/>
      <c r="C6423" s="115"/>
      <c r="D6423" s="115"/>
      <c r="E6423" s="115"/>
      <c r="F6423" s="109"/>
      <c r="I6423" s="115"/>
      <c r="J6423" s="115"/>
      <c r="K6423" s="115"/>
      <c r="L6423" s="109"/>
      <c r="M6423" s="109"/>
      <c r="P6423" s="115"/>
      <c r="Q6423" s="115"/>
    </row>
    <row r="6424" spans="2:17" s="103" customFormat="1" ht="7.5" hidden="1" customHeight="1" x14ac:dyDescent="0.2">
      <c r="B6424" s="114"/>
      <c r="C6424" s="115"/>
      <c r="D6424" s="115"/>
      <c r="E6424" s="115"/>
      <c r="F6424" s="109"/>
      <c r="I6424" s="115"/>
      <c r="J6424" s="115"/>
      <c r="K6424" s="115"/>
      <c r="L6424" s="109"/>
      <c r="M6424" s="109"/>
      <c r="P6424" s="115"/>
      <c r="Q6424" s="115"/>
    </row>
    <row r="6425" spans="2:17" s="103" customFormat="1" ht="7.5" hidden="1" customHeight="1" x14ac:dyDescent="0.2">
      <c r="B6425" s="114"/>
      <c r="C6425" s="115"/>
      <c r="D6425" s="115"/>
      <c r="E6425" s="115"/>
      <c r="F6425" s="109"/>
      <c r="I6425" s="115"/>
      <c r="J6425" s="115"/>
      <c r="K6425" s="115"/>
      <c r="L6425" s="109"/>
      <c r="M6425" s="109"/>
      <c r="P6425" s="115"/>
      <c r="Q6425" s="115"/>
    </row>
    <row r="6426" spans="2:17" s="103" customFormat="1" ht="7.5" hidden="1" customHeight="1" x14ac:dyDescent="0.2">
      <c r="B6426" s="114"/>
      <c r="C6426" s="115"/>
      <c r="D6426" s="115"/>
      <c r="E6426" s="115"/>
      <c r="F6426" s="109"/>
      <c r="I6426" s="115"/>
      <c r="J6426" s="115"/>
      <c r="K6426" s="115"/>
      <c r="L6426" s="109"/>
      <c r="M6426" s="109"/>
      <c r="P6426" s="115"/>
      <c r="Q6426" s="115"/>
    </row>
    <row r="6427" spans="2:17" s="103" customFormat="1" ht="7.5" hidden="1" customHeight="1" x14ac:dyDescent="0.2">
      <c r="B6427" s="114"/>
      <c r="C6427" s="115"/>
      <c r="D6427" s="115"/>
      <c r="E6427" s="115"/>
      <c r="F6427" s="109"/>
      <c r="I6427" s="115"/>
      <c r="J6427" s="115"/>
      <c r="K6427" s="115"/>
      <c r="L6427" s="109"/>
      <c r="M6427" s="109"/>
      <c r="P6427" s="115"/>
      <c r="Q6427" s="115"/>
    </row>
    <row r="6428" spans="2:17" s="103" customFormat="1" ht="7.5" hidden="1" customHeight="1" x14ac:dyDescent="0.2">
      <c r="B6428" s="114"/>
      <c r="C6428" s="115"/>
      <c r="D6428" s="115"/>
      <c r="E6428" s="115"/>
      <c r="F6428" s="109"/>
      <c r="I6428" s="115"/>
      <c r="J6428" s="115"/>
      <c r="K6428" s="115"/>
      <c r="L6428" s="109"/>
      <c r="M6428" s="109"/>
      <c r="P6428" s="115"/>
      <c r="Q6428" s="115"/>
    </row>
    <row r="6429" spans="2:17" s="103" customFormat="1" ht="7.5" hidden="1" customHeight="1" x14ac:dyDescent="0.2">
      <c r="B6429" s="114"/>
      <c r="C6429" s="115"/>
      <c r="D6429" s="115"/>
      <c r="E6429" s="115"/>
      <c r="F6429" s="109"/>
      <c r="I6429" s="115"/>
      <c r="J6429" s="115"/>
      <c r="K6429" s="115"/>
      <c r="L6429" s="109"/>
      <c r="M6429" s="109"/>
      <c r="P6429" s="115"/>
      <c r="Q6429" s="115"/>
    </row>
    <row r="6430" spans="2:17" s="103" customFormat="1" ht="7.5" hidden="1" customHeight="1" x14ac:dyDescent="0.2">
      <c r="B6430" s="114"/>
      <c r="C6430" s="115"/>
      <c r="D6430" s="115"/>
      <c r="E6430" s="115"/>
      <c r="F6430" s="109"/>
      <c r="I6430" s="115"/>
      <c r="J6430" s="115"/>
      <c r="K6430" s="115"/>
      <c r="L6430" s="109"/>
      <c r="M6430" s="109"/>
      <c r="P6430" s="115"/>
      <c r="Q6430" s="115"/>
    </row>
    <row r="6431" spans="2:17" s="103" customFormat="1" ht="7.5" hidden="1" customHeight="1" x14ac:dyDescent="0.2">
      <c r="B6431" s="114"/>
      <c r="C6431" s="115"/>
      <c r="D6431" s="115"/>
      <c r="E6431" s="115"/>
      <c r="F6431" s="109"/>
      <c r="I6431" s="115"/>
      <c r="J6431" s="115"/>
      <c r="K6431" s="115"/>
      <c r="L6431" s="109"/>
      <c r="M6431" s="109"/>
      <c r="P6431" s="115"/>
      <c r="Q6431" s="115"/>
    </row>
    <row r="6432" spans="2:17" s="103" customFormat="1" ht="7.5" hidden="1" customHeight="1" x14ac:dyDescent="0.2">
      <c r="B6432" s="114"/>
      <c r="C6432" s="115"/>
      <c r="D6432" s="115"/>
      <c r="E6432" s="115"/>
      <c r="F6432" s="109"/>
      <c r="I6432" s="115"/>
      <c r="J6432" s="115"/>
      <c r="K6432" s="115"/>
      <c r="L6432" s="109"/>
      <c r="M6432" s="109"/>
      <c r="P6432" s="115"/>
      <c r="Q6432" s="115"/>
    </row>
    <row r="6433" spans="2:17" s="103" customFormat="1" ht="7.5" hidden="1" customHeight="1" x14ac:dyDescent="0.2">
      <c r="B6433" s="114"/>
      <c r="C6433" s="115"/>
      <c r="D6433" s="115"/>
      <c r="E6433" s="115"/>
      <c r="F6433" s="109"/>
      <c r="I6433" s="115"/>
      <c r="J6433" s="115"/>
      <c r="K6433" s="115"/>
      <c r="L6433" s="109"/>
      <c r="M6433" s="109"/>
      <c r="P6433" s="115"/>
      <c r="Q6433" s="115"/>
    </row>
    <row r="6434" spans="2:17" s="103" customFormat="1" ht="7.5" hidden="1" customHeight="1" x14ac:dyDescent="0.2">
      <c r="B6434" s="114"/>
      <c r="C6434" s="115"/>
      <c r="D6434" s="115"/>
      <c r="E6434" s="115"/>
      <c r="F6434" s="109"/>
      <c r="I6434" s="115"/>
      <c r="J6434" s="115"/>
      <c r="K6434" s="115"/>
      <c r="L6434" s="109"/>
      <c r="M6434" s="109"/>
      <c r="P6434" s="115"/>
      <c r="Q6434" s="115"/>
    </row>
    <row r="6435" spans="2:17" s="103" customFormat="1" ht="7.5" hidden="1" customHeight="1" x14ac:dyDescent="0.2">
      <c r="B6435" s="114"/>
      <c r="C6435" s="115"/>
      <c r="D6435" s="115"/>
      <c r="E6435" s="115"/>
      <c r="F6435" s="109"/>
      <c r="I6435" s="115"/>
      <c r="J6435" s="115"/>
      <c r="K6435" s="115"/>
      <c r="L6435" s="109"/>
      <c r="M6435" s="109"/>
      <c r="P6435" s="115"/>
      <c r="Q6435" s="115"/>
    </row>
    <row r="6436" spans="2:17" s="103" customFormat="1" ht="7.5" hidden="1" customHeight="1" x14ac:dyDescent="0.2">
      <c r="B6436" s="114"/>
      <c r="C6436" s="115"/>
      <c r="D6436" s="115"/>
      <c r="E6436" s="115"/>
      <c r="F6436" s="109"/>
      <c r="I6436" s="115"/>
      <c r="J6436" s="115"/>
      <c r="K6436" s="115"/>
      <c r="L6436" s="109"/>
      <c r="M6436" s="109"/>
      <c r="P6436" s="115"/>
      <c r="Q6436" s="115"/>
    </row>
    <row r="6437" spans="2:17" s="103" customFormat="1" ht="7.5" hidden="1" customHeight="1" x14ac:dyDescent="0.2">
      <c r="B6437" s="114"/>
      <c r="C6437" s="115"/>
      <c r="D6437" s="115"/>
      <c r="E6437" s="115"/>
      <c r="F6437" s="109"/>
      <c r="I6437" s="115"/>
      <c r="J6437" s="115"/>
      <c r="K6437" s="115"/>
      <c r="L6437" s="109"/>
      <c r="M6437" s="109"/>
      <c r="P6437" s="115"/>
      <c r="Q6437" s="115"/>
    </row>
    <row r="6438" spans="2:17" s="103" customFormat="1" ht="7.5" hidden="1" customHeight="1" x14ac:dyDescent="0.2">
      <c r="B6438" s="114"/>
      <c r="C6438" s="115"/>
      <c r="D6438" s="115"/>
      <c r="E6438" s="115"/>
      <c r="F6438" s="109"/>
      <c r="I6438" s="115"/>
      <c r="J6438" s="115"/>
      <c r="K6438" s="115"/>
      <c r="L6438" s="109"/>
      <c r="M6438" s="109"/>
      <c r="P6438" s="115"/>
      <c r="Q6438" s="115"/>
    </row>
    <row r="6439" spans="2:17" s="103" customFormat="1" ht="7.5" hidden="1" customHeight="1" x14ac:dyDescent="0.2">
      <c r="B6439" s="114"/>
      <c r="C6439" s="115"/>
      <c r="D6439" s="115"/>
      <c r="E6439" s="115"/>
      <c r="F6439" s="109"/>
      <c r="I6439" s="115"/>
      <c r="J6439" s="115"/>
      <c r="K6439" s="115"/>
      <c r="L6439" s="109"/>
      <c r="M6439" s="109"/>
      <c r="P6439" s="115"/>
      <c r="Q6439" s="115"/>
    </row>
    <row r="6440" spans="2:17" s="103" customFormat="1" ht="7.5" hidden="1" customHeight="1" x14ac:dyDescent="0.2">
      <c r="B6440" s="114"/>
      <c r="C6440" s="115"/>
      <c r="D6440" s="115"/>
      <c r="E6440" s="115"/>
      <c r="F6440" s="109"/>
      <c r="I6440" s="115"/>
      <c r="J6440" s="115"/>
      <c r="K6440" s="115"/>
      <c r="L6440" s="109"/>
      <c r="M6440" s="109"/>
      <c r="P6440" s="115"/>
      <c r="Q6440" s="115"/>
    </row>
    <row r="6441" spans="2:17" s="103" customFormat="1" ht="7.5" hidden="1" customHeight="1" x14ac:dyDescent="0.2">
      <c r="B6441" s="114"/>
      <c r="C6441" s="115"/>
      <c r="D6441" s="115"/>
      <c r="E6441" s="115"/>
      <c r="F6441" s="109"/>
      <c r="I6441" s="115"/>
      <c r="J6441" s="115"/>
      <c r="K6441" s="115"/>
      <c r="L6441" s="109"/>
      <c r="M6441" s="109"/>
      <c r="P6441" s="115"/>
      <c r="Q6441" s="115"/>
    </row>
    <row r="6442" spans="2:17" s="103" customFormat="1" ht="7.5" hidden="1" customHeight="1" x14ac:dyDescent="0.2">
      <c r="B6442" s="114"/>
      <c r="C6442" s="115"/>
      <c r="D6442" s="115"/>
      <c r="E6442" s="115"/>
      <c r="F6442" s="109"/>
      <c r="I6442" s="115"/>
      <c r="J6442" s="115"/>
      <c r="K6442" s="115"/>
      <c r="L6442" s="109"/>
      <c r="M6442" s="109"/>
      <c r="P6442" s="115"/>
      <c r="Q6442" s="115"/>
    </row>
    <row r="6443" spans="2:17" s="103" customFormat="1" ht="7.5" hidden="1" customHeight="1" x14ac:dyDescent="0.2">
      <c r="B6443" s="114"/>
      <c r="C6443" s="115"/>
      <c r="D6443" s="115"/>
      <c r="E6443" s="115"/>
      <c r="F6443" s="109"/>
      <c r="I6443" s="115"/>
      <c r="J6443" s="115"/>
      <c r="K6443" s="115"/>
      <c r="L6443" s="109"/>
      <c r="M6443" s="109"/>
      <c r="P6443" s="115"/>
      <c r="Q6443" s="115"/>
    </row>
    <row r="6444" spans="2:17" s="103" customFormat="1" ht="7.5" hidden="1" customHeight="1" x14ac:dyDescent="0.2">
      <c r="B6444" s="114"/>
      <c r="C6444" s="115"/>
      <c r="D6444" s="115"/>
      <c r="E6444" s="115"/>
      <c r="F6444" s="109"/>
      <c r="I6444" s="115"/>
      <c r="J6444" s="115"/>
      <c r="K6444" s="115"/>
      <c r="L6444" s="109"/>
      <c r="M6444" s="109"/>
      <c r="P6444" s="115"/>
      <c r="Q6444" s="115"/>
    </row>
    <row r="6445" spans="2:17" s="103" customFormat="1" ht="7.5" hidden="1" customHeight="1" x14ac:dyDescent="0.2">
      <c r="B6445" s="114"/>
      <c r="C6445" s="115"/>
      <c r="D6445" s="115"/>
      <c r="E6445" s="115"/>
      <c r="F6445" s="109"/>
      <c r="I6445" s="115"/>
      <c r="J6445" s="115"/>
      <c r="K6445" s="115"/>
      <c r="L6445" s="109"/>
      <c r="M6445" s="109"/>
      <c r="P6445" s="115"/>
      <c r="Q6445" s="115"/>
    </row>
    <row r="6446" spans="2:17" s="103" customFormat="1" ht="7.5" hidden="1" customHeight="1" x14ac:dyDescent="0.2">
      <c r="B6446" s="114"/>
      <c r="C6446" s="115"/>
      <c r="D6446" s="115"/>
      <c r="E6446" s="115"/>
      <c r="F6446" s="109"/>
      <c r="I6446" s="115"/>
      <c r="J6446" s="115"/>
      <c r="K6446" s="115"/>
      <c r="L6446" s="109"/>
      <c r="M6446" s="109"/>
      <c r="P6446" s="115"/>
      <c r="Q6446" s="115"/>
    </row>
    <row r="6447" spans="2:17" s="103" customFormat="1" ht="7.5" hidden="1" customHeight="1" x14ac:dyDescent="0.2">
      <c r="B6447" s="114"/>
      <c r="C6447" s="115"/>
      <c r="D6447" s="115"/>
      <c r="E6447" s="115"/>
      <c r="F6447" s="109"/>
      <c r="I6447" s="115"/>
      <c r="J6447" s="115"/>
      <c r="K6447" s="115"/>
      <c r="L6447" s="109"/>
      <c r="M6447" s="109"/>
      <c r="P6447" s="115"/>
      <c r="Q6447" s="115"/>
    </row>
    <row r="6448" spans="2:17" s="103" customFormat="1" ht="7.5" hidden="1" customHeight="1" x14ac:dyDescent="0.2">
      <c r="B6448" s="114"/>
      <c r="C6448" s="115"/>
      <c r="D6448" s="115"/>
      <c r="E6448" s="115"/>
      <c r="F6448" s="109"/>
      <c r="I6448" s="115"/>
      <c r="J6448" s="115"/>
      <c r="K6448" s="115"/>
      <c r="L6448" s="109"/>
      <c r="M6448" s="109"/>
      <c r="P6448" s="115"/>
      <c r="Q6448" s="115"/>
    </row>
    <row r="6449" spans="2:17" s="103" customFormat="1" ht="7.5" hidden="1" customHeight="1" x14ac:dyDescent="0.2">
      <c r="B6449" s="114"/>
      <c r="C6449" s="115"/>
      <c r="D6449" s="115"/>
      <c r="E6449" s="115"/>
      <c r="F6449" s="109"/>
      <c r="I6449" s="115"/>
      <c r="J6449" s="115"/>
      <c r="K6449" s="115"/>
      <c r="L6449" s="109"/>
      <c r="M6449" s="109"/>
      <c r="P6449" s="115"/>
      <c r="Q6449" s="115"/>
    </row>
    <row r="6450" spans="2:17" s="103" customFormat="1" ht="7.5" hidden="1" customHeight="1" x14ac:dyDescent="0.2">
      <c r="B6450" s="114"/>
      <c r="C6450" s="115"/>
      <c r="D6450" s="115"/>
      <c r="E6450" s="115"/>
      <c r="F6450" s="109"/>
      <c r="I6450" s="115"/>
      <c r="J6450" s="115"/>
      <c r="K6450" s="115"/>
      <c r="L6450" s="109"/>
      <c r="M6450" s="109"/>
      <c r="P6450" s="115"/>
      <c r="Q6450" s="115"/>
    </row>
    <row r="6451" spans="2:17" s="103" customFormat="1" ht="7.5" hidden="1" customHeight="1" x14ac:dyDescent="0.2">
      <c r="B6451" s="114"/>
      <c r="C6451" s="115"/>
      <c r="D6451" s="115"/>
      <c r="E6451" s="115"/>
      <c r="F6451" s="109"/>
      <c r="I6451" s="115"/>
      <c r="J6451" s="115"/>
      <c r="K6451" s="115"/>
      <c r="L6451" s="109"/>
      <c r="M6451" s="109"/>
      <c r="P6451" s="115"/>
      <c r="Q6451" s="115"/>
    </row>
    <row r="6452" spans="2:17" s="103" customFormat="1" ht="7.5" hidden="1" customHeight="1" x14ac:dyDescent="0.2">
      <c r="B6452" s="114"/>
      <c r="C6452" s="115"/>
      <c r="D6452" s="115"/>
      <c r="E6452" s="115"/>
      <c r="F6452" s="109"/>
      <c r="I6452" s="115"/>
      <c r="J6452" s="115"/>
      <c r="K6452" s="115"/>
      <c r="L6452" s="109"/>
      <c r="M6452" s="109"/>
      <c r="P6452" s="115"/>
      <c r="Q6452" s="115"/>
    </row>
    <row r="6453" spans="2:17" s="103" customFormat="1" ht="7.5" hidden="1" customHeight="1" x14ac:dyDescent="0.2">
      <c r="B6453" s="114"/>
      <c r="C6453" s="115"/>
      <c r="D6453" s="115"/>
      <c r="E6453" s="115"/>
      <c r="F6453" s="109"/>
      <c r="I6453" s="115"/>
      <c r="J6453" s="115"/>
      <c r="K6453" s="115"/>
      <c r="L6453" s="109"/>
      <c r="M6453" s="109"/>
      <c r="P6453" s="115"/>
      <c r="Q6453" s="115"/>
    </row>
    <row r="6454" spans="2:17" s="103" customFormat="1" ht="7.5" hidden="1" customHeight="1" x14ac:dyDescent="0.2">
      <c r="B6454" s="114"/>
      <c r="C6454" s="115"/>
      <c r="D6454" s="115"/>
      <c r="E6454" s="115"/>
      <c r="F6454" s="109"/>
      <c r="I6454" s="115"/>
      <c r="J6454" s="115"/>
      <c r="K6454" s="115"/>
      <c r="L6454" s="109"/>
      <c r="M6454" s="109"/>
      <c r="P6454" s="115"/>
      <c r="Q6454" s="115"/>
    </row>
    <row r="6455" spans="2:17" s="103" customFormat="1" ht="7.5" hidden="1" customHeight="1" x14ac:dyDescent="0.2">
      <c r="B6455" s="114"/>
      <c r="C6455" s="115"/>
      <c r="D6455" s="115"/>
      <c r="E6455" s="115"/>
      <c r="F6455" s="109"/>
      <c r="I6455" s="115"/>
      <c r="J6455" s="115"/>
      <c r="K6455" s="115"/>
      <c r="L6455" s="109"/>
      <c r="M6455" s="109"/>
      <c r="P6455" s="115"/>
      <c r="Q6455" s="115"/>
    </row>
    <row r="6456" spans="2:17" s="103" customFormat="1" ht="7.5" hidden="1" customHeight="1" x14ac:dyDescent="0.2">
      <c r="B6456" s="114"/>
      <c r="C6456" s="115"/>
      <c r="D6456" s="115"/>
      <c r="E6456" s="115"/>
      <c r="F6456" s="109"/>
      <c r="I6456" s="115"/>
      <c r="J6456" s="115"/>
      <c r="K6456" s="115"/>
      <c r="L6456" s="109"/>
      <c r="M6456" s="109"/>
      <c r="P6456" s="115"/>
      <c r="Q6456" s="115"/>
    </row>
    <row r="6457" spans="2:17" s="103" customFormat="1" ht="7.5" hidden="1" customHeight="1" x14ac:dyDescent="0.2">
      <c r="B6457" s="114"/>
      <c r="C6457" s="115"/>
      <c r="D6457" s="115"/>
      <c r="E6457" s="115"/>
      <c r="F6457" s="109"/>
      <c r="I6457" s="115"/>
      <c r="J6457" s="115"/>
      <c r="K6457" s="115"/>
      <c r="L6457" s="109"/>
      <c r="M6457" s="109"/>
      <c r="P6457" s="115"/>
      <c r="Q6457" s="115"/>
    </row>
    <row r="6458" spans="2:17" s="103" customFormat="1" ht="7.5" hidden="1" customHeight="1" x14ac:dyDescent="0.2">
      <c r="B6458" s="114"/>
      <c r="C6458" s="115"/>
      <c r="D6458" s="115"/>
      <c r="E6458" s="115"/>
      <c r="F6458" s="109"/>
      <c r="I6458" s="115"/>
      <c r="J6458" s="115"/>
      <c r="K6458" s="115"/>
      <c r="L6458" s="109"/>
      <c r="M6458" s="109"/>
      <c r="P6458" s="115"/>
      <c r="Q6458" s="115"/>
    </row>
    <row r="6459" spans="2:17" s="103" customFormat="1" ht="7.5" hidden="1" customHeight="1" x14ac:dyDescent="0.2">
      <c r="B6459" s="114"/>
      <c r="C6459" s="115"/>
      <c r="D6459" s="115"/>
      <c r="E6459" s="115"/>
      <c r="F6459" s="109"/>
      <c r="I6459" s="115"/>
      <c r="J6459" s="115"/>
      <c r="K6459" s="115"/>
      <c r="L6459" s="109"/>
      <c r="M6459" s="109"/>
      <c r="P6459" s="115"/>
      <c r="Q6459" s="115"/>
    </row>
    <row r="6460" spans="2:17" s="103" customFormat="1" ht="7.5" hidden="1" customHeight="1" x14ac:dyDescent="0.2">
      <c r="B6460" s="114"/>
      <c r="C6460" s="115"/>
      <c r="D6460" s="115"/>
      <c r="E6460" s="115"/>
      <c r="F6460" s="109"/>
      <c r="I6460" s="115"/>
      <c r="J6460" s="115"/>
      <c r="K6460" s="115"/>
      <c r="L6460" s="109"/>
      <c r="M6460" s="109"/>
      <c r="P6460" s="115"/>
      <c r="Q6460" s="115"/>
    </row>
    <row r="6461" spans="2:17" s="103" customFormat="1" ht="7.5" hidden="1" customHeight="1" x14ac:dyDescent="0.2">
      <c r="B6461" s="114"/>
      <c r="C6461" s="115"/>
      <c r="D6461" s="115"/>
      <c r="E6461" s="115"/>
      <c r="F6461" s="109"/>
      <c r="I6461" s="115"/>
      <c r="J6461" s="115"/>
      <c r="K6461" s="115"/>
      <c r="L6461" s="109"/>
      <c r="M6461" s="109"/>
      <c r="P6461" s="115"/>
      <c r="Q6461" s="115"/>
    </row>
    <row r="6462" spans="2:17" s="103" customFormat="1" ht="7.5" hidden="1" customHeight="1" x14ac:dyDescent="0.2">
      <c r="B6462" s="114"/>
      <c r="C6462" s="115"/>
      <c r="D6462" s="115"/>
      <c r="E6462" s="115"/>
      <c r="F6462" s="109"/>
      <c r="I6462" s="115"/>
      <c r="J6462" s="115"/>
      <c r="K6462" s="115"/>
      <c r="L6462" s="109"/>
      <c r="M6462" s="109"/>
      <c r="P6462" s="115"/>
      <c r="Q6462" s="115"/>
    </row>
    <row r="6463" spans="2:17" s="103" customFormat="1" ht="7.5" hidden="1" customHeight="1" x14ac:dyDescent="0.2">
      <c r="B6463" s="114"/>
      <c r="C6463" s="115"/>
      <c r="D6463" s="115"/>
      <c r="E6463" s="115"/>
      <c r="F6463" s="109"/>
      <c r="I6463" s="115"/>
      <c r="J6463" s="115"/>
      <c r="K6463" s="115"/>
      <c r="L6463" s="109"/>
      <c r="M6463" s="109"/>
      <c r="P6463" s="115"/>
      <c r="Q6463" s="115"/>
    </row>
    <row r="6464" spans="2:17" s="103" customFormat="1" ht="7.5" hidden="1" customHeight="1" x14ac:dyDescent="0.2">
      <c r="B6464" s="114"/>
      <c r="C6464" s="115"/>
      <c r="D6464" s="115"/>
      <c r="E6464" s="115"/>
      <c r="F6464" s="109"/>
      <c r="I6464" s="115"/>
      <c r="J6464" s="115"/>
      <c r="K6464" s="115"/>
      <c r="L6464" s="109"/>
      <c r="M6464" s="109"/>
      <c r="P6464" s="115"/>
      <c r="Q6464" s="115"/>
    </row>
    <row r="6465" spans="2:17" s="103" customFormat="1" ht="7.5" hidden="1" customHeight="1" x14ac:dyDescent="0.2">
      <c r="B6465" s="114"/>
      <c r="C6465" s="115"/>
      <c r="D6465" s="115"/>
      <c r="E6465" s="115"/>
      <c r="F6465" s="109"/>
      <c r="I6465" s="115"/>
      <c r="J6465" s="115"/>
      <c r="K6465" s="115"/>
      <c r="L6465" s="109"/>
      <c r="M6465" s="109"/>
      <c r="P6465" s="115"/>
      <c r="Q6465" s="115"/>
    </row>
    <row r="6466" spans="2:17" s="103" customFormat="1" ht="7.5" hidden="1" customHeight="1" x14ac:dyDescent="0.2">
      <c r="B6466" s="114"/>
      <c r="C6466" s="115"/>
      <c r="D6466" s="115"/>
      <c r="E6466" s="115"/>
      <c r="F6466" s="109"/>
      <c r="I6466" s="115"/>
      <c r="J6466" s="115"/>
      <c r="K6466" s="115"/>
      <c r="L6466" s="109"/>
      <c r="M6466" s="109"/>
      <c r="P6466" s="115"/>
      <c r="Q6466" s="115"/>
    </row>
    <row r="6467" spans="2:17" s="103" customFormat="1" ht="7.5" hidden="1" customHeight="1" x14ac:dyDescent="0.2">
      <c r="B6467" s="114"/>
      <c r="C6467" s="115"/>
      <c r="D6467" s="115"/>
      <c r="E6467" s="115"/>
      <c r="F6467" s="109"/>
      <c r="I6467" s="115"/>
      <c r="J6467" s="115"/>
      <c r="K6467" s="115"/>
      <c r="L6467" s="109"/>
      <c r="M6467" s="109"/>
      <c r="P6467" s="115"/>
      <c r="Q6467" s="115"/>
    </row>
    <row r="6468" spans="2:17" s="103" customFormat="1" ht="7.5" hidden="1" customHeight="1" x14ac:dyDescent="0.2">
      <c r="B6468" s="114"/>
      <c r="C6468" s="115"/>
      <c r="D6468" s="115"/>
      <c r="E6468" s="115"/>
      <c r="F6468" s="109"/>
      <c r="I6468" s="115"/>
      <c r="J6468" s="115"/>
      <c r="K6468" s="115"/>
      <c r="L6468" s="109"/>
      <c r="M6468" s="109"/>
      <c r="P6468" s="115"/>
      <c r="Q6468" s="115"/>
    </row>
    <row r="6469" spans="2:17" s="103" customFormat="1" ht="7.5" hidden="1" customHeight="1" x14ac:dyDescent="0.2">
      <c r="B6469" s="114"/>
      <c r="C6469" s="115"/>
      <c r="D6469" s="115"/>
      <c r="E6469" s="115"/>
      <c r="F6469" s="109"/>
      <c r="I6469" s="115"/>
      <c r="J6469" s="115"/>
      <c r="K6469" s="115"/>
      <c r="L6469" s="109"/>
      <c r="M6469" s="109"/>
      <c r="P6469" s="115"/>
      <c r="Q6469" s="115"/>
    </row>
    <row r="6470" spans="2:17" s="103" customFormat="1" ht="7.5" hidden="1" customHeight="1" x14ac:dyDescent="0.2">
      <c r="B6470" s="114"/>
      <c r="C6470" s="115"/>
      <c r="D6470" s="115"/>
      <c r="E6470" s="115"/>
      <c r="F6470" s="109"/>
      <c r="I6470" s="115"/>
      <c r="J6470" s="115"/>
      <c r="K6470" s="115"/>
      <c r="L6470" s="109"/>
      <c r="M6470" s="109"/>
      <c r="P6470" s="115"/>
      <c r="Q6470" s="115"/>
    </row>
    <row r="6471" spans="2:17" s="103" customFormat="1" ht="7.5" hidden="1" customHeight="1" x14ac:dyDescent="0.2">
      <c r="B6471" s="114"/>
      <c r="C6471" s="115"/>
      <c r="D6471" s="115"/>
      <c r="E6471" s="115"/>
      <c r="F6471" s="109"/>
      <c r="I6471" s="115"/>
      <c r="J6471" s="115"/>
      <c r="K6471" s="115"/>
      <c r="L6471" s="109"/>
      <c r="M6471" s="109"/>
      <c r="P6471" s="115"/>
      <c r="Q6471" s="115"/>
    </row>
    <row r="6472" spans="2:17" s="103" customFormat="1" ht="7.5" hidden="1" customHeight="1" x14ac:dyDescent="0.2">
      <c r="B6472" s="114"/>
      <c r="C6472" s="115"/>
      <c r="D6472" s="115"/>
      <c r="E6472" s="115"/>
      <c r="F6472" s="109"/>
      <c r="I6472" s="115"/>
      <c r="J6472" s="115"/>
      <c r="K6472" s="115"/>
      <c r="L6472" s="109"/>
      <c r="M6472" s="109"/>
      <c r="P6472" s="115"/>
      <c r="Q6472" s="115"/>
    </row>
    <row r="6473" spans="2:17" s="103" customFormat="1" ht="7.5" hidden="1" customHeight="1" x14ac:dyDescent="0.2">
      <c r="B6473" s="114"/>
      <c r="C6473" s="115"/>
      <c r="D6473" s="115"/>
      <c r="E6473" s="115"/>
      <c r="F6473" s="109"/>
      <c r="I6473" s="115"/>
      <c r="J6473" s="115"/>
      <c r="K6473" s="115"/>
      <c r="L6473" s="109"/>
      <c r="M6473" s="109"/>
      <c r="P6473" s="115"/>
      <c r="Q6473" s="115"/>
    </row>
    <row r="6474" spans="2:17" s="103" customFormat="1" ht="7.5" hidden="1" customHeight="1" x14ac:dyDescent="0.2">
      <c r="B6474" s="114"/>
      <c r="C6474" s="115"/>
      <c r="D6474" s="115"/>
      <c r="E6474" s="115"/>
      <c r="F6474" s="109"/>
      <c r="I6474" s="115"/>
      <c r="J6474" s="115"/>
      <c r="K6474" s="115"/>
      <c r="L6474" s="109"/>
      <c r="M6474" s="109"/>
      <c r="P6474" s="115"/>
      <c r="Q6474" s="115"/>
    </row>
    <row r="6475" spans="2:17" s="103" customFormat="1" ht="7.5" hidden="1" customHeight="1" x14ac:dyDescent="0.2">
      <c r="B6475" s="114"/>
      <c r="C6475" s="115"/>
      <c r="D6475" s="115"/>
      <c r="E6475" s="115"/>
      <c r="F6475" s="109"/>
      <c r="I6475" s="115"/>
      <c r="J6475" s="115"/>
      <c r="K6475" s="115"/>
      <c r="L6475" s="109"/>
      <c r="M6475" s="109"/>
      <c r="P6475" s="115"/>
      <c r="Q6475" s="115"/>
    </row>
    <row r="6476" spans="2:17" s="103" customFormat="1" ht="7.5" hidden="1" customHeight="1" x14ac:dyDescent="0.2">
      <c r="B6476" s="114"/>
      <c r="C6476" s="115"/>
      <c r="D6476" s="115"/>
      <c r="E6476" s="115"/>
      <c r="F6476" s="109"/>
      <c r="I6476" s="115"/>
      <c r="J6476" s="115"/>
      <c r="K6476" s="115"/>
      <c r="L6476" s="109"/>
      <c r="M6476" s="109"/>
      <c r="P6476" s="115"/>
      <c r="Q6476" s="115"/>
    </row>
    <row r="6477" spans="2:17" s="103" customFormat="1" ht="7.5" hidden="1" customHeight="1" x14ac:dyDescent="0.2">
      <c r="B6477" s="114"/>
      <c r="C6477" s="115"/>
      <c r="D6477" s="115"/>
      <c r="E6477" s="115"/>
      <c r="F6477" s="109"/>
      <c r="I6477" s="115"/>
      <c r="J6477" s="115"/>
      <c r="K6477" s="115"/>
      <c r="L6477" s="109"/>
      <c r="M6477" s="109"/>
      <c r="P6477" s="115"/>
      <c r="Q6477" s="115"/>
    </row>
    <row r="6478" spans="2:17" s="103" customFormat="1" ht="7.5" hidden="1" customHeight="1" x14ac:dyDescent="0.2">
      <c r="B6478" s="114"/>
      <c r="C6478" s="115"/>
      <c r="D6478" s="115"/>
      <c r="E6478" s="115"/>
      <c r="F6478" s="109"/>
      <c r="I6478" s="115"/>
      <c r="J6478" s="115"/>
      <c r="K6478" s="115"/>
      <c r="L6478" s="109"/>
      <c r="M6478" s="109"/>
      <c r="P6478" s="115"/>
      <c r="Q6478" s="115"/>
    </row>
    <row r="6479" spans="2:17" s="103" customFormat="1" ht="7.5" hidden="1" customHeight="1" x14ac:dyDescent="0.2">
      <c r="B6479" s="114"/>
      <c r="C6479" s="115"/>
      <c r="D6479" s="115"/>
      <c r="E6479" s="115"/>
      <c r="F6479" s="109"/>
      <c r="I6479" s="115"/>
      <c r="J6479" s="115"/>
      <c r="K6479" s="115"/>
      <c r="L6479" s="109"/>
      <c r="M6479" s="109"/>
      <c r="P6479" s="115"/>
      <c r="Q6479" s="115"/>
    </row>
    <row r="6480" spans="2:17" s="103" customFormat="1" ht="7.5" hidden="1" customHeight="1" x14ac:dyDescent="0.2">
      <c r="B6480" s="114"/>
      <c r="C6480" s="115"/>
      <c r="D6480" s="115"/>
      <c r="E6480" s="115"/>
      <c r="F6480" s="109"/>
      <c r="I6480" s="115"/>
      <c r="J6480" s="115"/>
      <c r="K6480" s="115"/>
      <c r="L6480" s="109"/>
      <c r="M6480" s="109"/>
      <c r="P6480" s="115"/>
      <c r="Q6480" s="115"/>
    </row>
    <row r="6481" spans="2:17" s="103" customFormat="1" ht="7.5" hidden="1" customHeight="1" x14ac:dyDescent="0.2">
      <c r="B6481" s="114"/>
      <c r="C6481" s="115"/>
      <c r="D6481" s="115"/>
      <c r="E6481" s="115"/>
      <c r="F6481" s="109"/>
      <c r="I6481" s="115"/>
      <c r="J6481" s="115"/>
      <c r="K6481" s="115"/>
      <c r="L6481" s="109"/>
      <c r="M6481" s="109"/>
      <c r="P6481" s="115"/>
      <c r="Q6481" s="115"/>
    </row>
    <row r="6482" spans="2:17" s="103" customFormat="1" ht="7.5" hidden="1" customHeight="1" x14ac:dyDescent="0.2">
      <c r="B6482" s="114"/>
      <c r="C6482" s="115"/>
      <c r="D6482" s="115"/>
      <c r="E6482" s="115"/>
      <c r="F6482" s="109"/>
      <c r="I6482" s="115"/>
      <c r="J6482" s="115"/>
      <c r="K6482" s="115"/>
      <c r="L6482" s="109"/>
      <c r="M6482" s="109"/>
      <c r="P6482" s="115"/>
      <c r="Q6482" s="115"/>
    </row>
    <row r="6483" spans="2:17" s="103" customFormat="1" ht="7.5" hidden="1" customHeight="1" x14ac:dyDescent="0.2">
      <c r="B6483" s="114"/>
      <c r="C6483" s="115"/>
      <c r="D6483" s="115"/>
      <c r="E6483" s="115"/>
      <c r="F6483" s="109"/>
      <c r="I6483" s="115"/>
      <c r="J6483" s="115"/>
      <c r="K6483" s="115"/>
      <c r="L6483" s="109"/>
      <c r="M6483" s="109"/>
      <c r="P6483" s="115"/>
      <c r="Q6483" s="115"/>
    </row>
    <row r="6484" spans="2:17" s="103" customFormat="1" ht="7.5" hidden="1" customHeight="1" x14ac:dyDescent="0.2">
      <c r="B6484" s="114"/>
      <c r="C6484" s="115"/>
      <c r="D6484" s="115"/>
      <c r="E6484" s="115"/>
      <c r="F6484" s="109"/>
      <c r="I6484" s="115"/>
      <c r="J6484" s="115"/>
      <c r="K6484" s="115"/>
      <c r="L6484" s="109"/>
      <c r="M6484" s="109"/>
      <c r="P6484" s="115"/>
      <c r="Q6484" s="115"/>
    </row>
    <row r="6485" spans="2:17" s="103" customFormat="1" ht="7.5" hidden="1" customHeight="1" x14ac:dyDescent="0.2">
      <c r="B6485" s="114"/>
      <c r="C6485" s="115"/>
      <c r="D6485" s="115"/>
      <c r="E6485" s="115"/>
      <c r="F6485" s="109"/>
      <c r="I6485" s="115"/>
      <c r="J6485" s="115"/>
      <c r="K6485" s="115"/>
      <c r="L6485" s="109"/>
      <c r="M6485" s="109"/>
      <c r="P6485" s="115"/>
      <c r="Q6485" s="115"/>
    </row>
    <row r="6486" spans="2:17" s="103" customFormat="1" ht="7.5" hidden="1" customHeight="1" x14ac:dyDescent="0.2">
      <c r="B6486" s="114"/>
      <c r="C6486" s="115"/>
      <c r="D6486" s="115"/>
      <c r="E6486" s="115"/>
      <c r="F6486" s="109"/>
      <c r="I6486" s="115"/>
      <c r="J6486" s="115"/>
      <c r="K6486" s="115"/>
      <c r="L6486" s="109"/>
      <c r="M6486" s="109"/>
      <c r="P6486" s="115"/>
      <c r="Q6486" s="115"/>
    </row>
    <row r="6487" spans="2:17" s="103" customFormat="1" ht="7.5" hidden="1" customHeight="1" x14ac:dyDescent="0.2">
      <c r="B6487" s="114"/>
      <c r="C6487" s="115"/>
      <c r="D6487" s="115"/>
      <c r="E6487" s="115"/>
      <c r="F6487" s="109"/>
      <c r="I6487" s="115"/>
      <c r="J6487" s="115"/>
      <c r="K6487" s="115"/>
      <c r="L6487" s="109"/>
      <c r="M6487" s="109"/>
      <c r="P6487" s="115"/>
      <c r="Q6487" s="115"/>
    </row>
    <row r="6488" spans="2:17" s="103" customFormat="1" ht="7.5" hidden="1" customHeight="1" x14ac:dyDescent="0.2">
      <c r="B6488" s="114"/>
      <c r="C6488" s="115"/>
      <c r="D6488" s="115"/>
      <c r="E6488" s="115"/>
      <c r="F6488" s="109"/>
      <c r="I6488" s="115"/>
      <c r="J6488" s="115"/>
      <c r="K6488" s="115"/>
      <c r="L6488" s="109"/>
      <c r="M6488" s="109"/>
      <c r="P6488" s="115"/>
      <c r="Q6488" s="115"/>
    </row>
    <row r="6489" spans="2:17" s="103" customFormat="1" ht="7.5" hidden="1" customHeight="1" x14ac:dyDescent="0.2">
      <c r="B6489" s="114"/>
      <c r="C6489" s="115"/>
      <c r="D6489" s="115"/>
      <c r="E6489" s="115"/>
      <c r="F6489" s="109"/>
      <c r="I6489" s="115"/>
      <c r="J6489" s="115"/>
      <c r="K6489" s="115"/>
      <c r="L6489" s="109"/>
      <c r="M6489" s="109"/>
      <c r="P6489" s="115"/>
      <c r="Q6489" s="115"/>
    </row>
    <row r="6490" spans="2:17" s="103" customFormat="1" ht="7.5" hidden="1" customHeight="1" x14ac:dyDescent="0.2">
      <c r="B6490" s="114"/>
      <c r="C6490" s="115"/>
      <c r="D6490" s="115"/>
      <c r="E6490" s="115"/>
      <c r="F6490" s="109"/>
      <c r="I6490" s="115"/>
      <c r="J6490" s="115"/>
      <c r="K6490" s="115"/>
      <c r="L6490" s="109"/>
      <c r="M6490" s="109"/>
      <c r="P6490" s="115"/>
      <c r="Q6490" s="115"/>
    </row>
    <row r="6491" spans="2:17" s="103" customFormat="1" ht="7.5" hidden="1" customHeight="1" x14ac:dyDescent="0.2">
      <c r="B6491" s="114"/>
      <c r="C6491" s="115"/>
      <c r="D6491" s="115"/>
      <c r="E6491" s="115"/>
      <c r="F6491" s="109"/>
      <c r="I6491" s="115"/>
      <c r="J6491" s="115"/>
      <c r="K6491" s="115"/>
      <c r="L6491" s="109"/>
      <c r="M6491" s="109"/>
      <c r="P6491" s="115"/>
      <c r="Q6491" s="115"/>
    </row>
    <row r="6492" spans="2:17" s="103" customFormat="1" ht="7.5" hidden="1" customHeight="1" x14ac:dyDescent="0.2">
      <c r="B6492" s="114"/>
      <c r="C6492" s="115"/>
      <c r="D6492" s="115"/>
      <c r="E6492" s="115"/>
      <c r="F6492" s="109"/>
      <c r="I6492" s="115"/>
      <c r="J6492" s="115"/>
      <c r="K6492" s="115"/>
      <c r="L6492" s="109"/>
      <c r="M6492" s="109"/>
      <c r="P6492" s="115"/>
      <c r="Q6492" s="115"/>
    </row>
    <row r="6493" spans="2:17" s="103" customFormat="1" ht="7.5" hidden="1" customHeight="1" x14ac:dyDescent="0.2">
      <c r="B6493" s="114"/>
      <c r="C6493" s="115"/>
      <c r="D6493" s="115"/>
      <c r="E6493" s="115"/>
      <c r="F6493" s="109"/>
      <c r="I6493" s="115"/>
      <c r="J6493" s="115"/>
      <c r="K6493" s="115"/>
      <c r="L6493" s="109"/>
      <c r="M6493" s="109"/>
      <c r="P6493" s="115"/>
      <c r="Q6493" s="115"/>
    </row>
    <row r="6494" spans="2:17" s="103" customFormat="1" ht="7.5" hidden="1" customHeight="1" x14ac:dyDescent="0.2">
      <c r="B6494" s="114"/>
      <c r="C6494" s="115"/>
      <c r="D6494" s="115"/>
      <c r="E6494" s="115"/>
      <c r="F6494" s="109"/>
      <c r="I6494" s="115"/>
      <c r="J6494" s="115"/>
      <c r="K6494" s="115"/>
      <c r="L6494" s="109"/>
      <c r="M6494" s="109"/>
      <c r="P6494" s="115"/>
      <c r="Q6494" s="115"/>
    </row>
    <row r="6495" spans="2:17" s="103" customFormat="1" ht="7.5" hidden="1" customHeight="1" x14ac:dyDescent="0.2">
      <c r="B6495" s="114"/>
      <c r="C6495" s="115"/>
      <c r="D6495" s="115"/>
      <c r="E6495" s="115"/>
      <c r="F6495" s="109"/>
      <c r="I6495" s="115"/>
      <c r="J6495" s="115"/>
      <c r="K6495" s="115"/>
      <c r="L6495" s="109"/>
      <c r="M6495" s="109"/>
      <c r="P6495" s="115"/>
      <c r="Q6495" s="115"/>
    </row>
    <row r="6496" spans="2:17" s="103" customFormat="1" ht="7.5" hidden="1" customHeight="1" x14ac:dyDescent="0.2">
      <c r="B6496" s="114"/>
      <c r="C6496" s="115"/>
      <c r="D6496" s="115"/>
      <c r="E6496" s="115"/>
      <c r="F6496" s="109"/>
      <c r="I6496" s="115"/>
      <c r="J6496" s="115"/>
      <c r="K6496" s="115"/>
      <c r="L6496" s="109"/>
      <c r="M6496" s="109"/>
      <c r="P6496" s="115"/>
      <c r="Q6496" s="115"/>
    </row>
    <row r="6497" spans="2:17" s="103" customFormat="1" ht="7.5" hidden="1" customHeight="1" x14ac:dyDescent="0.2">
      <c r="B6497" s="114"/>
      <c r="C6497" s="115"/>
      <c r="D6497" s="115"/>
      <c r="E6497" s="115"/>
      <c r="F6497" s="109"/>
      <c r="I6497" s="115"/>
      <c r="J6497" s="115"/>
      <c r="K6497" s="115"/>
      <c r="L6497" s="109"/>
      <c r="M6497" s="109"/>
      <c r="P6497" s="115"/>
      <c r="Q6497" s="115"/>
    </row>
    <row r="6498" spans="2:17" s="103" customFormat="1" ht="7.5" hidden="1" customHeight="1" x14ac:dyDescent="0.2">
      <c r="B6498" s="114"/>
      <c r="C6498" s="115"/>
      <c r="D6498" s="115"/>
      <c r="E6498" s="115"/>
      <c r="F6498" s="109"/>
      <c r="I6498" s="115"/>
      <c r="J6498" s="115"/>
      <c r="K6498" s="115"/>
      <c r="L6498" s="109"/>
      <c r="M6498" s="109"/>
      <c r="P6498" s="115"/>
      <c r="Q6498" s="115"/>
    </row>
    <row r="6499" spans="2:17" s="103" customFormat="1" ht="7.5" hidden="1" customHeight="1" x14ac:dyDescent="0.2">
      <c r="B6499" s="114"/>
      <c r="C6499" s="115"/>
      <c r="D6499" s="115"/>
      <c r="E6499" s="115"/>
      <c r="F6499" s="109"/>
      <c r="I6499" s="115"/>
      <c r="J6499" s="115"/>
      <c r="K6499" s="115"/>
      <c r="L6499" s="109"/>
      <c r="M6499" s="109"/>
      <c r="P6499" s="115"/>
      <c r="Q6499" s="115"/>
    </row>
    <row r="6500" spans="2:17" s="103" customFormat="1" ht="7.5" hidden="1" customHeight="1" x14ac:dyDescent="0.2">
      <c r="B6500" s="114"/>
      <c r="C6500" s="115"/>
      <c r="D6500" s="115"/>
      <c r="E6500" s="115"/>
      <c r="F6500" s="109"/>
      <c r="I6500" s="115"/>
      <c r="J6500" s="115"/>
      <c r="K6500" s="115"/>
      <c r="L6500" s="109"/>
      <c r="M6500" s="109"/>
      <c r="P6500" s="115"/>
      <c r="Q6500" s="115"/>
    </row>
    <row r="6501" spans="2:17" s="103" customFormat="1" ht="7.5" hidden="1" customHeight="1" x14ac:dyDescent="0.2">
      <c r="B6501" s="114"/>
      <c r="C6501" s="115"/>
      <c r="D6501" s="115"/>
      <c r="E6501" s="115"/>
      <c r="F6501" s="109"/>
      <c r="I6501" s="115"/>
      <c r="J6501" s="115"/>
      <c r="K6501" s="115"/>
      <c r="L6501" s="109"/>
      <c r="M6501" s="109"/>
      <c r="P6501" s="115"/>
      <c r="Q6501" s="115"/>
    </row>
    <row r="6502" spans="2:17" s="103" customFormat="1" ht="7.5" hidden="1" customHeight="1" x14ac:dyDescent="0.2">
      <c r="B6502" s="114"/>
      <c r="C6502" s="115"/>
      <c r="D6502" s="115"/>
      <c r="E6502" s="115"/>
      <c r="F6502" s="109"/>
      <c r="I6502" s="115"/>
      <c r="J6502" s="115"/>
      <c r="K6502" s="115"/>
      <c r="L6502" s="109"/>
      <c r="M6502" s="109"/>
      <c r="P6502" s="115"/>
      <c r="Q6502" s="115"/>
    </row>
    <row r="6503" spans="2:17" s="103" customFormat="1" ht="7.5" hidden="1" customHeight="1" x14ac:dyDescent="0.2">
      <c r="B6503" s="114"/>
      <c r="C6503" s="115"/>
      <c r="D6503" s="115"/>
      <c r="E6503" s="115"/>
      <c r="F6503" s="109"/>
      <c r="I6503" s="115"/>
      <c r="J6503" s="115"/>
      <c r="K6503" s="115"/>
      <c r="L6503" s="109"/>
      <c r="M6503" s="109"/>
      <c r="P6503" s="115"/>
      <c r="Q6503" s="115"/>
    </row>
    <row r="6504" spans="2:17" s="103" customFormat="1" ht="7.5" hidden="1" customHeight="1" x14ac:dyDescent="0.2">
      <c r="B6504" s="114"/>
      <c r="C6504" s="115"/>
      <c r="D6504" s="115"/>
      <c r="E6504" s="115"/>
      <c r="F6504" s="109"/>
      <c r="I6504" s="115"/>
      <c r="J6504" s="115"/>
      <c r="K6504" s="115"/>
      <c r="L6504" s="109"/>
      <c r="M6504" s="109"/>
      <c r="P6504" s="115"/>
      <c r="Q6504" s="115"/>
    </row>
    <row r="6505" spans="2:17" s="103" customFormat="1" ht="7.5" hidden="1" customHeight="1" x14ac:dyDescent="0.2">
      <c r="B6505" s="114"/>
      <c r="C6505" s="115"/>
      <c r="D6505" s="115"/>
      <c r="E6505" s="115"/>
      <c r="F6505" s="109"/>
      <c r="I6505" s="115"/>
      <c r="J6505" s="115"/>
      <c r="K6505" s="115"/>
      <c r="L6505" s="109"/>
      <c r="M6505" s="109"/>
      <c r="P6505" s="115"/>
      <c r="Q6505" s="115"/>
    </row>
    <row r="6506" spans="2:17" s="103" customFormat="1" ht="7.5" hidden="1" customHeight="1" x14ac:dyDescent="0.2">
      <c r="B6506" s="114"/>
      <c r="C6506" s="115"/>
      <c r="D6506" s="115"/>
      <c r="E6506" s="115"/>
      <c r="F6506" s="109"/>
      <c r="I6506" s="115"/>
      <c r="J6506" s="115"/>
      <c r="K6506" s="115"/>
      <c r="L6506" s="109"/>
      <c r="M6506" s="109"/>
      <c r="P6506" s="115"/>
      <c r="Q6506" s="115"/>
    </row>
    <row r="6507" spans="2:17" s="103" customFormat="1" ht="7.5" hidden="1" customHeight="1" x14ac:dyDescent="0.2">
      <c r="B6507" s="114"/>
      <c r="C6507" s="115"/>
      <c r="D6507" s="115"/>
      <c r="E6507" s="115"/>
      <c r="F6507" s="109"/>
      <c r="I6507" s="115"/>
      <c r="J6507" s="115"/>
      <c r="K6507" s="115"/>
      <c r="L6507" s="109"/>
      <c r="M6507" s="109"/>
      <c r="P6507" s="115"/>
      <c r="Q6507" s="115"/>
    </row>
    <row r="6508" spans="2:17" s="103" customFormat="1" ht="7.5" hidden="1" customHeight="1" x14ac:dyDescent="0.2">
      <c r="B6508" s="114"/>
      <c r="C6508" s="115"/>
      <c r="D6508" s="115"/>
      <c r="E6508" s="115"/>
      <c r="F6508" s="109"/>
      <c r="I6508" s="115"/>
      <c r="J6508" s="115"/>
      <c r="K6508" s="115"/>
      <c r="L6508" s="109"/>
      <c r="M6508" s="109"/>
      <c r="P6508" s="115"/>
      <c r="Q6508" s="115"/>
    </row>
    <row r="6509" spans="2:17" s="103" customFormat="1" ht="7.5" hidden="1" customHeight="1" x14ac:dyDescent="0.2">
      <c r="B6509" s="114"/>
      <c r="C6509" s="115"/>
      <c r="D6509" s="115"/>
      <c r="E6509" s="115"/>
      <c r="F6509" s="109"/>
      <c r="I6509" s="115"/>
      <c r="J6509" s="115"/>
      <c r="K6509" s="115"/>
      <c r="L6509" s="109"/>
      <c r="M6509" s="109"/>
      <c r="P6509" s="115"/>
      <c r="Q6509" s="115"/>
    </row>
    <row r="6510" spans="2:17" s="103" customFormat="1" ht="7.5" hidden="1" customHeight="1" x14ac:dyDescent="0.2">
      <c r="B6510" s="114"/>
      <c r="C6510" s="115"/>
      <c r="D6510" s="115"/>
      <c r="E6510" s="115"/>
      <c r="F6510" s="109"/>
      <c r="I6510" s="115"/>
      <c r="J6510" s="115"/>
      <c r="K6510" s="115"/>
      <c r="L6510" s="109"/>
      <c r="M6510" s="109"/>
      <c r="P6510" s="115"/>
      <c r="Q6510" s="115"/>
    </row>
    <row r="6511" spans="2:17" s="103" customFormat="1" ht="7.5" hidden="1" customHeight="1" x14ac:dyDescent="0.2">
      <c r="B6511" s="114"/>
      <c r="C6511" s="115"/>
      <c r="D6511" s="115"/>
      <c r="E6511" s="115"/>
      <c r="F6511" s="109"/>
      <c r="I6511" s="115"/>
      <c r="J6511" s="115"/>
      <c r="K6511" s="115"/>
      <c r="L6511" s="109"/>
      <c r="M6511" s="109"/>
      <c r="P6511" s="115"/>
      <c r="Q6511" s="115"/>
    </row>
    <row r="6512" spans="2:17" s="103" customFormat="1" ht="7.5" hidden="1" customHeight="1" x14ac:dyDescent="0.2">
      <c r="B6512" s="114"/>
      <c r="C6512" s="115"/>
      <c r="D6512" s="115"/>
      <c r="E6512" s="115"/>
      <c r="F6512" s="109"/>
      <c r="I6512" s="115"/>
      <c r="J6512" s="115"/>
      <c r="K6512" s="115"/>
      <c r="L6512" s="109"/>
      <c r="M6512" s="109"/>
      <c r="P6512" s="115"/>
      <c r="Q6512" s="115"/>
    </row>
    <row r="6513" spans="2:17" s="103" customFormat="1" ht="7.5" hidden="1" customHeight="1" x14ac:dyDescent="0.2">
      <c r="B6513" s="114"/>
      <c r="C6513" s="115"/>
      <c r="D6513" s="115"/>
      <c r="E6513" s="115"/>
      <c r="F6513" s="109"/>
      <c r="I6513" s="115"/>
      <c r="J6513" s="115"/>
      <c r="K6513" s="115"/>
      <c r="L6513" s="109"/>
      <c r="M6513" s="109"/>
      <c r="P6513" s="115"/>
      <c r="Q6513" s="115"/>
    </row>
    <row r="6514" spans="2:17" s="103" customFormat="1" ht="7.5" hidden="1" customHeight="1" x14ac:dyDescent="0.2">
      <c r="B6514" s="114"/>
      <c r="C6514" s="115"/>
      <c r="D6514" s="115"/>
      <c r="E6514" s="115"/>
      <c r="F6514" s="109"/>
      <c r="I6514" s="115"/>
      <c r="J6514" s="115"/>
      <c r="K6514" s="115"/>
      <c r="L6514" s="109"/>
      <c r="M6514" s="109"/>
      <c r="P6514" s="115"/>
      <c r="Q6514" s="115"/>
    </row>
    <row r="6515" spans="2:17" s="103" customFormat="1" ht="7.5" hidden="1" customHeight="1" x14ac:dyDescent="0.2">
      <c r="B6515" s="114"/>
      <c r="C6515" s="115"/>
      <c r="D6515" s="115"/>
      <c r="E6515" s="115"/>
      <c r="F6515" s="109"/>
      <c r="I6515" s="115"/>
      <c r="J6515" s="115"/>
      <c r="K6515" s="115"/>
      <c r="L6515" s="109"/>
      <c r="M6515" s="109"/>
      <c r="P6515" s="115"/>
      <c r="Q6515" s="115"/>
    </row>
    <row r="6516" spans="2:17" s="103" customFormat="1" ht="7.5" hidden="1" customHeight="1" x14ac:dyDescent="0.2">
      <c r="B6516" s="114"/>
      <c r="C6516" s="115"/>
      <c r="D6516" s="115"/>
      <c r="E6516" s="115"/>
      <c r="F6516" s="109"/>
      <c r="I6516" s="115"/>
      <c r="J6516" s="115"/>
      <c r="K6516" s="115"/>
      <c r="L6516" s="109"/>
      <c r="M6516" s="109"/>
      <c r="P6516" s="115"/>
      <c r="Q6516" s="115"/>
    </row>
    <row r="6517" spans="2:17" s="103" customFormat="1" ht="7.5" hidden="1" customHeight="1" x14ac:dyDescent="0.2">
      <c r="B6517" s="114"/>
      <c r="C6517" s="115"/>
      <c r="D6517" s="115"/>
      <c r="E6517" s="115"/>
      <c r="F6517" s="109"/>
      <c r="I6517" s="115"/>
      <c r="J6517" s="115"/>
      <c r="K6517" s="115"/>
      <c r="L6517" s="109"/>
      <c r="M6517" s="109"/>
      <c r="P6517" s="115"/>
      <c r="Q6517" s="115"/>
    </row>
    <row r="6518" spans="2:17" s="103" customFormat="1" ht="7.5" hidden="1" customHeight="1" x14ac:dyDescent="0.2">
      <c r="B6518" s="114"/>
      <c r="C6518" s="115"/>
      <c r="D6518" s="115"/>
      <c r="E6518" s="115"/>
      <c r="F6518" s="109"/>
      <c r="I6518" s="115"/>
      <c r="J6518" s="115"/>
      <c r="K6518" s="115"/>
      <c r="L6518" s="109"/>
      <c r="M6518" s="109"/>
      <c r="P6518" s="115"/>
      <c r="Q6518" s="115"/>
    </row>
    <row r="6519" spans="2:17" s="103" customFormat="1" ht="7.5" hidden="1" customHeight="1" x14ac:dyDescent="0.2">
      <c r="B6519" s="114"/>
      <c r="C6519" s="115"/>
      <c r="D6519" s="115"/>
      <c r="E6519" s="115"/>
      <c r="F6519" s="109"/>
      <c r="I6519" s="115"/>
      <c r="J6519" s="115"/>
      <c r="K6519" s="115"/>
      <c r="L6519" s="109"/>
      <c r="M6519" s="109"/>
      <c r="P6519" s="115"/>
      <c r="Q6519" s="115"/>
    </row>
    <row r="6520" spans="2:17" s="103" customFormat="1" ht="7.5" hidden="1" customHeight="1" x14ac:dyDescent="0.2">
      <c r="B6520" s="114"/>
      <c r="C6520" s="115"/>
      <c r="D6520" s="115"/>
      <c r="E6520" s="115"/>
      <c r="F6520" s="109"/>
      <c r="I6520" s="115"/>
      <c r="J6520" s="115"/>
      <c r="K6520" s="115"/>
      <c r="L6520" s="109"/>
      <c r="M6520" s="109"/>
      <c r="P6520" s="115"/>
      <c r="Q6520" s="115"/>
    </row>
    <row r="6521" spans="2:17" s="103" customFormat="1" ht="7.5" hidden="1" customHeight="1" x14ac:dyDescent="0.2">
      <c r="B6521" s="114"/>
      <c r="C6521" s="115"/>
      <c r="D6521" s="115"/>
      <c r="E6521" s="115"/>
      <c r="F6521" s="109"/>
      <c r="I6521" s="115"/>
      <c r="J6521" s="115"/>
      <c r="K6521" s="115"/>
      <c r="L6521" s="109"/>
      <c r="M6521" s="109"/>
      <c r="P6521" s="115"/>
      <c r="Q6521" s="115"/>
    </row>
    <row r="6522" spans="2:17" s="103" customFormat="1" ht="7.5" hidden="1" customHeight="1" x14ac:dyDescent="0.2">
      <c r="B6522" s="114"/>
      <c r="C6522" s="115"/>
      <c r="D6522" s="115"/>
      <c r="E6522" s="115"/>
      <c r="F6522" s="109"/>
      <c r="I6522" s="115"/>
      <c r="J6522" s="115"/>
      <c r="K6522" s="115"/>
      <c r="L6522" s="109"/>
      <c r="M6522" s="109"/>
      <c r="P6522" s="115"/>
      <c r="Q6522" s="115"/>
    </row>
    <row r="6523" spans="2:17" s="103" customFormat="1" ht="7.5" hidden="1" customHeight="1" x14ac:dyDescent="0.2">
      <c r="B6523" s="114"/>
      <c r="C6523" s="115"/>
      <c r="D6523" s="115"/>
      <c r="E6523" s="115"/>
      <c r="F6523" s="109"/>
      <c r="I6523" s="115"/>
      <c r="J6523" s="115"/>
      <c r="K6523" s="115"/>
      <c r="L6523" s="109"/>
      <c r="M6523" s="109"/>
      <c r="P6523" s="115"/>
      <c r="Q6523" s="115"/>
    </row>
    <row r="6524" spans="2:17" s="103" customFormat="1" ht="7.5" hidden="1" customHeight="1" x14ac:dyDescent="0.2">
      <c r="B6524" s="114"/>
      <c r="C6524" s="115"/>
      <c r="D6524" s="115"/>
      <c r="E6524" s="115"/>
      <c r="F6524" s="109"/>
      <c r="I6524" s="115"/>
      <c r="J6524" s="115"/>
      <c r="K6524" s="115"/>
      <c r="L6524" s="109"/>
      <c r="M6524" s="109"/>
      <c r="P6524" s="115"/>
      <c r="Q6524" s="115"/>
    </row>
    <row r="6525" spans="2:17" s="103" customFormat="1" ht="7.5" hidden="1" customHeight="1" x14ac:dyDescent="0.2">
      <c r="B6525" s="114"/>
      <c r="C6525" s="115"/>
      <c r="D6525" s="115"/>
      <c r="E6525" s="115"/>
      <c r="F6525" s="109"/>
      <c r="I6525" s="115"/>
      <c r="J6525" s="115"/>
      <c r="K6525" s="115"/>
      <c r="L6525" s="109"/>
      <c r="M6525" s="109"/>
      <c r="P6525" s="115"/>
      <c r="Q6525" s="115"/>
    </row>
    <row r="6526" spans="2:17" s="103" customFormat="1" ht="7.5" hidden="1" customHeight="1" x14ac:dyDescent="0.2">
      <c r="B6526" s="114"/>
      <c r="C6526" s="115"/>
      <c r="D6526" s="115"/>
      <c r="E6526" s="115"/>
      <c r="F6526" s="109"/>
      <c r="I6526" s="115"/>
      <c r="J6526" s="115"/>
      <c r="K6526" s="115"/>
      <c r="L6526" s="109"/>
      <c r="M6526" s="109"/>
      <c r="P6526" s="115"/>
      <c r="Q6526" s="115"/>
    </row>
    <row r="6527" spans="2:17" s="103" customFormat="1" ht="7.5" hidden="1" customHeight="1" x14ac:dyDescent="0.2">
      <c r="B6527" s="114"/>
      <c r="C6527" s="115"/>
      <c r="D6527" s="115"/>
      <c r="E6527" s="115"/>
      <c r="F6527" s="109"/>
      <c r="I6527" s="115"/>
      <c r="J6527" s="115"/>
      <c r="K6527" s="115"/>
      <c r="L6527" s="109"/>
      <c r="M6527" s="109"/>
      <c r="P6527" s="115"/>
      <c r="Q6527" s="115"/>
    </row>
    <row r="6528" spans="2:17" s="103" customFormat="1" ht="7.5" hidden="1" customHeight="1" x14ac:dyDescent="0.2">
      <c r="B6528" s="114"/>
      <c r="C6528" s="115"/>
      <c r="D6528" s="115"/>
      <c r="E6528" s="115"/>
      <c r="F6528" s="109"/>
      <c r="I6528" s="115"/>
      <c r="J6528" s="115"/>
      <c r="K6528" s="115"/>
      <c r="L6528" s="109"/>
      <c r="M6528" s="109"/>
      <c r="P6528" s="115"/>
      <c r="Q6528" s="115"/>
    </row>
    <row r="6529" spans="2:17" s="103" customFormat="1" ht="7.5" hidden="1" customHeight="1" x14ac:dyDescent="0.2">
      <c r="B6529" s="114"/>
      <c r="C6529" s="115"/>
      <c r="D6529" s="115"/>
      <c r="E6529" s="115"/>
      <c r="F6529" s="109"/>
      <c r="I6529" s="115"/>
      <c r="J6529" s="115"/>
      <c r="K6529" s="115"/>
      <c r="L6529" s="109"/>
      <c r="M6529" s="109"/>
      <c r="P6529" s="115"/>
      <c r="Q6529" s="115"/>
    </row>
    <row r="6530" spans="2:17" s="103" customFormat="1" ht="7.5" hidden="1" customHeight="1" x14ac:dyDescent="0.2">
      <c r="B6530" s="114"/>
      <c r="C6530" s="115"/>
      <c r="D6530" s="115"/>
      <c r="E6530" s="115"/>
      <c r="F6530" s="109"/>
      <c r="I6530" s="115"/>
      <c r="J6530" s="115"/>
      <c r="K6530" s="115"/>
      <c r="L6530" s="109"/>
      <c r="M6530" s="109"/>
      <c r="P6530" s="115"/>
      <c r="Q6530" s="115"/>
    </row>
    <row r="6531" spans="2:17" s="103" customFormat="1" ht="7.5" hidden="1" customHeight="1" x14ac:dyDescent="0.2">
      <c r="B6531" s="114"/>
      <c r="C6531" s="115"/>
      <c r="D6531" s="115"/>
      <c r="E6531" s="115"/>
      <c r="F6531" s="109"/>
      <c r="I6531" s="115"/>
      <c r="J6531" s="115"/>
      <c r="K6531" s="115"/>
      <c r="L6531" s="109"/>
      <c r="M6531" s="109"/>
      <c r="P6531" s="115"/>
      <c r="Q6531" s="115"/>
    </row>
    <row r="6532" spans="2:17" s="103" customFormat="1" ht="7.5" hidden="1" customHeight="1" x14ac:dyDescent="0.2">
      <c r="B6532" s="114"/>
      <c r="C6532" s="115"/>
      <c r="D6532" s="115"/>
      <c r="E6532" s="115"/>
      <c r="F6532" s="109"/>
      <c r="I6532" s="115"/>
      <c r="J6532" s="115"/>
      <c r="K6532" s="115"/>
      <c r="L6532" s="109"/>
      <c r="M6532" s="109"/>
      <c r="P6532" s="115"/>
      <c r="Q6532" s="115"/>
    </row>
    <row r="6533" spans="2:17" s="103" customFormat="1" ht="7.5" hidden="1" customHeight="1" x14ac:dyDescent="0.2">
      <c r="B6533" s="114"/>
      <c r="C6533" s="115"/>
      <c r="D6533" s="115"/>
      <c r="E6533" s="115"/>
      <c r="F6533" s="109"/>
      <c r="I6533" s="115"/>
      <c r="J6533" s="115"/>
      <c r="K6533" s="115"/>
      <c r="L6533" s="109"/>
      <c r="M6533" s="109"/>
      <c r="P6533" s="115"/>
      <c r="Q6533" s="115"/>
    </row>
    <row r="6534" spans="2:17" s="103" customFormat="1" ht="7.5" hidden="1" customHeight="1" x14ac:dyDescent="0.2">
      <c r="B6534" s="114"/>
      <c r="C6534" s="115"/>
      <c r="D6534" s="115"/>
      <c r="E6534" s="115"/>
      <c r="F6534" s="109"/>
      <c r="I6534" s="115"/>
      <c r="J6534" s="115"/>
      <c r="K6534" s="115"/>
      <c r="L6534" s="109"/>
      <c r="M6534" s="109"/>
      <c r="P6534" s="115"/>
      <c r="Q6534" s="115"/>
    </row>
    <row r="6535" spans="2:17" s="103" customFormat="1" ht="7.5" hidden="1" customHeight="1" x14ac:dyDescent="0.2">
      <c r="B6535" s="114"/>
      <c r="C6535" s="115"/>
      <c r="D6535" s="115"/>
      <c r="E6535" s="115"/>
      <c r="F6535" s="109"/>
      <c r="I6535" s="115"/>
      <c r="J6535" s="115"/>
      <c r="K6535" s="115"/>
      <c r="L6535" s="109"/>
      <c r="M6535" s="109"/>
      <c r="P6535" s="115"/>
      <c r="Q6535" s="115"/>
    </row>
    <row r="6536" spans="2:17" s="103" customFormat="1" ht="7.5" hidden="1" customHeight="1" x14ac:dyDescent="0.2">
      <c r="B6536" s="114"/>
      <c r="C6536" s="115"/>
      <c r="D6536" s="115"/>
      <c r="E6536" s="115"/>
      <c r="F6536" s="109"/>
      <c r="I6536" s="115"/>
      <c r="J6536" s="115"/>
      <c r="K6536" s="115"/>
      <c r="L6536" s="109"/>
      <c r="M6536" s="109"/>
      <c r="P6536" s="115"/>
      <c r="Q6536" s="115"/>
    </row>
    <row r="6537" spans="2:17" s="103" customFormat="1" ht="7.5" hidden="1" customHeight="1" x14ac:dyDescent="0.2">
      <c r="B6537" s="114"/>
      <c r="C6537" s="115"/>
      <c r="D6537" s="115"/>
      <c r="E6537" s="115"/>
      <c r="F6537" s="109"/>
      <c r="I6537" s="115"/>
      <c r="J6537" s="115"/>
      <c r="K6537" s="115"/>
      <c r="L6537" s="109"/>
      <c r="M6537" s="109"/>
      <c r="P6537" s="115"/>
      <c r="Q6537" s="115"/>
    </row>
    <row r="6538" spans="2:17" s="103" customFormat="1" ht="7.5" hidden="1" customHeight="1" x14ac:dyDescent="0.2">
      <c r="B6538" s="114"/>
      <c r="C6538" s="115"/>
      <c r="D6538" s="115"/>
      <c r="E6538" s="115"/>
      <c r="F6538" s="109"/>
      <c r="I6538" s="115"/>
      <c r="J6538" s="115"/>
      <c r="K6538" s="115"/>
      <c r="L6538" s="109"/>
      <c r="M6538" s="109"/>
      <c r="P6538" s="115"/>
      <c r="Q6538" s="115"/>
    </row>
    <row r="6539" spans="2:17" s="103" customFormat="1" ht="7.5" hidden="1" customHeight="1" x14ac:dyDescent="0.2">
      <c r="B6539" s="114"/>
      <c r="C6539" s="115"/>
      <c r="D6539" s="115"/>
      <c r="E6539" s="115"/>
      <c r="F6539" s="109"/>
      <c r="I6539" s="115"/>
      <c r="J6539" s="115"/>
      <c r="K6539" s="115"/>
      <c r="L6539" s="109"/>
      <c r="M6539" s="109"/>
      <c r="P6539" s="115"/>
      <c r="Q6539" s="115"/>
    </row>
    <row r="6540" spans="2:17" s="103" customFormat="1" ht="7.5" hidden="1" customHeight="1" x14ac:dyDescent="0.2">
      <c r="B6540" s="114"/>
      <c r="C6540" s="115"/>
      <c r="D6540" s="115"/>
      <c r="E6540" s="115"/>
      <c r="F6540" s="109"/>
      <c r="I6540" s="115"/>
      <c r="J6540" s="115"/>
      <c r="K6540" s="115"/>
      <c r="L6540" s="109"/>
      <c r="M6540" s="109"/>
      <c r="P6540" s="115"/>
      <c r="Q6540" s="115"/>
    </row>
    <row r="6541" spans="2:17" s="103" customFormat="1" ht="7.5" hidden="1" customHeight="1" x14ac:dyDescent="0.2">
      <c r="B6541" s="114"/>
      <c r="C6541" s="115"/>
      <c r="D6541" s="115"/>
      <c r="E6541" s="115"/>
      <c r="F6541" s="109"/>
      <c r="I6541" s="115"/>
      <c r="J6541" s="115"/>
      <c r="K6541" s="115"/>
      <c r="L6541" s="109"/>
      <c r="M6541" s="109"/>
      <c r="P6541" s="115"/>
      <c r="Q6541" s="115"/>
    </row>
    <row r="6542" spans="2:17" s="103" customFormat="1" ht="7.5" hidden="1" customHeight="1" x14ac:dyDescent="0.2">
      <c r="B6542" s="114"/>
      <c r="C6542" s="115"/>
      <c r="D6542" s="115"/>
      <c r="E6542" s="115"/>
      <c r="F6542" s="109"/>
      <c r="I6542" s="115"/>
      <c r="J6542" s="115"/>
      <c r="K6542" s="115"/>
      <c r="L6542" s="109"/>
      <c r="M6542" s="109"/>
      <c r="P6542" s="115"/>
      <c r="Q6542" s="115"/>
    </row>
    <row r="6543" spans="2:17" s="103" customFormat="1" ht="7.5" hidden="1" customHeight="1" x14ac:dyDescent="0.2">
      <c r="B6543" s="114"/>
      <c r="C6543" s="115"/>
      <c r="D6543" s="115"/>
      <c r="E6543" s="115"/>
      <c r="F6543" s="109"/>
      <c r="I6543" s="115"/>
      <c r="J6543" s="115"/>
      <c r="K6543" s="115"/>
      <c r="L6543" s="109"/>
      <c r="M6543" s="109"/>
      <c r="P6543" s="115"/>
      <c r="Q6543" s="115"/>
    </row>
    <row r="6544" spans="2:17" s="103" customFormat="1" ht="7.5" hidden="1" customHeight="1" x14ac:dyDescent="0.2">
      <c r="B6544" s="114"/>
      <c r="C6544" s="115"/>
      <c r="D6544" s="115"/>
      <c r="E6544" s="115"/>
      <c r="F6544" s="109"/>
      <c r="I6544" s="115"/>
      <c r="J6544" s="115"/>
      <c r="K6544" s="115"/>
      <c r="L6544" s="109"/>
      <c r="M6544" s="109"/>
      <c r="P6544" s="115"/>
      <c r="Q6544" s="115"/>
    </row>
    <row r="6545" spans="2:17" s="103" customFormat="1" ht="7.5" hidden="1" customHeight="1" x14ac:dyDescent="0.2">
      <c r="B6545" s="114"/>
      <c r="C6545" s="115"/>
      <c r="D6545" s="115"/>
      <c r="E6545" s="115"/>
      <c r="F6545" s="109"/>
      <c r="I6545" s="115"/>
      <c r="J6545" s="115"/>
      <c r="K6545" s="115"/>
      <c r="L6545" s="109"/>
      <c r="M6545" s="109"/>
      <c r="P6545" s="115"/>
      <c r="Q6545" s="115"/>
    </row>
    <row r="6546" spans="2:17" s="103" customFormat="1" ht="7.5" hidden="1" customHeight="1" x14ac:dyDescent="0.2">
      <c r="B6546" s="114"/>
      <c r="C6546" s="115"/>
      <c r="D6546" s="115"/>
      <c r="E6546" s="115"/>
      <c r="F6546" s="109"/>
      <c r="I6546" s="115"/>
      <c r="J6546" s="115"/>
      <c r="K6546" s="115"/>
      <c r="L6546" s="109"/>
      <c r="M6546" s="109"/>
      <c r="P6546" s="115"/>
      <c r="Q6546" s="115"/>
    </row>
    <row r="6547" spans="2:17" s="103" customFormat="1" ht="7.5" hidden="1" customHeight="1" x14ac:dyDescent="0.2">
      <c r="B6547" s="114"/>
      <c r="C6547" s="115"/>
      <c r="D6547" s="115"/>
      <c r="E6547" s="115"/>
      <c r="F6547" s="109"/>
      <c r="I6547" s="115"/>
      <c r="J6547" s="115"/>
      <c r="K6547" s="115"/>
      <c r="L6547" s="109"/>
      <c r="M6547" s="109"/>
      <c r="P6547" s="115"/>
      <c r="Q6547" s="115"/>
    </row>
    <row r="6548" spans="2:17" s="103" customFormat="1" ht="7.5" hidden="1" customHeight="1" x14ac:dyDescent="0.2">
      <c r="B6548" s="114"/>
      <c r="C6548" s="115"/>
      <c r="D6548" s="115"/>
      <c r="E6548" s="115"/>
      <c r="F6548" s="109"/>
      <c r="I6548" s="115"/>
      <c r="J6548" s="115"/>
      <c r="K6548" s="115"/>
      <c r="L6548" s="109"/>
      <c r="M6548" s="109"/>
      <c r="P6548" s="115"/>
      <c r="Q6548" s="115"/>
    </row>
    <row r="6549" spans="2:17" s="103" customFormat="1" ht="7.5" hidden="1" customHeight="1" x14ac:dyDescent="0.2">
      <c r="B6549" s="114"/>
      <c r="C6549" s="115"/>
      <c r="D6549" s="115"/>
      <c r="E6549" s="115"/>
      <c r="F6549" s="109"/>
      <c r="I6549" s="115"/>
      <c r="J6549" s="115"/>
      <c r="K6549" s="115"/>
      <c r="L6549" s="109"/>
      <c r="M6549" s="109"/>
      <c r="P6549" s="115"/>
      <c r="Q6549" s="115"/>
    </row>
    <row r="6550" spans="2:17" s="103" customFormat="1" ht="7.5" hidden="1" customHeight="1" x14ac:dyDescent="0.2">
      <c r="B6550" s="114"/>
      <c r="C6550" s="115"/>
      <c r="D6550" s="115"/>
      <c r="E6550" s="115"/>
      <c r="F6550" s="109"/>
      <c r="I6550" s="115"/>
      <c r="J6550" s="115"/>
      <c r="K6550" s="115"/>
      <c r="L6550" s="109"/>
      <c r="M6550" s="109"/>
      <c r="P6550" s="115"/>
      <c r="Q6550" s="115"/>
    </row>
    <row r="6551" spans="2:17" s="103" customFormat="1" ht="7.5" hidden="1" customHeight="1" x14ac:dyDescent="0.2">
      <c r="B6551" s="114"/>
      <c r="C6551" s="115"/>
      <c r="D6551" s="115"/>
      <c r="E6551" s="115"/>
      <c r="F6551" s="109"/>
      <c r="I6551" s="115"/>
      <c r="J6551" s="115"/>
      <c r="K6551" s="115"/>
      <c r="L6551" s="109"/>
      <c r="M6551" s="109"/>
      <c r="P6551" s="115"/>
      <c r="Q6551" s="115"/>
    </row>
    <row r="6552" spans="2:17" s="103" customFormat="1" ht="7.5" hidden="1" customHeight="1" x14ac:dyDescent="0.2">
      <c r="B6552" s="114"/>
      <c r="C6552" s="115"/>
      <c r="D6552" s="115"/>
      <c r="E6552" s="115"/>
      <c r="F6552" s="109"/>
      <c r="I6552" s="115"/>
      <c r="J6552" s="115"/>
      <c r="K6552" s="115"/>
      <c r="L6552" s="109"/>
      <c r="M6552" s="109"/>
      <c r="P6552" s="115"/>
      <c r="Q6552" s="115"/>
    </row>
    <row r="6553" spans="2:17" s="103" customFormat="1" ht="7.5" hidden="1" customHeight="1" x14ac:dyDescent="0.2">
      <c r="B6553" s="114"/>
      <c r="C6553" s="115"/>
      <c r="D6553" s="115"/>
      <c r="E6553" s="115"/>
      <c r="F6553" s="109"/>
      <c r="I6553" s="115"/>
      <c r="J6553" s="115"/>
      <c r="K6553" s="115"/>
      <c r="L6553" s="109"/>
      <c r="M6553" s="109"/>
      <c r="P6553" s="115"/>
      <c r="Q6553" s="115"/>
    </row>
    <row r="6554" spans="2:17" s="103" customFormat="1" ht="7.5" hidden="1" customHeight="1" x14ac:dyDescent="0.2">
      <c r="B6554" s="114"/>
      <c r="C6554" s="115"/>
      <c r="D6554" s="115"/>
      <c r="E6554" s="115"/>
      <c r="F6554" s="109"/>
      <c r="I6554" s="115"/>
      <c r="J6554" s="115"/>
      <c r="K6554" s="115"/>
      <c r="L6554" s="109"/>
      <c r="M6554" s="109"/>
      <c r="P6554" s="115"/>
      <c r="Q6554" s="115"/>
    </row>
    <row r="6555" spans="2:17" s="103" customFormat="1" ht="7.5" hidden="1" customHeight="1" x14ac:dyDescent="0.2">
      <c r="B6555" s="114"/>
      <c r="C6555" s="115"/>
      <c r="D6555" s="115"/>
      <c r="E6555" s="115"/>
      <c r="F6555" s="109"/>
      <c r="I6555" s="115"/>
      <c r="J6555" s="115"/>
      <c r="K6555" s="115"/>
      <c r="L6555" s="109"/>
      <c r="M6555" s="109"/>
      <c r="P6555" s="115"/>
      <c r="Q6555" s="115"/>
    </row>
    <row r="6556" spans="2:17" s="103" customFormat="1" ht="7.5" hidden="1" customHeight="1" x14ac:dyDescent="0.2">
      <c r="B6556" s="114"/>
      <c r="C6556" s="115"/>
      <c r="D6556" s="115"/>
      <c r="E6556" s="115"/>
      <c r="F6556" s="109"/>
      <c r="I6556" s="115"/>
      <c r="J6556" s="115"/>
      <c r="K6556" s="115"/>
      <c r="L6556" s="109"/>
      <c r="M6556" s="109"/>
      <c r="P6556" s="115"/>
      <c r="Q6556" s="115"/>
    </row>
    <row r="6557" spans="2:17" s="103" customFormat="1" ht="7.5" hidden="1" customHeight="1" x14ac:dyDescent="0.2">
      <c r="B6557" s="114"/>
      <c r="C6557" s="115"/>
      <c r="D6557" s="115"/>
      <c r="E6557" s="115"/>
      <c r="F6557" s="109"/>
      <c r="I6557" s="115"/>
      <c r="J6557" s="115"/>
      <c r="K6557" s="115"/>
      <c r="L6557" s="109"/>
      <c r="M6557" s="109"/>
      <c r="P6557" s="115"/>
      <c r="Q6557" s="115"/>
    </row>
    <row r="6558" spans="2:17" s="103" customFormat="1" ht="7.5" hidden="1" customHeight="1" x14ac:dyDescent="0.2">
      <c r="B6558" s="114"/>
      <c r="C6558" s="115"/>
      <c r="D6558" s="115"/>
      <c r="E6558" s="115"/>
      <c r="F6558" s="109"/>
      <c r="I6558" s="115"/>
      <c r="J6558" s="115"/>
      <c r="K6558" s="115"/>
      <c r="L6558" s="109"/>
      <c r="M6558" s="109"/>
      <c r="P6558" s="115"/>
      <c r="Q6558" s="115"/>
    </row>
    <row r="6559" spans="2:17" s="103" customFormat="1" ht="7.5" hidden="1" customHeight="1" x14ac:dyDescent="0.2">
      <c r="B6559" s="114"/>
      <c r="C6559" s="115"/>
      <c r="D6559" s="115"/>
      <c r="E6559" s="115"/>
      <c r="F6559" s="109"/>
      <c r="I6559" s="115"/>
      <c r="J6559" s="115"/>
      <c r="K6559" s="115"/>
      <c r="L6559" s="109"/>
      <c r="M6559" s="109"/>
      <c r="P6559" s="115"/>
      <c r="Q6559" s="115"/>
    </row>
    <row r="6560" spans="2:17" s="103" customFormat="1" ht="7.5" hidden="1" customHeight="1" x14ac:dyDescent="0.2">
      <c r="B6560" s="114"/>
      <c r="C6560" s="115"/>
      <c r="D6560" s="115"/>
      <c r="E6560" s="115"/>
      <c r="F6560" s="109"/>
      <c r="I6560" s="115"/>
      <c r="J6560" s="115"/>
      <c r="K6560" s="115"/>
      <c r="L6560" s="109"/>
      <c r="M6560" s="109"/>
      <c r="P6560" s="115"/>
      <c r="Q6560" s="115"/>
    </row>
    <row r="6561" spans="2:17" s="103" customFormat="1" ht="7.5" hidden="1" customHeight="1" x14ac:dyDescent="0.2">
      <c r="B6561" s="114"/>
      <c r="C6561" s="115"/>
      <c r="D6561" s="115"/>
      <c r="E6561" s="115"/>
      <c r="F6561" s="109"/>
      <c r="I6561" s="115"/>
      <c r="J6561" s="115"/>
      <c r="K6561" s="115"/>
      <c r="L6561" s="109"/>
      <c r="M6561" s="109"/>
      <c r="P6561" s="115"/>
      <c r="Q6561" s="115"/>
    </row>
    <row r="6562" spans="2:17" s="103" customFormat="1" ht="7.5" hidden="1" customHeight="1" x14ac:dyDescent="0.2">
      <c r="B6562" s="114"/>
      <c r="C6562" s="115"/>
      <c r="D6562" s="115"/>
      <c r="E6562" s="115"/>
      <c r="F6562" s="109"/>
      <c r="I6562" s="115"/>
      <c r="J6562" s="115"/>
      <c r="K6562" s="115"/>
      <c r="L6562" s="109"/>
      <c r="M6562" s="109"/>
      <c r="P6562" s="115"/>
      <c r="Q6562" s="115"/>
    </row>
    <row r="6563" spans="2:17" s="103" customFormat="1" ht="7.5" hidden="1" customHeight="1" x14ac:dyDescent="0.2">
      <c r="B6563" s="114"/>
      <c r="C6563" s="115"/>
      <c r="D6563" s="115"/>
      <c r="E6563" s="115"/>
      <c r="F6563" s="109"/>
      <c r="I6563" s="115"/>
      <c r="J6563" s="115"/>
      <c r="K6563" s="115"/>
      <c r="L6563" s="109"/>
      <c r="M6563" s="109"/>
      <c r="P6563" s="115"/>
      <c r="Q6563" s="115"/>
    </row>
    <row r="6564" spans="2:17" s="103" customFormat="1" ht="7.5" hidden="1" customHeight="1" x14ac:dyDescent="0.2">
      <c r="B6564" s="114"/>
      <c r="C6564" s="115"/>
      <c r="D6564" s="115"/>
      <c r="E6564" s="115"/>
      <c r="F6564" s="109"/>
      <c r="I6564" s="115"/>
      <c r="J6564" s="115"/>
      <c r="K6564" s="115"/>
      <c r="L6564" s="109"/>
      <c r="M6564" s="109"/>
      <c r="P6564" s="115"/>
      <c r="Q6564" s="115"/>
    </row>
    <row r="6565" spans="2:17" s="103" customFormat="1" ht="7.5" hidden="1" customHeight="1" x14ac:dyDescent="0.2">
      <c r="B6565" s="114"/>
      <c r="C6565" s="115"/>
      <c r="D6565" s="115"/>
      <c r="E6565" s="115"/>
      <c r="F6565" s="109"/>
      <c r="I6565" s="115"/>
      <c r="J6565" s="115"/>
      <c r="K6565" s="115"/>
      <c r="L6565" s="109"/>
      <c r="M6565" s="109"/>
      <c r="P6565" s="115"/>
      <c r="Q6565" s="115"/>
    </row>
    <row r="6566" spans="2:17" s="103" customFormat="1" ht="7.5" hidden="1" customHeight="1" x14ac:dyDescent="0.2">
      <c r="B6566" s="114"/>
      <c r="C6566" s="115"/>
      <c r="D6566" s="115"/>
      <c r="E6566" s="115"/>
      <c r="F6566" s="109"/>
      <c r="I6566" s="115"/>
      <c r="J6566" s="115"/>
      <c r="K6566" s="115"/>
      <c r="L6566" s="109"/>
      <c r="M6566" s="109"/>
      <c r="P6566" s="115"/>
      <c r="Q6566" s="115"/>
    </row>
    <row r="6567" spans="2:17" s="103" customFormat="1" ht="7.5" hidden="1" customHeight="1" x14ac:dyDescent="0.2">
      <c r="B6567" s="114"/>
      <c r="C6567" s="115"/>
      <c r="D6567" s="115"/>
      <c r="E6567" s="115"/>
      <c r="F6567" s="109"/>
      <c r="I6567" s="115"/>
      <c r="J6567" s="115"/>
      <c r="K6567" s="115"/>
      <c r="L6567" s="109"/>
      <c r="M6567" s="109"/>
      <c r="P6567" s="115"/>
      <c r="Q6567" s="115"/>
    </row>
    <row r="6568" spans="2:17" s="103" customFormat="1" ht="7.5" hidden="1" customHeight="1" x14ac:dyDescent="0.2">
      <c r="B6568" s="114"/>
      <c r="C6568" s="115"/>
      <c r="D6568" s="115"/>
      <c r="E6568" s="115"/>
      <c r="F6568" s="109"/>
      <c r="I6568" s="115"/>
      <c r="J6568" s="115"/>
      <c r="K6568" s="115"/>
      <c r="L6568" s="109"/>
      <c r="M6568" s="109"/>
      <c r="P6568" s="115"/>
      <c r="Q6568" s="115"/>
    </row>
    <row r="6569" spans="2:17" s="103" customFormat="1" ht="7.5" hidden="1" customHeight="1" x14ac:dyDescent="0.2">
      <c r="B6569" s="114"/>
      <c r="C6569" s="115"/>
      <c r="D6569" s="115"/>
      <c r="E6569" s="115"/>
      <c r="F6569" s="109"/>
      <c r="I6569" s="115"/>
      <c r="J6569" s="115"/>
      <c r="K6569" s="115"/>
      <c r="L6569" s="109"/>
      <c r="M6569" s="109"/>
      <c r="P6569" s="115"/>
      <c r="Q6569" s="115"/>
    </row>
    <row r="6570" spans="2:17" s="103" customFormat="1" ht="7.5" hidden="1" customHeight="1" x14ac:dyDescent="0.2">
      <c r="B6570" s="114"/>
      <c r="C6570" s="115"/>
      <c r="D6570" s="115"/>
      <c r="E6570" s="115"/>
      <c r="F6570" s="109"/>
      <c r="I6570" s="115"/>
      <c r="J6570" s="115"/>
      <c r="K6570" s="115"/>
      <c r="L6570" s="109"/>
      <c r="M6570" s="109"/>
      <c r="P6570" s="115"/>
      <c r="Q6570" s="115"/>
    </row>
    <row r="6571" spans="2:17" s="103" customFormat="1" ht="7.5" hidden="1" customHeight="1" x14ac:dyDescent="0.2">
      <c r="B6571" s="114"/>
      <c r="C6571" s="115"/>
      <c r="D6571" s="115"/>
      <c r="E6571" s="115"/>
      <c r="F6571" s="109"/>
      <c r="I6571" s="115"/>
      <c r="J6571" s="115"/>
      <c r="K6571" s="115"/>
      <c r="L6571" s="109"/>
      <c r="M6571" s="109"/>
      <c r="P6571" s="115"/>
      <c r="Q6571" s="115"/>
    </row>
    <row r="6572" spans="2:17" s="103" customFormat="1" ht="7.5" hidden="1" customHeight="1" x14ac:dyDescent="0.2">
      <c r="B6572" s="114"/>
      <c r="C6572" s="115"/>
      <c r="D6572" s="115"/>
      <c r="E6572" s="115"/>
      <c r="F6572" s="109"/>
      <c r="I6572" s="115"/>
      <c r="J6572" s="115"/>
      <c r="K6572" s="115"/>
      <c r="L6572" s="109"/>
      <c r="M6572" s="109"/>
      <c r="P6572" s="115"/>
      <c r="Q6572" s="115"/>
    </row>
    <row r="6573" spans="2:17" s="103" customFormat="1" ht="7.5" hidden="1" customHeight="1" x14ac:dyDescent="0.2">
      <c r="B6573" s="114"/>
      <c r="C6573" s="115"/>
      <c r="D6573" s="115"/>
      <c r="E6573" s="115"/>
      <c r="F6573" s="109"/>
      <c r="I6573" s="115"/>
      <c r="J6573" s="115"/>
      <c r="K6573" s="115"/>
      <c r="L6573" s="109"/>
      <c r="M6573" s="109"/>
      <c r="P6573" s="115"/>
      <c r="Q6573" s="115"/>
    </row>
    <row r="6574" spans="2:17" s="103" customFormat="1" ht="7.5" hidden="1" customHeight="1" x14ac:dyDescent="0.2">
      <c r="B6574" s="114"/>
      <c r="C6574" s="115"/>
      <c r="D6574" s="115"/>
      <c r="E6574" s="115"/>
      <c r="F6574" s="109"/>
      <c r="I6574" s="115"/>
      <c r="J6574" s="115"/>
      <c r="K6574" s="115"/>
      <c r="L6574" s="109"/>
      <c r="M6574" s="109"/>
      <c r="P6574" s="115"/>
      <c r="Q6574" s="115"/>
    </row>
    <row r="6575" spans="2:17" s="103" customFormat="1" ht="7.5" hidden="1" customHeight="1" x14ac:dyDescent="0.2">
      <c r="B6575" s="114"/>
      <c r="C6575" s="115"/>
      <c r="D6575" s="115"/>
      <c r="E6575" s="115"/>
      <c r="F6575" s="109"/>
      <c r="I6575" s="115"/>
      <c r="J6575" s="115"/>
      <c r="K6575" s="115"/>
      <c r="L6575" s="109"/>
      <c r="M6575" s="109"/>
      <c r="P6575" s="115"/>
      <c r="Q6575" s="115"/>
    </row>
    <row r="6576" spans="2:17" s="103" customFormat="1" ht="7.5" hidden="1" customHeight="1" x14ac:dyDescent="0.2">
      <c r="B6576" s="114"/>
      <c r="C6576" s="115"/>
      <c r="D6576" s="115"/>
      <c r="E6576" s="115"/>
      <c r="F6576" s="109"/>
      <c r="I6576" s="115"/>
      <c r="J6576" s="115"/>
      <c r="K6576" s="115"/>
      <c r="L6576" s="109"/>
      <c r="M6576" s="109"/>
      <c r="P6576" s="115"/>
      <c r="Q6576" s="115"/>
    </row>
    <row r="6577" spans="2:17" s="103" customFormat="1" ht="7.5" hidden="1" customHeight="1" x14ac:dyDescent="0.2">
      <c r="B6577" s="114"/>
      <c r="C6577" s="115"/>
      <c r="D6577" s="115"/>
      <c r="E6577" s="115"/>
      <c r="F6577" s="109"/>
      <c r="I6577" s="115"/>
      <c r="J6577" s="115"/>
      <c r="K6577" s="115"/>
      <c r="L6577" s="109"/>
      <c r="M6577" s="109"/>
      <c r="P6577" s="115"/>
      <c r="Q6577" s="115"/>
    </row>
    <row r="6578" spans="2:17" s="103" customFormat="1" ht="7.5" hidden="1" customHeight="1" x14ac:dyDescent="0.2">
      <c r="B6578" s="114"/>
      <c r="C6578" s="115"/>
      <c r="D6578" s="115"/>
      <c r="E6578" s="115"/>
      <c r="F6578" s="109"/>
      <c r="I6578" s="115"/>
      <c r="J6578" s="115"/>
      <c r="K6578" s="115"/>
      <c r="L6578" s="109"/>
      <c r="M6578" s="109"/>
      <c r="P6578" s="115"/>
      <c r="Q6578" s="115"/>
    </row>
    <row r="6579" spans="2:17" s="103" customFormat="1" ht="7.5" hidden="1" customHeight="1" x14ac:dyDescent="0.2">
      <c r="B6579" s="114"/>
      <c r="C6579" s="115"/>
      <c r="D6579" s="115"/>
      <c r="E6579" s="115"/>
      <c r="F6579" s="109"/>
      <c r="I6579" s="115"/>
      <c r="J6579" s="115"/>
      <c r="K6579" s="115"/>
      <c r="L6579" s="109"/>
      <c r="M6579" s="109"/>
      <c r="P6579" s="115"/>
      <c r="Q6579" s="115"/>
    </row>
    <row r="6580" spans="2:17" s="103" customFormat="1" ht="7.5" hidden="1" customHeight="1" x14ac:dyDescent="0.2">
      <c r="B6580" s="114"/>
      <c r="C6580" s="115"/>
      <c r="D6580" s="115"/>
      <c r="E6580" s="115"/>
      <c r="F6580" s="109"/>
      <c r="I6580" s="115"/>
      <c r="J6580" s="115"/>
      <c r="K6580" s="115"/>
      <c r="L6580" s="109"/>
      <c r="M6580" s="109"/>
      <c r="P6580" s="115"/>
      <c r="Q6580" s="115"/>
    </row>
    <row r="6581" spans="2:17" s="103" customFormat="1" ht="7.5" hidden="1" customHeight="1" x14ac:dyDescent="0.2">
      <c r="B6581" s="114"/>
      <c r="C6581" s="115"/>
      <c r="D6581" s="115"/>
      <c r="E6581" s="115"/>
      <c r="F6581" s="109"/>
      <c r="I6581" s="115"/>
      <c r="J6581" s="115"/>
      <c r="K6581" s="115"/>
      <c r="L6581" s="109"/>
      <c r="M6581" s="109"/>
      <c r="P6581" s="115"/>
      <c r="Q6581" s="115"/>
    </row>
    <row r="6582" spans="2:17" s="103" customFormat="1" ht="7.5" hidden="1" customHeight="1" x14ac:dyDescent="0.2">
      <c r="B6582" s="114"/>
      <c r="C6582" s="115"/>
      <c r="D6582" s="115"/>
      <c r="E6582" s="115"/>
      <c r="F6582" s="109"/>
      <c r="I6582" s="115"/>
      <c r="J6582" s="115"/>
      <c r="K6582" s="115"/>
      <c r="L6582" s="109"/>
      <c r="M6582" s="109"/>
      <c r="P6582" s="115"/>
      <c r="Q6582" s="115"/>
    </row>
    <row r="6583" spans="2:17" s="103" customFormat="1" ht="7.5" hidden="1" customHeight="1" x14ac:dyDescent="0.2">
      <c r="B6583" s="114"/>
      <c r="C6583" s="115"/>
      <c r="D6583" s="115"/>
      <c r="E6583" s="115"/>
      <c r="F6583" s="109"/>
      <c r="I6583" s="115"/>
      <c r="J6583" s="115"/>
      <c r="K6583" s="115"/>
      <c r="L6583" s="109"/>
      <c r="M6583" s="109"/>
      <c r="P6583" s="115"/>
      <c r="Q6583" s="115"/>
    </row>
    <row r="6584" spans="2:17" s="103" customFormat="1" ht="7.5" hidden="1" customHeight="1" x14ac:dyDescent="0.2">
      <c r="B6584" s="114"/>
      <c r="C6584" s="115"/>
      <c r="D6584" s="115"/>
      <c r="E6584" s="115"/>
      <c r="F6584" s="109"/>
      <c r="I6584" s="115"/>
      <c r="J6584" s="115"/>
      <c r="K6584" s="115"/>
      <c r="L6584" s="109"/>
      <c r="M6584" s="109"/>
      <c r="P6584" s="115"/>
      <c r="Q6584" s="115"/>
    </row>
    <row r="6585" spans="2:17" s="103" customFormat="1" ht="7.5" hidden="1" customHeight="1" x14ac:dyDescent="0.2">
      <c r="B6585" s="114"/>
      <c r="C6585" s="115"/>
      <c r="D6585" s="115"/>
      <c r="E6585" s="115"/>
      <c r="F6585" s="109"/>
      <c r="I6585" s="115"/>
      <c r="J6585" s="115"/>
      <c r="K6585" s="115"/>
      <c r="L6585" s="109"/>
      <c r="M6585" s="109"/>
      <c r="P6585" s="115"/>
      <c r="Q6585" s="115"/>
    </row>
    <row r="6586" spans="2:17" s="103" customFormat="1" ht="7.5" hidden="1" customHeight="1" x14ac:dyDescent="0.2">
      <c r="B6586" s="114"/>
      <c r="C6586" s="115"/>
      <c r="D6586" s="115"/>
      <c r="E6586" s="115"/>
      <c r="F6586" s="109"/>
      <c r="I6586" s="115"/>
      <c r="J6586" s="115"/>
      <c r="K6586" s="115"/>
      <c r="L6586" s="109"/>
      <c r="M6586" s="109"/>
      <c r="P6586" s="115"/>
      <c r="Q6586" s="115"/>
    </row>
    <row r="6587" spans="2:17" s="103" customFormat="1" ht="7.5" hidden="1" customHeight="1" x14ac:dyDescent="0.2">
      <c r="B6587" s="114"/>
      <c r="C6587" s="115"/>
      <c r="D6587" s="115"/>
      <c r="E6587" s="115"/>
      <c r="F6587" s="109"/>
      <c r="I6587" s="115"/>
      <c r="J6587" s="115"/>
      <c r="K6587" s="115"/>
      <c r="L6587" s="109"/>
      <c r="M6587" s="109"/>
      <c r="P6587" s="115"/>
      <c r="Q6587" s="115"/>
    </row>
    <row r="6588" spans="2:17" s="103" customFormat="1" ht="7.5" hidden="1" customHeight="1" x14ac:dyDescent="0.2">
      <c r="B6588" s="114"/>
      <c r="C6588" s="115"/>
      <c r="D6588" s="115"/>
      <c r="E6588" s="115"/>
      <c r="F6588" s="109"/>
      <c r="I6588" s="115"/>
      <c r="J6588" s="115"/>
      <c r="K6588" s="115"/>
      <c r="L6588" s="109"/>
      <c r="M6588" s="109"/>
      <c r="P6588" s="115"/>
      <c r="Q6588" s="115"/>
    </row>
    <row r="6589" spans="2:17" s="103" customFormat="1" ht="7.5" hidden="1" customHeight="1" x14ac:dyDescent="0.2">
      <c r="B6589" s="114"/>
      <c r="C6589" s="115"/>
      <c r="D6589" s="115"/>
      <c r="E6589" s="115"/>
      <c r="F6589" s="109"/>
      <c r="I6589" s="115"/>
      <c r="J6589" s="115"/>
      <c r="K6589" s="115"/>
      <c r="L6589" s="109"/>
      <c r="M6589" s="109"/>
      <c r="P6589" s="115"/>
      <c r="Q6589" s="115"/>
    </row>
    <row r="6590" spans="2:17" s="103" customFormat="1" ht="7.5" hidden="1" customHeight="1" x14ac:dyDescent="0.2">
      <c r="B6590" s="114"/>
      <c r="C6590" s="115"/>
      <c r="D6590" s="115"/>
      <c r="E6590" s="115"/>
      <c r="F6590" s="109"/>
      <c r="I6590" s="115"/>
      <c r="J6590" s="115"/>
      <c r="K6590" s="115"/>
      <c r="L6590" s="109"/>
      <c r="M6590" s="109"/>
      <c r="P6590" s="115"/>
      <c r="Q6590" s="115"/>
    </row>
    <row r="6591" spans="2:17" s="103" customFormat="1" ht="7.5" hidden="1" customHeight="1" x14ac:dyDescent="0.2">
      <c r="B6591" s="114"/>
      <c r="C6591" s="115"/>
      <c r="D6591" s="115"/>
      <c r="E6591" s="115"/>
      <c r="F6591" s="109"/>
      <c r="I6591" s="115"/>
      <c r="J6591" s="115"/>
      <c r="K6591" s="115"/>
      <c r="L6591" s="109"/>
      <c r="M6591" s="109"/>
      <c r="P6591" s="115"/>
      <c r="Q6591" s="115"/>
    </row>
    <row r="6592" spans="2:17" s="103" customFormat="1" ht="7.5" hidden="1" customHeight="1" x14ac:dyDescent="0.2">
      <c r="B6592" s="114"/>
      <c r="C6592" s="115"/>
      <c r="D6592" s="115"/>
      <c r="E6592" s="115"/>
      <c r="F6592" s="109"/>
      <c r="I6592" s="115"/>
      <c r="J6592" s="115"/>
      <c r="K6592" s="115"/>
      <c r="L6592" s="109"/>
      <c r="M6592" s="109"/>
      <c r="P6592" s="115"/>
      <c r="Q6592" s="115"/>
    </row>
    <row r="6593" spans="2:17" s="103" customFormat="1" ht="7.5" hidden="1" customHeight="1" x14ac:dyDescent="0.2">
      <c r="B6593" s="114"/>
      <c r="C6593" s="115"/>
      <c r="D6593" s="115"/>
      <c r="E6593" s="115"/>
      <c r="F6593" s="109"/>
      <c r="I6593" s="115"/>
      <c r="J6593" s="115"/>
      <c r="K6593" s="115"/>
      <c r="L6593" s="109"/>
      <c r="M6593" s="109"/>
      <c r="P6593" s="115"/>
      <c r="Q6593" s="115"/>
    </row>
    <row r="6594" spans="2:17" s="103" customFormat="1" ht="7.5" hidden="1" customHeight="1" x14ac:dyDescent="0.2">
      <c r="B6594" s="114"/>
      <c r="C6594" s="115"/>
      <c r="D6594" s="115"/>
      <c r="E6594" s="115"/>
      <c r="F6594" s="109"/>
      <c r="I6594" s="115"/>
      <c r="J6594" s="115"/>
      <c r="K6594" s="115"/>
      <c r="L6594" s="109"/>
      <c r="M6594" s="109"/>
      <c r="P6594" s="115"/>
      <c r="Q6594" s="115"/>
    </row>
    <row r="6595" spans="2:17" s="103" customFormat="1" ht="7.5" hidden="1" customHeight="1" x14ac:dyDescent="0.2">
      <c r="B6595" s="114"/>
      <c r="C6595" s="115"/>
      <c r="D6595" s="115"/>
      <c r="E6595" s="115"/>
      <c r="F6595" s="109"/>
      <c r="I6595" s="115"/>
      <c r="J6595" s="115"/>
      <c r="K6595" s="115"/>
      <c r="L6595" s="109"/>
      <c r="M6595" s="109"/>
      <c r="P6595" s="115"/>
      <c r="Q6595" s="115"/>
    </row>
    <row r="6596" spans="2:17" s="103" customFormat="1" ht="7.5" hidden="1" customHeight="1" x14ac:dyDescent="0.2">
      <c r="B6596" s="114"/>
      <c r="C6596" s="115"/>
      <c r="D6596" s="115"/>
      <c r="E6596" s="115"/>
      <c r="F6596" s="109"/>
      <c r="I6596" s="115"/>
      <c r="J6596" s="115"/>
      <c r="K6596" s="115"/>
      <c r="L6596" s="109"/>
      <c r="M6596" s="109"/>
      <c r="P6596" s="115"/>
      <c r="Q6596" s="115"/>
    </row>
    <row r="6597" spans="2:17" s="103" customFormat="1" ht="7.5" hidden="1" customHeight="1" x14ac:dyDescent="0.2">
      <c r="B6597" s="114"/>
      <c r="C6597" s="115"/>
      <c r="D6597" s="115"/>
      <c r="E6597" s="115"/>
      <c r="F6597" s="109"/>
      <c r="I6597" s="115"/>
      <c r="J6597" s="115"/>
      <c r="K6597" s="115"/>
      <c r="L6597" s="109"/>
      <c r="M6597" s="109"/>
      <c r="P6597" s="115"/>
      <c r="Q6597" s="115"/>
    </row>
    <row r="6598" spans="2:17" s="103" customFormat="1" ht="7.5" hidden="1" customHeight="1" x14ac:dyDescent="0.2">
      <c r="B6598" s="114"/>
      <c r="C6598" s="115"/>
      <c r="D6598" s="115"/>
      <c r="E6598" s="115"/>
      <c r="F6598" s="109"/>
      <c r="I6598" s="115"/>
      <c r="J6598" s="115"/>
      <c r="K6598" s="115"/>
      <c r="L6598" s="109"/>
      <c r="M6598" s="109"/>
      <c r="P6598" s="115"/>
      <c r="Q6598" s="115"/>
    </row>
    <row r="6599" spans="2:17" s="103" customFormat="1" ht="7.5" hidden="1" customHeight="1" x14ac:dyDescent="0.2">
      <c r="B6599" s="114"/>
      <c r="C6599" s="115"/>
      <c r="D6599" s="115"/>
      <c r="E6599" s="115"/>
      <c r="F6599" s="109"/>
      <c r="I6599" s="115"/>
      <c r="J6599" s="115"/>
      <c r="K6599" s="115"/>
      <c r="L6599" s="109"/>
      <c r="M6599" s="109"/>
      <c r="P6599" s="115"/>
      <c r="Q6599" s="115"/>
    </row>
    <row r="6600" spans="2:17" s="103" customFormat="1" ht="7.5" hidden="1" customHeight="1" x14ac:dyDescent="0.2">
      <c r="B6600" s="114"/>
      <c r="C6600" s="115"/>
      <c r="D6600" s="115"/>
      <c r="E6600" s="115"/>
      <c r="F6600" s="109"/>
      <c r="I6600" s="115"/>
      <c r="J6600" s="115"/>
      <c r="K6600" s="115"/>
      <c r="L6600" s="109"/>
      <c r="M6600" s="109"/>
      <c r="P6600" s="115"/>
      <c r="Q6600" s="115"/>
    </row>
    <row r="6601" spans="2:17" s="103" customFormat="1" ht="7.5" hidden="1" customHeight="1" x14ac:dyDescent="0.2">
      <c r="B6601" s="114"/>
      <c r="C6601" s="115"/>
      <c r="D6601" s="115"/>
      <c r="E6601" s="115"/>
      <c r="F6601" s="109"/>
      <c r="I6601" s="115"/>
      <c r="J6601" s="115"/>
      <c r="K6601" s="115"/>
      <c r="L6601" s="109"/>
      <c r="M6601" s="109"/>
      <c r="P6601" s="115"/>
      <c r="Q6601" s="115"/>
    </row>
    <row r="6602" spans="2:17" s="103" customFormat="1" ht="7.5" hidden="1" customHeight="1" x14ac:dyDescent="0.2">
      <c r="B6602" s="114"/>
      <c r="C6602" s="115"/>
      <c r="D6602" s="115"/>
      <c r="E6602" s="115"/>
      <c r="F6602" s="109"/>
      <c r="I6602" s="115"/>
      <c r="J6602" s="115"/>
      <c r="K6602" s="115"/>
      <c r="L6602" s="109"/>
      <c r="M6602" s="109"/>
      <c r="P6602" s="115"/>
      <c r="Q6602" s="115"/>
    </row>
    <row r="6603" spans="2:17" s="103" customFormat="1" ht="7.5" hidden="1" customHeight="1" x14ac:dyDescent="0.2">
      <c r="B6603" s="114"/>
      <c r="C6603" s="115"/>
      <c r="D6603" s="115"/>
      <c r="E6603" s="115"/>
      <c r="F6603" s="109"/>
      <c r="I6603" s="115"/>
      <c r="J6603" s="115"/>
      <c r="K6603" s="115"/>
      <c r="L6603" s="109"/>
      <c r="M6603" s="109"/>
      <c r="P6603" s="115"/>
      <c r="Q6603" s="115"/>
    </row>
    <row r="6604" spans="2:17" s="103" customFormat="1" ht="7.5" hidden="1" customHeight="1" x14ac:dyDescent="0.2">
      <c r="B6604" s="114"/>
      <c r="C6604" s="115"/>
      <c r="D6604" s="115"/>
      <c r="E6604" s="115"/>
      <c r="F6604" s="109"/>
      <c r="I6604" s="115"/>
      <c r="J6604" s="115"/>
      <c r="K6604" s="115"/>
      <c r="L6604" s="109"/>
      <c r="M6604" s="109"/>
      <c r="P6604" s="115"/>
      <c r="Q6604" s="115"/>
    </row>
    <row r="6605" spans="2:17" s="103" customFormat="1" ht="7.5" hidden="1" customHeight="1" x14ac:dyDescent="0.2">
      <c r="B6605" s="114"/>
      <c r="C6605" s="115"/>
      <c r="D6605" s="115"/>
      <c r="E6605" s="115"/>
      <c r="F6605" s="109"/>
      <c r="I6605" s="115"/>
      <c r="J6605" s="115"/>
      <c r="K6605" s="115"/>
      <c r="L6605" s="109"/>
      <c r="M6605" s="109"/>
      <c r="P6605" s="115"/>
      <c r="Q6605" s="115"/>
    </row>
    <row r="6606" spans="2:17" s="103" customFormat="1" ht="7.5" hidden="1" customHeight="1" x14ac:dyDescent="0.2">
      <c r="B6606" s="114"/>
      <c r="C6606" s="115"/>
      <c r="D6606" s="115"/>
      <c r="E6606" s="115"/>
      <c r="F6606" s="109"/>
      <c r="I6606" s="115"/>
      <c r="J6606" s="115"/>
      <c r="K6606" s="115"/>
      <c r="L6606" s="109"/>
      <c r="M6606" s="109"/>
      <c r="P6606" s="115"/>
      <c r="Q6606" s="115"/>
    </row>
    <row r="6607" spans="2:17" s="103" customFormat="1" ht="7.5" hidden="1" customHeight="1" x14ac:dyDescent="0.2">
      <c r="B6607" s="114"/>
      <c r="C6607" s="115"/>
      <c r="D6607" s="115"/>
      <c r="E6607" s="115"/>
      <c r="F6607" s="109"/>
      <c r="I6607" s="115"/>
      <c r="J6607" s="115"/>
      <c r="K6607" s="115"/>
      <c r="L6607" s="109"/>
      <c r="M6607" s="109"/>
      <c r="P6607" s="115"/>
      <c r="Q6607" s="115"/>
    </row>
    <row r="6608" spans="2:17" s="103" customFormat="1" ht="7.5" hidden="1" customHeight="1" x14ac:dyDescent="0.2">
      <c r="B6608" s="114"/>
      <c r="C6608" s="115"/>
      <c r="D6608" s="115"/>
      <c r="E6608" s="115"/>
      <c r="F6608" s="109"/>
      <c r="I6608" s="115"/>
      <c r="J6608" s="115"/>
      <c r="K6608" s="115"/>
      <c r="L6608" s="109"/>
      <c r="M6608" s="109"/>
      <c r="P6608" s="115"/>
      <c r="Q6608" s="115"/>
    </row>
    <row r="6609" spans="2:17" s="103" customFormat="1" ht="7.5" hidden="1" customHeight="1" x14ac:dyDescent="0.2">
      <c r="B6609" s="114"/>
      <c r="C6609" s="115"/>
      <c r="D6609" s="115"/>
      <c r="E6609" s="115"/>
      <c r="F6609" s="109"/>
      <c r="I6609" s="115"/>
      <c r="J6609" s="115"/>
      <c r="K6609" s="115"/>
      <c r="L6609" s="109"/>
      <c r="M6609" s="109"/>
      <c r="P6609" s="115"/>
      <c r="Q6609" s="115"/>
    </row>
    <row r="6610" spans="2:17" s="103" customFormat="1" ht="7.5" hidden="1" customHeight="1" x14ac:dyDescent="0.2">
      <c r="B6610" s="114"/>
      <c r="C6610" s="115"/>
      <c r="D6610" s="115"/>
      <c r="E6610" s="115"/>
      <c r="F6610" s="109"/>
      <c r="I6610" s="115"/>
      <c r="J6610" s="115"/>
      <c r="K6610" s="115"/>
      <c r="L6610" s="109"/>
      <c r="M6610" s="109"/>
      <c r="P6610" s="115"/>
      <c r="Q6610" s="115"/>
    </row>
    <row r="6611" spans="2:17" s="103" customFormat="1" ht="7.5" hidden="1" customHeight="1" x14ac:dyDescent="0.2">
      <c r="B6611" s="114"/>
      <c r="C6611" s="115"/>
      <c r="D6611" s="115"/>
      <c r="E6611" s="115"/>
      <c r="F6611" s="109"/>
      <c r="I6611" s="115"/>
      <c r="J6611" s="115"/>
      <c r="K6611" s="115"/>
      <c r="L6611" s="109"/>
      <c r="M6611" s="109"/>
      <c r="P6611" s="115"/>
      <c r="Q6611" s="115"/>
    </row>
    <row r="6612" spans="2:17" s="103" customFormat="1" ht="7.5" hidden="1" customHeight="1" x14ac:dyDescent="0.2">
      <c r="B6612" s="114"/>
      <c r="C6612" s="115"/>
      <c r="D6612" s="115"/>
      <c r="E6612" s="115"/>
      <c r="F6612" s="109"/>
      <c r="I6612" s="115"/>
      <c r="J6612" s="115"/>
      <c r="K6612" s="115"/>
      <c r="L6612" s="109"/>
      <c r="M6612" s="109"/>
      <c r="P6612" s="115"/>
      <c r="Q6612" s="115"/>
    </row>
    <row r="6613" spans="2:17" s="103" customFormat="1" ht="7.5" hidden="1" customHeight="1" x14ac:dyDescent="0.2">
      <c r="B6613" s="114"/>
      <c r="C6613" s="115"/>
      <c r="D6613" s="115"/>
      <c r="E6613" s="115"/>
      <c r="F6613" s="109"/>
      <c r="I6613" s="115"/>
      <c r="J6613" s="115"/>
      <c r="K6613" s="115"/>
      <c r="L6613" s="109"/>
      <c r="M6613" s="109"/>
      <c r="P6613" s="115"/>
      <c r="Q6613" s="115"/>
    </row>
    <row r="6614" spans="2:17" s="103" customFormat="1" ht="7.5" hidden="1" customHeight="1" x14ac:dyDescent="0.2">
      <c r="B6614" s="114"/>
      <c r="C6614" s="115"/>
      <c r="D6614" s="115"/>
      <c r="E6614" s="115"/>
      <c r="F6614" s="109"/>
      <c r="I6614" s="115"/>
      <c r="J6614" s="115"/>
      <c r="K6614" s="115"/>
      <c r="L6614" s="109"/>
      <c r="M6614" s="109"/>
      <c r="P6614" s="115"/>
      <c r="Q6614" s="115"/>
    </row>
    <row r="6615" spans="2:17" s="103" customFormat="1" ht="7.5" hidden="1" customHeight="1" x14ac:dyDescent="0.2">
      <c r="B6615" s="114"/>
      <c r="C6615" s="115"/>
      <c r="D6615" s="115"/>
      <c r="E6615" s="115"/>
      <c r="F6615" s="109"/>
      <c r="I6615" s="115"/>
      <c r="J6615" s="115"/>
      <c r="K6615" s="115"/>
      <c r="L6615" s="109"/>
      <c r="M6615" s="109"/>
      <c r="P6615" s="115"/>
      <c r="Q6615" s="115"/>
    </row>
    <row r="6616" spans="2:17" s="103" customFormat="1" ht="7.5" hidden="1" customHeight="1" x14ac:dyDescent="0.2">
      <c r="B6616" s="114"/>
      <c r="C6616" s="115"/>
      <c r="D6616" s="115"/>
      <c r="E6616" s="115"/>
      <c r="F6616" s="109"/>
      <c r="I6616" s="115"/>
      <c r="J6616" s="115"/>
      <c r="K6616" s="115"/>
      <c r="L6616" s="109"/>
      <c r="M6616" s="109"/>
      <c r="P6616" s="115"/>
      <c r="Q6616" s="115"/>
    </row>
    <row r="6617" spans="2:17" s="103" customFormat="1" ht="7.5" hidden="1" customHeight="1" x14ac:dyDescent="0.2">
      <c r="B6617" s="114"/>
      <c r="C6617" s="115"/>
      <c r="D6617" s="115"/>
      <c r="E6617" s="115"/>
      <c r="F6617" s="109"/>
      <c r="I6617" s="115"/>
      <c r="J6617" s="115"/>
      <c r="K6617" s="115"/>
      <c r="L6617" s="109"/>
      <c r="M6617" s="109"/>
      <c r="P6617" s="115"/>
      <c r="Q6617" s="115"/>
    </row>
    <row r="6618" spans="2:17" s="103" customFormat="1" ht="7.5" hidden="1" customHeight="1" x14ac:dyDescent="0.2">
      <c r="B6618" s="114"/>
      <c r="C6618" s="115"/>
      <c r="D6618" s="115"/>
      <c r="E6618" s="115"/>
      <c r="F6618" s="109"/>
      <c r="I6618" s="115"/>
      <c r="J6618" s="115"/>
      <c r="K6618" s="115"/>
      <c r="L6618" s="109"/>
      <c r="M6618" s="109"/>
      <c r="P6618" s="115"/>
      <c r="Q6618" s="115"/>
    </row>
    <row r="6619" spans="2:17" s="103" customFormat="1" ht="7.5" hidden="1" customHeight="1" x14ac:dyDescent="0.2">
      <c r="B6619" s="114"/>
      <c r="C6619" s="115"/>
      <c r="D6619" s="115"/>
      <c r="E6619" s="115"/>
      <c r="F6619" s="109"/>
      <c r="I6619" s="115"/>
      <c r="J6619" s="115"/>
      <c r="K6619" s="115"/>
      <c r="L6619" s="109"/>
      <c r="M6619" s="109"/>
      <c r="P6619" s="115"/>
      <c r="Q6619" s="115"/>
    </row>
    <row r="6620" spans="2:17" s="103" customFormat="1" ht="7.5" hidden="1" customHeight="1" x14ac:dyDescent="0.2">
      <c r="B6620" s="114"/>
      <c r="C6620" s="115"/>
      <c r="D6620" s="115"/>
      <c r="E6620" s="115"/>
      <c r="F6620" s="109"/>
      <c r="I6620" s="115"/>
      <c r="J6620" s="115"/>
      <c r="K6620" s="115"/>
      <c r="L6620" s="109"/>
      <c r="M6620" s="109"/>
      <c r="P6620" s="115"/>
      <c r="Q6620" s="115"/>
    </row>
    <row r="6621" spans="2:17" s="103" customFormat="1" ht="7.5" hidden="1" customHeight="1" x14ac:dyDescent="0.2">
      <c r="B6621" s="114"/>
      <c r="C6621" s="115"/>
      <c r="D6621" s="115"/>
      <c r="E6621" s="115"/>
      <c r="F6621" s="109"/>
      <c r="I6621" s="115"/>
      <c r="J6621" s="115"/>
      <c r="K6621" s="115"/>
      <c r="L6621" s="109"/>
      <c r="M6621" s="109"/>
      <c r="P6621" s="115"/>
      <c r="Q6621" s="115"/>
    </row>
    <row r="6622" spans="2:17" s="103" customFormat="1" ht="7.5" hidden="1" customHeight="1" x14ac:dyDescent="0.2">
      <c r="B6622" s="114"/>
      <c r="C6622" s="115"/>
      <c r="D6622" s="115"/>
      <c r="E6622" s="115"/>
      <c r="F6622" s="109"/>
      <c r="I6622" s="115"/>
      <c r="J6622" s="115"/>
      <c r="K6622" s="115"/>
      <c r="L6622" s="109"/>
      <c r="M6622" s="109"/>
      <c r="P6622" s="115"/>
      <c r="Q6622" s="115"/>
    </row>
    <row r="6623" spans="2:17" s="103" customFormat="1" ht="7.5" hidden="1" customHeight="1" x14ac:dyDescent="0.2">
      <c r="B6623" s="114"/>
      <c r="C6623" s="115"/>
      <c r="D6623" s="115"/>
      <c r="E6623" s="115"/>
      <c r="F6623" s="109"/>
      <c r="I6623" s="115"/>
      <c r="J6623" s="115"/>
      <c r="K6623" s="115"/>
      <c r="L6623" s="109"/>
      <c r="M6623" s="109"/>
      <c r="P6623" s="115"/>
      <c r="Q6623" s="115"/>
    </row>
    <row r="6624" spans="2:17" s="103" customFormat="1" ht="7.5" hidden="1" customHeight="1" x14ac:dyDescent="0.2">
      <c r="B6624" s="114"/>
      <c r="C6624" s="115"/>
      <c r="D6624" s="115"/>
      <c r="E6624" s="115"/>
      <c r="F6624" s="109"/>
      <c r="I6624" s="115"/>
      <c r="J6624" s="115"/>
      <c r="K6624" s="115"/>
      <c r="L6624" s="109"/>
      <c r="M6624" s="109"/>
      <c r="P6624" s="115"/>
      <c r="Q6624" s="115"/>
    </row>
    <row r="6625" spans="2:17" s="103" customFormat="1" ht="7.5" hidden="1" customHeight="1" x14ac:dyDescent="0.2">
      <c r="B6625" s="114"/>
      <c r="C6625" s="115"/>
      <c r="D6625" s="115"/>
      <c r="E6625" s="115"/>
      <c r="F6625" s="109"/>
      <c r="I6625" s="115"/>
      <c r="J6625" s="115"/>
      <c r="K6625" s="115"/>
      <c r="L6625" s="109"/>
      <c r="M6625" s="109"/>
      <c r="P6625" s="115"/>
      <c r="Q6625" s="115"/>
    </row>
    <row r="6626" spans="2:17" s="103" customFormat="1" ht="7.5" hidden="1" customHeight="1" x14ac:dyDescent="0.2">
      <c r="B6626" s="114"/>
      <c r="C6626" s="115"/>
      <c r="D6626" s="115"/>
      <c r="E6626" s="115"/>
      <c r="F6626" s="109"/>
      <c r="I6626" s="115"/>
      <c r="J6626" s="115"/>
      <c r="K6626" s="115"/>
      <c r="L6626" s="109"/>
      <c r="M6626" s="109"/>
      <c r="P6626" s="115"/>
      <c r="Q6626" s="115"/>
    </row>
    <row r="6627" spans="2:17" s="103" customFormat="1" ht="7.5" hidden="1" customHeight="1" x14ac:dyDescent="0.2">
      <c r="B6627" s="114"/>
      <c r="C6627" s="115"/>
      <c r="D6627" s="115"/>
      <c r="E6627" s="115"/>
      <c r="F6627" s="109"/>
      <c r="I6627" s="115"/>
      <c r="J6627" s="115"/>
      <c r="K6627" s="115"/>
      <c r="L6627" s="109"/>
      <c r="M6627" s="109"/>
      <c r="P6627" s="115"/>
      <c r="Q6627" s="115"/>
    </row>
    <row r="6628" spans="2:17" s="103" customFormat="1" ht="7.5" hidden="1" customHeight="1" x14ac:dyDescent="0.2">
      <c r="B6628" s="114"/>
      <c r="C6628" s="115"/>
      <c r="D6628" s="115"/>
      <c r="E6628" s="115"/>
      <c r="F6628" s="109"/>
      <c r="I6628" s="115"/>
      <c r="J6628" s="115"/>
      <c r="K6628" s="115"/>
      <c r="L6628" s="109"/>
      <c r="M6628" s="109"/>
      <c r="P6628" s="115"/>
      <c r="Q6628" s="115"/>
    </row>
    <row r="6629" spans="2:17" s="103" customFormat="1" ht="7.5" hidden="1" customHeight="1" x14ac:dyDescent="0.2">
      <c r="B6629" s="114"/>
      <c r="C6629" s="115"/>
      <c r="D6629" s="115"/>
      <c r="E6629" s="115"/>
      <c r="F6629" s="109"/>
      <c r="I6629" s="115"/>
      <c r="J6629" s="115"/>
      <c r="K6629" s="115"/>
      <c r="L6629" s="109"/>
      <c r="M6629" s="109"/>
      <c r="P6629" s="115"/>
      <c r="Q6629" s="115"/>
    </row>
    <row r="6630" spans="2:17" s="103" customFormat="1" ht="7.5" hidden="1" customHeight="1" x14ac:dyDescent="0.2">
      <c r="B6630" s="114"/>
      <c r="C6630" s="115"/>
      <c r="D6630" s="115"/>
      <c r="E6630" s="115"/>
      <c r="F6630" s="109"/>
      <c r="I6630" s="115"/>
      <c r="J6630" s="115"/>
      <c r="K6630" s="115"/>
      <c r="L6630" s="109"/>
      <c r="M6630" s="109"/>
      <c r="P6630" s="115"/>
      <c r="Q6630" s="115"/>
    </row>
    <row r="6631" spans="2:17" s="103" customFormat="1" ht="7.5" hidden="1" customHeight="1" x14ac:dyDescent="0.2">
      <c r="B6631" s="114"/>
      <c r="C6631" s="115"/>
      <c r="D6631" s="115"/>
      <c r="E6631" s="115"/>
      <c r="F6631" s="109"/>
      <c r="I6631" s="115"/>
      <c r="J6631" s="115"/>
      <c r="K6631" s="115"/>
      <c r="L6631" s="109"/>
      <c r="M6631" s="109"/>
      <c r="P6631" s="115"/>
      <c r="Q6631" s="115"/>
    </row>
    <row r="6632" spans="2:17" s="103" customFormat="1" ht="7.5" hidden="1" customHeight="1" x14ac:dyDescent="0.2">
      <c r="B6632" s="114"/>
      <c r="C6632" s="115"/>
      <c r="D6632" s="115"/>
      <c r="E6632" s="115"/>
      <c r="F6632" s="109"/>
      <c r="I6632" s="115"/>
      <c r="J6632" s="115"/>
      <c r="K6632" s="115"/>
      <c r="L6632" s="109"/>
      <c r="M6632" s="109"/>
      <c r="P6632" s="115"/>
      <c r="Q6632" s="115"/>
    </row>
    <row r="6633" spans="2:17" s="103" customFormat="1" ht="7.5" hidden="1" customHeight="1" x14ac:dyDescent="0.2">
      <c r="B6633" s="114"/>
      <c r="C6633" s="115"/>
      <c r="D6633" s="115"/>
      <c r="E6633" s="115"/>
      <c r="F6633" s="109"/>
      <c r="I6633" s="115"/>
      <c r="J6633" s="115"/>
      <c r="K6633" s="115"/>
      <c r="L6633" s="109"/>
      <c r="M6633" s="109"/>
      <c r="P6633" s="115"/>
      <c r="Q6633" s="115"/>
    </row>
    <row r="6634" spans="2:17" s="103" customFormat="1" ht="7.5" hidden="1" customHeight="1" x14ac:dyDescent="0.2">
      <c r="B6634" s="114"/>
      <c r="C6634" s="115"/>
      <c r="D6634" s="115"/>
      <c r="E6634" s="115"/>
      <c r="F6634" s="109"/>
      <c r="I6634" s="115"/>
      <c r="J6634" s="115"/>
      <c r="K6634" s="115"/>
      <c r="L6634" s="109"/>
      <c r="M6634" s="109"/>
      <c r="P6634" s="115"/>
      <c r="Q6634" s="115"/>
    </row>
    <row r="6635" spans="2:17" s="103" customFormat="1" ht="7.5" hidden="1" customHeight="1" x14ac:dyDescent="0.2">
      <c r="B6635" s="114"/>
      <c r="C6635" s="115"/>
      <c r="D6635" s="115"/>
      <c r="E6635" s="115"/>
      <c r="F6635" s="109"/>
      <c r="I6635" s="115"/>
      <c r="J6635" s="115"/>
      <c r="K6635" s="115"/>
      <c r="L6635" s="109"/>
      <c r="M6635" s="109"/>
      <c r="P6635" s="115"/>
      <c r="Q6635" s="115"/>
    </row>
    <row r="6636" spans="2:17" s="103" customFormat="1" ht="7.5" hidden="1" customHeight="1" x14ac:dyDescent="0.2">
      <c r="B6636" s="114"/>
      <c r="C6636" s="115"/>
      <c r="D6636" s="115"/>
      <c r="E6636" s="115"/>
      <c r="F6636" s="109"/>
      <c r="I6636" s="115"/>
      <c r="J6636" s="115"/>
      <c r="K6636" s="115"/>
      <c r="L6636" s="109"/>
      <c r="M6636" s="109"/>
      <c r="P6636" s="115"/>
      <c r="Q6636" s="115"/>
    </row>
    <row r="6637" spans="2:17" s="103" customFormat="1" ht="7.5" hidden="1" customHeight="1" x14ac:dyDescent="0.2">
      <c r="B6637" s="114"/>
      <c r="C6637" s="115"/>
      <c r="D6637" s="115"/>
      <c r="E6637" s="115"/>
      <c r="F6637" s="109"/>
      <c r="I6637" s="115"/>
      <c r="J6637" s="115"/>
      <c r="K6637" s="115"/>
      <c r="L6637" s="109"/>
      <c r="M6637" s="109"/>
      <c r="P6637" s="115"/>
      <c r="Q6637" s="115"/>
    </row>
    <row r="6638" spans="2:17" s="103" customFormat="1" ht="7.5" hidden="1" customHeight="1" x14ac:dyDescent="0.2">
      <c r="B6638" s="114"/>
      <c r="C6638" s="115"/>
      <c r="D6638" s="115"/>
      <c r="E6638" s="115"/>
      <c r="F6638" s="109"/>
      <c r="I6638" s="115"/>
      <c r="J6638" s="115"/>
      <c r="K6638" s="115"/>
      <c r="L6638" s="109"/>
      <c r="M6638" s="109"/>
      <c r="P6638" s="115"/>
      <c r="Q6638" s="115"/>
    </row>
    <row r="6639" spans="2:17" s="103" customFormat="1" ht="7.5" hidden="1" customHeight="1" x14ac:dyDescent="0.2">
      <c r="B6639" s="114"/>
      <c r="C6639" s="115"/>
      <c r="D6639" s="115"/>
      <c r="E6639" s="115"/>
      <c r="F6639" s="109"/>
      <c r="I6639" s="115"/>
      <c r="J6639" s="115"/>
      <c r="K6639" s="115"/>
      <c r="L6639" s="109"/>
      <c r="M6639" s="109"/>
      <c r="P6639" s="115"/>
      <c r="Q6639" s="115"/>
    </row>
    <row r="6640" spans="2:17" s="103" customFormat="1" ht="7.5" hidden="1" customHeight="1" x14ac:dyDescent="0.2">
      <c r="B6640" s="114"/>
      <c r="C6640" s="115"/>
      <c r="D6640" s="115"/>
      <c r="E6640" s="115"/>
      <c r="F6640" s="109"/>
      <c r="I6640" s="115"/>
      <c r="J6640" s="115"/>
      <c r="K6640" s="115"/>
      <c r="L6640" s="109"/>
      <c r="M6640" s="109"/>
      <c r="P6640" s="115"/>
      <c r="Q6640" s="115"/>
    </row>
    <row r="6641" spans="2:17" s="103" customFormat="1" ht="7.5" hidden="1" customHeight="1" x14ac:dyDescent="0.2">
      <c r="B6641" s="114"/>
      <c r="C6641" s="115"/>
      <c r="D6641" s="115"/>
      <c r="E6641" s="115"/>
      <c r="F6641" s="109"/>
      <c r="I6641" s="115"/>
      <c r="J6641" s="115"/>
      <c r="K6641" s="115"/>
      <c r="L6641" s="109"/>
      <c r="M6641" s="109"/>
      <c r="P6641" s="115"/>
      <c r="Q6641" s="115"/>
    </row>
    <row r="6642" spans="2:17" s="103" customFormat="1" ht="7.5" hidden="1" customHeight="1" x14ac:dyDescent="0.2">
      <c r="B6642" s="114"/>
      <c r="C6642" s="115"/>
      <c r="D6642" s="115"/>
      <c r="E6642" s="115"/>
      <c r="F6642" s="109"/>
      <c r="I6642" s="115"/>
      <c r="J6642" s="115"/>
      <c r="K6642" s="115"/>
      <c r="L6642" s="109"/>
      <c r="M6642" s="109"/>
      <c r="P6642" s="115"/>
      <c r="Q6642" s="115"/>
    </row>
    <row r="6643" spans="2:17" s="103" customFormat="1" ht="7.5" hidden="1" customHeight="1" x14ac:dyDescent="0.2">
      <c r="B6643" s="114"/>
      <c r="C6643" s="115"/>
      <c r="D6643" s="115"/>
      <c r="E6643" s="115"/>
      <c r="F6643" s="109"/>
      <c r="I6643" s="115"/>
      <c r="J6643" s="115"/>
      <c r="K6643" s="115"/>
      <c r="L6643" s="109"/>
      <c r="M6643" s="109"/>
      <c r="P6643" s="115"/>
      <c r="Q6643" s="115"/>
    </row>
    <row r="6644" spans="2:17" s="103" customFormat="1" ht="7.5" hidden="1" customHeight="1" x14ac:dyDescent="0.2">
      <c r="B6644" s="114"/>
      <c r="C6644" s="115"/>
      <c r="D6644" s="115"/>
      <c r="E6644" s="115"/>
      <c r="F6644" s="109"/>
      <c r="I6644" s="115"/>
      <c r="J6644" s="115"/>
      <c r="K6644" s="115"/>
      <c r="L6644" s="109"/>
      <c r="M6644" s="109"/>
      <c r="P6644" s="115"/>
      <c r="Q6644" s="115"/>
    </row>
    <row r="6645" spans="2:17" s="103" customFormat="1" ht="7.5" hidden="1" customHeight="1" x14ac:dyDescent="0.2">
      <c r="B6645" s="114"/>
      <c r="C6645" s="115"/>
      <c r="D6645" s="115"/>
      <c r="E6645" s="115"/>
      <c r="F6645" s="109"/>
      <c r="I6645" s="115"/>
      <c r="J6645" s="115"/>
      <c r="K6645" s="115"/>
      <c r="L6645" s="109"/>
      <c r="M6645" s="109"/>
      <c r="P6645" s="115"/>
      <c r="Q6645" s="115"/>
    </row>
    <row r="6646" spans="2:17" s="103" customFormat="1" ht="7.5" hidden="1" customHeight="1" x14ac:dyDescent="0.2">
      <c r="B6646" s="114"/>
      <c r="C6646" s="115"/>
      <c r="D6646" s="115"/>
      <c r="E6646" s="115"/>
      <c r="F6646" s="109"/>
      <c r="I6646" s="115"/>
      <c r="J6646" s="115"/>
      <c r="K6646" s="115"/>
      <c r="L6646" s="109"/>
      <c r="M6646" s="109"/>
      <c r="P6646" s="115"/>
      <c r="Q6646" s="115"/>
    </row>
    <row r="6647" spans="2:17" s="103" customFormat="1" ht="7.5" hidden="1" customHeight="1" x14ac:dyDescent="0.2">
      <c r="B6647" s="114"/>
      <c r="C6647" s="115"/>
      <c r="D6647" s="115"/>
      <c r="E6647" s="115"/>
      <c r="F6647" s="109"/>
      <c r="I6647" s="115"/>
      <c r="J6647" s="115"/>
      <c r="K6647" s="115"/>
      <c r="L6647" s="109"/>
      <c r="M6647" s="109"/>
      <c r="P6647" s="115"/>
      <c r="Q6647" s="115"/>
    </row>
    <row r="6648" spans="2:17" s="103" customFormat="1" ht="7.5" hidden="1" customHeight="1" x14ac:dyDescent="0.2">
      <c r="B6648" s="114"/>
      <c r="C6648" s="115"/>
      <c r="D6648" s="115"/>
      <c r="E6648" s="115"/>
      <c r="F6648" s="109"/>
      <c r="I6648" s="115"/>
      <c r="J6648" s="115"/>
      <c r="K6648" s="115"/>
      <c r="L6648" s="109"/>
      <c r="M6648" s="109"/>
      <c r="P6648" s="115"/>
      <c r="Q6648" s="115"/>
    </row>
    <row r="6649" spans="2:17" s="103" customFormat="1" ht="7.5" hidden="1" customHeight="1" x14ac:dyDescent="0.2">
      <c r="B6649" s="114"/>
      <c r="C6649" s="115"/>
      <c r="D6649" s="115"/>
      <c r="E6649" s="115"/>
      <c r="F6649" s="109"/>
      <c r="I6649" s="115"/>
      <c r="J6649" s="115"/>
      <c r="K6649" s="115"/>
      <c r="L6649" s="109"/>
      <c r="M6649" s="109"/>
      <c r="P6649" s="115"/>
      <c r="Q6649" s="115"/>
    </row>
    <row r="6650" spans="2:17" s="103" customFormat="1" ht="7.5" hidden="1" customHeight="1" x14ac:dyDescent="0.2">
      <c r="B6650" s="114"/>
      <c r="C6650" s="115"/>
      <c r="D6650" s="115"/>
      <c r="E6650" s="115"/>
      <c r="F6650" s="109"/>
      <c r="I6650" s="115"/>
      <c r="J6650" s="115"/>
      <c r="K6650" s="115"/>
      <c r="L6650" s="109"/>
      <c r="M6650" s="109"/>
      <c r="P6650" s="115"/>
      <c r="Q6650" s="115"/>
    </row>
    <row r="6651" spans="2:17" s="103" customFormat="1" ht="7.5" hidden="1" customHeight="1" x14ac:dyDescent="0.2">
      <c r="B6651" s="114"/>
      <c r="C6651" s="115"/>
      <c r="D6651" s="115"/>
      <c r="E6651" s="115"/>
      <c r="F6651" s="109"/>
      <c r="I6651" s="115"/>
      <c r="J6651" s="115"/>
      <c r="K6651" s="115"/>
      <c r="L6651" s="109"/>
      <c r="M6651" s="109"/>
      <c r="P6651" s="115"/>
      <c r="Q6651" s="115"/>
    </row>
    <row r="6652" spans="2:17" s="103" customFormat="1" ht="7.5" hidden="1" customHeight="1" x14ac:dyDescent="0.2">
      <c r="B6652" s="114"/>
      <c r="C6652" s="115"/>
      <c r="D6652" s="115"/>
      <c r="E6652" s="115"/>
      <c r="F6652" s="109"/>
      <c r="I6652" s="115"/>
      <c r="J6652" s="115"/>
      <c r="K6652" s="115"/>
      <c r="L6652" s="109"/>
      <c r="M6652" s="109"/>
      <c r="P6652" s="115"/>
      <c r="Q6652" s="115"/>
    </row>
    <row r="6653" spans="2:17" s="103" customFormat="1" ht="7.5" hidden="1" customHeight="1" x14ac:dyDescent="0.2">
      <c r="B6653" s="114"/>
      <c r="C6653" s="115"/>
      <c r="D6653" s="115"/>
      <c r="E6653" s="115"/>
      <c r="F6653" s="109"/>
      <c r="I6653" s="115"/>
      <c r="J6653" s="115"/>
      <c r="K6653" s="115"/>
      <c r="L6653" s="109"/>
      <c r="M6653" s="109"/>
      <c r="P6653" s="115"/>
      <c r="Q6653" s="115"/>
    </row>
    <row r="6654" spans="2:17" s="103" customFormat="1" ht="7.5" hidden="1" customHeight="1" x14ac:dyDescent="0.2">
      <c r="B6654" s="114"/>
      <c r="C6654" s="115"/>
      <c r="D6654" s="115"/>
      <c r="E6654" s="115"/>
      <c r="F6654" s="109"/>
      <c r="I6654" s="115"/>
      <c r="J6654" s="115"/>
      <c r="K6654" s="115"/>
      <c r="L6654" s="109"/>
      <c r="M6654" s="109"/>
      <c r="P6654" s="115"/>
      <c r="Q6654" s="115"/>
    </row>
    <row r="6655" spans="2:17" s="103" customFormat="1" ht="7.5" hidden="1" customHeight="1" x14ac:dyDescent="0.2">
      <c r="B6655" s="114"/>
      <c r="C6655" s="115"/>
      <c r="D6655" s="115"/>
      <c r="E6655" s="115"/>
      <c r="F6655" s="109"/>
      <c r="I6655" s="115"/>
      <c r="J6655" s="115"/>
      <c r="K6655" s="115"/>
      <c r="L6655" s="109"/>
      <c r="M6655" s="109"/>
      <c r="P6655" s="115"/>
      <c r="Q6655" s="115"/>
    </row>
    <row r="6656" spans="2:17" s="103" customFormat="1" ht="7.5" hidden="1" customHeight="1" x14ac:dyDescent="0.2">
      <c r="B6656" s="114"/>
      <c r="C6656" s="115"/>
      <c r="D6656" s="115"/>
      <c r="E6656" s="115"/>
      <c r="F6656" s="109"/>
      <c r="I6656" s="115"/>
      <c r="J6656" s="115"/>
      <c r="K6656" s="115"/>
      <c r="L6656" s="109"/>
      <c r="M6656" s="109"/>
      <c r="P6656" s="115"/>
      <c r="Q6656" s="115"/>
    </row>
    <row r="6657" spans="2:17" s="103" customFormat="1" ht="7.5" hidden="1" customHeight="1" x14ac:dyDescent="0.2">
      <c r="B6657" s="114"/>
      <c r="C6657" s="115"/>
      <c r="D6657" s="115"/>
      <c r="E6657" s="115"/>
      <c r="F6657" s="109"/>
      <c r="I6657" s="115"/>
      <c r="J6657" s="115"/>
      <c r="K6657" s="115"/>
      <c r="L6657" s="109"/>
      <c r="M6657" s="109"/>
      <c r="P6657" s="115"/>
      <c r="Q6657" s="115"/>
    </row>
    <row r="6658" spans="2:17" s="103" customFormat="1" ht="7.5" hidden="1" customHeight="1" x14ac:dyDescent="0.2">
      <c r="B6658" s="114"/>
      <c r="C6658" s="115"/>
      <c r="D6658" s="115"/>
      <c r="E6658" s="115"/>
      <c r="F6658" s="109"/>
      <c r="I6658" s="115"/>
      <c r="J6658" s="115"/>
      <c r="K6658" s="115"/>
      <c r="L6658" s="109"/>
      <c r="M6658" s="109"/>
      <c r="P6658" s="115"/>
      <c r="Q6658" s="115"/>
    </row>
    <row r="6659" spans="2:17" s="103" customFormat="1" ht="7.5" hidden="1" customHeight="1" x14ac:dyDescent="0.2">
      <c r="B6659" s="114"/>
      <c r="C6659" s="115"/>
      <c r="D6659" s="115"/>
      <c r="E6659" s="115"/>
      <c r="F6659" s="109"/>
      <c r="I6659" s="115"/>
      <c r="J6659" s="115"/>
      <c r="K6659" s="115"/>
      <c r="L6659" s="109"/>
      <c r="M6659" s="109"/>
      <c r="P6659" s="115"/>
      <c r="Q6659" s="115"/>
    </row>
    <row r="6660" spans="2:17" s="103" customFormat="1" ht="7.5" hidden="1" customHeight="1" x14ac:dyDescent="0.2">
      <c r="B6660" s="114"/>
      <c r="C6660" s="115"/>
      <c r="D6660" s="115"/>
      <c r="E6660" s="115"/>
      <c r="F6660" s="109"/>
      <c r="I6660" s="115"/>
      <c r="J6660" s="115"/>
      <c r="K6660" s="115"/>
      <c r="L6660" s="109"/>
      <c r="M6660" s="109"/>
      <c r="P6660" s="115"/>
      <c r="Q6660" s="115"/>
    </row>
    <row r="6661" spans="2:17" s="103" customFormat="1" ht="7.5" hidden="1" customHeight="1" x14ac:dyDescent="0.2">
      <c r="B6661" s="114"/>
      <c r="C6661" s="115"/>
      <c r="D6661" s="115"/>
      <c r="E6661" s="115"/>
      <c r="F6661" s="109"/>
      <c r="I6661" s="115"/>
      <c r="J6661" s="115"/>
      <c r="K6661" s="115"/>
      <c r="L6661" s="109"/>
      <c r="M6661" s="109"/>
      <c r="P6661" s="115"/>
      <c r="Q6661" s="115"/>
    </row>
    <row r="6662" spans="2:17" s="103" customFormat="1" ht="7.5" hidden="1" customHeight="1" x14ac:dyDescent="0.2">
      <c r="B6662" s="114"/>
      <c r="C6662" s="115"/>
      <c r="D6662" s="115"/>
      <c r="E6662" s="115"/>
      <c r="F6662" s="109"/>
      <c r="I6662" s="115"/>
      <c r="J6662" s="115"/>
      <c r="K6662" s="115"/>
      <c r="L6662" s="109"/>
      <c r="M6662" s="109"/>
      <c r="P6662" s="115"/>
      <c r="Q6662" s="115"/>
    </row>
    <row r="6663" spans="2:17" s="103" customFormat="1" ht="7.5" hidden="1" customHeight="1" x14ac:dyDescent="0.2">
      <c r="B6663" s="114"/>
      <c r="C6663" s="115"/>
      <c r="D6663" s="115"/>
      <c r="E6663" s="115"/>
      <c r="F6663" s="109"/>
      <c r="I6663" s="115"/>
      <c r="J6663" s="115"/>
      <c r="K6663" s="115"/>
      <c r="L6663" s="109"/>
      <c r="M6663" s="109"/>
      <c r="P6663" s="115"/>
      <c r="Q6663" s="115"/>
    </row>
    <row r="6664" spans="2:17" s="103" customFormat="1" ht="7.5" hidden="1" customHeight="1" x14ac:dyDescent="0.2">
      <c r="B6664" s="114"/>
      <c r="C6664" s="115"/>
      <c r="D6664" s="115"/>
      <c r="E6664" s="115"/>
      <c r="F6664" s="109"/>
      <c r="I6664" s="115"/>
      <c r="J6664" s="115"/>
      <c r="K6664" s="115"/>
      <c r="L6664" s="109"/>
      <c r="M6664" s="109"/>
      <c r="P6664" s="115"/>
      <c r="Q6664" s="115"/>
    </row>
    <row r="6665" spans="2:17" s="103" customFormat="1" ht="7.5" hidden="1" customHeight="1" x14ac:dyDescent="0.2">
      <c r="B6665" s="114"/>
      <c r="C6665" s="115"/>
      <c r="D6665" s="115"/>
      <c r="E6665" s="115"/>
      <c r="F6665" s="109"/>
      <c r="I6665" s="115"/>
      <c r="J6665" s="115"/>
      <c r="K6665" s="115"/>
      <c r="L6665" s="109"/>
      <c r="M6665" s="109"/>
      <c r="P6665" s="115"/>
      <c r="Q6665" s="115"/>
    </row>
    <row r="6666" spans="2:17" s="103" customFormat="1" ht="7.5" hidden="1" customHeight="1" x14ac:dyDescent="0.2">
      <c r="B6666" s="114"/>
      <c r="C6666" s="115"/>
      <c r="D6666" s="115"/>
      <c r="E6666" s="115"/>
      <c r="F6666" s="109"/>
      <c r="I6666" s="115"/>
      <c r="J6666" s="115"/>
      <c r="K6666" s="115"/>
      <c r="L6666" s="109"/>
      <c r="M6666" s="109"/>
      <c r="P6666" s="115"/>
      <c r="Q6666" s="115"/>
    </row>
    <row r="6667" spans="2:17" s="103" customFormat="1" ht="7.5" hidden="1" customHeight="1" x14ac:dyDescent="0.2">
      <c r="B6667" s="114"/>
      <c r="C6667" s="115"/>
      <c r="D6667" s="115"/>
      <c r="E6667" s="115"/>
      <c r="F6667" s="109"/>
      <c r="I6667" s="115"/>
      <c r="J6667" s="115"/>
      <c r="K6667" s="115"/>
      <c r="L6667" s="109"/>
      <c r="M6667" s="109"/>
      <c r="P6667" s="115"/>
      <c r="Q6667" s="115"/>
    </row>
    <row r="6668" spans="2:17" s="103" customFormat="1" ht="7.5" hidden="1" customHeight="1" x14ac:dyDescent="0.2">
      <c r="B6668" s="114"/>
      <c r="C6668" s="115"/>
      <c r="D6668" s="115"/>
      <c r="E6668" s="115"/>
      <c r="F6668" s="109"/>
      <c r="I6668" s="115"/>
      <c r="J6668" s="115"/>
      <c r="K6668" s="115"/>
      <c r="L6668" s="109"/>
      <c r="M6668" s="109"/>
      <c r="P6668" s="115"/>
      <c r="Q6668" s="115"/>
    </row>
    <row r="6669" spans="2:17" s="103" customFormat="1" ht="7.5" hidden="1" customHeight="1" x14ac:dyDescent="0.2">
      <c r="B6669" s="114"/>
      <c r="C6669" s="115"/>
      <c r="D6669" s="115"/>
      <c r="E6669" s="115"/>
      <c r="F6669" s="109"/>
      <c r="I6669" s="115"/>
      <c r="J6669" s="115"/>
      <c r="K6669" s="115"/>
      <c r="L6669" s="109"/>
      <c r="M6669" s="109"/>
      <c r="P6669" s="115"/>
      <c r="Q6669" s="115"/>
    </row>
    <row r="6670" spans="2:17" s="103" customFormat="1" ht="7.5" hidden="1" customHeight="1" x14ac:dyDescent="0.2">
      <c r="B6670" s="114"/>
      <c r="C6670" s="115"/>
      <c r="D6670" s="115"/>
      <c r="E6670" s="115"/>
      <c r="F6670" s="109"/>
      <c r="I6670" s="115"/>
      <c r="J6670" s="115"/>
      <c r="K6670" s="115"/>
      <c r="L6670" s="109"/>
      <c r="M6670" s="109"/>
      <c r="P6670" s="115"/>
      <c r="Q6670" s="115"/>
    </row>
    <row r="6671" spans="2:17" s="103" customFormat="1" ht="7.5" hidden="1" customHeight="1" x14ac:dyDescent="0.2">
      <c r="B6671" s="114"/>
      <c r="C6671" s="115"/>
      <c r="D6671" s="115"/>
      <c r="E6671" s="115"/>
      <c r="F6671" s="109"/>
      <c r="I6671" s="115"/>
      <c r="J6671" s="115"/>
      <c r="K6671" s="115"/>
      <c r="L6671" s="109"/>
      <c r="M6671" s="109"/>
      <c r="P6671" s="115"/>
      <c r="Q6671" s="115"/>
    </row>
    <row r="6672" spans="2:17" s="103" customFormat="1" ht="7.5" hidden="1" customHeight="1" x14ac:dyDescent="0.2">
      <c r="B6672" s="114"/>
      <c r="C6672" s="115"/>
      <c r="D6672" s="115"/>
      <c r="E6672" s="115"/>
      <c r="F6672" s="109"/>
      <c r="I6672" s="115"/>
      <c r="J6672" s="115"/>
      <c r="K6672" s="115"/>
      <c r="L6672" s="109"/>
      <c r="M6672" s="109"/>
      <c r="P6672" s="115"/>
      <c r="Q6672" s="115"/>
    </row>
    <row r="6673" spans="2:17" s="103" customFormat="1" ht="7.5" hidden="1" customHeight="1" x14ac:dyDescent="0.2">
      <c r="B6673" s="114"/>
      <c r="C6673" s="115"/>
      <c r="D6673" s="115"/>
      <c r="E6673" s="115"/>
      <c r="F6673" s="109"/>
      <c r="I6673" s="115"/>
      <c r="J6673" s="115"/>
      <c r="K6673" s="115"/>
      <c r="L6673" s="109"/>
      <c r="M6673" s="109"/>
      <c r="P6673" s="115"/>
      <c r="Q6673" s="115"/>
    </row>
    <row r="6674" spans="2:17" s="103" customFormat="1" ht="7.5" hidden="1" customHeight="1" x14ac:dyDescent="0.2">
      <c r="B6674" s="114"/>
      <c r="C6674" s="115"/>
      <c r="D6674" s="115"/>
      <c r="E6674" s="115"/>
      <c r="F6674" s="109"/>
      <c r="I6674" s="115"/>
      <c r="J6674" s="115"/>
      <c r="K6674" s="115"/>
      <c r="L6674" s="109"/>
      <c r="M6674" s="109"/>
      <c r="P6674" s="115"/>
      <c r="Q6674" s="115"/>
    </row>
    <row r="6675" spans="2:17" s="103" customFormat="1" ht="7.5" hidden="1" customHeight="1" x14ac:dyDescent="0.2">
      <c r="B6675" s="114"/>
      <c r="C6675" s="115"/>
      <c r="D6675" s="115"/>
      <c r="E6675" s="115"/>
      <c r="F6675" s="109"/>
      <c r="I6675" s="115"/>
      <c r="J6675" s="115"/>
      <c r="K6675" s="115"/>
      <c r="L6675" s="109"/>
      <c r="M6675" s="109"/>
      <c r="P6675" s="115"/>
      <c r="Q6675" s="115"/>
    </row>
    <row r="6676" spans="2:17" s="103" customFormat="1" ht="7.5" hidden="1" customHeight="1" x14ac:dyDescent="0.2">
      <c r="B6676" s="114"/>
      <c r="C6676" s="115"/>
      <c r="D6676" s="115"/>
      <c r="E6676" s="115"/>
      <c r="F6676" s="109"/>
      <c r="I6676" s="115"/>
      <c r="J6676" s="115"/>
      <c r="K6676" s="115"/>
      <c r="L6676" s="109"/>
      <c r="M6676" s="109"/>
      <c r="P6676" s="115"/>
      <c r="Q6676" s="115"/>
    </row>
    <row r="6677" spans="2:17" s="103" customFormat="1" ht="7.5" hidden="1" customHeight="1" x14ac:dyDescent="0.2">
      <c r="B6677" s="114"/>
      <c r="C6677" s="115"/>
      <c r="D6677" s="115"/>
      <c r="E6677" s="115"/>
      <c r="F6677" s="109"/>
      <c r="I6677" s="115"/>
      <c r="J6677" s="115"/>
      <c r="K6677" s="115"/>
      <c r="L6677" s="109"/>
      <c r="M6677" s="109"/>
      <c r="P6677" s="115"/>
      <c r="Q6677" s="115"/>
    </row>
    <row r="6678" spans="2:17" s="103" customFormat="1" ht="7.5" hidden="1" customHeight="1" x14ac:dyDescent="0.2">
      <c r="B6678" s="114"/>
      <c r="C6678" s="115"/>
      <c r="D6678" s="115"/>
      <c r="E6678" s="115"/>
      <c r="F6678" s="109"/>
      <c r="I6678" s="115"/>
      <c r="J6678" s="115"/>
      <c r="K6678" s="115"/>
      <c r="L6678" s="109"/>
      <c r="M6678" s="109"/>
      <c r="P6678" s="115"/>
      <c r="Q6678" s="115"/>
    </row>
    <row r="6679" spans="2:17" s="103" customFormat="1" ht="7.5" hidden="1" customHeight="1" x14ac:dyDescent="0.2">
      <c r="B6679" s="114"/>
      <c r="C6679" s="115"/>
      <c r="D6679" s="115"/>
      <c r="E6679" s="115"/>
      <c r="F6679" s="109"/>
      <c r="I6679" s="115"/>
      <c r="J6679" s="115"/>
      <c r="K6679" s="115"/>
      <c r="L6679" s="109"/>
      <c r="M6679" s="109"/>
      <c r="P6679" s="115"/>
      <c r="Q6679" s="115"/>
    </row>
    <row r="6680" spans="2:17" s="103" customFormat="1" ht="7.5" hidden="1" customHeight="1" x14ac:dyDescent="0.2">
      <c r="B6680" s="114"/>
      <c r="C6680" s="115"/>
      <c r="D6680" s="115"/>
      <c r="E6680" s="115"/>
      <c r="F6680" s="109"/>
      <c r="I6680" s="115"/>
      <c r="J6680" s="115"/>
      <c r="K6680" s="115"/>
      <c r="L6680" s="109"/>
      <c r="M6680" s="109"/>
      <c r="P6680" s="115"/>
      <c r="Q6680" s="115"/>
    </row>
    <row r="6681" spans="2:17" s="103" customFormat="1" ht="7.5" hidden="1" customHeight="1" x14ac:dyDescent="0.2">
      <c r="B6681" s="114"/>
      <c r="C6681" s="115"/>
      <c r="D6681" s="115"/>
      <c r="E6681" s="115"/>
      <c r="F6681" s="109"/>
      <c r="I6681" s="115"/>
      <c r="J6681" s="115"/>
      <c r="K6681" s="115"/>
      <c r="L6681" s="109"/>
      <c r="M6681" s="109"/>
      <c r="P6681" s="115"/>
      <c r="Q6681" s="115"/>
    </row>
    <row r="6682" spans="2:17" s="103" customFormat="1" ht="7.5" hidden="1" customHeight="1" x14ac:dyDescent="0.2">
      <c r="B6682" s="114"/>
      <c r="C6682" s="115"/>
      <c r="D6682" s="115"/>
      <c r="E6682" s="115"/>
      <c r="F6682" s="109"/>
      <c r="I6682" s="115"/>
      <c r="J6682" s="115"/>
      <c r="K6682" s="115"/>
      <c r="L6682" s="109"/>
      <c r="M6682" s="109"/>
      <c r="P6682" s="115"/>
      <c r="Q6682" s="115"/>
    </row>
    <row r="6683" spans="2:17" s="103" customFormat="1" ht="7.5" hidden="1" customHeight="1" x14ac:dyDescent="0.2">
      <c r="B6683" s="114"/>
      <c r="C6683" s="115"/>
      <c r="D6683" s="115"/>
      <c r="E6683" s="115"/>
      <c r="F6683" s="109"/>
      <c r="I6683" s="115"/>
      <c r="J6683" s="115"/>
      <c r="K6683" s="115"/>
      <c r="L6683" s="109"/>
      <c r="M6683" s="109"/>
      <c r="P6683" s="115"/>
      <c r="Q6683" s="115"/>
    </row>
    <row r="6684" spans="2:17" s="103" customFormat="1" ht="7.5" hidden="1" customHeight="1" x14ac:dyDescent="0.2">
      <c r="B6684" s="114"/>
      <c r="C6684" s="115"/>
      <c r="D6684" s="115"/>
      <c r="E6684" s="115"/>
      <c r="F6684" s="109"/>
      <c r="I6684" s="115"/>
      <c r="J6684" s="115"/>
      <c r="K6684" s="115"/>
      <c r="L6684" s="109"/>
      <c r="M6684" s="109"/>
      <c r="P6684" s="115"/>
      <c r="Q6684" s="115"/>
    </row>
    <row r="6685" spans="2:17" s="103" customFormat="1" ht="7.5" hidden="1" customHeight="1" x14ac:dyDescent="0.2">
      <c r="B6685" s="114"/>
      <c r="C6685" s="115"/>
      <c r="D6685" s="115"/>
      <c r="E6685" s="115"/>
      <c r="F6685" s="109"/>
      <c r="I6685" s="115"/>
      <c r="J6685" s="115"/>
      <c r="K6685" s="115"/>
      <c r="L6685" s="109"/>
      <c r="M6685" s="109"/>
      <c r="P6685" s="115"/>
      <c r="Q6685" s="115"/>
    </row>
    <row r="6686" spans="2:17" s="103" customFormat="1" ht="7.5" hidden="1" customHeight="1" x14ac:dyDescent="0.2">
      <c r="B6686" s="114"/>
      <c r="C6686" s="115"/>
      <c r="D6686" s="115"/>
      <c r="E6686" s="115"/>
      <c r="F6686" s="109"/>
      <c r="I6686" s="115"/>
      <c r="J6686" s="115"/>
      <c r="K6686" s="115"/>
      <c r="L6686" s="109"/>
      <c r="M6686" s="109"/>
      <c r="P6686" s="115"/>
      <c r="Q6686" s="115"/>
    </row>
    <row r="6687" spans="2:17" s="103" customFormat="1" ht="7.5" hidden="1" customHeight="1" x14ac:dyDescent="0.2">
      <c r="B6687" s="114"/>
      <c r="C6687" s="115"/>
      <c r="D6687" s="115"/>
      <c r="E6687" s="115"/>
      <c r="F6687" s="109"/>
      <c r="I6687" s="115"/>
      <c r="J6687" s="115"/>
      <c r="K6687" s="115"/>
      <c r="L6687" s="109"/>
      <c r="M6687" s="109"/>
      <c r="P6687" s="115"/>
      <c r="Q6687" s="115"/>
    </row>
    <row r="6688" spans="2:17" s="103" customFormat="1" ht="7.5" hidden="1" customHeight="1" x14ac:dyDescent="0.2">
      <c r="B6688" s="114"/>
      <c r="C6688" s="115"/>
      <c r="D6688" s="115"/>
      <c r="E6688" s="115"/>
      <c r="F6688" s="109"/>
      <c r="I6688" s="115"/>
      <c r="J6688" s="115"/>
      <c r="K6688" s="115"/>
      <c r="L6688" s="109"/>
      <c r="M6688" s="109"/>
      <c r="P6688" s="115"/>
      <c r="Q6688" s="115"/>
    </row>
    <row r="6689" spans="2:17" s="103" customFormat="1" ht="7.5" hidden="1" customHeight="1" x14ac:dyDescent="0.2">
      <c r="B6689" s="114"/>
      <c r="C6689" s="115"/>
      <c r="D6689" s="115"/>
      <c r="E6689" s="115"/>
      <c r="F6689" s="109"/>
      <c r="I6689" s="115"/>
      <c r="J6689" s="115"/>
      <c r="K6689" s="115"/>
      <c r="L6689" s="109"/>
      <c r="M6689" s="109"/>
      <c r="P6689" s="115"/>
      <c r="Q6689" s="115"/>
    </row>
    <row r="6690" spans="2:17" s="103" customFormat="1" ht="7.5" hidden="1" customHeight="1" x14ac:dyDescent="0.2">
      <c r="B6690" s="114"/>
      <c r="C6690" s="115"/>
      <c r="D6690" s="115"/>
      <c r="E6690" s="115"/>
      <c r="F6690" s="109"/>
      <c r="I6690" s="115"/>
      <c r="J6690" s="115"/>
      <c r="K6690" s="115"/>
      <c r="L6690" s="109"/>
      <c r="M6690" s="109"/>
      <c r="P6690" s="115"/>
      <c r="Q6690" s="115"/>
    </row>
    <row r="6691" spans="2:17" s="103" customFormat="1" ht="7.5" hidden="1" customHeight="1" x14ac:dyDescent="0.2">
      <c r="B6691" s="114"/>
      <c r="C6691" s="115"/>
      <c r="D6691" s="115"/>
      <c r="E6691" s="115"/>
      <c r="F6691" s="109"/>
      <c r="I6691" s="115"/>
      <c r="J6691" s="115"/>
      <c r="K6691" s="115"/>
      <c r="L6691" s="109"/>
      <c r="M6691" s="109"/>
      <c r="P6691" s="115"/>
      <c r="Q6691" s="115"/>
    </row>
    <row r="6692" spans="2:17" s="103" customFormat="1" ht="7.5" hidden="1" customHeight="1" x14ac:dyDescent="0.2">
      <c r="B6692" s="114"/>
      <c r="C6692" s="115"/>
      <c r="D6692" s="115"/>
      <c r="E6692" s="115"/>
      <c r="F6692" s="109"/>
      <c r="I6692" s="115"/>
      <c r="J6692" s="115"/>
      <c r="K6692" s="115"/>
      <c r="L6692" s="109"/>
      <c r="M6692" s="109"/>
      <c r="P6692" s="115"/>
      <c r="Q6692" s="115"/>
    </row>
    <row r="6693" spans="2:17" s="103" customFormat="1" ht="7.5" hidden="1" customHeight="1" x14ac:dyDescent="0.2">
      <c r="B6693" s="114"/>
      <c r="C6693" s="115"/>
      <c r="D6693" s="115"/>
      <c r="E6693" s="115"/>
      <c r="F6693" s="109"/>
      <c r="I6693" s="115"/>
      <c r="J6693" s="115"/>
      <c r="K6693" s="115"/>
      <c r="L6693" s="109"/>
      <c r="M6693" s="109"/>
      <c r="P6693" s="115"/>
      <c r="Q6693" s="115"/>
    </row>
    <row r="6694" spans="2:17" s="103" customFormat="1" ht="7.5" hidden="1" customHeight="1" x14ac:dyDescent="0.2">
      <c r="B6694" s="114"/>
      <c r="C6694" s="115"/>
      <c r="D6694" s="115"/>
      <c r="E6694" s="115"/>
      <c r="F6694" s="109"/>
      <c r="I6694" s="115"/>
      <c r="J6694" s="115"/>
      <c r="K6694" s="115"/>
      <c r="L6694" s="109"/>
      <c r="M6694" s="109"/>
      <c r="P6694" s="115"/>
      <c r="Q6694" s="115"/>
    </row>
    <row r="6695" spans="2:17" s="103" customFormat="1" ht="7.5" hidden="1" customHeight="1" x14ac:dyDescent="0.2">
      <c r="B6695" s="114"/>
      <c r="C6695" s="115"/>
      <c r="D6695" s="115"/>
      <c r="E6695" s="115"/>
      <c r="F6695" s="109"/>
      <c r="I6695" s="115"/>
      <c r="J6695" s="115"/>
      <c r="K6695" s="115"/>
      <c r="L6695" s="109"/>
      <c r="M6695" s="109"/>
      <c r="P6695" s="115"/>
      <c r="Q6695" s="115"/>
    </row>
    <row r="6696" spans="2:17" s="103" customFormat="1" ht="7.5" hidden="1" customHeight="1" x14ac:dyDescent="0.2">
      <c r="B6696" s="114"/>
      <c r="C6696" s="115"/>
      <c r="D6696" s="115"/>
      <c r="E6696" s="115"/>
      <c r="F6696" s="109"/>
      <c r="I6696" s="115"/>
      <c r="J6696" s="115"/>
      <c r="K6696" s="115"/>
      <c r="L6696" s="109"/>
      <c r="M6696" s="109"/>
      <c r="P6696" s="115"/>
      <c r="Q6696" s="115"/>
    </row>
    <row r="6697" spans="2:17" s="103" customFormat="1" ht="7.5" hidden="1" customHeight="1" x14ac:dyDescent="0.2">
      <c r="B6697" s="114"/>
      <c r="C6697" s="115"/>
      <c r="D6697" s="115"/>
      <c r="E6697" s="115"/>
      <c r="F6697" s="109"/>
      <c r="I6697" s="115"/>
      <c r="J6697" s="115"/>
      <c r="K6697" s="115"/>
      <c r="L6697" s="109"/>
      <c r="M6697" s="109"/>
      <c r="P6697" s="115"/>
      <c r="Q6697" s="115"/>
    </row>
    <row r="6698" spans="2:17" s="103" customFormat="1" ht="7.5" hidden="1" customHeight="1" x14ac:dyDescent="0.2">
      <c r="B6698" s="114"/>
      <c r="C6698" s="115"/>
      <c r="D6698" s="115"/>
      <c r="E6698" s="115"/>
      <c r="F6698" s="109"/>
      <c r="I6698" s="115"/>
      <c r="J6698" s="115"/>
      <c r="K6698" s="115"/>
      <c r="L6698" s="109"/>
      <c r="M6698" s="109"/>
      <c r="P6698" s="115"/>
      <c r="Q6698" s="115"/>
    </row>
    <row r="6699" spans="2:17" s="103" customFormat="1" ht="7.5" hidden="1" customHeight="1" x14ac:dyDescent="0.2">
      <c r="B6699" s="114"/>
      <c r="C6699" s="115"/>
      <c r="D6699" s="115"/>
      <c r="E6699" s="115"/>
      <c r="F6699" s="109"/>
      <c r="I6699" s="115"/>
      <c r="J6699" s="115"/>
      <c r="K6699" s="115"/>
      <c r="L6699" s="109"/>
      <c r="M6699" s="109"/>
      <c r="P6699" s="115"/>
      <c r="Q6699" s="115"/>
    </row>
    <row r="6700" spans="2:17" s="103" customFormat="1" ht="7.5" hidden="1" customHeight="1" x14ac:dyDescent="0.2">
      <c r="B6700" s="114"/>
      <c r="C6700" s="115"/>
      <c r="D6700" s="115"/>
      <c r="E6700" s="115"/>
      <c r="F6700" s="109"/>
      <c r="I6700" s="115"/>
      <c r="J6700" s="115"/>
      <c r="K6700" s="115"/>
      <c r="L6700" s="109"/>
      <c r="M6700" s="109"/>
      <c r="P6700" s="115"/>
      <c r="Q6700" s="115"/>
    </row>
    <row r="6701" spans="2:17" s="103" customFormat="1" ht="7.5" hidden="1" customHeight="1" x14ac:dyDescent="0.2">
      <c r="B6701" s="114"/>
      <c r="C6701" s="115"/>
      <c r="D6701" s="115"/>
      <c r="E6701" s="115"/>
      <c r="F6701" s="109"/>
      <c r="I6701" s="115"/>
      <c r="J6701" s="115"/>
      <c r="K6701" s="115"/>
      <c r="L6701" s="109"/>
      <c r="M6701" s="109"/>
      <c r="P6701" s="115"/>
      <c r="Q6701" s="115"/>
    </row>
    <row r="6702" spans="2:17" s="103" customFormat="1" ht="7.5" hidden="1" customHeight="1" x14ac:dyDescent="0.2">
      <c r="B6702" s="114"/>
      <c r="C6702" s="115"/>
      <c r="D6702" s="115"/>
      <c r="E6702" s="115"/>
      <c r="F6702" s="109"/>
      <c r="I6702" s="115"/>
      <c r="J6702" s="115"/>
      <c r="K6702" s="115"/>
      <c r="L6702" s="109"/>
      <c r="M6702" s="109"/>
      <c r="P6702" s="115"/>
      <c r="Q6702" s="115"/>
    </row>
    <row r="6703" spans="2:17" s="103" customFormat="1" ht="7.5" hidden="1" customHeight="1" x14ac:dyDescent="0.2">
      <c r="B6703" s="114"/>
      <c r="C6703" s="115"/>
      <c r="D6703" s="115"/>
      <c r="E6703" s="115"/>
      <c r="F6703" s="109"/>
      <c r="I6703" s="115"/>
      <c r="J6703" s="115"/>
      <c r="K6703" s="115"/>
      <c r="L6703" s="109"/>
      <c r="M6703" s="109"/>
      <c r="P6703" s="115"/>
      <c r="Q6703" s="115"/>
    </row>
    <row r="6704" spans="2:17" s="103" customFormat="1" ht="7.5" hidden="1" customHeight="1" x14ac:dyDescent="0.2">
      <c r="B6704" s="114"/>
      <c r="C6704" s="115"/>
      <c r="D6704" s="115"/>
      <c r="E6704" s="115"/>
      <c r="F6704" s="109"/>
      <c r="I6704" s="115"/>
      <c r="J6704" s="115"/>
      <c r="K6704" s="115"/>
      <c r="L6704" s="109"/>
      <c r="M6704" s="109"/>
      <c r="P6704" s="115"/>
      <c r="Q6704" s="115"/>
    </row>
    <row r="6705" spans="2:17" s="103" customFormat="1" ht="7.5" hidden="1" customHeight="1" x14ac:dyDescent="0.2">
      <c r="B6705" s="114"/>
      <c r="C6705" s="115"/>
      <c r="D6705" s="115"/>
      <c r="E6705" s="115"/>
      <c r="F6705" s="109"/>
      <c r="I6705" s="115"/>
      <c r="J6705" s="115"/>
      <c r="K6705" s="115"/>
      <c r="L6705" s="109"/>
      <c r="M6705" s="109"/>
      <c r="P6705" s="115"/>
      <c r="Q6705" s="115"/>
    </row>
    <row r="6706" spans="2:17" s="103" customFormat="1" ht="7.5" hidden="1" customHeight="1" x14ac:dyDescent="0.2">
      <c r="B6706" s="114"/>
      <c r="C6706" s="115"/>
      <c r="D6706" s="115"/>
      <c r="E6706" s="115"/>
      <c r="F6706" s="109"/>
      <c r="I6706" s="115"/>
      <c r="J6706" s="115"/>
      <c r="K6706" s="115"/>
      <c r="L6706" s="109"/>
      <c r="M6706" s="109"/>
      <c r="P6706" s="115"/>
      <c r="Q6706" s="115"/>
    </row>
    <row r="6707" spans="2:17" s="103" customFormat="1" ht="7.5" hidden="1" customHeight="1" x14ac:dyDescent="0.2">
      <c r="B6707" s="114"/>
      <c r="C6707" s="115"/>
      <c r="D6707" s="115"/>
      <c r="E6707" s="115"/>
      <c r="F6707" s="109"/>
      <c r="I6707" s="115"/>
      <c r="J6707" s="115"/>
      <c r="K6707" s="115"/>
      <c r="L6707" s="109"/>
      <c r="M6707" s="109"/>
      <c r="P6707" s="115"/>
      <c r="Q6707" s="115"/>
    </row>
    <row r="6708" spans="2:17" s="103" customFormat="1" ht="7.5" hidden="1" customHeight="1" x14ac:dyDescent="0.2">
      <c r="B6708" s="114"/>
      <c r="C6708" s="115"/>
      <c r="D6708" s="115"/>
      <c r="E6708" s="115"/>
      <c r="F6708" s="109"/>
      <c r="I6708" s="115"/>
      <c r="J6708" s="115"/>
      <c r="K6708" s="115"/>
      <c r="L6708" s="109"/>
      <c r="M6708" s="109"/>
      <c r="P6708" s="115"/>
      <c r="Q6708" s="115"/>
    </row>
    <row r="6709" spans="2:17" s="103" customFormat="1" ht="7.5" hidden="1" customHeight="1" x14ac:dyDescent="0.2">
      <c r="B6709" s="114"/>
      <c r="C6709" s="115"/>
      <c r="D6709" s="115"/>
      <c r="E6709" s="115"/>
      <c r="F6709" s="109"/>
      <c r="I6709" s="115"/>
      <c r="J6709" s="115"/>
      <c r="K6709" s="115"/>
      <c r="L6709" s="109"/>
      <c r="M6709" s="109"/>
      <c r="P6709" s="115"/>
      <c r="Q6709" s="115"/>
    </row>
    <row r="6710" spans="2:17" s="103" customFormat="1" ht="7.5" hidden="1" customHeight="1" x14ac:dyDescent="0.2">
      <c r="B6710" s="114"/>
      <c r="C6710" s="115"/>
      <c r="D6710" s="115"/>
      <c r="E6710" s="115"/>
      <c r="F6710" s="109"/>
      <c r="I6710" s="115"/>
      <c r="J6710" s="115"/>
      <c r="K6710" s="115"/>
      <c r="L6710" s="109"/>
      <c r="M6710" s="109"/>
      <c r="P6710" s="115"/>
      <c r="Q6710" s="115"/>
    </row>
    <row r="6711" spans="2:17" s="103" customFormat="1" ht="7.5" hidden="1" customHeight="1" x14ac:dyDescent="0.2">
      <c r="B6711" s="114"/>
      <c r="C6711" s="115"/>
      <c r="D6711" s="115"/>
      <c r="E6711" s="115"/>
      <c r="F6711" s="109"/>
      <c r="I6711" s="115"/>
      <c r="J6711" s="115"/>
      <c r="K6711" s="115"/>
      <c r="L6711" s="109"/>
      <c r="M6711" s="109"/>
      <c r="P6711" s="115"/>
      <c r="Q6711" s="115"/>
    </row>
    <row r="6712" spans="2:17" s="103" customFormat="1" ht="7.5" hidden="1" customHeight="1" x14ac:dyDescent="0.2">
      <c r="B6712" s="114"/>
      <c r="C6712" s="115"/>
      <c r="D6712" s="115"/>
      <c r="E6712" s="115"/>
      <c r="F6712" s="109"/>
      <c r="I6712" s="115"/>
      <c r="J6712" s="115"/>
      <c r="K6712" s="115"/>
      <c r="L6712" s="109"/>
      <c r="M6712" s="109"/>
      <c r="P6712" s="115"/>
      <c r="Q6712" s="115"/>
    </row>
    <row r="6713" spans="2:17" s="103" customFormat="1" ht="7.5" hidden="1" customHeight="1" x14ac:dyDescent="0.2">
      <c r="B6713" s="114"/>
      <c r="C6713" s="115"/>
      <c r="D6713" s="115"/>
      <c r="E6713" s="115"/>
      <c r="F6713" s="109"/>
      <c r="I6713" s="115"/>
      <c r="J6713" s="115"/>
      <c r="K6713" s="115"/>
      <c r="L6713" s="109"/>
      <c r="M6713" s="109"/>
      <c r="P6713" s="115"/>
      <c r="Q6713" s="115"/>
    </row>
    <row r="6714" spans="2:17" s="103" customFormat="1" ht="7.5" hidden="1" customHeight="1" x14ac:dyDescent="0.2">
      <c r="B6714" s="114"/>
      <c r="C6714" s="115"/>
      <c r="D6714" s="115"/>
      <c r="E6714" s="115"/>
      <c r="F6714" s="109"/>
      <c r="I6714" s="115"/>
      <c r="J6714" s="115"/>
      <c r="K6714" s="115"/>
      <c r="L6714" s="109"/>
      <c r="M6714" s="109"/>
      <c r="P6714" s="115"/>
      <c r="Q6714" s="115"/>
    </row>
    <row r="6715" spans="2:17" s="103" customFormat="1" ht="7.5" hidden="1" customHeight="1" x14ac:dyDescent="0.2">
      <c r="B6715" s="114"/>
      <c r="C6715" s="115"/>
      <c r="D6715" s="115"/>
      <c r="E6715" s="115"/>
      <c r="F6715" s="109"/>
      <c r="I6715" s="115"/>
      <c r="J6715" s="115"/>
      <c r="K6715" s="115"/>
      <c r="L6715" s="109"/>
      <c r="M6715" s="109"/>
      <c r="P6715" s="115"/>
      <c r="Q6715" s="115"/>
    </row>
    <row r="6716" spans="2:17" s="103" customFormat="1" ht="7.5" hidden="1" customHeight="1" x14ac:dyDescent="0.2">
      <c r="B6716" s="114"/>
      <c r="C6716" s="115"/>
      <c r="D6716" s="115"/>
      <c r="E6716" s="115"/>
      <c r="F6716" s="109"/>
      <c r="I6716" s="115"/>
      <c r="J6716" s="115"/>
      <c r="K6716" s="115"/>
      <c r="L6716" s="109"/>
      <c r="M6716" s="109"/>
      <c r="P6716" s="115"/>
      <c r="Q6716" s="115"/>
    </row>
    <row r="6717" spans="2:17" s="103" customFormat="1" ht="7.5" hidden="1" customHeight="1" x14ac:dyDescent="0.2">
      <c r="B6717" s="114"/>
      <c r="C6717" s="115"/>
      <c r="D6717" s="115"/>
      <c r="E6717" s="115"/>
      <c r="F6717" s="109"/>
      <c r="I6717" s="115"/>
      <c r="J6717" s="115"/>
      <c r="K6717" s="115"/>
      <c r="L6717" s="109"/>
      <c r="M6717" s="109"/>
      <c r="P6717" s="115"/>
      <c r="Q6717" s="115"/>
    </row>
    <row r="6718" spans="2:17" s="103" customFormat="1" ht="7.5" hidden="1" customHeight="1" x14ac:dyDescent="0.2">
      <c r="B6718" s="114"/>
      <c r="C6718" s="115"/>
      <c r="D6718" s="115"/>
      <c r="E6718" s="115"/>
      <c r="F6718" s="109"/>
      <c r="I6718" s="115"/>
      <c r="J6718" s="115"/>
      <c r="K6718" s="115"/>
      <c r="L6718" s="109"/>
      <c r="M6718" s="109"/>
      <c r="P6718" s="115"/>
      <c r="Q6718" s="115"/>
    </row>
    <row r="6719" spans="2:17" s="103" customFormat="1" ht="7.5" hidden="1" customHeight="1" x14ac:dyDescent="0.2">
      <c r="B6719" s="114"/>
      <c r="C6719" s="115"/>
      <c r="D6719" s="115"/>
      <c r="E6719" s="115"/>
      <c r="F6719" s="109"/>
      <c r="I6719" s="115"/>
      <c r="J6719" s="115"/>
      <c r="K6719" s="115"/>
      <c r="L6719" s="109"/>
      <c r="M6719" s="109"/>
      <c r="P6719" s="115"/>
      <c r="Q6719" s="115"/>
    </row>
    <row r="6720" spans="2:17" s="103" customFormat="1" ht="7.5" hidden="1" customHeight="1" x14ac:dyDescent="0.2">
      <c r="B6720" s="114"/>
      <c r="C6720" s="115"/>
      <c r="D6720" s="115"/>
      <c r="E6720" s="115"/>
      <c r="F6720" s="109"/>
      <c r="I6720" s="115"/>
      <c r="J6720" s="115"/>
      <c r="K6720" s="115"/>
      <c r="L6720" s="109"/>
      <c r="M6720" s="109"/>
      <c r="P6720" s="115"/>
      <c r="Q6720" s="115"/>
    </row>
    <row r="6721" spans="2:17" s="103" customFormat="1" ht="7.5" hidden="1" customHeight="1" x14ac:dyDescent="0.2">
      <c r="B6721" s="114"/>
      <c r="C6721" s="115"/>
      <c r="D6721" s="115"/>
      <c r="E6721" s="115"/>
      <c r="F6721" s="109"/>
      <c r="I6721" s="115"/>
      <c r="J6721" s="115"/>
      <c r="K6721" s="115"/>
      <c r="L6721" s="109"/>
      <c r="M6721" s="109"/>
      <c r="P6721" s="115"/>
      <c r="Q6721" s="115"/>
    </row>
    <row r="6722" spans="2:17" s="103" customFormat="1" ht="7.5" hidden="1" customHeight="1" x14ac:dyDescent="0.2">
      <c r="B6722" s="114"/>
      <c r="C6722" s="115"/>
      <c r="D6722" s="115"/>
      <c r="E6722" s="115"/>
      <c r="F6722" s="109"/>
      <c r="I6722" s="115"/>
      <c r="J6722" s="115"/>
      <c r="K6722" s="115"/>
      <c r="L6722" s="109"/>
      <c r="M6722" s="109"/>
      <c r="P6722" s="115"/>
      <c r="Q6722" s="115"/>
    </row>
    <row r="6723" spans="2:17" s="103" customFormat="1" ht="7.5" hidden="1" customHeight="1" x14ac:dyDescent="0.2">
      <c r="B6723" s="114"/>
      <c r="C6723" s="115"/>
      <c r="D6723" s="115"/>
      <c r="E6723" s="115"/>
      <c r="F6723" s="109"/>
      <c r="I6723" s="115"/>
      <c r="J6723" s="115"/>
      <c r="K6723" s="115"/>
      <c r="L6723" s="109"/>
      <c r="M6723" s="109"/>
      <c r="P6723" s="115"/>
      <c r="Q6723" s="115"/>
    </row>
    <row r="6724" spans="2:17" s="103" customFormat="1" ht="7.5" hidden="1" customHeight="1" x14ac:dyDescent="0.2">
      <c r="B6724" s="114"/>
      <c r="C6724" s="115"/>
      <c r="D6724" s="115"/>
      <c r="E6724" s="115"/>
      <c r="F6724" s="109"/>
      <c r="I6724" s="115"/>
      <c r="J6724" s="115"/>
      <c r="K6724" s="115"/>
      <c r="L6724" s="109"/>
      <c r="M6724" s="109"/>
      <c r="P6724" s="115"/>
      <c r="Q6724" s="115"/>
    </row>
    <row r="6725" spans="2:17" s="103" customFormat="1" ht="7.5" hidden="1" customHeight="1" x14ac:dyDescent="0.2">
      <c r="B6725" s="114"/>
      <c r="C6725" s="115"/>
      <c r="D6725" s="115"/>
      <c r="E6725" s="115"/>
      <c r="F6725" s="109"/>
      <c r="I6725" s="115"/>
      <c r="J6725" s="115"/>
      <c r="K6725" s="115"/>
      <c r="L6725" s="109"/>
      <c r="M6725" s="109"/>
      <c r="P6725" s="115"/>
      <c r="Q6725" s="115"/>
    </row>
    <row r="6726" spans="2:17" s="103" customFormat="1" ht="7.5" hidden="1" customHeight="1" x14ac:dyDescent="0.2">
      <c r="B6726" s="114"/>
      <c r="C6726" s="115"/>
      <c r="D6726" s="115"/>
      <c r="E6726" s="115"/>
      <c r="F6726" s="109"/>
      <c r="I6726" s="115"/>
      <c r="J6726" s="115"/>
      <c r="K6726" s="115"/>
      <c r="L6726" s="109"/>
      <c r="M6726" s="109"/>
      <c r="P6726" s="115"/>
      <c r="Q6726" s="115"/>
    </row>
    <row r="6727" spans="2:17" s="103" customFormat="1" ht="7.5" hidden="1" customHeight="1" x14ac:dyDescent="0.2">
      <c r="B6727" s="114"/>
      <c r="C6727" s="115"/>
      <c r="D6727" s="115"/>
      <c r="E6727" s="115"/>
      <c r="F6727" s="109"/>
      <c r="I6727" s="115"/>
      <c r="J6727" s="115"/>
      <c r="K6727" s="115"/>
      <c r="L6727" s="109"/>
      <c r="M6727" s="109"/>
      <c r="P6727" s="115"/>
      <c r="Q6727" s="115"/>
    </row>
    <row r="6728" spans="2:17" s="103" customFormat="1" ht="7.5" hidden="1" customHeight="1" x14ac:dyDescent="0.2">
      <c r="B6728" s="114"/>
      <c r="C6728" s="115"/>
      <c r="D6728" s="115"/>
      <c r="E6728" s="115"/>
      <c r="F6728" s="109"/>
      <c r="I6728" s="115"/>
      <c r="J6728" s="115"/>
      <c r="K6728" s="115"/>
      <c r="L6728" s="109"/>
      <c r="M6728" s="109"/>
      <c r="P6728" s="115"/>
      <c r="Q6728" s="115"/>
    </row>
    <row r="6729" spans="2:17" s="103" customFormat="1" ht="7.5" hidden="1" customHeight="1" x14ac:dyDescent="0.2">
      <c r="B6729" s="114"/>
      <c r="C6729" s="115"/>
      <c r="D6729" s="115"/>
      <c r="E6729" s="115"/>
      <c r="F6729" s="109"/>
      <c r="I6729" s="115"/>
      <c r="J6729" s="115"/>
      <c r="K6729" s="115"/>
      <c r="L6729" s="109"/>
      <c r="M6729" s="109"/>
      <c r="P6729" s="115"/>
      <c r="Q6729" s="115"/>
    </row>
    <row r="6730" spans="2:17" s="103" customFormat="1" ht="7.5" hidden="1" customHeight="1" x14ac:dyDescent="0.2">
      <c r="B6730" s="114"/>
      <c r="C6730" s="115"/>
      <c r="D6730" s="115"/>
      <c r="E6730" s="115"/>
      <c r="F6730" s="109"/>
      <c r="I6730" s="115"/>
      <c r="J6730" s="115"/>
      <c r="K6730" s="115"/>
      <c r="L6730" s="109"/>
      <c r="M6730" s="109"/>
      <c r="P6730" s="115"/>
      <c r="Q6730" s="115"/>
    </row>
    <row r="6731" spans="2:17" s="103" customFormat="1" ht="7.5" hidden="1" customHeight="1" x14ac:dyDescent="0.2">
      <c r="B6731" s="114"/>
      <c r="C6731" s="115"/>
      <c r="D6731" s="115"/>
      <c r="E6731" s="115"/>
      <c r="F6731" s="109"/>
      <c r="I6731" s="115"/>
      <c r="J6731" s="115"/>
      <c r="K6731" s="115"/>
      <c r="L6731" s="109"/>
      <c r="M6731" s="109"/>
      <c r="P6731" s="115"/>
      <c r="Q6731" s="115"/>
    </row>
    <row r="6732" spans="2:17" s="103" customFormat="1" ht="7.5" hidden="1" customHeight="1" x14ac:dyDescent="0.2">
      <c r="B6732" s="114"/>
      <c r="C6732" s="115"/>
      <c r="D6732" s="115"/>
      <c r="E6732" s="115"/>
      <c r="F6732" s="109"/>
      <c r="I6732" s="115"/>
      <c r="J6732" s="115"/>
      <c r="K6732" s="115"/>
      <c r="L6732" s="109"/>
      <c r="M6732" s="109"/>
      <c r="P6732" s="115"/>
      <c r="Q6732" s="115"/>
    </row>
    <row r="6733" spans="2:17" s="103" customFormat="1" ht="7.5" hidden="1" customHeight="1" x14ac:dyDescent="0.2">
      <c r="B6733" s="114"/>
      <c r="C6733" s="115"/>
      <c r="D6733" s="115"/>
      <c r="E6733" s="115"/>
      <c r="F6733" s="109"/>
      <c r="I6733" s="115"/>
      <c r="J6733" s="115"/>
      <c r="K6733" s="115"/>
      <c r="L6733" s="109"/>
      <c r="M6733" s="109"/>
      <c r="P6733" s="115"/>
      <c r="Q6733" s="115"/>
    </row>
    <row r="6734" spans="2:17" s="103" customFormat="1" ht="7.5" hidden="1" customHeight="1" x14ac:dyDescent="0.2">
      <c r="B6734" s="114"/>
      <c r="C6734" s="115"/>
      <c r="D6734" s="115"/>
      <c r="E6734" s="115"/>
      <c r="F6734" s="109"/>
      <c r="I6734" s="115"/>
      <c r="J6734" s="115"/>
      <c r="K6734" s="115"/>
      <c r="L6734" s="109"/>
      <c r="M6734" s="109"/>
      <c r="P6734" s="115"/>
      <c r="Q6734" s="115"/>
    </row>
    <row r="6735" spans="2:17" s="103" customFormat="1" ht="7.5" hidden="1" customHeight="1" x14ac:dyDescent="0.2">
      <c r="B6735" s="114"/>
      <c r="C6735" s="115"/>
      <c r="D6735" s="115"/>
      <c r="E6735" s="115"/>
      <c r="F6735" s="109"/>
      <c r="I6735" s="115"/>
      <c r="J6735" s="115"/>
      <c r="K6735" s="115"/>
      <c r="L6735" s="109"/>
      <c r="M6735" s="109"/>
      <c r="P6735" s="115"/>
      <c r="Q6735" s="115"/>
    </row>
    <row r="6736" spans="2:17" s="103" customFormat="1" ht="7.5" hidden="1" customHeight="1" x14ac:dyDescent="0.2">
      <c r="B6736" s="114"/>
      <c r="C6736" s="115"/>
      <c r="D6736" s="115"/>
      <c r="E6736" s="115"/>
      <c r="F6736" s="109"/>
      <c r="I6736" s="115"/>
      <c r="J6736" s="115"/>
      <c r="K6736" s="115"/>
      <c r="L6736" s="109"/>
      <c r="M6736" s="109"/>
      <c r="P6736" s="115"/>
      <c r="Q6736" s="115"/>
    </row>
    <row r="6737" spans="2:17" s="103" customFormat="1" ht="7.5" hidden="1" customHeight="1" x14ac:dyDescent="0.2">
      <c r="B6737" s="114"/>
      <c r="C6737" s="115"/>
      <c r="D6737" s="115"/>
      <c r="E6737" s="115"/>
      <c r="F6737" s="109"/>
      <c r="I6737" s="115"/>
      <c r="J6737" s="115"/>
      <c r="K6737" s="115"/>
      <c r="L6737" s="109"/>
      <c r="M6737" s="109"/>
      <c r="P6737" s="115"/>
      <c r="Q6737" s="115"/>
    </row>
    <row r="6738" spans="2:17" s="103" customFormat="1" ht="7.5" hidden="1" customHeight="1" x14ac:dyDescent="0.2">
      <c r="B6738" s="114"/>
      <c r="C6738" s="115"/>
      <c r="D6738" s="115"/>
      <c r="E6738" s="115"/>
      <c r="F6738" s="109"/>
      <c r="I6738" s="115"/>
      <c r="J6738" s="115"/>
      <c r="K6738" s="115"/>
      <c r="L6738" s="109"/>
      <c r="M6738" s="109"/>
      <c r="P6738" s="115"/>
      <c r="Q6738" s="115"/>
    </row>
    <row r="6739" spans="2:17" s="103" customFormat="1" ht="7.5" hidden="1" customHeight="1" x14ac:dyDescent="0.2">
      <c r="B6739" s="114"/>
      <c r="C6739" s="115"/>
      <c r="D6739" s="115"/>
      <c r="E6739" s="115"/>
      <c r="F6739" s="109"/>
      <c r="I6739" s="115"/>
      <c r="J6739" s="115"/>
      <c r="K6739" s="115"/>
      <c r="L6739" s="109"/>
      <c r="M6739" s="109"/>
      <c r="P6739" s="115"/>
      <c r="Q6739" s="115"/>
    </row>
    <row r="6740" spans="2:17" s="103" customFormat="1" ht="7.5" hidden="1" customHeight="1" x14ac:dyDescent="0.2">
      <c r="B6740" s="114"/>
      <c r="C6740" s="115"/>
      <c r="D6740" s="115"/>
      <c r="E6740" s="115"/>
      <c r="F6740" s="109"/>
      <c r="I6740" s="115"/>
      <c r="J6740" s="115"/>
      <c r="K6740" s="115"/>
      <c r="L6740" s="109"/>
      <c r="M6740" s="109"/>
      <c r="P6740" s="115"/>
      <c r="Q6740" s="115"/>
    </row>
    <row r="6741" spans="2:17" s="103" customFormat="1" ht="7.5" hidden="1" customHeight="1" x14ac:dyDescent="0.2">
      <c r="B6741" s="114"/>
      <c r="C6741" s="115"/>
      <c r="D6741" s="115"/>
      <c r="E6741" s="115"/>
      <c r="F6741" s="109"/>
      <c r="I6741" s="115"/>
      <c r="J6741" s="115"/>
      <c r="K6741" s="115"/>
      <c r="L6741" s="109"/>
      <c r="M6741" s="109"/>
      <c r="P6741" s="115"/>
      <c r="Q6741" s="115"/>
    </row>
    <row r="6742" spans="2:17" s="103" customFormat="1" ht="7.5" hidden="1" customHeight="1" x14ac:dyDescent="0.2">
      <c r="B6742" s="114"/>
      <c r="C6742" s="115"/>
      <c r="D6742" s="115"/>
      <c r="E6742" s="115"/>
      <c r="F6742" s="109"/>
      <c r="I6742" s="115"/>
      <c r="J6742" s="115"/>
      <c r="K6742" s="115"/>
      <c r="L6742" s="109"/>
      <c r="M6742" s="109"/>
      <c r="P6742" s="115"/>
      <c r="Q6742" s="115"/>
    </row>
    <row r="6743" spans="2:17" s="103" customFormat="1" ht="7.5" hidden="1" customHeight="1" x14ac:dyDescent="0.2">
      <c r="B6743" s="114"/>
      <c r="C6743" s="115"/>
      <c r="D6743" s="115"/>
      <c r="E6743" s="115"/>
      <c r="F6743" s="109"/>
      <c r="I6743" s="115"/>
      <c r="J6743" s="115"/>
      <c r="K6743" s="115"/>
      <c r="L6743" s="109"/>
      <c r="M6743" s="109"/>
      <c r="P6743" s="115"/>
      <c r="Q6743" s="115"/>
    </row>
    <row r="6744" spans="2:17" s="103" customFormat="1" ht="7.5" hidden="1" customHeight="1" x14ac:dyDescent="0.2">
      <c r="B6744" s="114"/>
      <c r="C6744" s="115"/>
      <c r="D6744" s="115"/>
      <c r="E6744" s="115"/>
      <c r="F6744" s="109"/>
      <c r="I6744" s="115"/>
      <c r="J6744" s="115"/>
      <c r="K6744" s="115"/>
      <c r="L6744" s="109"/>
      <c r="M6744" s="109"/>
      <c r="P6744" s="115"/>
      <c r="Q6744" s="115"/>
    </row>
    <row r="6745" spans="2:17" s="103" customFormat="1" ht="7.5" hidden="1" customHeight="1" x14ac:dyDescent="0.2">
      <c r="B6745" s="114"/>
      <c r="C6745" s="115"/>
      <c r="D6745" s="115"/>
      <c r="E6745" s="115"/>
      <c r="F6745" s="109"/>
      <c r="I6745" s="115"/>
      <c r="J6745" s="115"/>
      <c r="K6745" s="115"/>
      <c r="L6745" s="109"/>
      <c r="M6745" s="109"/>
      <c r="P6745" s="115"/>
      <c r="Q6745" s="115"/>
    </row>
    <row r="6746" spans="2:17" s="103" customFormat="1" ht="7.5" hidden="1" customHeight="1" x14ac:dyDescent="0.2">
      <c r="B6746" s="114"/>
      <c r="C6746" s="115"/>
      <c r="D6746" s="115"/>
      <c r="E6746" s="115"/>
      <c r="F6746" s="109"/>
      <c r="I6746" s="115"/>
      <c r="J6746" s="115"/>
      <c r="K6746" s="115"/>
      <c r="L6746" s="109"/>
      <c r="M6746" s="109"/>
      <c r="P6746" s="115"/>
      <c r="Q6746" s="115"/>
    </row>
    <row r="6747" spans="2:17" s="103" customFormat="1" ht="7.5" hidden="1" customHeight="1" x14ac:dyDescent="0.2">
      <c r="B6747" s="114"/>
      <c r="C6747" s="115"/>
      <c r="D6747" s="115"/>
      <c r="E6747" s="115"/>
      <c r="F6747" s="109"/>
      <c r="I6747" s="115"/>
      <c r="J6747" s="115"/>
      <c r="K6747" s="115"/>
      <c r="L6747" s="109"/>
      <c r="M6747" s="109"/>
      <c r="P6747" s="115"/>
      <c r="Q6747" s="115"/>
    </row>
    <row r="6748" spans="2:17" s="103" customFormat="1" ht="7.5" hidden="1" customHeight="1" x14ac:dyDescent="0.2">
      <c r="B6748" s="114"/>
      <c r="C6748" s="115"/>
      <c r="D6748" s="115"/>
      <c r="E6748" s="115"/>
      <c r="F6748" s="109"/>
      <c r="I6748" s="115"/>
      <c r="J6748" s="115"/>
      <c r="K6748" s="115"/>
      <c r="L6748" s="109"/>
      <c r="M6748" s="109"/>
      <c r="P6748" s="115"/>
      <c r="Q6748" s="115"/>
    </row>
    <row r="6749" spans="2:17" s="103" customFormat="1" ht="7.5" hidden="1" customHeight="1" x14ac:dyDescent="0.2">
      <c r="B6749" s="114"/>
      <c r="C6749" s="115"/>
      <c r="D6749" s="115"/>
      <c r="E6749" s="115"/>
      <c r="F6749" s="109"/>
      <c r="I6749" s="115"/>
      <c r="J6749" s="115"/>
      <c r="K6749" s="115"/>
      <c r="L6749" s="109"/>
      <c r="M6749" s="109"/>
      <c r="P6749" s="115"/>
      <c r="Q6749" s="115"/>
    </row>
    <row r="6750" spans="2:17" s="103" customFormat="1" ht="7.5" hidden="1" customHeight="1" x14ac:dyDescent="0.2">
      <c r="B6750" s="114"/>
      <c r="C6750" s="115"/>
      <c r="D6750" s="115"/>
      <c r="E6750" s="115"/>
      <c r="F6750" s="109"/>
      <c r="I6750" s="115"/>
      <c r="J6750" s="115"/>
      <c r="K6750" s="115"/>
      <c r="L6750" s="109"/>
      <c r="M6750" s="109"/>
      <c r="P6750" s="115"/>
      <c r="Q6750" s="115"/>
    </row>
    <row r="6751" spans="2:17" s="103" customFormat="1" ht="7.5" hidden="1" customHeight="1" x14ac:dyDescent="0.2">
      <c r="B6751" s="114"/>
      <c r="C6751" s="115"/>
      <c r="D6751" s="115"/>
      <c r="E6751" s="115"/>
      <c r="F6751" s="109"/>
      <c r="I6751" s="115"/>
      <c r="J6751" s="115"/>
      <c r="K6751" s="115"/>
      <c r="L6751" s="109"/>
      <c r="M6751" s="109"/>
      <c r="P6751" s="115"/>
      <c r="Q6751" s="115"/>
    </row>
    <row r="6752" spans="2:17" s="103" customFormat="1" ht="7.5" hidden="1" customHeight="1" x14ac:dyDescent="0.2">
      <c r="B6752" s="114"/>
      <c r="C6752" s="115"/>
      <c r="D6752" s="115"/>
      <c r="E6752" s="115"/>
      <c r="F6752" s="109"/>
      <c r="I6752" s="115"/>
      <c r="J6752" s="115"/>
      <c r="K6752" s="115"/>
      <c r="L6752" s="109"/>
      <c r="M6752" s="109"/>
      <c r="P6752" s="115"/>
      <c r="Q6752" s="115"/>
    </row>
    <row r="6753" spans="2:17" s="103" customFormat="1" ht="7.5" hidden="1" customHeight="1" x14ac:dyDescent="0.2">
      <c r="B6753" s="114"/>
      <c r="C6753" s="115"/>
      <c r="D6753" s="115"/>
      <c r="E6753" s="115"/>
      <c r="F6753" s="109"/>
      <c r="I6753" s="115"/>
      <c r="J6753" s="115"/>
      <c r="K6753" s="115"/>
      <c r="L6753" s="109"/>
      <c r="M6753" s="109"/>
      <c r="P6753" s="115"/>
      <c r="Q6753" s="115"/>
    </row>
    <row r="6754" spans="2:17" s="103" customFormat="1" ht="7.5" hidden="1" customHeight="1" x14ac:dyDescent="0.2">
      <c r="B6754" s="114"/>
      <c r="C6754" s="115"/>
      <c r="D6754" s="115"/>
      <c r="E6754" s="115"/>
      <c r="F6754" s="109"/>
      <c r="I6754" s="115"/>
      <c r="J6754" s="115"/>
      <c r="K6754" s="115"/>
      <c r="L6754" s="109"/>
      <c r="M6754" s="109"/>
      <c r="P6754" s="115"/>
      <c r="Q6754" s="115"/>
    </row>
    <row r="6755" spans="2:17" s="103" customFormat="1" ht="7.5" hidden="1" customHeight="1" x14ac:dyDescent="0.2">
      <c r="B6755" s="114"/>
      <c r="C6755" s="115"/>
      <c r="D6755" s="115"/>
      <c r="E6755" s="115"/>
      <c r="F6755" s="109"/>
      <c r="I6755" s="115"/>
      <c r="J6755" s="115"/>
      <c r="K6755" s="115"/>
      <c r="L6755" s="109"/>
      <c r="M6755" s="109"/>
      <c r="P6755" s="115"/>
      <c r="Q6755" s="115"/>
    </row>
    <row r="6756" spans="2:17" s="103" customFormat="1" ht="7.5" hidden="1" customHeight="1" x14ac:dyDescent="0.2">
      <c r="B6756" s="114"/>
      <c r="C6756" s="115"/>
      <c r="D6756" s="115"/>
      <c r="E6756" s="115"/>
      <c r="F6756" s="109"/>
      <c r="I6756" s="115"/>
      <c r="J6756" s="115"/>
      <c r="K6756" s="115"/>
      <c r="L6756" s="109"/>
      <c r="M6756" s="109"/>
      <c r="P6756" s="115"/>
      <c r="Q6756" s="115"/>
    </row>
    <row r="6757" spans="2:17" s="103" customFormat="1" ht="7.5" hidden="1" customHeight="1" x14ac:dyDescent="0.2">
      <c r="B6757" s="114"/>
      <c r="C6757" s="115"/>
      <c r="D6757" s="115"/>
      <c r="E6757" s="115"/>
      <c r="F6757" s="109"/>
      <c r="I6757" s="115"/>
      <c r="J6757" s="115"/>
      <c r="K6757" s="115"/>
      <c r="L6757" s="109"/>
      <c r="M6757" s="109"/>
      <c r="P6757" s="115"/>
      <c r="Q6757" s="115"/>
    </row>
    <row r="6758" spans="2:17" s="103" customFormat="1" ht="7.5" hidden="1" customHeight="1" x14ac:dyDescent="0.2">
      <c r="B6758" s="114"/>
      <c r="C6758" s="115"/>
      <c r="D6758" s="115"/>
      <c r="E6758" s="115"/>
      <c r="F6758" s="109"/>
      <c r="I6758" s="115"/>
      <c r="J6758" s="115"/>
      <c r="K6758" s="115"/>
      <c r="L6758" s="109"/>
      <c r="M6758" s="109"/>
      <c r="P6758" s="115"/>
      <c r="Q6758" s="115"/>
    </row>
    <row r="6759" spans="2:17" s="103" customFormat="1" ht="7.5" hidden="1" customHeight="1" x14ac:dyDescent="0.2">
      <c r="B6759" s="114"/>
      <c r="C6759" s="115"/>
      <c r="D6759" s="115"/>
      <c r="E6759" s="115"/>
      <c r="F6759" s="109"/>
      <c r="I6759" s="115"/>
      <c r="J6759" s="115"/>
      <c r="K6759" s="115"/>
      <c r="L6759" s="109"/>
      <c r="M6759" s="109"/>
      <c r="P6759" s="115"/>
      <c r="Q6759" s="115"/>
    </row>
    <row r="6760" spans="2:17" s="103" customFormat="1" ht="7.5" hidden="1" customHeight="1" x14ac:dyDescent="0.2">
      <c r="B6760" s="114"/>
      <c r="C6760" s="115"/>
      <c r="D6760" s="115"/>
      <c r="E6760" s="115"/>
      <c r="F6760" s="109"/>
      <c r="I6760" s="115"/>
      <c r="J6760" s="115"/>
      <c r="K6760" s="115"/>
      <c r="L6760" s="109"/>
      <c r="M6760" s="109"/>
      <c r="P6760" s="115"/>
      <c r="Q6760" s="115"/>
    </row>
    <row r="6761" spans="2:17" s="103" customFormat="1" ht="7.5" hidden="1" customHeight="1" x14ac:dyDescent="0.2">
      <c r="B6761" s="114"/>
      <c r="C6761" s="115"/>
      <c r="D6761" s="115"/>
      <c r="E6761" s="115"/>
      <c r="F6761" s="109"/>
      <c r="I6761" s="115"/>
      <c r="J6761" s="115"/>
      <c r="K6761" s="115"/>
      <c r="L6761" s="109"/>
      <c r="M6761" s="109"/>
      <c r="P6761" s="115"/>
      <c r="Q6761" s="115"/>
    </row>
    <row r="6762" spans="2:17" s="103" customFormat="1" ht="7.5" hidden="1" customHeight="1" x14ac:dyDescent="0.2">
      <c r="B6762" s="114"/>
      <c r="C6762" s="115"/>
      <c r="D6762" s="115"/>
      <c r="E6762" s="115"/>
      <c r="F6762" s="109"/>
      <c r="I6762" s="115"/>
      <c r="J6762" s="115"/>
      <c r="K6762" s="115"/>
      <c r="L6762" s="109"/>
      <c r="M6762" s="109"/>
      <c r="P6762" s="115"/>
      <c r="Q6762" s="115"/>
    </row>
    <row r="6763" spans="2:17" s="103" customFormat="1" ht="7.5" hidden="1" customHeight="1" x14ac:dyDescent="0.2">
      <c r="B6763" s="114"/>
      <c r="C6763" s="115"/>
      <c r="D6763" s="115"/>
      <c r="E6763" s="115"/>
      <c r="F6763" s="109"/>
      <c r="I6763" s="115"/>
      <c r="J6763" s="115"/>
      <c r="K6763" s="115"/>
      <c r="L6763" s="109"/>
      <c r="M6763" s="109"/>
      <c r="P6763" s="115"/>
      <c r="Q6763" s="115"/>
    </row>
    <row r="6764" spans="2:17" s="103" customFormat="1" ht="7.5" hidden="1" customHeight="1" x14ac:dyDescent="0.2">
      <c r="B6764" s="114"/>
      <c r="C6764" s="115"/>
      <c r="D6764" s="115"/>
      <c r="E6764" s="115"/>
      <c r="F6764" s="109"/>
      <c r="I6764" s="115"/>
      <c r="J6764" s="115"/>
      <c r="K6764" s="115"/>
      <c r="L6764" s="109"/>
      <c r="M6764" s="109"/>
      <c r="P6764" s="115"/>
      <c r="Q6764" s="115"/>
    </row>
    <row r="6765" spans="2:17" s="103" customFormat="1" ht="7.5" hidden="1" customHeight="1" x14ac:dyDescent="0.2">
      <c r="B6765" s="114"/>
      <c r="C6765" s="115"/>
      <c r="D6765" s="115"/>
      <c r="E6765" s="115"/>
      <c r="F6765" s="109"/>
      <c r="I6765" s="115"/>
      <c r="J6765" s="115"/>
      <c r="K6765" s="115"/>
      <c r="L6765" s="109"/>
      <c r="M6765" s="109"/>
      <c r="P6765" s="115"/>
      <c r="Q6765" s="115"/>
    </row>
    <row r="6766" spans="2:17" s="103" customFormat="1" ht="7.5" hidden="1" customHeight="1" x14ac:dyDescent="0.2">
      <c r="B6766" s="114"/>
      <c r="C6766" s="115"/>
      <c r="D6766" s="115"/>
      <c r="E6766" s="115"/>
      <c r="F6766" s="109"/>
      <c r="I6766" s="115"/>
      <c r="J6766" s="115"/>
      <c r="K6766" s="115"/>
      <c r="L6766" s="109"/>
      <c r="M6766" s="109"/>
      <c r="P6766" s="115"/>
      <c r="Q6766" s="115"/>
    </row>
    <row r="6767" spans="2:17" s="103" customFormat="1" ht="7.5" hidden="1" customHeight="1" x14ac:dyDescent="0.2">
      <c r="B6767" s="114"/>
      <c r="C6767" s="115"/>
      <c r="D6767" s="115"/>
      <c r="E6767" s="115"/>
      <c r="F6767" s="109"/>
      <c r="I6767" s="115"/>
      <c r="J6767" s="115"/>
      <c r="K6767" s="115"/>
      <c r="L6767" s="109"/>
      <c r="M6767" s="109"/>
      <c r="P6767" s="115"/>
      <c r="Q6767" s="115"/>
    </row>
    <row r="6768" spans="2:17" s="103" customFormat="1" ht="7.5" hidden="1" customHeight="1" x14ac:dyDescent="0.2">
      <c r="B6768" s="114"/>
      <c r="C6768" s="115"/>
      <c r="D6768" s="115"/>
      <c r="E6768" s="115"/>
      <c r="F6768" s="109"/>
      <c r="I6768" s="115"/>
      <c r="J6768" s="115"/>
      <c r="K6768" s="115"/>
      <c r="L6768" s="109"/>
      <c r="M6768" s="109"/>
      <c r="P6768" s="115"/>
      <c r="Q6768" s="115"/>
    </row>
    <row r="6769" spans="2:17" s="103" customFormat="1" ht="7.5" hidden="1" customHeight="1" x14ac:dyDescent="0.2">
      <c r="B6769" s="114"/>
      <c r="C6769" s="115"/>
      <c r="D6769" s="115"/>
      <c r="E6769" s="115"/>
      <c r="F6769" s="109"/>
      <c r="I6769" s="115"/>
      <c r="J6769" s="115"/>
      <c r="K6769" s="115"/>
      <c r="L6769" s="109"/>
      <c r="M6769" s="109"/>
      <c r="P6769" s="115"/>
      <c r="Q6769" s="115"/>
    </row>
    <row r="6770" spans="2:17" s="103" customFormat="1" ht="7.5" hidden="1" customHeight="1" x14ac:dyDescent="0.2">
      <c r="B6770" s="114"/>
      <c r="C6770" s="115"/>
      <c r="D6770" s="115"/>
      <c r="E6770" s="115"/>
      <c r="F6770" s="109"/>
      <c r="I6770" s="115"/>
      <c r="J6770" s="115"/>
      <c r="K6770" s="115"/>
      <c r="L6770" s="109"/>
      <c r="M6770" s="109"/>
      <c r="P6770" s="115"/>
      <c r="Q6770" s="115"/>
    </row>
    <row r="6771" spans="2:17" s="103" customFormat="1" ht="7.5" hidden="1" customHeight="1" x14ac:dyDescent="0.2">
      <c r="B6771" s="114"/>
      <c r="C6771" s="115"/>
      <c r="D6771" s="115"/>
      <c r="E6771" s="115"/>
      <c r="F6771" s="109"/>
      <c r="I6771" s="115"/>
      <c r="J6771" s="115"/>
      <c r="K6771" s="115"/>
      <c r="L6771" s="109"/>
      <c r="M6771" s="109"/>
      <c r="P6771" s="115"/>
      <c r="Q6771" s="115"/>
    </row>
    <row r="6772" spans="2:17" s="103" customFormat="1" ht="7.5" hidden="1" customHeight="1" x14ac:dyDescent="0.2">
      <c r="B6772" s="114"/>
      <c r="C6772" s="115"/>
      <c r="D6772" s="115"/>
      <c r="E6772" s="115"/>
      <c r="F6772" s="109"/>
      <c r="I6772" s="115"/>
      <c r="J6772" s="115"/>
      <c r="K6772" s="115"/>
      <c r="L6772" s="109"/>
      <c r="M6772" s="109"/>
      <c r="P6772" s="115"/>
      <c r="Q6772" s="115"/>
    </row>
    <row r="6773" spans="2:17" s="103" customFormat="1" ht="7.5" hidden="1" customHeight="1" x14ac:dyDescent="0.2">
      <c r="B6773" s="114"/>
      <c r="C6773" s="115"/>
      <c r="D6773" s="115"/>
      <c r="E6773" s="115"/>
      <c r="F6773" s="109"/>
      <c r="I6773" s="115"/>
      <c r="J6773" s="115"/>
      <c r="K6773" s="115"/>
      <c r="L6773" s="109"/>
      <c r="M6773" s="109"/>
      <c r="P6773" s="115"/>
      <c r="Q6773" s="115"/>
    </row>
    <row r="6774" spans="2:17" s="103" customFormat="1" ht="7.5" hidden="1" customHeight="1" x14ac:dyDescent="0.2">
      <c r="B6774" s="114"/>
      <c r="C6774" s="115"/>
      <c r="D6774" s="115"/>
      <c r="E6774" s="115"/>
      <c r="F6774" s="109"/>
      <c r="I6774" s="115"/>
      <c r="J6774" s="115"/>
      <c r="K6774" s="115"/>
      <c r="L6774" s="109"/>
      <c r="M6774" s="109"/>
      <c r="P6774" s="115"/>
      <c r="Q6774" s="115"/>
    </row>
    <row r="6775" spans="2:17" s="103" customFormat="1" ht="7.5" hidden="1" customHeight="1" x14ac:dyDescent="0.2">
      <c r="B6775" s="114"/>
      <c r="C6775" s="115"/>
      <c r="D6775" s="115"/>
      <c r="E6775" s="115"/>
      <c r="F6775" s="109"/>
      <c r="I6775" s="115"/>
      <c r="J6775" s="115"/>
      <c r="K6775" s="115"/>
      <c r="L6775" s="109"/>
      <c r="M6775" s="109"/>
      <c r="P6775" s="115"/>
      <c r="Q6775" s="115"/>
    </row>
    <row r="6776" spans="2:17" s="103" customFormat="1" ht="7.5" hidden="1" customHeight="1" x14ac:dyDescent="0.2">
      <c r="B6776" s="114"/>
      <c r="C6776" s="115"/>
      <c r="D6776" s="115"/>
      <c r="E6776" s="115"/>
      <c r="F6776" s="109"/>
      <c r="I6776" s="115"/>
      <c r="J6776" s="115"/>
      <c r="K6776" s="115"/>
      <c r="L6776" s="109"/>
      <c r="M6776" s="109"/>
      <c r="P6776" s="115"/>
      <c r="Q6776" s="115"/>
    </row>
    <row r="6777" spans="2:17" s="103" customFormat="1" ht="7.5" hidden="1" customHeight="1" x14ac:dyDescent="0.2">
      <c r="B6777" s="114"/>
      <c r="C6777" s="115"/>
      <c r="D6777" s="115"/>
      <c r="E6777" s="115"/>
      <c r="F6777" s="109"/>
      <c r="I6777" s="115"/>
      <c r="J6777" s="115"/>
      <c r="K6777" s="115"/>
      <c r="L6777" s="109"/>
      <c r="M6777" s="109"/>
      <c r="P6777" s="115"/>
      <c r="Q6777" s="115"/>
    </row>
    <row r="6778" spans="2:17" s="103" customFormat="1" ht="7.5" hidden="1" customHeight="1" x14ac:dyDescent="0.2">
      <c r="B6778" s="114"/>
      <c r="C6778" s="115"/>
      <c r="D6778" s="115"/>
      <c r="E6778" s="115"/>
      <c r="F6778" s="109"/>
      <c r="I6778" s="115"/>
      <c r="J6778" s="115"/>
      <c r="K6778" s="115"/>
      <c r="L6778" s="109"/>
      <c r="M6778" s="109"/>
      <c r="P6778" s="115"/>
      <c r="Q6778" s="115"/>
    </row>
    <row r="6779" spans="2:17" s="103" customFormat="1" ht="7.5" hidden="1" customHeight="1" x14ac:dyDescent="0.2">
      <c r="B6779" s="114"/>
      <c r="C6779" s="115"/>
      <c r="D6779" s="115"/>
      <c r="E6779" s="115"/>
      <c r="F6779" s="109"/>
      <c r="I6779" s="115"/>
      <c r="J6779" s="115"/>
      <c r="K6779" s="115"/>
      <c r="L6779" s="109"/>
      <c r="M6779" s="109"/>
      <c r="P6779" s="115"/>
      <c r="Q6779" s="115"/>
    </row>
    <row r="6780" spans="2:17" s="103" customFormat="1" ht="7.5" hidden="1" customHeight="1" x14ac:dyDescent="0.2">
      <c r="B6780" s="114"/>
      <c r="C6780" s="115"/>
      <c r="D6780" s="115"/>
      <c r="E6780" s="115"/>
      <c r="F6780" s="109"/>
      <c r="I6780" s="115"/>
      <c r="J6780" s="115"/>
      <c r="K6780" s="115"/>
      <c r="L6780" s="109"/>
      <c r="M6780" s="109"/>
      <c r="P6780" s="115"/>
      <c r="Q6780" s="115"/>
    </row>
    <row r="6781" spans="2:17" s="103" customFormat="1" ht="7.5" hidden="1" customHeight="1" x14ac:dyDescent="0.2">
      <c r="B6781" s="114"/>
      <c r="C6781" s="115"/>
      <c r="D6781" s="115"/>
      <c r="E6781" s="115"/>
      <c r="F6781" s="109"/>
      <c r="I6781" s="115"/>
      <c r="J6781" s="115"/>
      <c r="K6781" s="115"/>
      <c r="L6781" s="109"/>
      <c r="M6781" s="109"/>
      <c r="P6781" s="115"/>
      <c r="Q6781" s="115"/>
    </row>
    <row r="6782" spans="2:17" s="103" customFormat="1" ht="7.5" hidden="1" customHeight="1" x14ac:dyDescent="0.2">
      <c r="B6782" s="114"/>
      <c r="C6782" s="115"/>
      <c r="D6782" s="115"/>
      <c r="E6782" s="115"/>
      <c r="F6782" s="109"/>
      <c r="I6782" s="115"/>
      <c r="J6782" s="115"/>
      <c r="K6782" s="115"/>
      <c r="L6782" s="109"/>
      <c r="M6782" s="109"/>
      <c r="P6782" s="115"/>
      <c r="Q6782" s="115"/>
    </row>
    <row r="6783" spans="2:17" s="103" customFormat="1" ht="7.5" hidden="1" customHeight="1" x14ac:dyDescent="0.2">
      <c r="B6783" s="114"/>
      <c r="C6783" s="115"/>
      <c r="D6783" s="115"/>
      <c r="E6783" s="115"/>
      <c r="F6783" s="109"/>
      <c r="I6783" s="115"/>
      <c r="J6783" s="115"/>
      <c r="K6783" s="115"/>
      <c r="L6783" s="109"/>
      <c r="M6783" s="109"/>
      <c r="P6783" s="115"/>
      <c r="Q6783" s="115"/>
    </row>
    <row r="6784" spans="2:17" s="103" customFormat="1" ht="7.5" hidden="1" customHeight="1" x14ac:dyDescent="0.2">
      <c r="B6784" s="114"/>
      <c r="C6784" s="115"/>
      <c r="D6784" s="115"/>
      <c r="E6784" s="115"/>
      <c r="F6784" s="109"/>
      <c r="I6784" s="115"/>
      <c r="J6784" s="115"/>
      <c r="K6784" s="115"/>
      <c r="L6784" s="109"/>
      <c r="M6784" s="109"/>
      <c r="P6784" s="115"/>
      <c r="Q6784" s="115"/>
    </row>
    <row r="6785" spans="2:17" s="103" customFormat="1" ht="7.5" hidden="1" customHeight="1" x14ac:dyDescent="0.2">
      <c r="B6785" s="114"/>
      <c r="C6785" s="115"/>
      <c r="D6785" s="115"/>
      <c r="E6785" s="115"/>
      <c r="F6785" s="109"/>
      <c r="I6785" s="115"/>
      <c r="J6785" s="115"/>
      <c r="K6785" s="115"/>
      <c r="L6785" s="109"/>
      <c r="M6785" s="109"/>
      <c r="P6785" s="115"/>
      <c r="Q6785" s="115"/>
    </row>
    <row r="6786" spans="2:17" s="103" customFormat="1" ht="7.5" hidden="1" customHeight="1" x14ac:dyDescent="0.2">
      <c r="B6786" s="114"/>
      <c r="C6786" s="115"/>
      <c r="D6786" s="115"/>
      <c r="E6786" s="115"/>
      <c r="F6786" s="109"/>
      <c r="I6786" s="115"/>
      <c r="J6786" s="115"/>
      <c r="K6786" s="115"/>
      <c r="L6786" s="109"/>
      <c r="M6786" s="109"/>
      <c r="P6786" s="115"/>
      <c r="Q6786" s="115"/>
    </row>
    <row r="6787" spans="2:17" s="103" customFormat="1" ht="7.5" hidden="1" customHeight="1" x14ac:dyDescent="0.2">
      <c r="B6787" s="114"/>
      <c r="C6787" s="115"/>
      <c r="D6787" s="115"/>
      <c r="E6787" s="115"/>
      <c r="F6787" s="109"/>
      <c r="I6787" s="115"/>
      <c r="J6787" s="115"/>
      <c r="K6787" s="115"/>
      <c r="L6787" s="109"/>
      <c r="M6787" s="109"/>
      <c r="P6787" s="115"/>
      <c r="Q6787" s="115"/>
    </row>
    <row r="6788" spans="2:17" s="103" customFormat="1" ht="7.5" hidden="1" customHeight="1" x14ac:dyDescent="0.2">
      <c r="B6788" s="114"/>
      <c r="C6788" s="115"/>
      <c r="D6788" s="115"/>
      <c r="E6788" s="115"/>
      <c r="F6788" s="109"/>
      <c r="I6788" s="115"/>
      <c r="J6788" s="115"/>
      <c r="K6788" s="115"/>
      <c r="L6788" s="109"/>
      <c r="M6788" s="109"/>
      <c r="P6788" s="115"/>
      <c r="Q6788" s="115"/>
    </row>
    <row r="6789" spans="2:17" s="103" customFormat="1" ht="7.5" hidden="1" customHeight="1" x14ac:dyDescent="0.2">
      <c r="B6789" s="114"/>
      <c r="C6789" s="115"/>
      <c r="D6789" s="115"/>
      <c r="E6789" s="115"/>
      <c r="F6789" s="109"/>
      <c r="I6789" s="115"/>
      <c r="J6789" s="115"/>
      <c r="K6789" s="115"/>
      <c r="L6789" s="109"/>
      <c r="M6789" s="109"/>
      <c r="P6789" s="115"/>
      <c r="Q6789" s="115"/>
    </row>
    <row r="6790" spans="2:17" s="103" customFormat="1" ht="7.5" hidden="1" customHeight="1" x14ac:dyDescent="0.2">
      <c r="B6790" s="114"/>
      <c r="C6790" s="115"/>
      <c r="D6790" s="115"/>
      <c r="E6790" s="115"/>
      <c r="F6790" s="109"/>
      <c r="I6790" s="115"/>
      <c r="J6790" s="115"/>
      <c r="K6790" s="115"/>
      <c r="L6790" s="109"/>
      <c r="M6790" s="109"/>
      <c r="P6790" s="115"/>
      <c r="Q6790" s="115"/>
    </row>
    <row r="6791" spans="2:17" s="103" customFormat="1" ht="7.5" hidden="1" customHeight="1" x14ac:dyDescent="0.2">
      <c r="B6791" s="114"/>
      <c r="C6791" s="115"/>
      <c r="D6791" s="115"/>
      <c r="E6791" s="115"/>
      <c r="F6791" s="109"/>
      <c r="I6791" s="115"/>
      <c r="J6791" s="115"/>
      <c r="K6791" s="115"/>
      <c r="L6791" s="109"/>
      <c r="M6791" s="109"/>
      <c r="P6791" s="115"/>
      <c r="Q6791" s="115"/>
    </row>
    <row r="6792" spans="2:17" s="103" customFormat="1" ht="7.5" hidden="1" customHeight="1" x14ac:dyDescent="0.2">
      <c r="B6792" s="114"/>
      <c r="C6792" s="115"/>
      <c r="D6792" s="115"/>
      <c r="E6792" s="115"/>
      <c r="F6792" s="109"/>
      <c r="I6792" s="115"/>
      <c r="J6792" s="115"/>
      <c r="K6792" s="115"/>
      <c r="L6792" s="109"/>
      <c r="M6792" s="109"/>
      <c r="P6792" s="115"/>
      <c r="Q6792" s="115"/>
    </row>
    <row r="6793" spans="2:17" s="103" customFormat="1" ht="7.5" hidden="1" customHeight="1" x14ac:dyDescent="0.2">
      <c r="B6793" s="114"/>
      <c r="C6793" s="115"/>
      <c r="D6793" s="115"/>
      <c r="E6793" s="115"/>
      <c r="F6793" s="109"/>
      <c r="I6793" s="115"/>
      <c r="J6793" s="115"/>
      <c r="K6793" s="115"/>
      <c r="L6793" s="109"/>
      <c r="M6793" s="109"/>
      <c r="P6793" s="115"/>
      <c r="Q6793" s="115"/>
    </row>
    <row r="6794" spans="2:17" s="103" customFormat="1" ht="7.5" hidden="1" customHeight="1" x14ac:dyDescent="0.2">
      <c r="B6794" s="114"/>
      <c r="C6794" s="115"/>
      <c r="D6794" s="115"/>
      <c r="E6794" s="115"/>
      <c r="F6794" s="109"/>
      <c r="I6794" s="115"/>
      <c r="J6794" s="115"/>
      <c r="K6794" s="115"/>
      <c r="L6794" s="109"/>
      <c r="M6794" s="109"/>
      <c r="P6794" s="115"/>
      <c r="Q6794" s="115"/>
    </row>
    <row r="6795" spans="2:17" s="103" customFormat="1" ht="7.5" hidden="1" customHeight="1" x14ac:dyDescent="0.2">
      <c r="B6795" s="114"/>
      <c r="C6795" s="115"/>
      <c r="D6795" s="115"/>
      <c r="E6795" s="115"/>
      <c r="F6795" s="109"/>
      <c r="I6795" s="115"/>
      <c r="J6795" s="115"/>
      <c r="K6795" s="115"/>
      <c r="L6795" s="109"/>
      <c r="M6795" s="109"/>
      <c r="P6795" s="115"/>
      <c r="Q6795" s="115"/>
    </row>
    <row r="6796" spans="2:17" s="103" customFormat="1" ht="7.5" hidden="1" customHeight="1" x14ac:dyDescent="0.2">
      <c r="B6796" s="114"/>
      <c r="C6796" s="115"/>
      <c r="D6796" s="115"/>
      <c r="E6796" s="115"/>
      <c r="F6796" s="109"/>
      <c r="I6796" s="115"/>
      <c r="J6796" s="115"/>
      <c r="K6796" s="115"/>
      <c r="L6796" s="109"/>
      <c r="M6796" s="109"/>
      <c r="P6796" s="115"/>
      <c r="Q6796" s="115"/>
    </row>
    <row r="6797" spans="2:17" s="103" customFormat="1" ht="7.5" hidden="1" customHeight="1" x14ac:dyDescent="0.2">
      <c r="B6797" s="114"/>
      <c r="C6797" s="115"/>
      <c r="D6797" s="115"/>
      <c r="E6797" s="115"/>
      <c r="F6797" s="109"/>
      <c r="I6797" s="115"/>
      <c r="J6797" s="115"/>
      <c r="K6797" s="115"/>
      <c r="L6797" s="109"/>
      <c r="M6797" s="109"/>
      <c r="P6797" s="115"/>
      <c r="Q6797" s="115"/>
    </row>
    <row r="6798" spans="2:17" s="103" customFormat="1" ht="7.5" hidden="1" customHeight="1" x14ac:dyDescent="0.2">
      <c r="B6798" s="114"/>
      <c r="C6798" s="115"/>
      <c r="D6798" s="115"/>
      <c r="E6798" s="115"/>
      <c r="F6798" s="109"/>
      <c r="I6798" s="115"/>
      <c r="J6798" s="115"/>
      <c r="K6798" s="115"/>
      <c r="L6798" s="109"/>
      <c r="M6798" s="109"/>
      <c r="P6798" s="115"/>
      <c r="Q6798" s="115"/>
    </row>
    <row r="6799" spans="2:17" s="103" customFormat="1" ht="7.5" hidden="1" customHeight="1" x14ac:dyDescent="0.2">
      <c r="B6799" s="114"/>
      <c r="C6799" s="115"/>
      <c r="D6799" s="115"/>
      <c r="E6799" s="115"/>
      <c r="F6799" s="109"/>
      <c r="I6799" s="115"/>
      <c r="J6799" s="115"/>
      <c r="K6799" s="115"/>
      <c r="L6799" s="109"/>
      <c r="M6799" s="109"/>
      <c r="P6799" s="115"/>
      <c r="Q6799" s="115"/>
    </row>
    <row r="6800" spans="2:17" s="103" customFormat="1" ht="7.5" hidden="1" customHeight="1" x14ac:dyDescent="0.2">
      <c r="B6800" s="114"/>
      <c r="C6800" s="115"/>
      <c r="D6800" s="115"/>
      <c r="E6800" s="115"/>
      <c r="F6800" s="109"/>
      <c r="I6800" s="115"/>
      <c r="J6800" s="115"/>
      <c r="K6800" s="115"/>
      <c r="L6800" s="109"/>
      <c r="M6800" s="109"/>
      <c r="P6800" s="115"/>
      <c r="Q6800" s="115"/>
    </row>
    <row r="6801" spans="2:17" s="103" customFormat="1" ht="7.5" hidden="1" customHeight="1" x14ac:dyDescent="0.2">
      <c r="B6801" s="114"/>
      <c r="C6801" s="115"/>
      <c r="D6801" s="115"/>
      <c r="E6801" s="115"/>
      <c r="F6801" s="109"/>
      <c r="I6801" s="115"/>
      <c r="J6801" s="115"/>
      <c r="K6801" s="115"/>
      <c r="L6801" s="109"/>
      <c r="M6801" s="109"/>
      <c r="P6801" s="115"/>
      <c r="Q6801" s="115"/>
    </row>
    <row r="6802" spans="2:17" s="103" customFormat="1" ht="7.5" hidden="1" customHeight="1" x14ac:dyDescent="0.2">
      <c r="B6802" s="114"/>
      <c r="C6802" s="115"/>
      <c r="D6802" s="115"/>
      <c r="E6802" s="115"/>
      <c r="F6802" s="109"/>
      <c r="I6802" s="115"/>
      <c r="J6802" s="115"/>
      <c r="K6802" s="115"/>
      <c r="L6802" s="109"/>
      <c r="M6802" s="109"/>
      <c r="P6802" s="115"/>
      <c r="Q6802" s="115"/>
    </row>
    <row r="6803" spans="2:17" s="103" customFormat="1" ht="7.5" hidden="1" customHeight="1" x14ac:dyDescent="0.2">
      <c r="B6803" s="114"/>
      <c r="C6803" s="115"/>
      <c r="D6803" s="115"/>
      <c r="E6803" s="115"/>
      <c r="F6803" s="109"/>
      <c r="I6803" s="115"/>
      <c r="J6803" s="115"/>
      <c r="K6803" s="115"/>
      <c r="L6803" s="109"/>
      <c r="M6803" s="109"/>
      <c r="P6803" s="115"/>
      <c r="Q6803" s="115"/>
    </row>
    <row r="6804" spans="2:17" s="103" customFormat="1" ht="7.5" hidden="1" customHeight="1" x14ac:dyDescent="0.2">
      <c r="B6804" s="114"/>
      <c r="C6804" s="115"/>
      <c r="D6804" s="115"/>
      <c r="E6804" s="115"/>
      <c r="F6804" s="109"/>
      <c r="I6804" s="115"/>
      <c r="J6804" s="115"/>
      <c r="K6804" s="115"/>
      <c r="L6804" s="109"/>
      <c r="M6804" s="109"/>
      <c r="P6804" s="115"/>
      <c r="Q6804" s="115"/>
    </row>
    <row r="6805" spans="2:17" s="103" customFormat="1" ht="7.5" hidden="1" customHeight="1" x14ac:dyDescent="0.2">
      <c r="B6805" s="114"/>
      <c r="C6805" s="115"/>
      <c r="D6805" s="115"/>
      <c r="E6805" s="115"/>
      <c r="F6805" s="109"/>
      <c r="I6805" s="115"/>
      <c r="J6805" s="115"/>
      <c r="K6805" s="115"/>
      <c r="L6805" s="109"/>
      <c r="M6805" s="109"/>
      <c r="P6805" s="115"/>
      <c r="Q6805" s="115"/>
    </row>
    <row r="6806" spans="2:17" s="103" customFormat="1" ht="7.5" hidden="1" customHeight="1" x14ac:dyDescent="0.2">
      <c r="B6806" s="114"/>
      <c r="C6806" s="115"/>
      <c r="D6806" s="115"/>
      <c r="E6806" s="115"/>
      <c r="F6806" s="109"/>
      <c r="I6806" s="115"/>
      <c r="J6806" s="115"/>
      <c r="K6806" s="115"/>
      <c r="L6806" s="109"/>
      <c r="M6806" s="109"/>
      <c r="P6806" s="115"/>
      <c r="Q6806" s="115"/>
    </row>
    <row r="6807" spans="2:17" s="103" customFormat="1" ht="7.5" hidden="1" customHeight="1" x14ac:dyDescent="0.2">
      <c r="B6807" s="114"/>
      <c r="C6807" s="115"/>
      <c r="D6807" s="115"/>
      <c r="E6807" s="115"/>
      <c r="F6807" s="109"/>
      <c r="I6807" s="115"/>
      <c r="J6807" s="115"/>
      <c r="K6807" s="115"/>
      <c r="L6807" s="109"/>
      <c r="M6807" s="109"/>
      <c r="P6807" s="115"/>
      <c r="Q6807" s="115"/>
    </row>
    <row r="6808" spans="2:17" s="103" customFormat="1" ht="7.5" hidden="1" customHeight="1" x14ac:dyDescent="0.2">
      <c r="B6808" s="114"/>
      <c r="C6808" s="115"/>
      <c r="D6808" s="115"/>
      <c r="E6808" s="115"/>
      <c r="F6808" s="109"/>
      <c r="I6808" s="115"/>
      <c r="J6808" s="115"/>
      <c r="K6808" s="115"/>
      <c r="L6808" s="109"/>
      <c r="M6808" s="109"/>
      <c r="P6808" s="115"/>
      <c r="Q6808" s="115"/>
    </row>
    <row r="6809" spans="2:17" s="103" customFormat="1" ht="7.5" hidden="1" customHeight="1" x14ac:dyDescent="0.2">
      <c r="B6809" s="114"/>
      <c r="C6809" s="115"/>
      <c r="D6809" s="115"/>
      <c r="E6809" s="115"/>
      <c r="F6809" s="109"/>
      <c r="I6809" s="115"/>
      <c r="J6809" s="115"/>
      <c r="K6809" s="115"/>
      <c r="L6809" s="109"/>
      <c r="M6809" s="109"/>
      <c r="P6809" s="115"/>
      <c r="Q6809" s="115"/>
    </row>
    <row r="6810" spans="2:17" s="103" customFormat="1" ht="7.5" hidden="1" customHeight="1" x14ac:dyDescent="0.2">
      <c r="B6810" s="114"/>
      <c r="C6810" s="115"/>
      <c r="D6810" s="115"/>
      <c r="E6810" s="115"/>
      <c r="F6810" s="109"/>
      <c r="I6810" s="115"/>
      <c r="J6810" s="115"/>
      <c r="K6810" s="115"/>
      <c r="L6810" s="109"/>
      <c r="M6810" s="109"/>
      <c r="P6810" s="115"/>
      <c r="Q6810" s="115"/>
    </row>
    <row r="6811" spans="2:17" s="103" customFormat="1" ht="7.5" hidden="1" customHeight="1" x14ac:dyDescent="0.2">
      <c r="B6811" s="114"/>
      <c r="C6811" s="115"/>
      <c r="D6811" s="115"/>
      <c r="E6811" s="115"/>
      <c r="F6811" s="109"/>
      <c r="I6811" s="115"/>
      <c r="J6811" s="115"/>
      <c r="K6811" s="115"/>
      <c r="L6811" s="109"/>
      <c r="M6811" s="109"/>
      <c r="P6811" s="115"/>
      <c r="Q6811" s="115"/>
    </row>
    <row r="6812" spans="2:17" s="103" customFormat="1" ht="7.5" hidden="1" customHeight="1" x14ac:dyDescent="0.2">
      <c r="B6812" s="114"/>
      <c r="C6812" s="115"/>
      <c r="D6812" s="115"/>
      <c r="E6812" s="115"/>
      <c r="F6812" s="109"/>
      <c r="I6812" s="115"/>
      <c r="J6812" s="115"/>
      <c r="K6812" s="115"/>
      <c r="L6812" s="109"/>
      <c r="M6812" s="109"/>
      <c r="P6812" s="115"/>
      <c r="Q6812" s="115"/>
    </row>
    <row r="6813" spans="2:17" s="103" customFormat="1" ht="7.5" hidden="1" customHeight="1" x14ac:dyDescent="0.2">
      <c r="B6813" s="114"/>
      <c r="C6813" s="115"/>
      <c r="D6813" s="115"/>
      <c r="E6813" s="115"/>
      <c r="F6813" s="109"/>
      <c r="I6813" s="115"/>
      <c r="J6813" s="115"/>
      <c r="K6813" s="115"/>
      <c r="L6813" s="109"/>
      <c r="M6813" s="109"/>
      <c r="P6813" s="115"/>
      <c r="Q6813" s="115"/>
    </row>
    <row r="6814" spans="2:17" s="103" customFormat="1" ht="7.5" hidden="1" customHeight="1" x14ac:dyDescent="0.2">
      <c r="B6814" s="114"/>
      <c r="C6814" s="115"/>
      <c r="D6814" s="115"/>
      <c r="E6814" s="115"/>
      <c r="F6814" s="109"/>
      <c r="I6814" s="115"/>
      <c r="J6814" s="115"/>
      <c r="K6814" s="115"/>
      <c r="L6814" s="109"/>
      <c r="M6814" s="109"/>
      <c r="P6814" s="115"/>
      <c r="Q6814" s="115"/>
    </row>
    <row r="6815" spans="2:17" s="103" customFormat="1" ht="7.5" hidden="1" customHeight="1" x14ac:dyDescent="0.2">
      <c r="B6815" s="114"/>
      <c r="C6815" s="115"/>
      <c r="D6815" s="115"/>
      <c r="E6815" s="115"/>
      <c r="F6815" s="109"/>
      <c r="I6815" s="115"/>
      <c r="J6815" s="115"/>
      <c r="K6815" s="115"/>
      <c r="L6815" s="109"/>
      <c r="M6815" s="109"/>
      <c r="P6815" s="115"/>
      <c r="Q6815" s="115"/>
    </row>
    <row r="6816" spans="2:17" s="103" customFormat="1" ht="7.5" hidden="1" customHeight="1" x14ac:dyDescent="0.2">
      <c r="B6816" s="114"/>
      <c r="C6816" s="115"/>
      <c r="D6816" s="115"/>
      <c r="E6816" s="115"/>
      <c r="F6816" s="109"/>
      <c r="I6816" s="115"/>
      <c r="J6816" s="115"/>
      <c r="K6816" s="115"/>
      <c r="L6816" s="109"/>
      <c r="M6816" s="109"/>
      <c r="P6816" s="115"/>
      <c r="Q6816" s="115"/>
    </row>
    <row r="6817" spans="2:17" s="103" customFormat="1" ht="7.5" hidden="1" customHeight="1" x14ac:dyDescent="0.2">
      <c r="B6817" s="114"/>
      <c r="C6817" s="115"/>
      <c r="D6817" s="115"/>
      <c r="E6817" s="115"/>
      <c r="F6817" s="109"/>
      <c r="I6817" s="115"/>
      <c r="J6817" s="115"/>
      <c r="K6817" s="115"/>
      <c r="L6817" s="109"/>
      <c r="M6817" s="109"/>
      <c r="P6817" s="115"/>
      <c r="Q6817" s="115"/>
    </row>
    <row r="6818" spans="2:17" s="103" customFormat="1" ht="7.5" hidden="1" customHeight="1" x14ac:dyDescent="0.2">
      <c r="B6818" s="114"/>
      <c r="C6818" s="115"/>
      <c r="D6818" s="115"/>
      <c r="E6818" s="115"/>
      <c r="F6818" s="109"/>
      <c r="I6818" s="115"/>
      <c r="J6818" s="115"/>
      <c r="K6818" s="115"/>
      <c r="L6818" s="109"/>
      <c r="M6818" s="109"/>
      <c r="P6818" s="115"/>
      <c r="Q6818" s="115"/>
    </row>
    <row r="6819" spans="2:17" s="103" customFormat="1" ht="7.5" hidden="1" customHeight="1" x14ac:dyDescent="0.2">
      <c r="B6819" s="114"/>
      <c r="C6819" s="115"/>
      <c r="D6819" s="115"/>
      <c r="E6819" s="115"/>
      <c r="F6819" s="109"/>
      <c r="I6819" s="115"/>
      <c r="J6819" s="115"/>
      <c r="K6819" s="115"/>
      <c r="L6819" s="109"/>
      <c r="M6819" s="109"/>
      <c r="P6819" s="115"/>
      <c r="Q6819" s="115"/>
    </row>
    <row r="6820" spans="2:17" s="103" customFormat="1" ht="7.5" hidden="1" customHeight="1" x14ac:dyDescent="0.2">
      <c r="B6820" s="114"/>
      <c r="C6820" s="115"/>
      <c r="D6820" s="115"/>
      <c r="E6820" s="115"/>
      <c r="F6820" s="109"/>
      <c r="I6820" s="115"/>
      <c r="J6820" s="115"/>
      <c r="K6820" s="115"/>
      <c r="L6820" s="109"/>
      <c r="M6820" s="109"/>
      <c r="P6820" s="115"/>
      <c r="Q6820" s="115"/>
    </row>
    <row r="6821" spans="2:17" s="103" customFormat="1" ht="7.5" hidden="1" customHeight="1" x14ac:dyDescent="0.2">
      <c r="B6821" s="114"/>
      <c r="C6821" s="115"/>
      <c r="D6821" s="115"/>
      <c r="E6821" s="115"/>
      <c r="F6821" s="109"/>
      <c r="I6821" s="115"/>
      <c r="J6821" s="115"/>
      <c r="K6821" s="115"/>
      <c r="L6821" s="109"/>
      <c r="M6821" s="109"/>
      <c r="P6821" s="115"/>
      <c r="Q6821" s="115"/>
    </row>
    <row r="6822" spans="2:17" s="103" customFormat="1" ht="7.5" hidden="1" customHeight="1" x14ac:dyDescent="0.2">
      <c r="B6822" s="114"/>
      <c r="C6822" s="115"/>
      <c r="D6822" s="115"/>
      <c r="E6822" s="115"/>
      <c r="F6822" s="109"/>
      <c r="I6822" s="115"/>
      <c r="J6822" s="115"/>
      <c r="K6822" s="115"/>
      <c r="L6822" s="109"/>
      <c r="M6822" s="109"/>
      <c r="P6822" s="115"/>
      <c r="Q6822" s="115"/>
    </row>
    <row r="6823" spans="2:17" s="103" customFormat="1" ht="7.5" hidden="1" customHeight="1" x14ac:dyDescent="0.2">
      <c r="B6823" s="114"/>
      <c r="C6823" s="115"/>
      <c r="D6823" s="115"/>
      <c r="E6823" s="115"/>
      <c r="F6823" s="109"/>
      <c r="I6823" s="115"/>
      <c r="J6823" s="115"/>
      <c r="K6823" s="115"/>
      <c r="L6823" s="109"/>
      <c r="M6823" s="109"/>
      <c r="P6823" s="115"/>
      <c r="Q6823" s="115"/>
    </row>
    <row r="6824" spans="2:17" s="103" customFormat="1" ht="7.5" hidden="1" customHeight="1" x14ac:dyDescent="0.2">
      <c r="B6824" s="114"/>
      <c r="C6824" s="115"/>
      <c r="D6824" s="115"/>
      <c r="E6824" s="115"/>
      <c r="F6824" s="109"/>
      <c r="I6824" s="115"/>
      <c r="J6824" s="115"/>
      <c r="K6824" s="115"/>
      <c r="L6824" s="109"/>
      <c r="M6824" s="109"/>
      <c r="P6824" s="115"/>
      <c r="Q6824" s="115"/>
    </row>
    <row r="6825" spans="2:17" s="103" customFormat="1" ht="7.5" hidden="1" customHeight="1" x14ac:dyDescent="0.2">
      <c r="B6825" s="114"/>
      <c r="C6825" s="115"/>
      <c r="D6825" s="115"/>
      <c r="E6825" s="115"/>
      <c r="F6825" s="109"/>
      <c r="I6825" s="115"/>
      <c r="J6825" s="115"/>
      <c r="K6825" s="115"/>
      <c r="L6825" s="109"/>
      <c r="M6825" s="109"/>
      <c r="P6825" s="115"/>
      <c r="Q6825" s="115"/>
    </row>
    <row r="6826" spans="2:17" s="103" customFormat="1" ht="7.5" hidden="1" customHeight="1" x14ac:dyDescent="0.2">
      <c r="B6826" s="114"/>
      <c r="C6826" s="115"/>
      <c r="D6826" s="115"/>
      <c r="E6826" s="115"/>
      <c r="F6826" s="109"/>
      <c r="I6826" s="115"/>
      <c r="J6826" s="115"/>
      <c r="K6826" s="115"/>
      <c r="L6826" s="109"/>
      <c r="M6826" s="109"/>
      <c r="P6826" s="115"/>
      <c r="Q6826" s="115"/>
    </row>
    <row r="6827" spans="2:17" s="103" customFormat="1" ht="7.5" hidden="1" customHeight="1" x14ac:dyDescent="0.2">
      <c r="B6827" s="114"/>
      <c r="C6827" s="115"/>
      <c r="D6827" s="115"/>
      <c r="E6827" s="115"/>
      <c r="F6827" s="109"/>
      <c r="I6827" s="115"/>
      <c r="J6827" s="115"/>
      <c r="K6827" s="115"/>
      <c r="L6827" s="109"/>
      <c r="M6827" s="109"/>
      <c r="P6827" s="115"/>
      <c r="Q6827" s="115"/>
    </row>
    <row r="6828" spans="2:17" s="103" customFormat="1" ht="7.5" hidden="1" customHeight="1" x14ac:dyDescent="0.2">
      <c r="B6828" s="114"/>
      <c r="C6828" s="115"/>
      <c r="D6828" s="115"/>
      <c r="E6828" s="115"/>
      <c r="F6828" s="109"/>
      <c r="I6828" s="115"/>
      <c r="J6828" s="115"/>
      <c r="K6828" s="115"/>
      <c r="L6828" s="109"/>
      <c r="M6828" s="109"/>
      <c r="P6828" s="115"/>
      <c r="Q6828" s="115"/>
    </row>
    <row r="6829" spans="2:17" s="103" customFormat="1" ht="7.5" hidden="1" customHeight="1" x14ac:dyDescent="0.2">
      <c r="B6829" s="114"/>
      <c r="C6829" s="115"/>
      <c r="D6829" s="115"/>
      <c r="E6829" s="115"/>
      <c r="F6829" s="109"/>
      <c r="I6829" s="115"/>
      <c r="J6829" s="115"/>
      <c r="K6829" s="115"/>
      <c r="L6829" s="109"/>
      <c r="M6829" s="109"/>
      <c r="P6829" s="115"/>
      <c r="Q6829" s="115"/>
    </row>
    <row r="6830" spans="2:17" s="103" customFormat="1" ht="7.5" hidden="1" customHeight="1" x14ac:dyDescent="0.2">
      <c r="B6830" s="114"/>
      <c r="C6830" s="115"/>
      <c r="D6830" s="115"/>
      <c r="E6830" s="115"/>
      <c r="F6830" s="109"/>
      <c r="I6830" s="115"/>
      <c r="J6830" s="115"/>
      <c r="K6830" s="115"/>
      <c r="L6830" s="109"/>
      <c r="M6830" s="109"/>
      <c r="P6830" s="115"/>
      <c r="Q6830" s="115"/>
    </row>
    <row r="6831" spans="2:17" s="103" customFormat="1" ht="7.5" hidden="1" customHeight="1" x14ac:dyDescent="0.2">
      <c r="B6831" s="114"/>
      <c r="C6831" s="115"/>
      <c r="D6831" s="115"/>
      <c r="E6831" s="115"/>
      <c r="F6831" s="109"/>
      <c r="I6831" s="115"/>
      <c r="J6831" s="115"/>
      <c r="K6831" s="115"/>
      <c r="L6831" s="109"/>
      <c r="M6831" s="109"/>
      <c r="P6831" s="115"/>
      <c r="Q6831" s="115"/>
    </row>
    <row r="6832" spans="2:17" s="103" customFormat="1" ht="7.5" hidden="1" customHeight="1" x14ac:dyDescent="0.2">
      <c r="B6832" s="114"/>
      <c r="C6832" s="115"/>
      <c r="D6832" s="115"/>
      <c r="E6832" s="115"/>
      <c r="F6832" s="109"/>
      <c r="I6832" s="115"/>
      <c r="J6832" s="115"/>
      <c r="K6832" s="115"/>
      <c r="L6832" s="109"/>
      <c r="M6832" s="109"/>
      <c r="P6832" s="115"/>
      <c r="Q6832" s="115"/>
    </row>
    <row r="6833" spans="2:17" s="103" customFormat="1" ht="7.5" hidden="1" customHeight="1" x14ac:dyDescent="0.2">
      <c r="B6833" s="114"/>
      <c r="C6833" s="115"/>
      <c r="D6833" s="115"/>
      <c r="E6833" s="115"/>
      <c r="F6833" s="109"/>
      <c r="I6833" s="115"/>
      <c r="J6833" s="115"/>
      <c r="K6833" s="115"/>
      <c r="L6833" s="109"/>
      <c r="M6833" s="109"/>
      <c r="P6833" s="115"/>
      <c r="Q6833" s="115"/>
    </row>
    <row r="6834" spans="2:17" s="103" customFormat="1" ht="7.5" hidden="1" customHeight="1" x14ac:dyDescent="0.2">
      <c r="B6834" s="114"/>
      <c r="C6834" s="115"/>
      <c r="D6834" s="115"/>
      <c r="E6834" s="115"/>
      <c r="F6834" s="109"/>
      <c r="I6834" s="115"/>
      <c r="J6834" s="115"/>
      <c r="K6834" s="115"/>
      <c r="L6834" s="109"/>
      <c r="M6834" s="109"/>
      <c r="P6834" s="115"/>
      <c r="Q6834" s="115"/>
    </row>
    <row r="6835" spans="2:17" s="103" customFormat="1" ht="7.5" hidden="1" customHeight="1" x14ac:dyDescent="0.2">
      <c r="B6835" s="114"/>
      <c r="C6835" s="115"/>
      <c r="D6835" s="115"/>
      <c r="E6835" s="115"/>
      <c r="F6835" s="109"/>
      <c r="I6835" s="115"/>
      <c r="J6835" s="115"/>
      <c r="K6835" s="115"/>
      <c r="L6835" s="109"/>
      <c r="M6835" s="109"/>
      <c r="P6835" s="115"/>
      <c r="Q6835" s="115"/>
    </row>
    <row r="6836" spans="2:17" s="103" customFormat="1" ht="7.5" hidden="1" customHeight="1" x14ac:dyDescent="0.2">
      <c r="B6836" s="114"/>
      <c r="C6836" s="115"/>
      <c r="D6836" s="115"/>
      <c r="E6836" s="115"/>
      <c r="F6836" s="109"/>
      <c r="I6836" s="115"/>
      <c r="J6836" s="115"/>
      <c r="K6836" s="115"/>
      <c r="L6836" s="109"/>
      <c r="M6836" s="109"/>
      <c r="P6836" s="115"/>
      <c r="Q6836" s="115"/>
    </row>
    <row r="6837" spans="2:17" s="103" customFormat="1" ht="7.5" hidden="1" customHeight="1" x14ac:dyDescent="0.2">
      <c r="B6837" s="114"/>
      <c r="C6837" s="115"/>
      <c r="D6837" s="115"/>
      <c r="E6837" s="115"/>
      <c r="F6837" s="109"/>
      <c r="I6837" s="115"/>
      <c r="J6837" s="115"/>
      <c r="K6837" s="115"/>
      <c r="L6837" s="109"/>
      <c r="M6837" s="109"/>
      <c r="P6837" s="115"/>
      <c r="Q6837" s="115"/>
    </row>
    <row r="6838" spans="2:17" s="103" customFormat="1" ht="7.5" hidden="1" customHeight="1" x14ac:dyDescent="0.2">
      <c r="B6838" s="114"/>
      <c r="C6838" s="115"/>
      <c r="D6838" s="115"/>
      <c r="E6838" s="115"/>
      <c r="F6838" s="109"/>
      <c r="I6838" s="115"/>
      <c r="J6838" s="115"/>
      <c r="K6838" s="115"/>
      <c r="L6838" s="109"/>
      <c r="M6838" s="109"/>
      <c r="P6838" s="115"/>
      <c r="Q6838" s="115"/>
    </row>
    <row r="6839" spans="2:17" s="103" customFormat="1" ht="7.5" hidden="1" customHeight="1" x14ac:dyDescent="0.2">
      <c r="B6839" s="114"/>
      <c r="C6839" s="115"/>
      <c r="D6839" s="115"/>
      <c r="E6839" s="115"/>
      <c r="F6839" s="109"/>
      <c r="I6839" s="115"/>
      <c r="J6839" s="115"/>
      <c r="K6839" s="115"/>
      <c r="L6839" s="109"/>
      <c r="M6839" s="109"/>
      <c r="P6839" s="115"/>
      <c r="Q6839" s="115"/>
    </row>
    <row r="6840" spans="2:17" s="103" customFormat="1" ht="7.5" hidden="1" customHeight="1" x14ac:dyDescent="0.2">
      <c r="B6840" s="114"/>
      <c r="C6840" s="115"/>
      <c r="D6840" s="115"/>
      <c r="E6840" s="115"/>
      <c r="F6840" s="109"/>
      <c r="I6840" s="115"/>
      <c r="J6840" s="115"/>
      <c r="K6840" s="115"/>
      <c r="L6840" s="109"/>
      <c r="M6840" s="109"/>
      <c r="P6840" s="115"/>
      <c r="Q6840" s="115"/>
    </row>
    <row r="6841" spans="2:17" s="103" customFormat="1" ht="7.5" hidden="1" customHeight="1" x14ac:dyDescent="0.2">
      <c r="B6841" s="114"/>
      <c r="C6841" s="115"/>
      <c r="D6841" s="115"/>
      <c r="E6841" s="115"/>
      <c r="F6841" s="109"/>
      <c r="I6841" s="115"/>
      <c r="J6841" s="115"/>
      <c r="K6841" s="115"/>
      <c r="L6841" s="109"/>
      <c r="M6841" s="109"/>
      <c r="P6841" s="115"/>
      <c r="Q6841" s="115"/>
    </row>
    <row r="6842" spans="2:17" s="103" customFormat="1" ht="7.5" hidden="1" customHeight="1" x14ac:dyDescent="0.2">
      <c r="B6842" s="114"/>
      <c r="C6842" s="115"/>
      <c r="D6842" s="115"/>
      <c r="E6842" s="115"/>
      <c r="F6842" s="109"/>
      <c r="I6842" s="115"/>
      <c r="J6842" s="115"/>
      <c r="K6842" s="115"/>
      <c r="L6842" s="109"/>
      <c r="M6842" s="109"/>
      <c r="P6842" s="115"/>
      <c r="Q6842" s="115"/>
    </row>
    <row r="6843" spans="2:17" s="103" customFormat="1" ht="7.5" hidden="1" customHeight="1" x14ac:dyDescent="0.2">
      <c r="B6843" s="114"/>
      <c r="C6843" s="115"/>
      <c r="D6843" s="115"/>
      <c r="E6843" s="115"/>
      <c r="F6843" s="109"/>
      <c r="I6843" s="115"/>
      <c r="J6843" s="115"/>
      <c r="K6843" s="115"/>
      <c r="L6843" s="109"/>
      <c r="M6843" s="109"/>
      <c r="P6843" s="115"/>
      <c r="Q6843" s="115"/>
    </row>
    <row r="6844" spans="2:17" s="103" customFormat="1" ht="7.5" hidden="1" customHeight="1" x14ac:dyDescent="0.2">
      <c r="B6844" s="114"/>
      <c r="C6844" s="115"/>
      <c r="D6844" s="115"/>
      <c r="E6844" s="115"/>
      <c r="F6844" s="109"/>
      <c r="I6844" s="115"/>
      <c r="J6844" s="115"/>
      <c r="K6844" s="115"/>
      <c r="L6844" s="109"/>
      <c r="M6844" s="109"/>
      <c r="P6844" s="115"/>
      <c r="Q6844" s="115"/>
    </row>
    <row r="6845" spans="2:17" s="103" customFormat="1" ht="7.5" hidden="1" customHeight="1" x14ac:dyDescent="0.2">
      <c r="B6845" s="114"/>
      <c r="C6845" s="115"/>
      <c r="D6845" s="115"/>
      <c r="E6845" s="115"/>
      <c r="F6845" s="109"/>
      <c r="I6845" s="115"/>
      <c r="J6845" s="115"/>
      <c r="K6845" s="115"/>
      <c r="L6845" s="109"/>
      <c r="M6845" s="109"/>
      <c r="P6845" s="115"/>
      <c r="Q6845" s="115"/>
    </row>
    <row r="6846" spans="2:17" s="103" customFormat="1" ht="7.5" hidden="1" customHeight="1" x14ac:dyDescent="0.2">
      <c r="B6846" s="114"/>
      <c r="C6846" s="115"/>
      <c r="D6846" s="115"/>
      <c r="E6846" s="115"/>
      <c r="F6846" s="109"/>
      <c r="I6846" s="115"/>
      <c r="J6846" s="115"/>
      <c r="K6846" s="115"/>
      <c r="L6846" s="109"/>
      <c r="M6846" s="109"/>
      <c r="P6846" s="115"/>
      <c r="Q6846" s="115"/>
    </row>
    <row r="6847" spans="2:17" s="103" customFormat="1" ht="7.5" hidden="1" customHeight="1" x14ac:dyDescent="0.2">
      <c r="B6847" s="114"/>
      <c r="C6847" s="115"/>
      <c r="D6847" s="115"/>
      <c r="E6847" s="115"/>
      <c r="F6847" s="109"/>
      <c r="I6847" s="115"/>
      <c r="J6847" s="115"/>
      <c r="K6847" s="115"/>
      <c r="L6847" s="109"/>
      <c r="M6847" s="109"/>
      <c r="P6847" s="115"/>
      <c r="Q6847" s="115"/>
    </row>
    <row r="6848" spans="2:17" s="103" customFormat="1" ht="7.5" hidden="1" customHeight="1" x14ac:dyDescent="0.2">
      <c r="B6848" s="114"/>
      <c r="C6848" s="115"/>
      <c r="D6848" s="115"/>
      <c r="E6848" s="115"/>
      <c r="F6848" s="109"/>
      <c r="I6848" s="115"/>
      <c r="J6848" s="115"/>
      <c r="K6848" s="115"/>
      <c r="L6848" s="109"/>
      <c r="M6848" s="109"/>
      <c r="P6848" s="115"/>
      <c r="Q6848" s="115"/>
    </row>
    <row r="6849" spans="2:17" s="103" customFormat="1" ht="7.5" hidden="1" customHeight="1" x14ac:dyDescent="0.2">
      <c r="B6849" s="114"/>
      <c r="C6849" s="115"/>
      <c r="D6849" s="115"/>
      <c r="E6849" s="115"/>
      <c r="F6849" s="109"/>
      <c r="I6849" s="115"/>
      <c r="J6849" s="115"/>
      <c r="K6849" s="115"/>
      <c r="L6849" s="109"/>
      <c r="M6849" s="109"/>
      <c r="P6849" s="115"/>
      <c r="Q6849" s="115"/>
    </row>
    <row r="6850" spans="2:17" s="103" customFormat="1" ht="7.5" hidden="1" customHeight="1" x14ac:dyDescent="0.2">
      <c r="B6850" s="114"/>
      <c r="C6850" s="115"/>
      <c r="D6850" s="115"/>
      <c r="E6850" s="115"/>
      <c r="F6850" s="109"/>
      <c r="I6850" s="115"/>
      <c r="J6850" s="115"/>
      <c r="K6850" s="115"/>
      <c r="L6850" s="109"/>
      <c r="M6850" s="109"/>
      <c r="P6850" s="115"/>
      <c r="Q6850" s="115"/>
    </row>
    <row r="6851" spans="2:17" s="103" customFormat="1" ht="7.5" hidden="1" customHeight="1" x14ac:dyDescent="0.2">
      <c r="B6851" s="114"/>
      <c r="C6851" s="115"/>
      <c r="D6851" s="115"/>
      <c r="E6851" s="115"/>
      <c r="F6851" s="109"/>
      <c r="I6851" s="115"/>
      <c r="J6851" s="115"/>
      <c r="K6851" s="115"/>
      <c r="L6851" s="109"/>
      <c r="M6851" s="109"/>
      <c r="P6851" s="115"/>
      <c r="Q6851" s="115"/>
    </row>
    <row r="6852" spans="2:17" s="103" customFormat="1" ht="7.5" hidden="1" customHeight="1" x14ac:dyDescent="0.2">
      <c r="B6852" s="114"/>
      <c r="C6852" s="115"/>
      <c r="D6852" s="115"/>
      <c r="E6852" s="115"/>
      <c r="F6852" s="109"/>
      <c r="I6852" s="115"/>
      <c r="J6852" s="115"/>
      <c r="K6852" s="115"/>
      <c r="L6852" s="109"/>
      <c r="M6852" s="109"/>
      <c r="P6852" s="115"/>
      <c r="Q6852" s="115"/>
    </row>
    <row r="6853" spans="2:17" s="103" customFormat="1" ht="7.5" hidden="1" customHeight="1" x14ac:dyDescent="0.2">
      <c r="B6853" s="114"/>
      <c r="C6853" s="115"/>
      <c r="D6853" s="115"/>
      <c r="E6853" s="115"/>
      <c r="F6853" s="109"/>
      <c r="I6853" s="115"/>
      <c r="J6853" s="115"/>
      <c r="K6853" s="115"/>
      <c r="L6853" s="109"/>
      <c r="M6853" s="109"/>
      <c r="P6853" s="115"/>
      <c r="Q6853" s="115"/>
    </row>
    <row r="6854" spans="2:17" s="103" customFormat="1" ht="7.5" hidden="1" customHeight="1" x14ac:dyDescent="0.2">
      <c r="B6854" s="114"/>
      <c r="C6854" s="115"/>
      <c r="D6854" s="115"/>
      <c r="E6854" s="115"/>
      <c r="F6854" s="109"/>
      <c r="I6854" s="115"/>
      <c r="J6854" s="115"/>
      <c r="K6854" s="115"/>
      <c r="L6854" s="109"/>
      <c r="M6854" s="109"/>
      <c r="P6854" s="115"/>
      <c r="Q6854" s="115"/>
    </row>
    <row r="6855" spans="2:17" s="103" customFormat="1" ht="7.5" hidden="1" customHeight="1" x14ac:dyDescent="0.2">
      <c r="B6855" s="114"/>
      <c r="C6855" s="115"/>
      <c r="D6855" s="115"/>
      <c r="E6855" s="115"/>
      <c r="F6855" s="109"/>
      <c r="I6855" s="115"/>
      <c r="J6855" s="115"/>
      <c r="K6855" s="115"/>
      <c r="L6855" s="109"/>
      <c r="M6855" s="109"/>
      <c r="P6855" s="115"/>
      <c r="Q6855" s="115"/>
    </row>
    <row r="6856" spans="2:17" s="103" customFormat="1" ht="7.5" hidden="1" customHeight="1" x14ac:dyDescent="0.2">
      <c r="B6856" s="114"/>
      <c r="C6856" s="115"/>
      <c r="D6856" s="115"/>
      <c r="E6856" s="115"/>
      <c r="F6856" s="109"/>
      <c r="I6856" s="115"/>
      <c r="J6856" s="115"/>
      <c r="K6856" s="115"/>
      <c r="L6856" s="109"/>
      <c r="M6856" s="109"/>
      <c r="P6856" s="115"/>
      <c r="Q6856" s="115"/>
    </row>
    <row r="6857" spans="2:17" s="103" customFormat="1" ht="7.5" hidden="1" customHeight="1" x14ac:dyDescent="0.2">
      <c r="B6857" s="114"/>
      <c r="C6857" s="115"/>
      <c r="D6857" s="115"/>
      <c r="E6857" s="115"/>
      <c r="F6857" s="109"/>
      <c r="I6857" s="115"/>
      <c r="J6857" s="115"/>
      <c r="K6857" s="115"/>
      <c r="L6857" s="109"/>
      <c r="M6857" s="109"/>
      <c r="P6857" s="115"/>
      <c r="Q6857" s="115"/>
    </row>
    <row r="6858" spans="2:17" s="103" customFormat="1" ht="7.5" hidden="1" customHeight="1" x14ac:dyDescent="0.2">
      <c r="B6858" s="114"/>
      <c r="C6858" s="115"/>
      <c r="D6858" s="115"/>
      <c r="E6858" s="115"/>
      <c r="F6858" s="109"/>
      <c r="I6858" s="115"/>
      <c r="J6858" s="115"/>
      <c r="K6858" s="115"/>
      <c r="L6858" s="109"/>
      <c r="M6858" s="109"/>
      <c r="P6858" s="115"/>
      <c r="Q6858" s="115"/>
    </row>
    <row r="6859" spans="2:17" s="103" customFormat="1" ht="7.5" hidden="1" customHeight="1" x14ac:dyDescent="0.2">
      <c r="B6859" s="114"/>
      <c r="C6859" s="115"/>
      <c r="D6859" s="115"/>
      <c r="E6859" s="115"/>
      <c r="F6859" s="109"/>
      <c r="I6859" s="115"/>
      <c r="J6859" s="115"/>
      <c r="K6859" s="115"/>
      <c r="L6859" s="109"/>
      <c r="M6859" s="109"/>
      <c r="P6859" s="115"/>
      <c r="Q6859" s="115"/>
    </row>
    <row r="6860" spans="2:17" s="103" customFormat="1" ht="7.5" hidden="1" customHeight="1" x14ac:dyDescent="0.2">
      <c r="B6860" s="114"/>
      <c r="C6860" s="115"/>
      <c r="D6860" s="115"/>
      <c r="E6860" s="115"/>
      <c r="F6860" s="109"/>
      <c r="I6860" s="115"/>
      <c r="J6860" s="115"/>
      <c r="K6860" s="115"/>
      <c r="L6860" s="109"/>
      <c r="M6860" s="109"/>
      <c r="P6860" s="115"/>
      <c r="Q6860" s="115"/>
    </row>
    <row r="6861" spans="2:17" s="103" customFormat="1" ht="7.5" hidden="1" customHeight="1" x14ac:dyDescent="0.2">
      <c r="B6861" s="114"/>
      <c r="C6861" s="115"/>
      <c r="D6861" s="115"/>
      <c r="E6861" s="115"/>
      <c r="F6861" s="109"/>
      <c r="I6861" s="115"/>
      <c r="J6861" s="115"/>
      <c r="K6861" s="115"/>
      <c r="L6861" s="109"/>
      <c r="M6861" s="109"/>
      <c r="P6861" s="115"/>
      <c r="Q6861" s="115"/>
    </row>
    <row r="6862" spans="2:17" s="103" customFormat="1" ht="7.5" hidden="1" customHeight="1" x14ac:dyDescent="0.2">
      <c r="B6862" s="114"/>
      <c r="C6862" s="115"/>
      <c r="D6862" s="115"/>
      <c r="E6862" s="115"/>
      <c r="F6862" s="109"/>
      <c r="I6862" s="115"/>
      <c r="J6862" s="115"/>
      <c r="K6862" s="115"/>
      <c r="L6862" s="109"/>
      <c r="M6862" s="109"/>
      <c r="P6862" s="115"/>
      <c r="Q6862" s="115"/>
    </row>
    <row r="6863" spans="2:17" s="103" customFormat="1" ht="7.5" hidden="1" customHeight="1" x14ac:dyDescent="0.2">
      <c r="B6863" s="114"/>
      <c r="C6863" s="115"/>
      <c r="D6863" s="115"/>
      <c r="E6863" s="115"/>
      <c r="F6863" s="109"/>
      <c r="I6863" s="115"/>
      <c r="J6863" s="115"/>
      <c r="K6863" s="115"/>
      <c r="L6863" s="109"/>
      <c r="M6863" s="109"/>
      <c r="P6863" s="115"/>
      <c r="Q6863" s="115"/>
    </row>
    <row r="6864" spans="2:17" s="103" customFormat="1" ht="7.5" hidden="1" customHeight="1" x14ac:dyDescent="0.2">
      <c r="B6864" s="114"/>
      <c r="C6864" s="115"/>
      <c r="D6864" s="115"/>
      <c r="E6864" s="115"/>
      <c r="F6864" s="109"/>
      <c r="I6864" s="115"/>
      <c r="J6864" s="115"/>
      <c r="K6864" s="115"/>
      <c r="L6864" s="109"/>
      <c r="M6864" s="109"/>
      <c r="P6864" s="115"/>
      <c r="Q6864" s="115"/>
    </row>
    <row r="6865" spans="2:17" s="103" customFormat="1" ht="7.5" hidden="1" customHeight="1" x14ac:dyDescent="0.2">
      <c r="B6865" s="114"/>
      <c r="C6865" s="115"/>
      <c r="D6865" s="115"/>
      <c r="E6865" s="115"/>
      <c r="F6865" s="109"/>
      <c r="I6865" s="115"/>
      <c r="J6865" s="115"/>
      <c r="K6865" s="115"/>
      <c r="L6865" s="109"/>
      <c r="M6865" s="109"/>
      <c r="P6865" s="115"/>
      <c r="Q6865" s="115"/>
    </row>
    <row r="6866" spans="2:17" s="103" customFormat="1" ht="7.5" hidden="1" customHeight="1" x14ac:dyDescent="0.2">
      <c r="B6866" s="114"/>
      <c r="C6866" s="115"/>
      <c r="D6866" s="115"/>
      <c r="E6866" s="115"/>
      <c r="F6866" s="109"/>
      <c r="I6866" s="115"/>
      <c r="J6866" s="115"/>
      <c r="K6866" s="115"/>
      <c r="L6866" s="109"/>
      <c r="M6866" s="109"/>
      <c r="P6866" s="115"/>
      <c r="Q6866" s="115"/>
    </row>
    <row r="6867" spans="2:17" s="103" customFormat="1" ht="7.5" hidden="1" customHeight="1" x14ac:dyDescent="0.2">
      <c r="B6867" s="114"/>
      <c r="C6867" s="115"/>
      <c r="D6867" s="115"/>
      <c r="E6867" s="115"/>
      <c r="F6867" s="109"/>
      <c r="I6867" s="115"/>
      <c r="J6867" s="115"/>
      <c r="K6867" s="115"/>
      <c r="L6867" s="109"/>
      <c r="M6867" s="109"/>
      <c r="P6867" s="115"/>
      <c r="Q6867" s="115"/>
    </row>
    <row r="6868" spans="2:17" s="103" customFormat="1" ht="7.5" hidden="1" customHeight="1" x14ac:dyDescent="0.2">
      <c r="B6868" s="114"/>
      <c r="C6868" s="115"/>
      <c r="D6868" s="115"/>
      <c r="E6868" s="115"/>
      <c r="F6868" s="109"/>
      <c r="I6868" s="115"/>
      <c r="J6868" s="115"/>
      <c r="K6868" s="115"/>
      <c r="L6868" s="109"/>
      <c r="M6868" s="109"/>
      <c r="P6868" s="115"/>
      <c r="Q6868" s="115"/>
    </row>
    <row r="6869" spans="2:17" s="103" customFormat="1" ht="7.5" hidden="1" customHeight="1" x14ac:dyDescent="0.2">
      <c r="B6869" s="114"/>
      <c r="C6869" s="115"/>
      <c r="D6869" s="115"/>
      <c r="E6869" s="115"/>
      <c r="F6869" s="109"/>
      <c r="I6869" s="115"/>
      <c r="J6869" s="115"/>
      <c r="K6869" s="115"/>
      <c r="L6869" s="109"/>
      <c r="M6869" s="109"/>
      <c r="P6869" s="115"/>
      <c r="Q6869" s="115"/>
    </row>
    <row r="6870" spans="2:17" s="103" customFormat="1" ht="7.5" hidden="1" customHeight="1" x14ac:dyDescent="0.2">
      <c r="B6870" s="114"/>
      <c r="C6870" s="115"/>
      <c r="D6870" s="115"/>
      <c r="E6870" s="115"/>
      <c r="F6870" s="109"/>
      <c r="I6870" s="115"/>
      <c r="J6870" s="115"/>
      <c r="K6870" s="115"/>
      <c r="L6870" s="109"/>
      <c r="M6870" s="109"/>
      <c r="P6870" s="115"/>
      <c r="Q6870" s="115"/>
    </row>
    <row r="6871" spans="2:17" s="103" customFormat="1" ht="7.5" hidden="1" customHeight="1" x14ac:dyDescent="0.2">
      <c r="B6871" s="114"/>
      <c r="C6871" s="115"/>
      <c r="D6871" s="115"/>
      <c r="E6871" s="115"/>
      <c r="F6871" s="109"/>
      <c r="I6871" s="115"/>
      <c r="J6871" s="115"/>
      <c r="K6871" s="115"/>
      <c r="L6871" s="109"/>
      <c r="M6871" s="109"/>
      <c r="P6871" s="115"/>
      <c r="Q6871" s="115"/>
    </row>
    <row r="6872" spans="2:17" s="103" customFormat="1" ht="7.5" hidden="1" customHeight="1" x14ac:dyDescent="0.2">
      <c r="B6872" s="114"/>
      <c r="C6872" s="115"/>
      <c r="D6872" s="115"/>
      <c r="E6872" s="115"/>
      <c r="F6872" s="109"/>
      <c r="I6872" s="115"/>
      <c r="J6872" s="115"/>
      <c r="K6872" s="115"/>
      <c r="L6872" s="109"/>
      <c r="M6872" s="109"/>
      <c r="P6872" s="115"/>
      <c r="Q6872" s="115"/>
    </row>
    <row r="6873" spans="2:17" s="103" customFormat="1" ht="7.5" hidden="1" customHeight="1" x14ac:dyDescent="0.2">
      <c r="B6873" s="114"/>
      <c r="C6873" s="115"/>
      <c r="D6873" s="115"/>
      <c r="E6873" s="115"/>
      <c r="F6873" s="109"/>
      <c r="I6873" s="115"/>
      <c r="J6873" s="115"/>
      <c r="K6873" s="115"/>
      <c r="L6873" s="109"/>
      <c r="M6873" s="109"/>
      <c r="P6873" s="115"/>
      <c r="Q6873" s="115"/>
    </row>
    <row r="6874" spans="2:17" s="103" customFormat="1" ht="7.5" hidden="1" customHeight="1" x14ac:dyDescent="0.2">
      <c r="B6874" s="114"/>
      <c r="C6874" s="115"/>
      <c r="D6874" s="115"/>
      <c r="E6874" s="115"/>
      <c r="F6874" s="109"/>
      <c r="I6874" s="115"/>
      <c r="J6874" s="115"/>
      <c r="K6874" s="115"/>
      <c r="L6874" s="109"/>
      <c r="M6874" s="109"/>
      <c r="P6874" s="115"/>
      <c r="Q6874" s="115"/>
    </row>
    <row r="6875" spans="2:17" s="103" customFormat="1" ht="7.5" hidden="1" customHeight="1" x14ac:dyDescent="0.2">
      <c r="B6875" s="114"/>
      <c r="C6875" s="115"/>
      <c r="D6875" s="115"/>
      <c r="E6875" s="115"/>
      <c r="F6875" s="109"/>
      <c r="I6875" s="115"/>
      <c r="J6875" s="115"/>
      <c r="K6875" s="115"/>
      <c r="L6875" s="109"/>
      <c r="M6875" s="109"/>
      <c r="P6875" s="115"/>
      <c r="Q6875" s="115"/>
    </row>
    <row r="6876" spans="2:17" s="103" customFormat="1" ht="7.5" hidden="1" customHeight="1" x14ac:dyDescent="0.2">
      <c r="B6876" s="114"/>
      <c r="C6876" s="115"/>
      <c r="D6876" s="115"/>
      <c r="E6876" s="115"/>
      <c r="F6876" s="109"/>
      <c r="I6876" s="115"/>
      <c r="J6876" s="115"/>
      <c r="K6876" s="115"/>
      <c r="L6876" s="109"/>
      <c r="M6876" s="109"/>
      <c r="P6876" s="115"/>
      <c r="Q6876" s="115"/>
    </row>
    <row r="6877" spans="2:17" s="103" customFormat="1" ht="7.5" hidden="1" customHeight="1" x14ac:dyDescent="0.2">
      <c r="B6877" s="114"/>
      <c r="C6877" s="115"/>
      <c r="D6877" s="115"/>
      <c r="E6877" s="115"/>
      <c r="F6877" s="109"/>
      <c r="I6877" s="115"/>
      <c r="J6877" s="115"/>
      <c r="K6877" s="115"/>
      <c r="L6877" s="109"/>
      <c r="M6877" s="109"/>
      <c r="P6877" s="115"/>
      <c r="Q6877" s="115"/>
    </row>
    <row r="6878" spans="2:17" s="103" customFormat="1" ht="7.5" hidden="1" customHeight="1" x14ac:dyDescent="0.2">
      <c r="B6878" s="114"/>
      <c r="C6878" s="115"/>
      <c r="D6878" s="115"/>
      <c r="E6878" s="115"/>
      <c r="F6878" s="109"/>
      <c r="I6878" s="115"/>
      <c r="J6878" s="115"/>
      <c r="K6878" s="115"/>
      <c r="L6878" s="109"/>
      <c r="M6878" s="109"/>
      <c r="P6878" s="115"/>
      <c r="Q6878" s="115"/>
    </row>
    <row r="6879" spans="2:17" s="103" customFormat="1" ht="7.5" hidden="1" customHeight="1" x14ac:dyDescent="0.2">
      <c r="B6879" s="114"/>
      <c r="C6879" s="115"/>
      <c r="D6879" s="115"/>
      <c r="E6879" s="115"/>
      <c r="F6879" s="109"/>
      <c r="I6879" s="115"/>
      <c r="J6879" s="115"/>
      <c r="K6879" s="115"/>
      <c r="L6879" s="109"/>
      <c r="M6879" s="109"/>
      <c r="P6879" s="115"/>
      <c r="Q6879" s="115"/>
    </row>
    <row r="6880" spans="2:17" s="103" customFormat="1" ht="7.5" hidden="1" customHeight="1" x14ac:dyDescent="0.2">
      <c r="B6880" s="114"/>
      <c r="C6880" s="115"/>
      <c r="D6880" s="115"/>
      <c r="E6880" s="115"/>
      <c r="F6880" s="109"/>
      <c r="I6880" s="115"/>
      <c r="J6880" s="115"/>
      <c r="K6880" s="115"/>
      <c r="L6880" s="109"/>
      <c r="M6880" s="109"/>
      <c r="P6880" s="115"/>
      <c r="Q6880" s="115"/>
    </row>
    <row r="6881" spans="2:17" s="103" customFormat="1" ht="7.5" hidden="1" customHeight="1" x14ac:dyDescent="0.2">
      <c r="B6881" s="114"/>
      <c r="C6881" s="115"/>
      <c r="D6881" s="115"/>
      <c r="E6881" s="115"/>
      <c r="F6881" s="109"/>
      <c r="I6881" s="115"/>
      <c r="J6881" s="115"/>
      <c r="K6881" s="115"/>
      <c r="L6881" s="109"/>
      <c r="M6881" s="109"/>
      <c r="P6881" s="115"/>
      <c r="Q6881" s="115"/>
    </row>
    <row r="6882" spans="2:17" s="103" customFormat="1" ht="7.5" hidden="1" customHeight="1" x14ac:dyDescent="0.2">
      <c r="B6882" s="114"/>
      <c r="C6882" s="115"/>
      <c r="D6882" s="115"/>
      <c r="E6882" s="115"/>
      <c r="F6882" s="109"/>
      <c r="I6882" s="115"/>
      <c r="J6882" s="115"/>
      <c r="K6882" s="115"/>
      <c r="L6882" s="109"/>
      <c r="M6882" s="109"/>
      <c r="P6882" s="115"/>
      <c r="Q6882" s="115"/>
    </row>
    <row r="6883" spans="2:17" s="103" customFormat="1" ht="7.5" hidden="1" customHeight="1" x14ac:dyDescent="0.2">
      <c r="B6883" s="114"/>
      <c r="C6883" s="115"/>
      <c r="D6883" s="115"/>
      <c r="E6883" s="115"/>
      <c r="F6883" s="109"/>
      <c r="I6883" s="115"/>
      <c r="J6883" s="115"/>
      <c r="K6883" s="115"/>
      <c r="L6883" s="109"/>
      <c r="M6883" s="109"/>
      <c r="P6883" s="115"/>
      <c r="Q6883" s="115"/>
    </row>
    <row r="6884" spans="2:17" s="103" customFormat="1" ht="7.5" hidden="1" customHeight="1" x14ac:dyDescent="0.2">
      <c r="B6884" s="114"/>
      <c r="C6884" s="115"/>
      <c r="D6884" s="115"/>
      <c r="E6884" s="115"/>
      <c r="F6884" s="109"/>
      <c r="I6884" s="115"/>
      <c r="J6884" s="115"/>
      <c r="K6884" s="115"/>
      <c r="L6884" s="109"/>
      <c r="M6884" s="109"/>
      <c r="P6884" s="115"/>
      <c r="Q6884" s="115"/>
    </row>
    <row r="6885" spans="2:17" s="103" customFormat="1" ht="7.5" hidden="1" customHeight="1" x14ac:dyDescent="0.2">
      <c r="B6885" s="114"/>
      <c r="C6885" s="115"/>
      <c r="D6885" s="115"/>
      <c r="E6885" s="115"/>
      <c r="F6885" s="109"/>
      <c r="I6885" s="115"/>
      <c r="J6885" s="115"/>
      <c r="K6885" s="115"/>
      <c r="L6885" s="109"/>
      <c r="M6885" s="109"/>
      <c r="P6885" s="115"/>
      <c r="Q6885" s="115"/>
    </row>
    <row r="6886" spans="2:17" s="103" customFormat="1" ht="7.5" hidden="1" customHeight="1" x14ac:dyDescent="0.2">
      <c r="B6886" s="114"/>
      <c r="C6886" s="115"/>
      <c r="D6886" s="115"/>
      <c r="E6886" s="115"/>
      <c r="F6886" s="109"/>
      <c r="I6886" s="115"/>
      <c r="J6886" s="115"/>
      <c r="K6886" s="115"/>
      <c r="L6886" s="109"/>
      <c r="M6886" s="109"/>
      <c r="P6886" s="115"/>
      <c r="Q6886" s="115"/>
    </row>
    <row r="6887" spans="2:17" s="103" customFormat="1" ht="7.5" hidden="1" customHeight="1" x14ac:dyDescent="0.2">
      <c r="B6887" s="114"/>
      <c r="C6887" s="115"/>
      <c r="D6887" s="115"/>
      <c r="E6887" s="115"/>
      <c r="F6887" s="109"/>
      <c r="I6887" s="115"/>
      <c r="J6887" s="115"/>
      <c r="K6887" s="115"/>
      <c r="L6887" s="109"/>
      <c r="M6887" s="109"/>
      <c r="P6887" s="115"/>
      <c r="Q6887" s="115"/>
    </row>
    <row r="6888" spans="2:17" s="103" customFormat="1" ht="7.5" hidden="1" customHeight="1" x14ac:dyDescent="0.2">
      <c r="B6888" s="114"/>
      <c r="C6888" s="115"/>
      <c r="D6888" s="115"/>
      <c r="E6888" s="115"/>
      <c r="F6888" s="109"/>
      <c r="I6888" s="115"/>
      <c r="J6888" s="115"/>
      <c r="K6888" s="115"/>
      <c r="L6888" s="109"/>
      <c r="M6888" s="109"/>
      <c r="P6888" s="115"/>
      <c r="Q6888" s="115"/>
    </row>
    <row r="6889" spans="2:17" s="103" customFormat="1" ht="7.5" hidden="1" customHeight="1" x14ac:dyDescent="0.2">
      <c r="B6889" s="114"/>
      <c r="C6889" s="115"/>
      <c r="D6889" s="115"/>
      <c r="E6889" s="115"/>
      <c r="F6889" s="109"/>
      <c r="I6889" s="115"/>
      <c r="J6889" s="115"/>
      <c r="K6889" s="115"/>
      <c r="L6889" s="109"/>
      <c r="M6889" s="109"/>
      <c r="P6889" s="115"/>
      <c r="Q6889" s="115"/>
    </row>
    <row r="6890" spans="2:17" s="103" customFormat="1" ht="7.5" hidden="1" customHeight="1" x14ac:dyDescent="0.2">
      <c r="B6890" s="114"/>
      <c r="C6890" s="115"/>
      <c r="D6890" s="115"/>
      <c r="E6890" s="115"/>
      <c r="F6890" s="109"/>
      <c r="I6890" s="115"/>
      <c r="J6890" s="115"/>
      <c r="K6890" s="115"/>
      <c r="L6890" s="109"/>
      <c r="M6890" s="109"/>
      <c r="P6890" s="115"/>
      <c r="Q6890" s="115"/>
    </row>
    <row r="6891" spans="2:17" s="103" customFormat="1" ht="7.5" hidden="1" customHeight="1" x14ac:dyDescent="0.2">
      <c r="B6891" s="114"/>
      <c r="C6891" s="115"/>
      <c r="D6891" s="115"/>
      <c r="E6891" s="115"/>
      <c r="F6891" s="109"/>
      <c r="I6891" s="115"/>
      <c r="J6891" s="115"/>
      <c r="K6891" s="115"/>
      <c r="L6891" s="109"/>
      <c r="M6891" s="109"/>
      <c r="P6891" s="115"/>
      <c r="Q6891" s="115"/>
    </row>
    <row r="6892" spans="2:17" s="103" customFormat="1" ht="7.5" hidden="1" customHeight="1" x14ac:dyDescent="0.2">
      <c r="B6892" s="114"/>
      <c r="C6892" s="115"/>
      <c r="D6892" s="115"/>
      <c r="E6892" s="115"/>
      <c r="F6892" s="109"/>
      <c r="I6892" s="115"/>
      <c r="J6892" s="115"/>
      <c r="K6892" s="115"/>
      <c r="L6892" s="109"/>
      <c r="M6892" s="109"/>
      <c r="P6892" s="115"/>
      <c r="Q6892" s="115"/>
    </row>
    <row r="6893" spans="2:17" s="103" customFormat="1" ht="7.5" hidden="1" customHeight="1" x14ac:dyDescent="0.2">
      <c r="B6893" s="114"/>
      <c r="C6893" s="115"/>
      <c r="D6893" s="115"/>
      <c r="E6893" s="115"/>
      <c r="F6893" s="109"/>
      <c r="I6893" s="115"/>
      <c r="J6893" s="115"/>
      <c r="K6893" s="115"/>
      <c r="L6893" s="109"/>
      <c r="M6893" s="109"/>
      <c r="P6893" s="115"/>
      <c r="Q6893" s="115"/>
    </row>
    <row r="6894" spans="2:17" s="103" customFormat="1" ht="7.5" hidden="1" customHeight="1" x14ac:dyDescent="0.2">
      <c r="B6894" s="114"/>
      <c r="C6894" s="115"/>
      <c r="D6894" s="115"/>
      <c r="E6894" s="115"/>
      <c r="F6894" s="109"/>
      <c r="I6894" s="115"/>
      <c r="J6894" s="115"/>
      <c r="K6894" s="115"/>
      <c r="L6894" s="109"/>
      <c r="M6894" s="109"/>
      <c r="P6894" s="115"/>
      <c r="Q6894" s="115"/>
    </row>
    <row r="6895" spans="2:17" s="103" customFormat="1" ht="7.5" hidden="1" customHeight="1" x14ac:dyDescent="0.2">
      <c r="B6895" s="114"/>
      <c r="C6895" s="115"/>
      <c r="D6895" s="115"/>
      <c r="E6895" s="115"/>
      <c r="F6895" s="109"/>
      <c r="I6895" s="115"/>
      <c r="J6895" s="115"/>
      <c r="K6895" s="115"/>
      <c r="L6895" s="109"/>
      <c r="M6895" s="109"/>
      <c r="P6895" s="115"/>
      <c r="Q6895" s="115"/>
    </row>
    <row r="6896" spans="2:17" s="103" customFormat="1" ht="7.5" hidden="1" customHeight="1" x14ac:dyDescent="0.2">
      <c r="B6896" s="114"/>
      <c r="C6896" s="115"/>
      <c r="D6896" s="115"/>
      <c r="E6896" s="115"/>
      <c r="F6896" s="109"/>
      <c r="I6896" s="115"/>
      <c r="J6896" s="115"/>
      <c r="K6896" s="115"/>
      <c r="L6896" s="109"/>
      <c r="M6896" s="109"/>
      <c r="P6896" s="115"/>
      <c r="Q6896" s="115"/>
    </row>
    <row r="6897" spans="2:17" s="103" customFormat="1" ht="7.5" hidden="1" customHeight="1" x14ac:dyDescent="0.2">
      <c r="B6897" s="114"/>
      <c r="C6897" s="115"/>
      <c r="D6897" s="115"/>
      <c r="E6897" s="115"/>
      <c r="F6897" s="109"/>
      <c r="I6897" s="115"/>
      <c r="J6897" s="115"/>
      <c r="K6897" s="115"/>
      <c r="L6897" s="109"/>
      <c r="M6897" s="109"/>
      <c r="P6897" s="115"/>
      <c r="Q6897" s="115"/>
    </row>
    <row r="6898" spans="2:17" s="103" customFormat="1" ht="7.5" hidden="1" customHeight="1" x14ac:dyDescent="0.2">
      <c r="B6898" s="114"/>
      <c r="C6898" s="115"/>
      <c r="D6898" s="115"/>
      <c r="E6898" s="115"/>
      <c r="F6898" s="109"/>
      <c r="I6898" s="115"/>
      <c r="J6898" s="115"/>
      <c r="K6898" s="115"/>
      <c r="L6898" s="109"/>
      <c r="M6898" s="109"/>
      <c r="P6898" s="115"/>
      <c r="Q6898" s="115"/>
    </row>
    <row r="6899" spans="2:17" s="103" customFormat="1" ht="7.5" hidden="1" customHeight="1" x14ac:dyDescent="0.2">
      <c r="B6899" s="114"/>
      <c r="C6899" s="115"/>
      <c r="D6899" s="115"/>
      <c r="E6899" s="115"/>
      <c r="F6899" s="109"/>
      <c r="I6899" s="115"/>
      <c r="J6899" s="115"/>
      <c r="K6899" s="115"/>
      <c r="L6899" s="109"/>
      <c r="M6899" s="109"/>
      <c r="P6899" s="115"/>
      <c r="Q6899" s="115"/>
    </row>
    <row r="6900" spans="2:17" s="103" customFormat="1" ht="7.5" hidden="1" customHeight="1" x14ac:dyDescent="0.2">
      <c r="B6900" s="114"/>
      <c r="C6900" s="115"/>
      <c r="D6900" s="115"/>
      <c r="E6900" s="115"/>
      <c r="F6900" s="109"/>
      <c r="I6900" s="115"/>
      <c r="J6900" s="115"/>
      <c r="K6900" s="115"/>
      <c r="L6900" s="109"/>
      <c r="M6900" s="109"/>
      <c r="P6900" s="115"/>
      <c r="Q6900" s="115"/>
    </row>
    <row r="6901" spans="2:17" s="103" customFormat="1" ht="7.5" hidden="1" customHeight="1" x14ac:dyDescent="0.2">
      <c r="B6901" s="114"/>
      <c r="C6901" s="115"/>
      <c r="D6901" s="115"/>
      <c r="E6901" s="115"/>
      <c r="F6901" s="109"/>
      <c r="I6901" s="115"/>
      <c r="J6901" s="115"/>
      <c r="K6901" s="115"/>
      <c r="L6901" s="109"/>
      <c r="M6901" s="109"/>
      <c r="P6901" s="115"/>
      <c r="Q6901" s="115"/>
    </row>
    <row r="6902" spans="2:17" s="103" customFormat="1" ht="7.5" hidden="1" customHeight="1" x14ac:dyDescent="0.2">
      <c r="B6902" s="114"/>
      <c r="C6902" s="115"/>
      <c r="D6902" s="115"/>
      <c r="E6902" s="115"/>
      <c r="F6902" s="109"/>
      <c r="I6902" s="115"/>
      <c r="J6902" s="115"/>
      <c r="K6902" s="115"/>
      <c r="L6902" s="109"/>
      <c r="M6902" s="109"/>
      <c r="P6902" s="115"/>
      <c r="Q6902" s="115"/>
    </row>
    <row r="6903" spans="2:17" s="103" customFormat="1" ht="7.5" hidden="1" customHeight="1" x14ac:dyDescent="0.2">
      <c r="B6903" s="114"/>
      <c r="C6903" s="115"/>
      <c r="D6903" s="115"/>
      <c r="E6903" s="115"/>
      <c r="F6903" s="109"/>
      <c r="I6903" s="115"/>
      <c r="J6903" s="115"/>
      <c r="K6903" s="115"/>
      <c r="L6903" s="109"/>
      <c r="M6903" s="109"/>
      <c r="P6903" s="115"/>
      <c r="Q6903" s="115"/>
    </row>
    <row r="6904" spans="2:17" s="103" customFormat="1" ht="7.5" hidden="1" customHeight="1" x14ac:dyDescent="0.2">
      <c r="B6904" s="114"/>
      <c r="C6904" s="115"/>
      <c r="D6904" s="115"/>
      <c r="E6904" s="115"/>
      <c r="F6904" s="109"/>
      <c r="I6904" s="115"/>
      <c r="J6904" s="115"/>
      <c r="K6904" s="115"/>
      <c r="L6904" s="109"/>
      <c r="M6904" s="109"/>
      <c r="P6904" s="115"/>
      <c r="Q6904" s="115"/>
    </row>
    <row r="6905" spans="2:17" s="103" customFormat="1" ht="7.5" hidden="1" customHeight="1" x14ac:dyDescent="0.2">
      <c r="B6905" s="114"/>
      <c r="C6905" s="115"/>
      <c r="D6905" s="115"/>
      <c r="E6905" s="115"/>
      <c r="F6905" s="109"/>
      <c r="I6905" s="115"/>
      <c r="J6905" s="115"/>
      <c r="K6905" s="115"/>
      <c r="L6905" s="109"/>
      <c r="M6905" s="109"/>
      <c r="P6905" s="115"/>
      <c r="Q6905" s="115"/>
    </row>
    <row r="6906" spans="2:17" s="103" customFormat="1" ht="7.5" hidden="1" customHeight="1" x14ac:dyDescent="0.2">
      <c r="B6906" s="114"/>
      <c r="C6906" s="115"/>
      <c r="D6906" s="115"/>
      <c r="E6906" s="115"/>
      <c r="F6906" s="109"/>
      <c r="I6906" s="115"/>
      <c r="J6906" s="115"/>
      <c r="K6906" s="115"/>
      <c r="L6906" s="109"/>
      <c r="M6906" s="109"/>
      <c r="P6906" s="115"/>
      <c r="Q6906" s="115"/>
    </row>
    <row r="6907" spans="2:17" s="103" customFormat="1" ht="7.5" hidden="1" customHeight="1" x14ac:dyDescent="0.2">
      <c r="B6907" s="114"/>
      <c r="C6907" s="115"/>
      <c r="D6907" s="115"/>
      <c r="E6907" s="115"/>
      <c r="F6907" s="109"/>
      <c r="I6907" s="115"/>
      <c r="J6907" s="115"/>
      <c r="K6907" s="115"/>
      <c r="L6907" s="109"/>
      <c r="M6907" s="109"/>
      <c r="P6907" s="115"/>
      <c r="Q6907" s="115"/>
    </row>
    <row r="6908" spans="2:17" s="103" customFormat="1" ht="7.5" hidden="1" customHeight="1" x14ac:dyDescent="0.2">
      <c r="B6908" s="114"/>
      <c r="C6908" s="115"/>
      <c r="D6908" s="115"/>
      <c r="E6908" s="115"/>
      <c r="F6908" s="109"/>
      <c r="I6908" s="115"/>
      <c r="J6908" s="115"/>
      <c r="K6908" s="115"/>
      <c r="L6908" s="109"/>
      <c r="M6908" s="109"/>
      <c r="P6908" s="115"/>
      <c r="Q6908" s="115"/>
    </row>
    <row r="6909" spans="2:17" s="103" customFormat="1" ht="7.5" hidden="1" customHeight="1" x14ac:dyDescent="0.2">
      <c r="B6909" s="114"/>
      <c r="C6909" s="115"/>
      <c r="D6909" s="115"/>
      <c r="E6909" s="115"/>
      <c r="F6909" s="109"/>
      <c r="I6909" s="115"/>
      <c r="J6909" s="115"/>
      <c r="K6909" s="115"/>
      <c r="L6909" s="109"/>
      <c r="M6909" s="109"/>
      <c r="P6909" s="115"/>
      <c r="Q6909" s="115"/>
    </row>
    <row r="6910" spans="2:17" s="103" customFormat="1" ht="7.5" hidden="1" customHeight="1" x14ac:dyDescent="0.2">
      <c r="B6910" s="114"/>
      <c r="C6910" s="115"/>
      <c r="D6910" s="115"/>
      <c r="E6910" s="115"/>
      <c r="F6910" s="109"/>
      <c r="I6910" s="115"/>
      <c r="J6910" s="115"/>
      <c r="K6910" s="115"/>
      <c r="L6910" s="109"/>
      <c r="M6910" s="109"/>
      <c r="P6910" s="115"/>
      <c r="Q6910" s="115"/>
    </row>
    <row r="6911" spans="2:17" s="103" customFormat="1" ht="7.5" hidden="1" customHeight="1" x14ac:dyDescent="0.2">
      <c r="B6911" s="114"/>
      <c r="C6911" s="115"/>
      <c r="D6911" s="115"/>
      <c r="E6911" s="115"/>
      <c r="F6911" s="109"/>
      <c r="I6911" s="115"/>
      <c r="J6911" s="115"/>
      <c r="K6911" s="115"/>
      <c r="L6911" s="109"/>
      <c r="M6911" s="109"/>
      <c r="P6911" s="115"/>
      <c r="Q6911" s="115"/>
    </row>
    <row r="6912" spans="2:17" s="103" customFormat="1" ht="7.5" hidden="1" customHeight="1" x14ac:dyDescent="0.2">
      <c r="B6912" s="114"/>
      <c r="C6912" s="115"/>
      <c r="D6912" s="115"/>
      <c r="E6912" s="115"/>
      <c r="F6912" s="109"/>
      <c r="I6912" s="115"/>
      <c r="J6912" s="115"/>
      <c r="K6912" s="115"/>
      <c r="L6912" s="109"/>
      <c r="M6912" s="109"/>
      <c r="P6912" s="115"/>
      <c r="Q6912" s="115"/>
    </row>
    <row r="6913" spans="2:17" s="103" customFormat="1" ht="7.5" hidden="1" customHeight="1" x14ac:dyDescent="0.2">
      <c r="B6913" s="114"/>
      <c r="C6913" s="115"/>
      <c r="D6913" s="115"/>
      <c r="E6913" s="115"/>
      <c r="F6913" s="109"/>
      <c r="I6913" s="115"/>
      <c r="J6913" s="115"/>
      <c r="K6913" s="115"/>
      <c r="L6913" s="109"/>
      <c r="M6913" s="109"/>
      <c r="P6913" s="115"/>
      <c r="Q6913" s="115"/>
    </row>
    <row r="6914" spans="2:17" s="103" customFormat="1" ht="7.5" hidden="1" customHeight="1" x14ac:dyDescent="0.2">
      <c r="B6914" s="114"/>
      <c r="C6914" s="115"/>
      <c r="D6914" s="115"/>
      <c r="E6914" s="115"/>
      <c r="F6914" s="109"/>
      <c r="I6914" s="115"/>
      <c r="J6914" s="115"/>
      <c r="K6914" s="115"/>
      <c r="L6914" s="109"/>
      <c r="M6914" s="109"/>
      <c r="P6914" s="115"/>
      <c r="Q6914" s="115"/>
    </row>
    <row r="6915" spans="2:17" s="103" customFormat="1" ht="7.5" hidden="1" customHeight="1" x14ac:dyDescent="0.2">
      <c r="B6915" s="114"/>
      <c r="C6915" s="115"/>
      <c r="D6915" s="115"/>
      <c r="E6915" s="115"/>
      <c r="F6915" s="109"/>
      <c r="I6915" s="115"/>
      <c r="J6915" s="115"/>
      <c r="K6915" s="115"/>
      <c r="L6915" s="109"/>
      <c r="M6915" s="109"/>
      <c r="P6915" s="115"/>
      <c r="Q6915" s="115"/>
    </row>
    <row r="6916" spans="2:17" s="103" customFormat="1" ht="7.5" hidden="1" customHeight="1" x14ac:dyDescent="0.2">
      <c r="B6916" s="114"/>
      <c r="C6916" s="115"/>
      <c r="D6916" s="115"/>
      <c r="E6916" s="115"/>
      <c r="F6916" s="109"/>
      <c r="I6916" s="115"/>
      <c r="J6916" s="115"/>
      <c r="K6916" s="115"/>
      <c r="L6916" s="109"/>
      <c r="M6916" s="109"/>
      <c r="P6916" s="115"/>
      <c r="Q6916" s="115"/>
    </row>
    <row r="6917" spans="2:17" s="103" customFormat="1" ht="7.5" hidden="1" customHeight="1" x14ac:dyDescent="0.2">
      <c r="B6917" s="114"/>
      <c r="C6917" s="115"/>
      <c r="D6917" s="115"/>
      <c r="E6917" s="115"/>
      <c r="F6917" s="109"/>
      <c r="I6917" s="115"/>
      <c r="J6917" s="115"/>
      <c r="K6917" s="115"/>
      <c r="L6917" s="109"/>
      <c r="M6917" s="109"/>
      <c r="P6917" s="115"/>
      <c r="Q6917" s="115"/>
    </row>
    <row r="6918" spans="2:17" s="103" customFormat="1" ht="7.5" hidden="1" customHeight="1" x14ac:dyDescent="0.2">
      <c r="B6918" s="114"/>
      <c r="C6918" s="115"/>
      <c r="D6918" s="115"/>
      <c r="E6918" s="115"/>
      <c r="F6918" s="109"/>
      <c r="I6918" s="115"/>
      <c r="J6918" s="115"/>
      <c r="K6918" s="115"/>
      <c r="L6918" s="109"/>
      <c r="M6918" s="109"/>
      <c r="P6918" s="115"/>
      <c r="Q6918" s="115"/>
    </row>
    <row r="6919" spans="2:17" s="103" customFormat="1" ht="7.5" hidden="1" customHeight="1" x14ac:dyDescent="0.2">
      <c r="B6919" s="114"/>
      <c r="C6919" s="115"/>
      <c r="D6919" s="115"/>
      <c r="E6919" s="115"/>
      <c r="F6919" s="109"/>
      <c r="I6919" s="115"/>
      <c r="J6919" s="115"/>
      <c r="K6919" s="115"/>
      <c r="L6919" s="109"/>
      <c r="M6919" s="109"/>
      <c r="P6919" s="115"/>
      <c r="Q6919" s="115"/>
    </row>
    <row r="6920" spans="2:17" s="103" customFormat="1" ht="7.5" hidden="1" customHeight="1" x14ac:dyDescent="0.2">
      <c r="B6920" s="114"/>
      <c r="C6920" s="115"/>
      <c r="D6920" s="115"/>
      <c r="E6920" s="115"/>
      <c r="F6920" s="109"/>
      <c r="I6920" s="115"/>
      <c r="J6920" s="115"/>
      <c r="K6920" s="115"/>
      <c r="L6920" s="109"/>
      <c r="M6920" s="109"/>
      <c r="P6920" s="115"/>
      <c r="Q6920" s="115"/>
    </row>
    <row r="6921" spans="2:17" s="103" customFormat="1" ht="7.5" hidden="1" customHeight="1" x14ac:dyDescent="0.2">
      <c r="B6921" s="114"/>
      <c r="C6921" s="115"/>
      <c r="D6921" s="115"/>
      <c r="E6921" s="115"/>
      <c r="F6921" s="109"/>
      <c r="I6921" s="115"/>
      <c r="J6921" s="115"/>
      <c r="K6921" s="115"/>
      <c r="L6921" s="109"/>
      <c r="M6921" s="109"/>
      <c r="P6921" s="115"/>
      <c r="Q6921" s="115"/>
    </row>
    <row r="6922" spans="2:17" s="103" customFormat="1" ht="7.5" hidden="1" customHeight="1" x14ac:dyDescent="0.2">
      <c r="B6922" s="114"/>
      <c r="C6922" s="115"/>
      <c r="D6922" s="115"/>
      <c r="E6922" s="115"/>
      <c r="F6922" s="109"/>
      <c r="I6922" s="115"/>
      <c r="J6922" s="115"/>
      <c r="K6922" s="115"/>
      <c r="L6922" s="109"/>
      <c r="M6922" s="109"/>
      <c r="P6922" s="115"/>
      <c r="Q6922" s="115"/>
    </row>
    <row r="6923" spans="2:17" s="103" customFormat="1" ht="7.5" hidden="1" customHeight="1" x14ac:dyDescent="0.2">
      <c r="B6923" s="114"/>
      <c r="C6923" s="115"/>
      <c r="D6923" s="115"/>
      <c r="E6923" s="115"/>
      <c r="F6923" s="109"/>
      <c r="I6923" s="115"/>
      <c r="J6923" s="115"/>
      <c r="K6923" s="115"/>
      <c r="L6923" s="109"/>
      <c r="M6923" s="109"/>
      <c r="P6923" s="115"/>
      <c r="Q6923" s="115"/>
    </row>
    <row r="6924" spans="2:17" s="103" customFormat="1" ht="7.5" hidden="1" customHeight="1" x14ac:dyDescent="0.2">
      <c r="B6924" s="114"/>
      <c r="C6924" s="115"/>
      <c r="D6924" s="115"/>
      <c r="E6924" s="115"/>
      <c r="F6924" s="109"/>
      <c r="I6924" s="115"/>
      <c r="J6924" s="115"/>
      <c r="K6924" s="115"/>
      <c r="L6924" s="109"/>
      <c r="M6924" s="109"/>
      <c r="P6924" s="115"/>
      <c r="Q6924" s="115"/>
    </row>
    <row r="6925" spans="2:17" s="103" customFormat="1" ht="7.5" hidden="1" customHeight="1" x14ac:dyDescent="0.2">
      <c r="B6925" s="114"/>
      <c r="C6925" s="115"/>
      <c r="D6925" s="115"/>
      <c r="E6925" s="115"/>
      <c r="F6925" s="109"/>
      <c r="I6925" s="115"/>
      <c r="J6925" s="115"/>
      <c r="K6925" s="115"/>
      <c r="L6925" s="109"/>
      <c r="M6925" s="109"/>
      <c r="P6925" s="115"/>
      <c r="Q6925" s="115"/>
    </row>
    <row r="6926" spans="2:17" s="103" customFormat="1" ht="7.5" hidden="1" customHeight="1" x14ac:dyDescent="0.2">
      <c r="B6926" s="114"/>
      <c r="C6926" s="115"/>
      <c r="D6926" s="115"/>
      <c r="E6926" s="115"/>
      <c r="F6926" s="109"/>
      <c r="I6926" s="115"/>
      <c r="J6926" s="115"/>
      <c r="K6926" s="115"/>
      <c r="L6926" s="109"/>
      <c r="M6926" s="109"/>
      <c r="P6926" s="115"/>
      <c r="Q6926" s="115"/>
    </row>
    <row r="6927" spans="2:17" s="103" customFormat="1" ht="7.5" hidden="1" customHeight="1" x14ac:dyDescent="0.2">
      <c r="B6927" s="114"/>
      <c r="C6927" s="115"/>
      <c r="D6927" s="115"/>
      <c r="E6927" s="115"/>
      <c r="F6927" s="109"/>
      <c r="I6927" s="115"/>
      <c r="J6927" s="115"/>
      <c r="K6927" s="115"/>
      <c r="L6927" s="109"/>
      <c r="M6927" s="109"/>
      <c r="P6927" s="115"/>
      <c r="Q6927" s="115"/>
    </row>
    <row r="6928" spans="2:17" s="103" customFormat="1" ht="7.5" hidden="1" customHeight="1" x14ac:dyDescent="0.2">
      <c r="B6928" s="114"/>
      <c r="C6928" s="115"/>
      <c r="D6928" s="115"/>
      <c r="E6928" s="115"/>
      <c r="F6928" s="109"/>
      <c r="I6928" s="115"/>
      <c r="J6928" s="115"/>
      <c r="K6928" s="115"/>
      <c r="L6928" s="109"/>
      <c r="M6928" s="109"/>
      <c r="P6928" s="115"/>
      <c r="Q6928" s="115"/>
    </row>
    <row r="6929" spans="2:17" s="103" customFormat="1" ht="7.5" hidden="1" customHeight="1" x14ac:dyDescent="0.2">
      <c r="B6929" s="114"/>
      <c r="C6929" s="115"/>
      <c r="D6929" s="115"/>
      <c r="E6929" s="115"/>
      <c r="F6929" s="109"/>
      <c r="I6929" s="115"/>
      <c r="J6929" s="115"/>
      <c r="K6929" s="115"/>
      <c r="L6929" s="109"/>
      <c r="M6929" s="109"/>
      <c r="P6929" s="115"/>
      <c r="Q6929" s="115"/>
    </row>
    <row r="6930" spans="2:17" s="103" customFormat="1" ht="7.5" hidden="1" customHeight="1" x14ac:dyDescent="0.2">
      <c r="B6930" s="114"/>
      <c r="C6930" s="115"/>
      <c r="D6930" s="115"/>
      <c r="E6930" s="115"/>
      <c r="F6930" s="109"/>
      <c r="I6930" s="115"/>
      <c r="J6930" s="115"/>
      <c r="K6930" s="115"/>
      <c r="L6930" s="109"/>
      <c r="M6930" s="109"/>
      <c r="P6930" s="115"/>
      <c r="Q6930" s="115"/>
    </row>
    <row r="6931" spans="2:17" s="103" customFormat="1" ht="7.5" hidden="1" customHeight="1" x14ac:dyDescent="0.2">
      <c r="B6931" s="114"/>
      <c r="C6931" s="115"/>
      <c r="D6931" s="115"/>
      <c r="E6931" s="115"/>
      <c r="F6931" s="109"/>
      <c r="I6931" s="115"/>
      <c r="J6931" s="115"/>
      <c r="K6931" s="115"/>
      <c r="L6931" s="109"/>
      <c r="M6931" s="109"/>
      <c r="P6931" s="115"/>
      <c r="Q6931" s="115"/>
    </row>
    <row r="6932" spans="2:17" s="103" customFormat="1" ht="7.5" hidden="1" customHeight="1" x14ac:dyDescent="0.2">
      <c r="B6932" s="114"/>
      <c r="C6932" s="115"/>
      <c r="D6932" s="115"/>
      <c r="E6932" s="115"/>
      <c r="F6932" s="109"/>
      <c r="I6932" s="115"/>
      <c r="J6932" s="115"/>
      <c r="K6932" s="115"/>
      <c r="L6932" s="109"/>
      <c r="M6932" s="109"/>
      <c r="P6932" s="115"/>
      <c r="Q6932" s="115"/>
    </row>
    <row r="6933" spans="2:17" s="103" customFormat="1" ht="7.5" hidden="1" customHeight="1" x14ac:dyDescent="0.2">
      <c r="B6933" s="114"/>
      <c r="C6933" s="115"/>
      <c r="D6933" s="115"/>
      <c r="E6933" s="115"/>
      <c r="F6933" s="109"/>
      <c r="I6933" s="115"/>
      <c r="J6933" s="115"/>
      <c r="K6933" s="115"/>
      <c r="L6933" s="109"/>
      <c r="M6933" s="109"/>
      <c r="P6933" s="115"/>
      <c r="Q6933" s="115"/>
    </row>
    <row r="6934" spans="2:17" s="103" customFormat="1" ht="7.5" hidden="1" customHeight="1" x14ac:dyDescent="0.2">
      <c r="B6934" s="114"/>
      <c r="C6934" s="115"/>
      <c r="D6934" s="115"/>
      <c r="E6934" s="115"/>
      <c r="F6934" s="109"/>
      <c r="I6934" s="115"/>
      <c r="J6934" s="115"/>
      <c r="K6934" s="115"/>
      <c r="L6934" s="109"/>
      <c r="M6934" s="109"/>
      <c r="P6934" s="115"/>
      <c r="Q6934" s="115"/>
    </row>
    <row r="6935" spans="2:17" s="103" customFormat="1" ht="7.5" hidden="1" customHeight="1" x14ac:dyDescent="0.2">
      <c r="B6935" s="114"/>
      <c r="C6935" s="115"/>
      <c r="D6935" s="115"/>
      <c r="E6935" s="115"/>
      <c r="F6935" s="109"/>
      <c r="I6935" s="115"/>
      <c r="J6935" s="115"/>
      <c r="K6935" s="115"/>
      <c r="L6935" s="109"/>
      <c r="M6935" s="109"/>
      <c r="P6935" s="115"/>
      <c r="Q6935" s="115"/>
    </row>
    <row r="6936" spans="2:17" s="103" customFormat="1" ht="7.5" hidden="1" customHeight="1" x14ac:dyDescent="0.2">
      <c r="B6936" s="114"/>
      <c r="C6936" s="115"/>
      <c r="D6936" s="115"/>
      <c r="E6936" s="115"/>
      <c r="F6936" s="109"/>
      <c r="I6936" s="115"/>
      <c r="J6936" s="115"/>
      <c r="K6936" s="115"/>
      <c r="L6936" s="109"/>
      <c r="M6936" s="109"/>
      <c r="P6936" s="115"/>
      <c r="Q6936" s="115"/>
    </row>
    <row r="6937" spans="2:17" s="103" customFormat="1" ht="7.5" hidden="1" customHeight="1" x14ac:dyDescent="0.2">
      <c r="B6937" s="114"/>
      <c r="C6937" s="115"/>
      <c r="D6937" s="115"/>
      <c r="E6937" s="115"/>
      <c r="F6937" s="109"/>
      <c r="I6937" s="115"/>
      <c r="J6937" s="115"/>
      <c r="K6937" s="115"/>
      <c r="L6937" s="109"/>
      <c r="M6937" s="109"/>
      <c r="P6937" s="115"/>
      <c r="Q6937" s="115"/>
    </row>
    <row r="6938" spans="2:17" s="103" customFormat="1" ht="7.5" hidden="1" customHeight="1" x14ac:dyDescent="0.2">
      <c r="B6938" s="114"/>
      <c r="C6938" s="115"/>
      <c r="D6938" s="115"/>
      <c r="E6938" s="115"/>
      <c r="F6938" s="109"/>
      <c r="I6938" s="115"/>
      <c r="J6938" s="115"/>
      <c r="K6938" s="115"/>
      <c r="L6938" s="109"/>
      <c r="M6938" s="109"/>
      <c r="P6938" s="115"/>
      <c r="Q6938" s="115"/>
    </row>
    <row r="6939" spans="2:17" s="103" customFormat="1" ht="7.5" hidden="1" customHeight="1" x14ac:dyDescent="0.2">
      <c r="B6939" s="114"/>
      <c r="C6939" s="115"/>
      <c r="D6939" s="115"/>
      <c r="E6939" s="115"/>
      <c r="F6939" s="109"/>
      <c r="I6939" s="115"/>
      <c r="J6939" s="115"/>
      <c r="K6939" s="115"/>
      <c r="L6939" s="109"/>
      <c r="M6939" s="109"/>
      <c r="P6939" s="115"/>
      <c r="Q6939" s="115"/>
    </row>
    <row r="6940" spans="2:17" s="103" customFormat="1" ht="7.5" hidden="1" customHeight="1" x14ac:dyDescent="0.2">
      <c r="B6940" s="114"/>
      <c r="C6940" s="115"/>
      <c r="D6940" s="115"/>
      <c r="E6940" s="115"/>
      <c r="F6940" s="109"/>
      <c r="I6940" s="115"/>
      <c r="J6940" s="115"/>
      <c r="K6940" s="115"/>
      <c r="L6940" s="109"/>
      <c r="M6940" s="109"/>
      <c r="P6940" s="115"/>
      <c r="Q6940" s="115"/>
    </row>
    <row r="6941" spans="2:17" s="103" customFormat="1" ht="7.5" hidden="1" customHeight="1" x14ac:dyDescent="0.2">
      <c r="B6941" s="114"/>
      <c r="C6941" s="115"/>
      <c r="D6941" s="115"/>
      <c r="E6941" s="115"/>
      <c r="F6941" s="109"/>
      <c r="I6941" s="115"/>
      <c r="J6941" s="115"/>
      <c r="K6941" s="115"/>
      <c r="L6941" s="109"/>
      <c r="M6941" s="109"/>
      <c r="P6941" s="115"/>
      <c r="Q6941" s="115"/>
    </row>
    <row r="6942" spans="2:17" s="103" customFormat="1" ht="7.5" hidden="1" customHeight="1" x14ac:dyDescent="0.2">
      <c r="B6942" s="114"/>
      <c r="C6942" s="115"/>
      <c r="D6942" s="115"/>
      <c r="E6942" s="115"/>
      <c r="F6942" s="109"/>
      <c r="I6942" s="115"/>
      <c r="J6942" s="115"/>
      <c r="K6942" s="115"/>
      <c r="L6942" s="109"/>
      <c r="M6942" s="109"/>
      <c r="P6942" s="115"/>
      <c r="Q6942" s="115"/>
    </row>
    <row r="6943" spans="2:17" s="103" customFormat="1" ht="7.5" hidden="1" customHeight="1" x14ac:dyDescent="0.2">
      <c r="B6943" s="114"/>
      <c r="C6943" s="115"/>
      <c r="D6943" s="115"/>
      <c r="E6943" s="115"/>
      <c r="F6943" s="109"/>
      <c r="I6943" s="115"/>
      <c r="J6943" s="115"/>
      <c r="K6943" s="115"/>
      <c r="L6943" s="109"/>
      <c r="M6943" s="109"/>
      <c r="P6943" s="115"/>
      <c r="Q6943" s="115"/>
    </row>
    <row r="6944" spans="2:17" s="103" customFormat="1" ht="7.5" hidden="1" customHeight="1" x14ac:dyDescent="0.2">
      <c r="B6944" s="114"/>
      <c r="C6944" s="115"/>
      <c r="D6944" s="115"/>
      <c r="E6944" s="115"/>
      <c r="F6944" s="109"/>
      <c r="I6944" s="115"/>
      <c r="J6944" s="115"/>
      <c r="K6944" s="115"/>
      <c r="L6944" s="109"/>
      <c r="M6944" s="109"/>
      <c r="P6944" s="115"/>
      <c r="Q6944" s="115"/>
    </row>
    <row r="6945" spans="2:17" s="103" customFormat="1" ht="7.5" hidden="1" customHeight="1" x14ac:dyDescent="0.2">
      <c r="B6945" s="114"/>
      <c r="C6945" s="115"/>
      <c r="D6945" s="115"/>
      <c r="E6945" s="115"/>
      <c r="F6945" s="109"/>
      <c r="I6945" s="115"/>
      <c r="J6945" s="115"/>
      <c r="K6945" s="115"/>
      <c r="L6945" s="109"/>
      <c r="M6945" s="109"/>
      <c r="P6945" s="115"/>
      <c r="Q6945" s="115"/>
    </row>
    <row r="6946" spans="2:17" s="103" customFormat="1" ht="7.5" hidden="1" customHeight="1" x14ac:dyDescent="0.2">
      <c r="B6946" s="114"/>
      <c r="C6946" s="115"/>
      <c r="D6946" s="115"/>
      <c r="E6946" s="115"/>
      <c r="F6946" s="109"/>
      <c r="I6946" s="115"/>
      <c r="J6946" s="115"/>
      <c r="K6946" s="115"/>
      <c r="L6946" s="109"/>
      <c r="M6946" s="109"/>
      <c r="P6946" s="115"/>
      <c r="Q6946" s="115"/>
    </row>
    <row r="6947" spans="2:17" s="103" customFormat="1" ht="7.5" hidden="1" customHeight="1" x14ac:dyDescent="0.2">
      <c r="B6947" s="114"/>
      <c r="C6947" s="115"/>
      <c r="D6947" s="115"/>
      <c r="E6947" s="115"/>
      <c r="F6947" s="109"/>
      <c r="I6947" s="115"/>
      <c r="J6947" s="115"/>
      <c r="K6947" s="115"/>
      <c r="L6947" s="109"/>
      <c r="M6947" s="109"/>
      <c r="P6947" s="115"/>
      <c r="Q6947" s="115"/>
    </row>
    <row r="6948" spans="2:17" s="103" customFormat="1" ht="7.5" hidden="1" customHeight="1" x14ac:dyDescent="0.2">
      <c r="B6948" s="114"/>
      <c r="C6948" s="115"/>
      <c r="D6948" s="115"/>
      <c r="E6948" s="115"/>
      <c r="F6948" s="109"/>
      <c r="I6948" s="115"/>
      <c r="J6948" s="115"/>
      <c r="K6948" s="115"/>
      <c r="L6948" s="109"/>
      <c r="M6948" s="109"/>
      <c r="P6948" s="115"/>
      <c r="Q6948" s="115"/>
    </row>
    <row r="6949" spans="2:17" s="103" customFormat="1" ht="7.5" hidden="1" customHeight="1" x14ac:dyDescent="0.2">
      <c r="B6949" s="114"/>
      <c r="C6949" s="115"/>
      <c r="D6949" s="115"/>
      <c r="E6949" s="115"/>
      <c r="F6949" s="109"/>
      <c r="I6949" s="115"/>
      <c r="J6949" s="115"/>
      <c r="K6949" s="115"/>
      <c r="L6949" s="109"/>
      <c r="M6949" s="109"/>
      <c r="P6949" s="115"/>
      <c r="Q6949" s="115"/>
    </row>
    <row r="6950" spans="2:17" s="103" customFormat="1" ht="7.5" hidden="1" customHeight="1" x14ac:dyDescent="0.2">
      <c r="B6950" s="114"/>
      <c r="C6950" s="115"/>
      <c r="D6950" s="115"/>
      <c r="E6950" s="115"/>
      <c r="F6950" s="109"/>
      <c r="I6950" s="115"/>
      <c r="J6950" s="115"/>
      <c r="K6950" s="115"/>
      <c r="L6950" s="109"/>
      <c r="M6950" s="109"/>
      <c r="P6950" s="115"/>
      <c r="Q6950" s="115"/>
    </row>
    <row r="6951" spans="2:17" s="103" customFormat="1" ht="7.5" hidden="1" customHeight="1" x14ac:dyDescent="0.2">
      <c r="B6951" s="114"/>
      <c r="C6951" s="115"/>
      <c r="D6951" s="115"/>
      <c r="E6951" s="115"/>
      <c r="F6951" s="109"/>
      <c r="I6951" s="115"/>
      <c r="J6951" s="115"/>
      <c r="K6951" s="115"/>
      <c r="L6951" s="109"/>
      <c r="M6951" s="109"/>
      <c r="P6951" s="115"/>
      <c r="Q6951" s="115"/>
    </row>
    <row r="6952" spans="2:17" s="103" customFormat="1" ht="7.5" hidden="1" customHeight="1" x14ac:dyDescent="0.2">
      <c r="B6952" s="114"/>
      <c r="C6952" s="115"/>
      <c r="D6952" s="115"/>
      <c r="E6952" s="115"/>
      <c r="F6952" s="109"/>
      <c r="I6952" s="115"/>
      <c r="J6952" s="115"/>
      <c r="K6952" s="115"/>
      <c r="L6952" s="109"/>
      <c r="M6952" s="109"/>
      <c r="P6952" s="115"/>
      <c r="Q6952" s="115"/>
    </row>
    <row r="6953" spans="2:17" s="103" customFormat="1" ht="7.5" hidden="1" customHeight="1" x14ac:dyDescent="0.2">
      <c r="B6953" s="114"/>
      <c r="C6953" s="115"/>
      <c r="D6953" s="115"/>
      <c r="E6953" s="115"/>
      <c r="F6953" s="109"/>
      <c r="I6953" s="115"/>
      <c r="J6953" s="115"/>
      <c r="K6953" s="115"/>
      <c r="L6953" s="109"/>
      <c r="M6953" s="109"/>
      <c r="P6953" s="115"/>
      <c r="Q6953" s="115"/>
    </row>
    <row r="6954" spans="2:17" s="103" customFormat="1" ht="7.5" hidden="1" customHeight="1" x14ac:dyDescent="0.2">
      <c r="B6954" s="114"/>
      <c r="C6954" s="115"/>
      <c r="D6954" s="115"/>
      <c r="E6954" s="115"/>
      <c r="F6954" s="109"/>
      <c r="I6954" s="115"/>
      <c r="J6954" s="115"/>
      <c r="K6954" s="115"/>
      <c r="L6954" s="109"/>
      <c r="M6954" s="109"/>
      <c r="P6954" s="115"/>
      <c r="Q6954" s="115"/>
    </row>
    <row r="6955" spans="2:17" s="103" customFormat="1" ht="7.5" hidden="1" customHeight="1" x14ac:dyDescent="0.2">
      <c r="B6955" s="114"/>
      <c r="C6955" s="115"/>
      <c r="D6955" s="115"/>
      <c r="E6955" s="115"/>
      <c r="F6955" s="109"/>
      <c r="I6955" s="115"/>
      <c r="J6955" s="115"/>
      <c r="K6955" s="115"/>
      <c r="L6955" s="109"/>
      <c r="M6955" s="109"/>
      <c r="P6955" s="115"/>
      <c r="Q6955" s="115"/>
    </row>
    <row r="6956" spans="2:17" s="103" customFormat="1" ht="7.5" hidden="1" customHeight="1" x14ac:dyDescent="0.2">
      <c r="B6956" s="114"/>
      <c r="C6956" s="115"/>
      <c r="D6956" s="115"/>
      <c r="E6956" s="115"/>
      <c r="F6956" s="109"/>
      <c r="I6956" s="115"/>
      <c r="J6956" s="115"/>
      <c r="K6956" s="115"/>
      <c r="L6956" s="109"/>
      <c r="M6956" s="109"/>
      <c r="P6956" s="115"/>
      <c r="Q6956" s="115"/>
    </row>
    <row r="6957" spans="2:17" s="103" customFormat="1" ht="7.5" hidden="1" customHeight="1" x14ac:dyDescent="0.2">
      <c r="B6957" s="114"/>
      <c r="C6957" s="115"/>
      <c r="D6957" s="115"/>
      <c r="E6957" s="115"/>
      <c r="F6957" s="109"/>
      <c r="I6957" s="115"/>
      <c r="J6957" s="115"/>
      <c r="K6957" s="115"/>
      <c r="L6957" s="109"/>
      <c r="M6957" s="109"/>
      <c r="P6957" s="115"/>
      <c r="Q6957" s="115"/>
    </row>
    <row r="6958" spans="2:17" s="103" customFormat="1" ht="7.5" hidden="1" customHeight="1" x14ac:dyDescent="0.2">
      <c r="B6958" s="114"/>
      <c r="C6958" s="115"/>
      <c r="D6958" s="115"/>
      <c r="E6958" s="115"/>
      <c r="F6958" s="109"/>
      <c r="I6958" s="115"/>
      <c r="J6958" s="115"/>
      <c r="K6958" s="115"/>
      <c r="L6958" s="109"/>
      <c r="M6958" s="109"/>
      <c r="P6958" s="115"/>
      <c r="Q6958" s="115"/>
    </row>
    <row r="6959" spans="2:17" s="103" customFormat="1" ht="7.5" hidden="1" customHeight="1" x14ac:dyDescent="0.2">
      <c r="B6959" s="114"/>
      <c r="C6959" s="115"/>
      <c r="D6959" s="115"/>
      <c r="E6959" s="115"/>
      <c r="F6959" s="109"/>
      <c r="I6959" s="115"/>
      <c r="J6959" s="115"/>
      <c r="K6959" s="115"/>
      <c r="L6959" s="109"/>
      <c r="M6959" s="109"/>
      <c r="P6959" s="115"/>
      <c r="Q6959" s="115"/>
    </row>
    <row r="6960" spans="2:17" s="103" customFormat="1" ht="7.5" hidden="1" customHeight="1" x14ac:dyDescent="0.2">
      <c r="B6960" s="114"/>
      <c r="C6960" s="115"/>
      <c r="D6960" s="115"/>
      <c r="E6960" s="115"/>
      <c r="F6960" s="109"/>
      <c r="I6960" s="115"/>
      <c r="J6960" s="115"/>
      <c r="K6960" s="115"/>
      <c r="L6960" s="109"/>
      <c r="M6960" s="109"/>
      <c r="P6960" s="115"/>
      <c r="Q6960" s="115"/>
    </row>
    <row r="6961" spans="2:17" s="103" customFormat="1" ht="7.5" hidden="1" customHeight="1" x14ac:dyDescent="0.2">
      <c r="B6961" s="114"/>
      <c r="C6961" s="115"/>
      <c r="D6961" s="115"/>
      <c r="E6961" s="115"/>
      <c r="F6961" s="109"/>
      <c r="I6961" s="115"/>
      <c r="J6961" s="115"/>
      <c r="K6961" s="115"/>
      <c r="L6961" s="109"/>
      <c r="M6961" s="109"/>
      <c r="P6961" s="115"/>
      <c r="Q6961" s="115"/>
    </row>
    <row r="6962" spans="2:17" s="103" customFormat="1" ht="7.5" hidden="1" customHeight="1" x14ac:dyDescent="0.2">
      <c r="B6962" s="114"/>
      <c r="C6962" s="115"/>
      <c r="D6962" s="115"/>
      <c r="E6962" s="115"/>
      <c r="F6962" s="109"/>
      <c r="I6962" s="115"/>
      <c r="J6962" s="115"/>
      <c r="K6962" s="115"/>
      <c r="L6962" s="109"/>
      <c r="M6962" s="109"/>
      <c r="P6962" s="115"/>
      <c r="Q6962" s="115"/>
    </row>
    <row r="6963" spans="2:17" s="103" customFormat="1" ht="7.5" hidden="1" customHeight="1" x14ac:dyDescent="0.2">
      <c r="B6963" s="114"/>
      <c r="C6963" s="115"/>
      <c r="D6963" s="115"/>
      <c r="E6963" s="115"/>
      <c r="F6963" s="109"/>
      <c r="I6963" s="115"/>
      <c r="J6963" s="115"/>
      <c r="K6963" s="115"/>
      <c r="L6963" s="109"/>
      <c r="M6963" s="109"/>
      <c r="P6963" s="115"/>
      <c r="Q6963" s="115"/>
    </row>
    <row r="6964" spans="2:17" s="103" customFormat="1" ht="7.5" hidden="1" customHeight="1" x14ac:dyDescent="0.2">
      <c r="B6964" s="114"/>
      <c r="C6964" s="115"/>
      <c r="D6964" s="115"/>
      <c r="E6964" s="115"/>
      <c r="F6964" s="109"/>
      <c r="I6964" s="115"/>
      <c r="J6964" s="115"/>
      <c r="K6964" s="115"/>
      <c r="L6964" s="109"/>
      <c r="M6964" s="109"/>
      <c r="P6964" s="115"/>
      <c r="Q6964" s="115"/>
    </row>
    <row r="6965" spans="2:17" s="103" customFormat="1" ht="7.5" hidden="1" customHeight="1" x14ac:dyDescent="0.2">
      <c r="B6965" s="114"/>
      <c r="C6965" s="115"/>
      <c r="D6965" s="115"/>
      <c r="E6965" s="115"/>
      <c r="F6965" s="109"/>
      <c r="I6965" s="115"/>
      <c r="J6965" s="115"/>
      <c r="K6965" s="115"/>
      <c r="L6965" s="109"/>
      <c r="M6965" s="109"/>
      <c r="P6965" s="115"/>
      <c r="Q6965" s="115"/>
    </row>
    <row r="6966" spans="2:17" s="103" customFormat="1" ht="7.5" hidden="1" customHeight="1" x14ac:dyDescent="0.2">
      <c r="B6966" s="114"/>
      <c r="C6966" s="115"/>
      <c r="D6966" s="115"/>
      <c r="E6966" s="115"/>
      <c r="F6966" s="109"/>
      <c r="I6966" s="115"/>
      <c r="J6966" s="115"/>
      <c r="K6966" s="115"/>
      <c r="L6966" s="109"/>
      <c r="M6966" s="109"/>
      <c r="P6966" s="115"/>
      <c r="Q6966" s="115"/>
    </row>
    <row r="6967" spans="2:17" s="103" customFormat="1" ht="7.5" hidden="1" customHeight="1" x14ac:dyDescent="0.2">
      <c r="B6967" s="114"/>
      <c r="C6967" s="115"/>
      <c r="D6967" s="115"/>
      <c r="E6967" s="115"/>
      <c r="F6967" s="109"/>
      <c r="I6967" s="115"/>
      <c r="J6967" s="115"/>
      <c r="K6967" s="115"/>
      <c r="L6967" s="109"/>
      <c r="M6967" s="109"/>
      <c r="P6967" s="115"/>
      <c r="Q6967" s="115"/>
    </row>
    <row r="6968" spans="2:17" s="103" customFormat="1" ht="7.5" hidden="1" customHeight="1" x14ac:dyDescent="0.2">
      <c r="B6968" s="114"/>
      <c r="C6968" s="115"/>
      <c r="D6968" s="115"/>
      <c r="E6968" s="115"/>
      <c r="F6968" s="109"/>
      <c r="I6968" s="115"/>
      <c r="J6968" s="115"/>
      <c r="K6968" s="115"/>
      <c r="L6968" s="109"/>
      <c r="M6968" s="109"/>
      <c r="P6968" s="115"/>
      <c r="Q6968" s="115"/>
    </row>
    <row r="6969" spans="2:17" s="103" customFormat="1" ht="7.5" hidden="1" customHeight="1" x14ac:dyDescent="0.2">
      <c r="B6969" s="114"/>
      <c r="C6969" s="115"/>
      <c r="D6969" s="115"/>
      <c r="E6969" s="115"/>
      <c r="F6969" s="109"/>
      <c r="I6969" s="115"/>
      <c r="J6969" s="115"/>
      <c r="K6969" s="115"/>
      <c r="L6969" s="109"/>
      <c r="M6969" s="109"/>
      <c r="P6969" s="115"/>
      <c r="Q6969" s="115"/>
    </row>
    <row r="6970" spans="2:17" s="103" customFormat="1" ht="7.5" hidden="1" customHeight="1" x14ac:dyDescent="0.2">
      <c r="B6970" s="114"/>
      <c r="C6970" s="115"/>
      <c r="D6970" s="115"/>
      <c r="E6970" s="115"/>
      <c r="F6970" s="109"/>
      <c r="I6970" s="115"/>
      <c r="J6970" s="115"/>
      <c r="K6970" s="115"/>
      <c r="L6970" s="109"/>
      <c r="M6970" s="109"/>
      <c r="P6970" s="115"/>
      <c r="Q6970" s="115"/>
    </row>
    <row r="6971" spans="2:17" s="103" customFormat="1" ht="7.5" hidden="1" customHeight="1" x14ac:dyDescent="0.2">
      <c r="B6971" s="114"/>
      <c r="C6971" s="115"/>
      <c r="D6971" s="115"/>
      <c r="E6971" s="115"/>
      <c r="F6971" s="109"/>
      <c r="I6971" s="115"/>
      <c r="J6971" s="115"/>
      <c r="K6971" s="115"/>
      <c r="L6971" s="109"/>
      <c r="M6971" s="109"/>
      <c r="P6971" s="115"/>
      <c r="Q6971" s="115"/>
    </row>
    <row r="6972" spans="2:17" s="103" customFormat="1" ht="7.5" hidden="1" customHeight="1" x14ac:dyDescent="0.2">
      <c r="B6972" s="114"/>
      <c r="C6972" s="115"/>
      <c r="D6972" s="115"/>
      <c r="E6972" s="115"/>
      <c r="F6972" s="109"/>
      <c r="I6972" s="115"/>
      <c r="J6972" s="115"/>
      <c r="K6972" s="115"/>
      <c r="L6972" s="109"/>
      <c r="M6972" s="109"/>
      <c r="P6972" s="115"/>
      <c r="Q6972" s="115"/>
    </row>
    <row r="6973" spans="2:17" s="103" customFormat="1" ht="7.5" hidden="1" customHeight="1" x14ac:dyDescent="0.2">
      <c r="B6973" s="114"/>
      <c r="C6973" s="115"/>
      <c r="D6973" s="115"/>
      <c r="E6973" s="115"/>
      <c r="F6973" s="109"/>
      <c r="I6973" s="115"/>
      <c r="J6973" s="115"/>
      <c r="K6973" s="115"/>
      <c r="L6973" s="109"/>
      <c r="M6973" s="109"/>
      <c r="P6973" s="115"/>
      <c r="Q6973" s="115"/>
    </row>
    <row r="6974" spans="2:17" s="103" customFormat="1" ht="7.5" hidden="1" customHeight="1" x14ac:dyDescent="0.2">
      <c r="B6974" s="114"/>
      <c r="C6974" s="115"/>
      <c r="D6974" s="115"/>
      <c r="E6974" s="115"/>
      <c r="F6974" s="109"/>
      <c r="I6974" s="115"/>
      <c r="J6974" s="115"/>
      <c r="K6974" s="115"/>
      <c r="L6974" s="109"/>
      <c r="M6974" s="109"/>
      <c r="P6974" s="115"/>
      <c r="Q6974" s="115"/>
    </row>
    <row r="6975" spans="2:17" s="103" customFormat="1" ht="7.5" hidden="1" customHeight="1" x14ac:dyDescent="0.2">
      <c r="B6975" s="114"/>
      <c r="C6975" s="115"/>
      <c r="D6975" s="115"/>
      <c r="E6975" s="115"/>
      <c r="F6975" s="109"/>
      <c r="I6975" s="115"/>
      <c r="J6975" s="115"/>
      <c r="K6975" s="115"/>
      <c r="L6975" s="109"/>
      <c r="M6975" s="109"/>
      <c r="P6975" s="115"/>
      <c r="Q6975" s="115"/>
    </row>
    <row r="6976" spans="2:17" s="103" customFormat="1" ht="7.5" hidden="1" customHeight="1" x14ac:dyDescent="0.2">
      <c r="B6976" s="114"/>
      <c r="C6976" s="115"/>
      <c r="D6976" s="115"/>
      <c r="E6976" s="115"/>
      <c r="F6976" s="109"/>
      <c r="I6976" s="115"/>
      <c r="J6976" s="115"/>
      <c r="K6976" s="115"/>
      <c r="L6976" s="109"/>
      <c r="M6976" s="109"/>
      <c r="P6976" s="115"/>
      <c r="Q6976" s="115"/>
    </row>
    <row r="6977" spans="2:17" s="103" customFormat="1" ht="7.5" hidden="1" customHeight="1" x14ac:dyDescent="0.2">
      <c r="B6977" s="114"/>
      <c r="C6977" s="115"/>
      <c r="D6977" s="115"/>
      <c r="E6977" s="115"/>
      <c r="F6977" s="109"/>
      <c r="I6977" s="115"/>
      <c r="J6977" s="115"/>
      <c r="K6977" s="115"/>
      <c r="L6977" s="109"/>
      <c r="M6977" s="109"/>
      <c r="P6977" s="115"/>
      <c r="Q6977" s="115"/>
    </row>
    <row r="6978" spans="2:17" s="103" customFormat="1" ht="7.5" hidden="1" customHeight="1" x14ac:dyDescent="0.2">
      <c r="B6978" s="114"/>
      <c r="C6978" s="115"/>
      <c r="D6978" s="115"/>
      <c r="E6978" s="115"/>
      <c r="F6978" s="109"/>
      <c r="I6978" s="115"/>
      <c r="J6978" s="115"/>
      <c r="K6978" s="115"/>
      <c r="L6978" s="109"/>
      <c r="M6978" s="109"/>
      <c r="P6978" s="115"/>
      <c r="Q6978" s="115"/>
    </row>
    <row r="6979" spans="2:17" s="103" customFormat="1" ht="7.5" hidden="1" customHeight="1" x14ac:dyDescent="0.2">
      <c r="B6979" s="114"/>
      <c r="C6979" s="115"/>
      <c r="D6979" s="115"/>
      <c r="E6979" s="115"/>
      <c r="F6979" s="109"/>
      <c r="I6979" s="115"/>
      <c r="J6979" s="115"/>
      <c r="K6979" s="115"/>
      <c r="L6979" s="109"/>
      <c r="M6979" s="109"/>
      <c r="P6979" s="115"/>
      <c r="Q6979" s="115"/>
    </row>
    <row r="6980" spans="2:17" s="103" customFormat="1" ht="7.5" hidden="1" customHeight="1" x14ac:dyDescent="0.2">
      <c r="B6980" s="114"/>
      <c r="C6980" s="115"/>
      <c r="D6980" s="115"/>
      <c r="E6980" s="115"/>
      <c r="F6980" s="109"/>
      <c r="I6980" s="115"/>
      <c r="J6980" s="115"/>
      <c r="K6980" s="115"/>
      <c r="L6980" s="109"/>
      <c r="M6980" s="109"/>
      <c r="P6980" s="115"/>
      <c r="Q6980" s="115"/>
    </row>
    <row r="6981" spans="2:17" s="103" customFormat="1" ht="7.5" hidden="1" customHeight="1" x14ac:dyDescent="0.2">
      <c r="B6981" s="114"/>
      <c r="C6981" s="115"/>
      <c r="D6981" s="115"/>
      <c r="E6981" s="115"/>
      <c r="F6981" s="109"/>
      <c r="I6981" s="115"/>
      <c r="J6981" s="115"/>
      <c r="K6981" s="115"/>
      <c r="L6981" s="109"/>
      <c r="M6981" s="109"/>
      <c r="P6981" s="115"/>
      <c r="Q6981" s="115"/>
    </row>
    <row r="6982" spans="2:17" s="103" customFormat="1" ht="7.5" hidden="1" customHeight="1" x14ac:dyDescent="0.2">
      <c r="B6982" s="114"/>
      <c r="C6982" s="115"/>
      <c r="D6982" s="115"/>
      <c r="E6982" s="115"/>
      <c r="F6982" s="109"/>
      <c r="I6982" s="115"/>
      <c r="J6982" s="115"/>
      <c r="K6982" s="115"/>
      <c r="L6982" s="109"/>
      <c r="M6982" s="109"/>
      <c r="P6982" s="115"/>
      <c r="Q6982" s="115"/>
    </row>
    <row r="6983" spans="2:17" s="103" customFormat="1" ht="7.5" hidden="1" customHeight="1" x14ac:dyDescent="0.2">
      <c r="B6983" s="114"/>
      <c r="C6983" s="115"/>
      <c r="D6983" s="115"/>
      <c r="E6983" s="115"/>
      <c r="F6983" s="109"/>
      <c r="I6983" s="115"/>
      <c r="J6983" s="115"/>
      <c r="K6983" s="115"/>
      <c r="L6983" s="109"/>
      <c r="M6983" s="109"/>
      <c r="P6983" s="115"/>
      <c r="Q6983" s="115"/>
    </row>
    <row r="6984" spans="2:17" s="103" customFormat="1" ht="7.5" hidden="1" customHeight="1" x14ac:dyDescent="0.2">
      <c r="B6984" s="114"/>
      <c r="C6984" s="115"/>
      <c r="D6984" s="115"/>
      <c r="E6984" s="115"/>
      <c r="F6984" s="109"/>
      <c r="I6984" s="115"/>
      <c r="J6984" s="115"/>
      <c r="K6984" s="115"/>
      <c r="L6984" s="109"/>
      <c r="M6984" s="109"/>
      <c r="P6984" s="115"/>
      <c r="Q6984" s="115"/>
    </row>
    <row r="6985" spans="2:17" s="103" customFormat="1" ht="7.5" hidden="1" customHeight="1" x14ac:dyDescent="0.2">
      <c r="B6985" s="114"/>
      <c r="C6985" s="115"/>
      <c r="D6985" s="115"/>
      <c r="E6985" s="115"/>
      <c r="F6985" s="109"/>
      <c r="I6985" s="115"/>
      <c r="J6985" s="115"/>
      <c r="K6985" s="115"/>
      <c r="L6985" s="109"/>
      <c r="M6985" s="109"/>
      <c r="P6985" s="115"/>
      <c r="Q6985" s="115"/>
    </row>
    <row r="6986" spans="2:17" s="103" customFormat="1" ht="7.5" hidden="1" customHeight="1" x14ac:dyDescent="0.2">
      <c r="B6986" s="114"/>
      <c r="C6986" s="115"/>
      <c r="D6986" s="115"/>
      <c r="E6986" s="115"/>
      <c r="F6986" s="109"/>
      <c r="I6986" s="115"/>
      <c r="J6986" s="115"/>
      <c r="K6986" s="115"/>
      <c r="L6986" s="109"/>
      <c r="M6986" s="109"/>
      <c r="P6986" s="115"/>
      <c r="Q6986" s="115"/>
    </row>
    <row r="6987" spans="2:17" s="103" customFormat="1" ht="7.5" hidden="1" customHeight="1" x14ac:dyDescent="0.2">
      <c r="B6987" s="114"/>
      <c r="C6987" s="115"/>
      <c r="D6987" s="115"/>
      <c r="E6987" s="115"/>
      <c r="F6987" s="109"/>
      <c r="I6987" s="115"/>
      <c r="J6987" s="115"/>
      <c r="K6987" s="115"/>
      <c r="L6987" s="109"/>
      <c r="M6987" s="109"/>
      <c r="P6987" s="115"/>
      <c r="Q6987" s="115"/>
    </row>
    <row r="6988" spans="2:17" s="103" customFormat="1" ht="7.5" hidden="1" customHeight="1" x14ac:dyDescent="0.2">
      <c r="B6988" s="114"/>
      <c r="C6988" s="115"/>
      <c r="D6988" s="115"/>
      <c r="E6988" s="115"/>
      <c r="F6988" s="109"/>
      <c r="I6988" s="115"/>
      <c r="J6988" s="115"/>
      <c r="K6988" s="115"/>
      <c r="L6988" s="109"/>
      <c r="M6988" s="109"/>
      <c r="P6988" s="115"/>
      <c r="Q6988" s="115"/>
    </row>
    <row r="6989" spans="2:17" s="103" customFormat="1" ht="7.5" hidden="1" customHeight="1" x14ac:dyDescent="0.2">
      <c r="B6989" s="114"/>
      <c r="C6989" s="115"/>
      <c r="D6989" s="115"/>
      <c r="E6989" s="115"/>
      <c r="F6989" s="109"/>
      <c r="I6989" s="115"/>
      <c r="J6989" s="115"/>
      <c r="K6989" s="115"/>
      <c r="L6989" s="109"/>
      <c r="M6989" s="109"/>
      <c r="P6989" s="115"/>
      <c r="Q6989" s="115"/>
    </row>
    <row r="6990" spans="2:17" s="103" customFormat="1" ht="7.5" hidden="1" customHeight="1" x14ac:dyDescent="0.2">
      <c r="B6990" s="114"/>
      <c r="C6990" s="115"/>
      <c r="D6990" s="115"/>
      <c r="E6990" s="115"/>
      <c r="F6990" s="109"/>
      <c r="I6990" s="115"/>
      <c r="J6990" s="115"/>
      <c r="K6990" s="115"/>
      <c r="L6990" s="109"/>
      <c r="M6990" s="109"/>
      <c r="P6990" s="115"/>
      <c r="Q6990" s="115"/>
    </row>
    <row r="6991" spans="2:17" s="103" customFormat="1" ht="7.5" hidden="1" customHeight="1" x14ac:dyDescent="0.2">
      <c r="B6991" s="114"/>
      <c r="C6991" s="115"/>
      <c r="D6991" s="115"/>
      <c r="E6991" s="115"/>
      <c r="F6991" s="109"/>
      <c r="I6991" s="115"/>
      <c r="J6991" s="115"/>
      <c r="K6991" s="115"/>
      <c r="L6991" s="109"/>
      <c r="M6991" s="109"/>
      <c r="P6991" s="115"/>
      <c r="Q6991" s="115"/>
    </row>
    <row r="6992" spans="2:17" s="103" customFormat="1" ht="7.5" hidden="1" customHeight="1" x14ac:dyDescent="0.2">
      <c r="B6992" s="114"/>
      <c r="C6992" s="115"/>
      <c r="D6992" s="115"/>
      <c r="E6992" s="115"/>
      <c r="F6992" s="109"/>
      <c r="I6992" s="115"/>
      <c r="J6992" s="115"/>
      <c r="K6992" s="115"/>
      <c r="L6992" s="109"/>
      <c r="M6992" s="109"/>
      <c r="P6992" s="115"/>
      <c r="Q6992" s="115"/>
    </row>
    <row r="6993" spans="2:17" s="103" customFormat="1" ht="7.5" hidden="1" customHeight="1" x14ac:dyDescent="0.2">
      <c r="B6993" s="114"/>
      <c r="C6993" s="115"/>
      <c r="D6993" s="115"/>
      <c r="E6993" s="115"/>
      <c r="F6993" s="109"/>
      <c r="I6993" s="115"/>
      <c r="J6993" s="115"/>
      <c r="K6993" s="115"/>
      <c r="L6993" s="109"/>
      <c r="M6993" s="109"/>
      <c r="P6993" s="115"/>
      <c r="Q6993" s="115"/>
    </row>
    <row r="6994" spans="2:17" s="103" customFormat="1" ht="7.5" hidden="1" customHeight="1" x14ac:dyDescent="0.2">
      <c r="B6994" s="114"/>
      <c r="C6994" s="115"/>
      <c r="D6994" s="115"/>
      <c r="E6994" s="115"/>
      <c r="F6994" s="109"/>
      <c r="I6994" s="115"/>
      <c r="J6994" s="115"/>
      <c r="K6994" s="115"/>
      <c r="L6994" s="109"/>
      <c r="M6994" s="109"/>
      <c r="P6994" s="115"/>
      <c r="Q6994" s="115"/>
    </row>
    <row r="6995" spans="2:17" s="103" customFormat="1" ht="7.5" hidden="1" customHeight="1" x14ac:dyDescent="0.2">
      <c r="B6995" s="114"/>
      <c r="C6995" s="115"/>
      <c r="D6995" s="115"/>
      <c r="E6995" s="115"/>
      <c r="F6995" s="109"/>
      <c r="I6995" s="115"/>
      <c r="J6995" s="115"/>
      <c r="K6995" s="115"/>
      <c r="L6995" s="109"/>
      <c r="M6995" s="109"/>
      <c r="P6995" s="115"/>
      <c r="Q6995" s="115"/>
    </row>
    <row r="6996" spans="2:17" s="103" customFormat="1" ht="7.5" hidden="1" customHeight="1" x14ac:dyDescent="0.2">
      <c r="B6996" s="114"/>
      <c r="C6996" s="115"/>
      <c r="D6996" s="115"/>
      <c r="E6996" s="115"/>
      <c r="F6996" s="109"/>
      <c r="I6996" s="115"/>
      <c r="J6996" s="115"/>
      <c r="K6996" s="115"/>
      <c r="L6996" s="109"/>
      <c r="M6996" s="109"/>
      <c r="P6996" s="115"/>
      <c r="Q6996" s="115"/>
    </row>
    <row r="6997" spans="2:17" s="103" customFormat="1" ht="7.5" hidden="1" customHeight="1" x14ac:dyDescent="0.2">
      <c r="B6997" s="114"/>
      <c r="C6997" s="115"/>
      <c r="D6997" s="115"/>
      <c r="E6997" s="115"/>
      <c r="F6997" s="109"/>
      <c r="I6997" s="115"/>
      <c r="J6997" s="115"/>
      <c r="K6997" s="115"/>
      <c r="L6997" s="109"/>
      <c r="M6997" s="109"/>
      <c r="P6997" s="115"/>
      <c r="Q6997" s="115"/>
    </row>
    <row r="6998" spans="2:17" s="103" customFormat="1" ht="7.5" hidden="1" customHeight="1" x14ac:dyDescent="0.2">
      <c r="B6998" s="114"/>
      <c r="C6998" s="115"/>
      <c r="D6998" s="115"/>
      <c r="E6998" s="115"/>
      <c r="F6998" s="109"/>
      <c r="I6998" s="115"/>
      <c r="J6998" s="115"/>
      <c r="K6998" s="115"/>
      <c r="L6998" s="109"/>
      <c r="M6998" s="109"/>
      <c r="P6998" s="115"/>
      <c r="Q6998" s="115"/>
    </row>
    <row r="6999" spans="2:17" s="103" customFormat="1" ht="7.5" hidden="1" customHeight="1" x14ac:dyDescent="0.2">
      <c r="B6999" s="114"/>
      <c r="C6999" s="115"/>
      <c r="D6999" s="115"/>
      <c r="E6999" s="115"/>
      <c r="F6999" s="109"/>
      <c r="I6999" s="115"/>
      <c r="J6999" s="115"/>
      <c r="K6999" s="115"/>
      <c r="L6999" s="109"/>
      <c r="M6999" s="109"/>
      <c r="P6999" s="115"/>
      <c r="Q6999" s="115"/>
    </row>
    <row r="7000" spans="2:17" s="103" customFormat="1" ht="7.5" hidden="1" customHeight="1" x14ac:dyDescent="0.2">
      <c r="B7000" s="114"/>
      <c r="C7000" s="115"/>
      <c r="D7000" s="115"/>
      <c r="E7000" s="115"/>
      <c r="F7000" s="109"/>
      <c r="I7000" s="115"/>
      <c r="J7000" s="115"/>
      <c r="K7000" s="115"/>
      <c r="L7000" s="109"/>
      <c r="M7000" s="109"/>
      <c r="P7000" s="115"/>
      <c r="Q7000" s="115"/>
    </row>
    <row r="7001" spans="2:17" s="103" customFormat="1" ht="7.5" hidden="1" customHeight="1" x14ac:dyDescent="0.2">
      <c r="B7001" s="114"/>
      <c r="C7001" s="115"/>
      <c r="D7001" s="115"/>
      <c r="E7001" s="115"/>
      <c r="F7001" s="109"/>
      <c r="I7001" s="115"/>
      <c r="J7001" s="115"/>
      <c r="K7001" s="115"/>
      <c r="L7001" s="109"/>
      <c r="M7001" s="109"/>
      <c r="P7001" s="115"/>
      <c r="Q7001" s="115"/>
    </row>
    <row r="7002" spans="2:17" s="103" customFormat="1" ht="7.5" hidden="1" customHeight="1" x14ac:dyDescent="0.2">
      <c r="B7002" s="114"/>
      <c r="C7002" s="115"/>
      <c r="D7002" s="115"/>
      <c r="E7002" s="115"/>
      <c r="F7002" s="109"/>
      <c r="I7002" s="115"/>
      <c r="J7002" s="115"/>
      <c r="K7002" s="115"/>
      <c r="L7002" s="109"/>
      <c r="M7002" s="109"/>
      <c r="P7002" s="115"/>
      <c r="Q7002" s="115"/>
    </row>
    <row r="7003" spans="2:17" s="103" customFormat="1" ht="7.5" hidden="1" customHeight="1" x14ac:dyDescent="0.2">
      <c r="B7003" s="114"/>
      <c r="C7003" s="115"/>
      <c r="D7003" s="115"/>
      <c r="E7003" s="115"/>
      <c r="F7003" s="109"/>
      <c r="I7003" s="115"/>
      <c r="J7003" s="115"/>
      <c r="K7003" s="115"/>
      <c r="L7003" s="109"/>
      <c r="M7003" s="109"/>
      <c r="P7003" s="115"/>
      <c r="Q7003" s="115"/>
    </row>
    <row r="7004" spans="2:17" s="103" customFormat="1" ht="7.5" hidden="1" customHeight="1" x14ac:dyDescent="0.2">
      <c r="B7004" s="114"/>
      <c r="C7004" s="115"/>
      <c r="D7004" s="115"/>
      <c r="E7004" s="115"/>
      <c r="F7004" s="109"/>
      <c r="I7004" s="115"/>
      <c r="J7004" s="115"/>
      <c r="K7004" s="115"/>
      <c r="L7004" s="109"/>
      <c r="M7004" s="109"/>
      <c r="P7004" s="115"/>
      <c r="Q7004" s="115"/>
    </row>
    <row r="7005" spans="2:17" s="103" customFormat="1" ht="7.5" hidden="1" customHeight="1" x14ac:dyDescent="0.2">
      <c r="B7005" s="114"/>
      <c r="C7005" s="115"/>
      <c r="D7005" s="115"/>
      <c r="E7005" s="115"/>
      <c r="F7005" s="109"/>
      <c r="I7005" s="115"/>
      <c r="J7005" s="115"/>
      <c r="K7005" s="115"/>
      <c r="L7005" s="109"/>
      <c r="M7005" s="109"/>
      <c r="P7005" s="115"/>
      <c r="Q7005" s="115"/>
    </row>
    <row r="7006" spans="2:17" s="103" customFormat="1" ht="7.5" hidden="1" customHeight="1" x14ac:dyDescent="0.2">
      <c r="B7006" s="114"/>
      <c r="C7006" s="115"/>
      <c r="D7006" s="115"/>
      <c r="E7006" s="115"/>
      <c r="F7006" s="109"/>
      <c r="I7006" s="115"/>
      <c r="J7006" s="115"/>
      <c r="K7006" s="115"/>
      <c r="L7006" s="109"/>
      <c r="M7006" s="109"/>
      <c r="P7006" s="115"/>
      <c r="Q7006" s="115"/>
    </row>
    <row r="7007" spans="2:17" s="103" customFormat="1" ht="7.5" hidden="1" customHeight="1" x14ac:dyDescent="0.2">
      <c r="B7007" s="114"/>
      <c r="C7007" s="115"/>
      <c r="D7007" s="115"/>
      <c r="E7007" s="115"/>
      <c r="F7007" s="109"/>
      <c r="I7007" s="115"/>
      <c r="J7007" s="115"/>
      <c r="K7007" s="115"/>
      <c r="L7007" s="109"/>
      <c r="M7007" s="109"/>
      <c r="P7007" s="115"/>
      <c r="Q7007" s="115"/>
    </row>
    <row r="7008" spans="2:17" s="103" customFormat="1" ht="7.5" hidden="1" customHeight="1" x14ac:dyDescent="0.2">
      <c r="B7008" s="114"/>
      <c r="C7008" s="115"/>
      <c r="D7008" s="115"/>
      <c r="E7008" s="115"/>
      <c r="F7008" s="109"/>
      <c r="I7008" s="115"/>
      <c r="J7008" s="115"/>
      <c r="K7008" s="115"/>
      <c r="L7008" s="109"/>
      <c r="M7008" s="109"/>
      <c r="P7008" s="115"/>
      <c r="Q7008" s="115"/>
    </row>
    <row r="7009" spans="2:17" s="103" customFormat="1" ht="7.5" hidden="1" customHeight="1" x14ac:dyDescent="0.2">
      <c r="B7009" s="114"/>
      <c r="C7009" s="115"/>
      <c r="D7009" s="115"/>
      <c r="E7009" s="115"/>
      <c r="F7009" s="109"/>
      <c r="I7009" s="115"/>
      <c r="J7009" s="115"/>
      <c r="K7009" s="115"/>
      <c r="L7009" s="109"/>
      <c r="M7009" s="109"/>
      <c r="P7009" s="115"/>
      <c r="Q7009" s="115"/>
    </row>
    <row r="7010" spans="2:17" s="103" customFormat="1" ht="7.5" hidden="1" customHeight="1" x14ac:dyDescent="0.2">
      <c r="B7010" s="114"/>
      <c r="C7010" s="115"/>
      <c r="D7010" s="115"/>
      <c r="E7010" s="115"/>
      <c r="F7010" s="109"/>
      <c r="I7010" s="115"/>
      <c r="J7010" s="115"/>
      <c r="K7010" s="115"/>
      <c r="L7010" s="109"/>
      <c r="M7010" s="109"/>
      <c r="P7010" s="115"/>
      <c r="Q7010" s="115"/>
    </row>
    <row r="7011" spans="2:17" s="103" customFormat="1" ht="7.5" hidden="1" customHeight="1" x14ac:dyDescent="0.2">
      <c r="B7011" s="114"/>
      <c r="C7011" s="115"/>
      <c r="D7011" s="115"/>
      <c r="E7011" s="115"/>
      <c r="F7011" s="109"/>
      <c r="I7011" s="115"/>
      <c r="J7011" s="115"/>
      <c r="K7011" s="115"/>
      <c r="L7011" s="109"/>
      <c r="M7011" s="109"/>
      <c r="P7011" s="115"/>
      <c r="Q7011" s="115"/>
    </row>
    <row r="7012" spans="2:17" s="103" customFormat="1" ht="7.5" hidden="1" customHeight="1" x14ac:dyDescent="0.2">
      <c r="B7012" s="114"/>
      <c r="C7012" s="115"/>
      <c r="D7012" s="115"/>
      <c r="E7012" s="115"/>
      <c r="F7012" s="109"/>
      <c r="I7012" s="115"/>
      <c r="J7012" s="115"/>
      <c r="K7012" s="115"/>
      <c r="L7012" s="109"/>
      <c r="M7012" s="109"/>
      <c r="P7012" s="115"/>
      <c r="Q7012" s="115"/>
    </row>
    <row r="7013" spans="2:17" s="103" customFormat="1" ht="7.5" hidden="1" customHeight="1" x14ac:dyDescent="0.2">
      <c r="B7013" s="114"/>
      <c r="C7013" s="115"/>
      <c r="D7013" s="115"/>
      <c r="E7013" s="115"/>
      <c r="F7013" s="109"/>
      <c r="I7013" s="115"/>
      <c r="J7013" s="115"/>
      <c r="K7013" s="115"/>
      <c r="L7013" s="109"/>
      <c r="M7013" s="109"/>
      <c r="P7013" s="115"/>
      <c r="Q7013" s="115"/>
    </row>
    <row r="7014" spans="2:17" s="103" customFormat="1" ht="7.5" hidden="1" customHeight="1" x14ac:dyDescent="0.2">
      <c r="B7014" s="114"/>
      <c r="C7014" s="115"/>
      <c r="D7014" s="115"/>
      <c r="E7014" s="115"/>
      <c r="F7014" s="109"/>
      <c r="I7014" s="115"/>
      <c r="J7014" s="115"/>
      <c r="K7014" s="115"/>
      <c r="L7014" s="109"/>
      <c r="M7014" s="109"/>
      <c r="P7014" s="115"/>
      <c r="Q7014" s="115"/>
    </row>
    <row r="7015" spans="2:17" s="103" customFormat="1" ht="7.5" hidden="1" customHeight="1" x14ac:dyDescent="0.2">
      <c r="B7015" s="114"/>
      <c r="C7015" s="115"/>
      <c r="D7015" s="115"/>
      <c r="E7015" s="115"/>
      <c r="F7015" s="109"/>
      <c r="I7015" s="115"/>
      <c r="J7015" s="115"/>
      <c r="K7015" s="115"/>
      <c r="L7015" s="109"/>
      <c r="M7015" s="109"/>
      <c r="P7015" s="115"/>
      <c r="Q7015" s="115"/>
    </row>
    <row r="7016" spans="2:17" s="103" customFormat="1" ht="7.5" hidden="1" customHeight="1" x14ac:dyDescent="0.2">
      <c r="B7016" s="114"/>
      <c r="C7016" s="115"/>
      <c r="D7016" s="115"/>
      <c r="E7016" s="115"/>
      <c r="F7016" s="109"/>
      <c r="I7016" s="115"/>
      <c r="J7016" s="115"/>
      <c r="K7016" s="115"/>
      <c r="L7016" s="109"/>
      <c r="M7016" s="109"/>
      <c r="P7016" s="115"/>
      <c r="Q7016" s="115"/>
    </row>
    <row r="7017" spans="2:17" s="103" customFormat="1" ht="7.5" hidden="1" customHeight="1" x14ac:dyDescent="0.2">
      <c r="B7017" s="114"/>
      <c r="C7017" s="115"/>
      <c r="D7017" s="115"/>
      <c r="E7017" s="115"/>
      <c r="F7017" s="109"/>
      <c r="I7017" s="115"/>
      <c r="J7017" s="115"/>
      <c r="K7017" s="115"/>
      <c r="L7017" s="109"/>
      <c r="M7017" s="109"/>
      <c r="P7017" s="115"/>
      <c r="Q7017" s="115"/>
    </row>
    <row r="7018" spans="2:17" s="103" customFormat="1" ht="7.5" hidden="1" customHeight="1" x14ac:dyDescent="0.2">
      <c r="B7018" s="114"/>
      <c r="C7018" s="115"/>
      <c r="D7018" s="115"/>
      <c r="E7018" s="115"/>
      <c r="F7018" s="109"/>
      <c r="I7018" s="115"/>
      <c r="J7018" s="115"/>
      <c r="K7018" s="115"/>
      <c r="L7018" s="109"/>
      <c r="M7018" s="109"/>
      <c r="P7018" s="115"/>
      <c r="Q7018" s="115"/>
    </row>
    <row r="7019" spans="2:17" s="103" customFormat="1" ht="7.5" hidden="1" customHeight="1" x14ac:dyDescent="0.2">
      <c r="B7019" s="114"/>
      <c r="C7019" s="115"/>
      <c r="D7019" s="115"/>
      <c r="E7019" s="115"/>
      <c r="F7019" s="109"/>
      <c r="I7019" s="115"/>
      <c r="J7019" s="115"/>
      <c r="K7019" s="115"/>
      <c r="L7019" s="109"/>
      <c r="M7019" s="109"/>
      <c r="P7019" s="115"/>
      <c r="Q7019" s="115"/>
    </row>
    <row r="7020" spans="2:17" s="103" customFormat="1" ht="7.5" hidden="1" customHeight="1" x14ac:dyDescent="0.2">
      <c r="B7020" s="114"/>
      <c r="C7020" s="115"/>
      <c r="D7020" s="115"/>
      <c r="E7020" s="115"/>
      <c r="F7020" s="109"/>
      <c r="I7020" s="115"/>
      <c r="J7020" s="115"/>
      <c r="K7020" s="115"/>
      <c r="L7020" s="109"/>
      <c r="M7020" s="109"/>
      <c r="P7020" s="115"/>
      <c r="Q7020" s="115"/>
    </row>
    <row r="7021" spans="2:17" s="103" customFormat="1" ht="7.5" hidden="1" customHeight="1" x14ac:dyDescent="0.2">
      <c r="B7021" s="114"/>
      <c r="C7021" s="115"/>
      <c r="D7021" s="115"/>
      <c r="E7021" s="115"/>
      <c r="F7021" s="109"/>
      <c r="I7021" s="115"/>
      <c r="J7021" s="115"/>
      <c r="K7021" s="115"/>
      <c r="L7021" s="109"/>
      <c r="M7021" s="109"/>
      <c r="P7021" s="115"/>
      <c r="Q7021" s="115"/>
    </row>
    <row r="7022" spans="2:17" s="103" customFormat="1" ht="7.5" hidden="1" customHeight="1" x14ac:dyDescent="0.2">
      <c r="B7022" s="114"/>
      <c r="C7022" s="115"/>
      <c r="D7022" s="115"/>
      <c r="E7022" s="115"/>
      <c r="F7022" s="109"/>
      <c r="I7022" s="115"/>
      <c r="J7022" s="115"/>
      <c r="K7022" s="115"/>
      <c r="L7022" s="109"/>
      <c r="M7022" s="109"/>
      <c r="P7022" s="115"/>
      <c r="Q7022" s="115"/>
    </row>
    <row r="7023" spans="2:17" s="103" customFormat="1" ht="7.5" hidden="1" customHeight="1" x14ac:dyDescent="0.2">
      <c r="B7023" s="114"/>
      <c r="C7023" s="115"/>
      <c r="D7023" s="115"/>
      <c r="E7023" s="115"/>
      <c r="F7023" s="109"/>
      <c r="I7023" s="115"/>
      <c r="J7023" s="115"/>
      <c r="K7023" s="115"/>
      <c r="L7023" s="109"/>
      <c r="M7023" s="109"/>
      <c r="P7023" s="115"/>
      <c r="Q7023" s="115"/>
    </row>
    <row r="7024" spans="2:17" s="103" customFormat="1" ht="7.5" hidden="1" customHeight="1" x14ac:dyDescent="0.2">
      <c r="B7024" s="114"/>
      <c r="C7024" s="115"/>
      <c r="D7024" s="115"/>
      <c r="E7024" s="115"/>
      <c r="F7024" s="109"/>
      <c r="I7024" s="115"/>
      <c r="J7024" s="115"/>
      <c r="K7024" s="115"/>
      <c r="L7024" s="109"/>
      <c r="M7024" s="109"/>
      <c r="P7024" s="115"/>
      <c r="Q7024" s="115"/>
    </row>
    <row r="7025" spans="2:17" s="103" customFormat="1" ht="7.5" hidden="1" customHeight="1" x14ac:dyDescent="0.2">
      <c r="B7025" s="114"/>
      <c r="C7025" s="115"/>
      <c r="D7025" s="115"/>
      <c r="E7025" s="115"/>
      <c r="F7025" s="109"/>
      <c r="I7025" s="115"/>
      <c r="J7025" s="115"/>
      <c r="K7025" s="115"/>
      <c r="L7025" s="109"/>
      <c r="M7025" s="109"/>
      <c r="P7025" s="115"/>
      <c r="Q7025" s="115"/>
    </row>
    <row r="7026" spans="2:17" s="103" customFormat="1" ht="7.5" hidden="1" customHeight="1" x14ac:dyDescent="0.2">
      <c r="B7026" s="114"/>
      <c r="C7026" s="115"/>
      <c r="D7026" s="115"/>
      <c r="E7026" s="115"/>
      <c r="F7026" s="109"/>
      <c r="I7026" s="115"/>
      <c r="J7026" s="115"/>
      <c r="K7026" s="115"/>
      <c r="L7026" s="109"/>
      <c r="M7026" s="109"/>
      <c r="P7026" s="115"/>
      <c r="Q7026" s="115"/>
    </row>
    <row r="7027" spans="2:17" s="103" customFormat="1" ht="7.5" hidden="1" customHeight="1" x14ac:dyDescent="0.2">
      <c r="B7027" s="114"/>
      <c r="C7027" s="115"/>
      <c r="D7027" s="115"/>
      <c r="E7027" s="115"/>
      <c r="F7027" s="109"/>
      <c r="I7027" s="115"/>
      <c r="J7027" s="115"/>
      <c r="K7027" s="115"/>
      <c r="L7027" s="109"/>
      <c r="M7027" s="109"/>
      <c r="P7027" s="115"/>
      <c r="Q7027" s="115"/>
    </row>
    <row r="7028" spans="2:17" s="103" customFormat="1" ht="7.5" hidden="1" customHeight="1" x14ac:dyDescent="0.2">
      <c r="B7028" s="114"/>
      <c r="C7028" s="115"/>
      <c r="D7028" s="115"/>
      <c r="E7028" s="115"/>
      <c r="F7028" s="109"/>
      <c r="I7028" s="115"/>
      <c r="J7028" s="115"/>
      <c r="K7028" s="115"/>
      <c r="L7028" s="109"/>
      <c r="M7028" s="109"/>
      <c r="P7028" s="115"/>
      <c r="Q7028" s="115"/>
    </row>
    <row r="7029" spans="2:17" s="103" customFormat="1" ht="7.5" hidden="1" customHeight="1" x14ac:dyDescent="0.2">
      <c r="B7029" s="114"/>
      <c r="C7029" s="115"/>
      <c r="D7029" s="115"/>
      <c r="E7029" s="115"/>
      <c r="F7029" s="109"/>
      <c r="I7029" s="115"/>
      <c r="J7029" s="115"/>
      <c r="K7029" s="115"/>
      <c r="L7029" s="109"/>
      <c r="M7029" s="109"/>
      <c r="P7029" s="115"/>
      <c r="Q7029" s="115"/>
    </row>
    <row r="7030" spans="2:17" s="103" customFormat="1" ht="7.5" hidden="1" customHeight="1" x14ac:dyDescent="0.2">
      <c r="B7030" s="114"/>
      <c r="C7030" s="115"/>
      <c r="D7030" s="115"/>
      <c r="E7030" s="115"/>
      <c r="F7030" s="109"/>
      <c r="I7030" s="115"/>
      <c r="J7030" s="115"/>
      <c r="K7030" s="115"/>
      <c r="L7030" s="109"/>
      <c r="M7030" s="109"/>
      <c r="P7030" s="115"/>
      <c r="Q7030" s="115"/>
    </row>
    <row r="7031" spans="2:17" s="103" customFormat="1" ht="7.5" hidden="1" customHeight="1" x14ac:dyDescent="0.2">
      <c r="B7031" s="114"/>
      <c r="C7031" s="115"/>
      <c r="D7031" s="115"/>
      <c r="E7031" s="115"/>
      <c r="F7031" s="109"/>
      <c r="I7031" s="115"/>
      <c r="J7031" s="115"/>
      <c r="K7031" s="115"/>
      <c r="L7031" s="109"/>
      <c r="M7031" s="109"/>
      <c r="P7031" s="115"/>
      <c r="Q7031" s="115"/>
    </row>
    <row r="7032" spans="2:17" s="103" customFormat="1" ht="7.5" hidden="1" customHeight="1" x14ac:dyDescent="0.2">
      <c r="B7032" s="114"/>
      <c r="C7032" s="115"/>
      <c r="D7032" s="115"/>
      <c r="E7032" s="115"/>
      <c r="F7032" s="109"/>
      <c r="I7032" s="115"/>
      <c r="J7032" s="115"/>
      <c r="K7032" s="115"/>
      <c r="L7032" s="109"/>
      <c r="M7032" s="109"/>
      <c r="P7032" s="115"/>
      <c r="Q7032" s="115"/>
    </row>
    <row r="7033" spans="2:17" s="103" customFormat="1" ht="7.5" hidden="1" customHeight="1" x14ac:dyDescent="0.2">
      <c r="B7033" s="114"/>
      <c r="C7033" s="115"/>
      <c r="D7033" s="115"/>
      <c r="E7033" s="115"/>
      <c r="F7033" s="109"/>
      <c r="I7033" s="115"/>
      <c r="J7033" s="115"/>
      <c r="K7033" s="115"/>
      <c r="L7033" s="109"/>
      <c r="M7033" s="109"/>
      <c r="P7033" s="115"/>
      <c r="Q7033" s="115"/>
    </row>
    <row r="7034" spans="2:17" s="103" customFormat="1" ht="7.5" hidden="1" customHeight="1" x14ac:dyDescent="0.2">
      <c r="B7034" s="114"/>
      <c r="C7034" s="115"/>
      <c r="D7034" s="115"/>
      <c r="E7034" s="115"/>
      <c r="F7034" s="109"/>
      <c r="I7034" s="115"/>
      <c r="J7034" s="115"/>
      <c r="K7034" s="115"/>
      <c r="L7034" s="109"/>
      <c r="M7034" s="109"/>
      <c r="P7034" s="115"/>
      <c r="Q7034" s="115"/>
    </row>
    <row r="7035" spans="2:17" s="103" customFormat="1" ht="7.5" hidden="1" customHeight="1" x14ac:dyDescent="0.2">
      <c r="B7035" s="114"/>
      <c r="C7035" s="115"/>
      <c r="D7035" s="115"/>
      <c r="E7035" s="115"/>
      <c r="F7035" s="109"/>
      <c r="I7035" s="115"/>
      <c r="J7035" s="115"/>
      <c r="K7035" s="115"/>
      <c r="L7035" s="109"/>
      <c r="M7035" s="109"/>
      <c r="P7035" s="115"/>
      <c r="Q7035" s="115"/>
    </row>
    <row r="7036" spans="2:17" s="103" customFormat="1" ht="7.5" hidden="1" customHeight="1" x14ac:dyDescent="0.2">
      <c r="B7036" s="114"/>
      <c r="C7036" s="115"/>
      <c r="D7036" s="115"/>
      <c r="E7036" s="115"/>
      <c r="F7036" s="109"/>
      <c r="I7036" s="115"/>
      <c r="J7036" s="115"/>
      <c r="K7036" s="115"/>
      <c r="L7036" s="109"/>
      <c r="M7036" s="109"/>
      <c r="P7036" s="115"/>
      <c r="Q7036" s="115"/>
    </row>
    <row r="7037" spans="2:17" s="103" customFormat="1" ht="7.5" hidden="1" customHeight="1" x14ac:dyDescent="0.2">
      <c r="B7037" s="114"/>
      <c r="C7037" s="115"/>
      <c r="D7037" s="115"/>
      <c r="E7037" s="115"/>
      <c r="F7037" s="109"/>
      <c r="I7037" s="115"/>
      <c r="J7037" s="115"/>
      <c r="K7037" s="115"/>
      <c r="L7037" s="109"/>
      <c r="M7037" s="109"/>
      <c r="P7037" s="115"/>
      <c r="Q7037" s="115"/>
    </row>
    <row r="7038" spans="2:17" s="103" customFormat="1" ht="7.5" hidden="1" customHeight="1" x14ac:dyDescent="0.2">
      <c r="B7038" s="114"/>
      <c r="C7038" s="115"/>
      <c r="D7038" s="115"/>
      <c r="E7038" s="115"/>
      <c r="F7038" s="109"/>
      <c r="I7038" s="115"/>
      <c r="J7038" s="115"/>
      <c r="K7038" s="115"/>
      <c r="L7038" s="109"/>
      <c r="M7038" s="109"/>
      <c r="P7038" s="115"/>
      <c r="Q7038" s="115"/>
    </row>
    <row r="7039" spans="2:17" s="103" customFormat="1" ht="7.5" hidden="1" customHeight="1" x14ac:dyDescent="0.2">
      <c r="B7039" s="114"/>
      <c r="C7039" s="115"/>
      <c r="D7039" s="115"/>
      <c r="E7039" s="115"/>
      <c r="F7039" s="109"/>
      <c r="I7039" s="115"/>
      <c r="J7039" s="115"/>
      <c r="K7039" s="115"/>
      <c r="L7039" s="109"/>
      <c r="M7039" s="109"/>
      <c r="P7039" s="115"/>
      <c r="Q7039" s="115"/>
    </row>
    <row r="7040" spans="2:17" s="103" customFormat="1" ht="7.5" hidden="1" customHeight="1" x14ac:dyDescent="0.2">
      <c r="B7040" s="114"/>
      <c r="C7040" s="115"/>
      <c r="D7040" s="115"/>
      <c r="E7040" s="115"/>
      <c r="F7040" s="109"/>
      <c r="I7040" s="115"/>
      <c r="J7040" s="115"/>
      <c r="K7040" s="115"/>
      <c r="L7040" s="109"/>
      <c r="M7040" s="109"/>
      <c r="P7040" s="115"/>
      <c r="Q7040" s="115"/>
    </row>
    <row r="7041" spans="2:17" s="103" customFormat="1" ht="7.5" hidden="1" customHeight="1" x14ac:dyDescent="0.2">
      <c r="B7041" s="114"/>
      <c r="C7041" s="115"/>
      <c r="D7041" s="115"/>
      <c r="E7041" s="115"/>
      <c r="F7041" s="109"/>
      <c r="I7041" s="115"/>
      <c r="J7041" s="115"/>
      <c r="K7041" s="115"/>
      <c r="L7041" s="109"/>
      <c r="M7041" s="109"/>
      <c r="P7041" s="115"/>
      <c r="Q7041" s="115"/>
    </row>
    <row r="7042" spans="2:17" s="103" customFormat="1" ht="7.5" hidden="1" customHeight="1" x14ac:dyDescent="0.2">
      <c r="B7042" s="114"/>
      <c r="C7042" s="115"/>
      <c r="D7042" s="115"/>
      <c r="E7042" s="115"/>
      <c r="F7042" s="109"/>
      <c r="I7042" s="115"/>
      <c r="J7042" s="115"/>
      <c r="K7042" s="115"/>
      <c r="L7042" s="109"/>
      <c r="M7042" s="109"/>
      <c r="P7042" s="115"/>
      <c r="Q7042" s="115"/>
    </row>
    <row r="7043" spans="2:17" s="103" customFormat="1" ht="7.5" hidden="1" customHeight="1" x14ac:dyDescent="0.2">
      <c r="B7043" s="114"/>
      <c r="C7043" s="115"/>
      <c r="D7043" s="115"/>
      <c r="E7043" s="115"/>
      <c r="F7043" s="109"/>
      <c r="I7043" s="115"/>
      <c r="J7043" s="115"/>
      <c r="K7043" s="115"/>
      <c r="L7043" s="109"/>
      <c r="M7043" s="109"/>
      <c r="P7043" s="115"/>
      <c r="Q7043" s="115"/>
    </row>
    <row r="7044" spans="2:17" s="103" customFormat="1" ht="7.5" hidden="1" customHeight="1" x14ac:dyDescent="0.2">
      <c r="B7044" s="114"/>
      <c r="C7044" s="115"/>
      <c r="D7044" s="115"/>
      <c r="E7044" s="115"/>
      <c r="F7044" s="109"/>
      <c r="I7044" s="115"/>
      <c r="J7044" s="115"/>
      <c r="K7044" s="115"/>
      <c r="L7044" s="109"/>
      <c r="M7044" s="109"/>
      <c r="P7044" s="115"/>
      <c r="Q7044" s="115"/>
    </row>
    <row r="7045" spans="2:17" s="103" customFormat="1" ht="7.5" hidden="1" customHeight="1" x14ac:dyDescent="0.2">
      <c r="B7045" s="114"/>
      <c r="C7045" s="115"/>
      <c r="D7045" s="115"/>
      <c r="E7045" s="115"/>
      <c r="F7045" s="109"/>
      <c r="I7045" s="115"/>
      <c r="J7045" s="115"/>
      <c r="K7045" s="115"/>
      <c r="L7045" s="109"/>
      <c r="M7045" s="109"/>
      <c r="P7045" s="115"/>
      <c r="Q7045" s="115"/>
    </row>
    <row r="7046" spans="2:17" s="103" customFormat="1" ht="7.5" hidden="1" customHeight="1" x14ac:dyDescent="0.2">
      <c r="B7046" s="114"/>
      <c r="C7046" s="115"/>
      <c r="D7046" s="115"/>
      <c r="E7046" s="115"/>
      <c r="F7046" s="109"/>
      <c r="I7046" s="115"/>
      <c r="J7046" s="115"/>
      <c r="K7046" s="115"/>
      <c r="L7046" s="109"/>
      <c r="M7046" s="109"/>
      <c r="P7046" s="115"/>
      <c r="Q7046" s="115"/>
    </row>
    <row r="7047" spans="2:17" s="103" customFormat="1" ht="7.5" hidden="1" customHeight="1" x14ac:dyDescent="0.2">
      <c r="B7047" s="114"/>
      <c r="C7047" s="115"/>
      <c r="D7047" s="115"/>
      <c r="E7047" s="115"/>
      <c r="F7047" s="109"/>
      <c r="I7047" s="115"/>
      <c r="J7047" s="115"/>
      <c r="K7047" s="115"/>
      <c r="L7047" s="109"/>
      <c r="M7047" s="109"/>
      <c r="P7047" s="115"/>
      <c r="Q7047" s="115"/>
    </row>
    <row r="7048" spans="2:17" s="103" customFormat="1" ht="7.5" hidden="1" customHeight="1" x14ac:dyDescent="0.2">
      <c r="B7048" s="114"/>
      <c r="C7048" s="115"/>
      <c r="D7048" s="115"/>
      <c r="E7048" s="115"/>
      <c r="F7048" s="109"/>
      <c r="I7048" s="115"/>
      <c r="J7048" s="115"/>
      <c r="K7048" s="115"/>
      <c r="L7048" s="109"/>
      <c r="M7048" s="109"/>
      <c r="P7048" s="115"/>
      <c r="Q7048" s="115"/>
    </row>
    <row r="7049" spans="2:17" s="103" customFormat="1" ht="7.5" hidden="1" customHeight="1" x14ac:dyDescent="0.2">
      <c r="B7049" s="114"/>
      <c r="C7049" s="115"/>
      <c r="D7049" s="115"/>
      <c r="E7049" s="115"/>
      <c r="F7049" s="109"/>
      <c r="I7049" s="115"/>
      <c r="J7049" s="115"/>
      <c r="K7049" s="115"/>
      <c r="L7049" s="109"/>
      <c r="M7049" s="109"/>
      <c r="P7049" s="115"/>
      <c r="Q7049" s="115"/>
    </row>
    <row r="7050" spans="2:17" s="103" customFormat="1" ht="7.5" hidden="1" customHeight="1" x14ac:dyDescent="0.2">
      <c r="B7050" s="114"/>
      <c r="C7050" s="115"/>
      <c r="D7050" s="115"/>
      <c r="E7050" s="115"/>
      <c r="F7050" s="109"/>
      <c r="I7050" s="115"/>
      <c r="J7050" s="115"/>
      <c r="K7050" s="115"/>
      <c r="L7050" s="109"/>
      <c r="M7050" s="109"/>
      <c r="P7050" s="115"/>
      <c r="Q7050" s="115"/>
    </row>
    <row r="7051" spans="2:17" s="103" customFormat="1" ht="7.5" hidden="1" customHeight="1" x14ac:dyDescent="0.2">
      <c r="B7051" s="114"/>
      <c r="C7051" s="115"/>
      <c r="D7051" s="115"/>
      <c r="E7051" s="115"/>
      <c r="F7051" s="109"/>
      <c r="I7051" s="115"/>
      <c r="J7051" s="115"/>
      <c r="K7051" s="115"/>
      <c r="L7051" s="109"/>
      <c r="M7051" s="109"/>
      <c r="P7051" s="115"/>
      <c r="Q7051" s="115"/>
    </row>
    <row r="7052" spans="2:17" s="103" customFormat="1" ht="7.5" hidden="1" customHeight="1" x14ac:dyDescent="0.2">
      <c r="B7052" s="114"/>
      <c r="C7052" s="115"/>
      <c r="D7052" s="115"/>
      <c r="E7052" s="115"/>
      <c r="F7052" s="109"/>
      <c r="I7052" s="115"/>
      <c r="J7052" s="115"/>
      <c r="K7052" s="115"/>
      <c r="L7052" s="109"/>
      <c r="M7052" s="109"/>
      <c r="P7052" s="115"/>
      <c r="Q7052" s="115"/>
    </row>
    <row r="7053" spans="2:17" s="103" customFormat="1" ht="7.5" hidden="1" customHeight="1" x14ac:dyDescent="0.2">
      <c r="B7053" s="114"/>
      <c r="C7053" s="115"/>
      <c r="D7053" s="115"/>
      <c r="E7053" s="115"/>
      <c r="F7053" s="109"/>
      <c r="I7053" s="115"/>
      <c r="J7053" s="115"/>
      <c r="K7053" s="115"/>
      <c r="L7053" s="109"/>
      <c r="M7053" s="109"/>
      <c r="P7053" s="115"/>
      <c r="Q7053" s="115"/>
    </row>
    <row r="7054" spans="2:17" s="103" customFormat="1" ht="7.5" hidden="1" customHeight="1" x14ac:dyDescent="0.2">
      <c r="B7054" s="114"/>
      <c r="C7054" s="115"/>
      <c r="D7054" s="115"/>
      <c r="E7054" s="115"/>
      <c r="F7054" s="109"/>
      <c r="I7054" s="115"/>
      <c r="J7054" s="115"/>
      <c r="K7054" s="115"/>
      <c r="L7054" s="109"/>
      <c r="M7054" s="109"/>
      <c r="P7054" s="115"/>
      <c r="Q7054" s="115"/>
    </row>
    <row r="7055" spans="2:17" s="103" customFormat="1" ht="7.5" hidden="1" customHeight="1" x14ac:dyDescent="0.2">
      <c r="B7055" s="114"/>
      <c r="C7055" s="115"/>
      <c r="D7055" s="115"/>
      <c r="E7055" s="115"/>
      <c r="F7055" s="109"/>
      <c r="I7055" s="115"/>
      <c r="J7055" s="115"/>
      <c r="K7055" s="115"/>
      <c r="L7055" s="109"/>
      <c r="M7055" s="109"/>
      <c r="P7055" s="115"/>
      <c r="Q7055" s="115"/>
    </row>
    <row r="7056" spans="2:17" s="103" customFormat="1" ht="7.5" hidden="1" customHeight="1" x14ac:dyDescent="0.2">
      <c r="B7056" s="114"/>
      <c r="C7056" s="115"/>
      <c r="D7056" s="115"/>
      <c r="E7056" s="115"/>
      <c r="F7056" s="109"/>
      <c r="I7056" s="115"/>
      <c r="J7056" s="115"/>
      <c r="K7056" s="115"/>
      <c r="L7056" s="109"/>
      <c r="M7056" s="109"/>
      <c r="P7056" s="115"/>
      <c r="Q7056" s="115"/>
    </row>
    <row r="7057" spans="2:17" s="103" customFormat="1" ht="7.5" hidden="1" customHeight="1" x14ac:dyDescent="0.2">
      <c r="B7057" s="114"/>
      <c r="C7057" s="115"/>
      <c r="D7057" s="115"/>
      <c r="E7057" s="115"/>
      <c r="F7057" s="109"/>
      <c r="I7057" s="115"/>
      <c r="J7057" s="115"/>
      <c r="K7057" s="115"/>
      <c r="L7057" s="109"/>
      <c r="M7057" s="109"/>
      <c r="P7057" s="115"/>
      <c r="Q7057" s="115"/>
    </row>
    <row r="7058" spans="2:17" s="103" customFormat="1" ht="7.5" hidden="1" customHeight="1" x14ac:dyDescent="0.2">
      <c r="B7058" s="114"/>
      <c r="C7058" s="115"/>
      <c r="D7058" s="115"/>
      <c r="E7058" s="115"/>
      <c r="F7058" s="109"/>
      <c r="I7058" s="115"/>
      <c r="J7058" s="115"/>
      <c r="K7058" s="115"/>
      <c r="L7058" s="109"/>
      <c r="M7058" s="109"/>
      <c r="P7058" s="115"/>
      <c r="Q7058" s="115"/>
    </row>
    <row r="7059" spans="2:17" s="103" customFormat="1" ht="7.5" hidden="1" customHeight="1" x14ac:dyDescent="0.2">
      <c r="B7059" s="114"/>
      <c r="C7059" s="115"/>
      <c r="D7059" s="115"/>
      <c r="E7059" s="115"/>
      <c r="F7059" s="109"/>
      <c r="I7059" s="115"/>
      <c r="J7059" s="115"/>
      <c r="K7059" s="115"/>
      <c r="L7059" s="109"/>
      <c r="M7059" s="109"/>
      <c r="P7059" s="115"/>
      <c r="Q7059" s="115"/>
    </row>
    <row r="7060" spans="2:17" s="103" customFormat="1" ht="7.5" hidden="1" customHeight="1" x14ac:dyDescent="0.2">
      <c r="B7060" s="114"/>
      <c r="C7060" s="115"/>
      <c r="D7060" s="115"/>
      <c r="E7060" s="115"/>
      <c r="F7060" s="109"/>
      <c r="I7060" s="115"/>
      <c r="J7060" s="115"/>
      <c r="K7060" s="115"/>
      <c r="L7060" s="109"/>
      <c r="M7060" s="109"/>
      <c r="P7060" s="115"/>
      <c r="Q7060" s="115"/>
    </row>
    <row r="7061" spans="2:17" s="103" customFormat="1" ht="7.5" hidden="1" customHeight="1" x14ac:dyDescent="0.2">
      <c r="B7061" s="114"/>
      <c r="C7061" s="115"/>
      <c r="D7061" s="115"/>
      <c r="E7061" s="115"/>
      <c r="F7061" s="109"/>
      <c r="I7061" s="115"/>
      <c r="J7061" s="115"/>
      <c r="K7061" s="115"/>
      <c r="L7061" s="109"/>
      <c r="M7061" s="109"/>
      <c r="P7061" s="115"/>
      <c r="Q7061" s="115"/>
    </row>
    <row r="7062" spans="2:17" s="103" customFormat="1" ht="7.5" hidden="1" customHeight="1" x14ac:dyDescent="0.2">
      <c r="B7062" s="114"/>
      <c r="C7062" s="115"/>
      <c r="D7062" s="115"/>
      <c r="E7062" s="115"/>
      <c r="F7062" s="109"/>
      <c r="I7062" s="115"/>
      <c r="J7062" s="115"/>
      <c r="K7062" s="115"/>
      <c r="L7062" s="109"/>
      <c r="M7062" s="109"/>
      <c r="P7062" s="115"/>
      <c r="Q7062" s="115"/>
    </row>
    <row r="7063" spans="2:17" s="103" customFormat="1" ht="7.5" hidden="1" customHeight="1" x14ac:dyDescent="0.2">
      <c r="B7063" s="114"/>
      <c r="C7063" s="115"/>
      <c r="D7063" s="115"/>
      <c r="E7063" s="115"/>
      <c r="F7063" s="109"/>
      <c r="I7063" s="115"/>
      <c r="J7063" s="115"/>
      <c r="K7063" s="115"/>
      <c r="L7063" s="109"/>
      <c r="M7063" s="109"/>
      <c r="P7063" s="115"/>
      <c r="Q7063" s="115"/>
    </row>
    <row r="7064" spans="2:17" s="103" customFormat="1" ht="7.5" hidden="1" customHeight="1" x14ac:dyDescent="0.2">
      <c r="B7064" s="114"/>
      <c r="C7064" s="115"/>
      <c r="D7064" s="115"/>
      <c r="E7064" s="115"/>
      <c r="F7064" s="109"/>
      <c r="I7064" s="115"/>
      <c r="J7064" s="115"/>
      <c r="K7064" s="115"/>
      <c r="L7064" s="109"/>
      <c r="M7064" s="109"/>
      <c r="P7064" s="115"/>
      <c r="Q7064" s="115"/>
    </row>
    <row r="7065" spans="2:17" s="103" customFormat="1" ht="7.5" hidden="1" customHeight="1" x14ac:dyDescent="0.2">
      <c r="B7065" s="114"/>
      <c r="C7065" s="115"/>
      <c r="D7065" s="115"/>
      <c r="E7065" s="115"/>
      <c r="F7065" s="109"/>
      <c r="I7065" s="115"/>
      <c r="J7065" s="115"/>
      <c r="K7065" s="115"/>
      <c r="L7065" s="109"/>
      <c r="M7065" s="109"/>
      <c r="P7065" s="115"/>
      <c r="Q7065" s="115"/>
    </row>
    <row r="7066" spans="2:17" s="103" customFormat="1" ht="7.5" hidden="1" customHeight="1" x14ac:dyDescent="0.2">
      <c r="B7066" s="114"/>
      <c r="C7066" s="115"/>
      <c r="D7066" s="115"/>
      <c r="E7066" s="115"/>
      <c r="F7066" s="109"/>
      <c r="I7066" s="115"/>
      <c r="J7066" s="115"/>
      <c r="K7066" s="115"/>
      <c r="L7066" s="109"/>
      <c r="M7066" s="109"/>
      <c r="P7066" s="115"/>
      <c r="Q7066" s="115"/>
    </row>
    <row r="7067" spans="2:17" s="103" customFormat="1" ht="7.5" hidden="1" customHeight="1" x14ac:dyDescent="0.2">
      <c r="B7067" s="114"/>
      <c r="C7067" s="115"/>
      <c r="D7067" s="115"/>
      <c r="E7067" s="115"/>
      <c r="F7067" s="109"/>
      <c r="I7067" s="115"/>
      <c r="J7067" s="115"/>
      <c r="K7067" s="115"/>
      <c r="L7067" s="109"/>
      <c r="M7067" s="109"/>
      <c r="P7067" s="115"/>
      <c r="Q7067" s="115"/>
    </row>
    <row r="7068" spans="2:17" s="103" customFormat="1" ht="7.5" hidden="1" customHeight="1" x14ac:dyDescent="0.2">
      <c r="B7068" s="114"/>
      <c r="C7068" s="115"/>
      <c r="D7068" s="115"/>
      <c r="E7068" s="115"/>
      <c r="F7068" s="109"/>
      <c r="I7068" s="115"/>
      <c r="J7068" s="115"/>
      <c r="K7068" s="115"/>
      <c r="L7068" s="109"/>
      <c r="M7068" s="109"/>
      <c r="P7068" s="115"/>
      <c r="Q7068" s="115"/>
    </row>
    <row r="7069" spans="2:17" s="103" customFormat="1" ht="7.5" hidden="1" customHeight="1" x14ac:dyDescent="0.2">
      <c r="B7069" s="114"/>
      <c r="C7069" s="115"/>
      <c r="D7069" s="115"/>
      <c r="E7069" s="115"/>
      <c r="F7069" s="109"/>
      <c r="I7069" s="115"/>
      <c r="J7069" s="115"/>
      <c r="K7069" s="115"/>
      <c r="L7069" s="109"/>
      <c r="M7069" s="109"/>
      <c r="P7069" s="115"/>
      <c r="Q7069" s="115"/>
    </row>
    <row r="7070" spans="2:17" s="103" customFormat="1" ht="7.5" hidden="1" customHeight="1" x14ac:dyDescent="0.2">
      <c r="B7070" s="114"/>
      <c r="C7070" s="115"/>
      <c r="D7070" s="115"/>
      <c r="E7070" s="115"/>
      <c r="F7070" s="109"/>
      <c r="I7070" s="115"/>
      <c r="J7070" s="115"/>
      <c r="K7070" s="115"/>
      <c r="L7070" s="109"/>
      <c r="M7070" s="109"/>
      <c r="P7070" s="115"/>
      <c r="Q7070" s="115"/>
    </row>
    <row r="7071" spans="2:17" s="103" customFormat="1" ht="7.5" hidden="1" customHeight="1" x14ac:dyDescent="0.2">
      <c r="B7071" s="114"/>
      <c r="C7071" s="115"/>
      <c r="D7071" s="115"/>
      <c r="E7071" s="115"/>
      <c r="F7071" s="109"/>
      <c r="I7071" s="115"/>
      <c r="J7071" s="115"/>
      <c r="K7071" s="115"/>
      <c r="L7071" s="109"/>
      <c r="M7071" s="109"/>
      <c r="P7071" s="115"/>
      <c r="Q7071" s="115"/>
    </row>
    <row r="7072" spans="2:17" s="103" customFormat="1" ht="7.5" hidden="1" customHeight="1" x14ac:dyDescent="0.2">
      <c r="B7072" s="114"/>
      <c r="C7072" s="115"/>
      <c r="D7072" s="115"/>
      <c r="E7072" s="115"/>
      <c r="F7072" s="109"/>
      <c r="I7072" s="115"/>
      <c r="J7072" s="115"/>
      <c r="K7072" s="115"/>
      <c r="L7072" s="109"/>
      <c r="M7072" s="109"/>
      <c r="P7072" s="115"/>
      <c r="Q7072" s="115"/>
    </row>
    <row r="7073" spans="2:17" s="103" customFormat="1" ht="7.5" hidden="1" customHeight="1" x14ac:dyDescent="0.2">
      <c r="B7073" s="114"/>
      <c r="C7073" s="115"/>
      <c r="D7073" s="115"/>
      <c r="E7073" s="115"/>
      <c r="F7073" s="109"/>
      <c r="I7073" s="115"/>
      <c r="J7073" s="115"/>
      <c r="K7073" s="115"/>
      <c r="L7073" s="109"/>
      <c r="M7073" s="109"/>
      <c r="P7073" s="115"/>
      <c r="Q7073" s="115"/>
    </row>
    <row r="7074" spans="2:17" s="103" customFormat="1" ht="7.5" hidden="1" customHeight="1" x14ac:dyDescent="0.2">
      <c r="B7074" s="114"/>
      <c r="C7074" s="115"/>
      <c r="D7074" s="115"/>
      <c r="E7074" s="115"/>
      <c r="F7074" s="109"/>
      <c r="I7074" s="115"/>
      <c r="J7074" s="115"/>
      <c r="K7074" s="115"/>
      <c r="L7074" s="109"/>
      <c r="M7074" s="109"/>
      <c r="P7074" s="115"/>
      <c r="Q7074" s="115"/>
    </row>
    <row r="7075" spans="2:17" s="103" customFormat="1" ht="7.5" hidden="1" customHeight="1" x14ac:dyDescent="0.2">
      <c r="B7075" s="114"/>
      <c r="C7075" s="115"/>
      <c r="D7075" s="115"/>
      <c r="E7075" s="115"/>
      <c r="F7075" s="109"/>
      <c r="I7075" s="115"/>
      <c r="J7075" s="115"/>
      <c r="K7075" s="115"/>
      <c r="L7075" s="109"/>
      <c r="M7075" s="109"/>
      <c r="P7075" s="115"/>
      <c r="Q7075" s="115"/>
    </row>
    <row r="7076" spans="2:17" s="103" customFormat="1" ht="7.5" hidden="1" customHeight="1" x14ac:dyDescent="0.2">
      <c r="B7076" s="114"/>
      <c r="C7076" s="115"/>
      <c r="D7076" s="115"/>
      <c r="E7076" s="115"/>
      <c r="F7076" s="109"/>
      <c r="I7076" s="115"/>
      <c r="J7076" s="115"/>
      <c r="K7076" s="115"/>
      <c r="L7076" s="109"/>
      <c r="M7076" s="109"/>
      <c r="P7076" s="115"/>
      <c r="Q7076" s="115"/>
    </row>
    <row r="7077" spans="2:17" s="103" customFormat="1" ht="7.5" hidden="1" customHeight="1" x14ac:dyDescent="0.2">
      <c r="B7077" s="114"/>
      <c r="C7077" s="115"/>
      <c r="D7077" s="115"/>
      <c r="E7077" s="115"/>
      <c r="F7077" s="109"/>
      <c r="I7077" s="115"/>
      <c r="J7077" s="115"/>
      <c r="K7077" s="115"/>
      <c r="L7077" s="109"/>
      <c r="M7077" s="109"/>
      <c r="P7077" s="115"/>
      <c r="Q7077" s="115"/>
    </row>
    <row r="7078" spans="2:17" s="103" customFormat="1" ht="7.5" hidden="1" customHeight="1" x14ac:dyDescent="0.2">
      <c r="B7078" s="114"/>
      <c r="C7078" s="115"/>
      <c r="D7078" s="115"/>
      <c r="E7078" s="115"/>
      <c r="F7078" s="109"/>
      <c r="I7078" s="115"/>
      <c r="J7078" s="115"/>
      <c r="K7078" s="115"/>
      <c r="L7078" s="109"/>
      <c r="M7078" s="109"/>
      <c r="P7078" s="115"/>
      <c r="Q7078" s="115"/>
    </row>
    <row r="7079" spans="2:17" s="103" customFormat="1" ht="7.5" hidden="1" customHeight="1" x14ac:dyDescent="0.2">
      <c r="B7079" s="114"/>
      <c r="C7079" s="115"/>
      <c r="D7079" s="115"/>
      <c r="E7079" s="115"/>
      <c r="F7079" s="109"/>
      <c r="I7079" s="115"/>
      <c r="J7079" s="115"/>
      <c r="K7079" s="115"/>
      <c r="L7079" s="109"/>
      <c r="M7079" s="109"/>
      <c r="P7079" s="115"/>
      <c r="Q7079" s="115"/>
    </row>
    <row r="7080" spans="2:17" s="103" customFormat="1" ht="7.5" hidden="1" customHeight="1" x14ac:dyDescent="0.2">
      <c r="B7080" s="114"/>
      <c r="C7080" s="115"/>
      <c r="D7080" s="115"/>
      <c r="E7080" s="115"/>
      <c r="F7080" s="109"/>
      <c r="I7080" s="115"/>
      <c r="J7080" s="115"/>
      <c r="K7080" s="115"/>
      <c r="L7080" s="109"/>
      <c r="M7080" s="109"/>
      <c r="P7080" s="115"/>
      <c r="Q7080" s="115"/>
    </row>
    <row r="7081" spans="2:17" s="103" customFormat="1" ht="7.5" hidden="1" customHeight="1" x14ac:dyDescent="0.2">
      <c r="B7081" s="114"/>
      <c r="C7081" s="115"/>
      <c r="D7081" s="115"/>
      <c r="E7081" s="115"/>
      <c r="F7081" s="109"/>
      <c r="I7081" s="115"/>
      <c r="J7081" s="115"/>
      <c r="K7081" s="115"/>
      <c r="L7081" s="109"/>
      <c r="M7081" s="109"/>
      <c r="P7081" s="115"/>
      <c r="Q7081" s="115"/>
    </row>
    <row r="7082" spans="2:17" s="103" customFormat="1" ht="7.5" hidden="1" customHeight="1" x14ac:dyDescent="0.2">
      <c r="B7082" s="114"/>
      <c r="C7082" s="115"/>
      <c r="D7082" s="115"/>
      <c r="E7082" s="115"/>
      <c r="F7082" s="109"/>
      <c r="I7082" s="115"/>
      <c r="J7082" s="115"/>
      <c r="K7082" s="115"/>
      <c r="L7082" s="109"/>
      <c r="M7082" s="109"/>
      <c r="P7082" s="115"/>
      <c r="Q7082" s="115"/>
    </row>
    <row r="7083" spans="2:17" s="103" customFormat="1" ht="7.5" hidden="1" customHeight="1" x14ac:dyDescent="0.2">
      <c r="B7083" s="114"/>
      <c r="C7083" s="115"/>
      <c r="D7083" s="115"/>
      <c r="E7083" s="115"/>
      <c r="F7083" s="109"/>
      <c r="I7083" s="115"/>
      <c r="J7083" s="115"/>
      <c r="K7083" s="115"/>
      <c r="L7083" s="109"/>
      <c r="M7083" s="109"/>
      <c r="P7083" s="115"/>
      <c r="Q7083" s="115"/>
    </row>
    <row r="7084" spans="2:17" s="103" customFormat="1" ht="7.5" hidden="1" customHeight="1" x14ac:dyDescent="0.2">
      <c r="B7084" s="114"/>
      <c r="C7084" s="115"/>
      <c r="D7084" s="115"/>
      <c r="E7084" s="115"/>
      <c r="F7084" s="109"/>
      <c r="I7084" s="115"/>
      <c r="J7084" s="115"/>
      <c r="K7084" s="115"/>
      <c r="L7084" s="109"/>
      <c r="M7084" s="109"/>
      <c r="P7084" s="115"/>
      <c r="Q7084" s="115"/>
    </row>
    <row r="7085" spans="2:17" s="103" customFormat="1" ht="7.5" hidden="1" customHeight="1" x14ac:dyDescent="0.2">
      <c r="B7085" s="114"/>
      <c r="C7085" s="115"/>
      <c r="D7085" s="115"/>
      <c r="E7085" s="115"/>
      <c r="F7085" s="109"/>
      <c r="I7085" s="115"/>
      <c r="J7085" s="115"/>
      <c r="K7085" s="115"/>
      <c r="L7085" s="109"/>
      <c r="M7085" s="109"/>
      <c r="P7085" s="115"/>
      <c r="Q7085" s="115"/>
    </row>
    <row r="7086" spans="2:17" s="103" customFormat="1" ht="7.5" hidden="1" customHeight="1" x14ac:dyDescent="0.2">
      <c r="B7086" s="114"/>
      <c r="C7086" s="115"/>
      <c r="D7086" s="115"/>
      <c r="E7086" s="115"/>
      <c r="F7086" s="109"/>
      <c r="I7086" s="115"/>
      <c r="J7086" s="115"/>
      <c r="K7086" s="115"/>
      <c r="L7086" s="109"/>
      <c r="M7086" s="109"/>
      <c r="P7086" s="115"/>
      <c r="Q7086" s="115"/>
    </row>
    <row r="7087" spans="2:17" s="103" customFormat="1" ht="7.5" hidden="1" customHeight="1" x14ac:dyDescent="0.2">
      <c r="B7087" s="114"/>
      <c r="C7087" s="115"/>
      <c r="D7087" s="115"/>
      <c r="E7087" s="115"/>
      <c r="F7087" s="109"/>
      <c r="I7087" s="115"/>
      <c r="J7087" s="115"/>
      <c r="K7087" s="115"/>
      <c r="L7087" s="109"/>
      <c r="M7087" s="109"/>
      <c r="P7087" s="115"/>
      <c r="Q7087" s="115"/>
    </row>
    <row r="7088" spans="2:17" s="103" customFormat="1" ht="7.5" hidden="1" customHeight="1" x14ac:dyDescent="0.2">
      <c r="B7088" s="114"/>
      <c r="C7088" s="115"/>
      <c r="D7088" s="115"/>
      <c r="E7088" s="115"/>
      <c r="F7088" s="109"/>
      <c r="I7088" s="115"/>
      <c r="J7088" s="115"/>
      <c r="K7088" s="115"/>
      <c r="L7088" s="109"/>
      <c r="M7088" s="109"/>
      <c r="P7088" s="115"/>
      <c r="Q7088" s="115"/>
    </row>
    <row r="7089" spans="2:17" s="103" customFormat="1" ht="7.5" hidden="1" customHeight="1" x14ac:dyDescent="0.2">
      <c r="B7089" s="114"/>
      <c r="C7089" s="115"/>
      <c r="D7089" s="115"/>
      <c r="E7089" s="115"/>
      <c r="F7089" s="109"/>
      <c r="I7089" s="115"/>
      <c r="J7089" s="115"/>
      <c r="K7089" s="115"/>
      <c r="L7089" s="109"/>
      <c r="M7089" s="109"/>
      <c r="P7089" s="115"/>
      <c r="Q7089" s="115"/>
    </row>
    <row r="7090" spans="2:17" s="103" customFormat="1" ht="7.5" hidden="1" customHeight="1" x14ac:dyDescent="0.2">
      <c r="B7090" s="114"/>
      <c r="C7090" s="115"/>
      <c r="D7090" s="115"/>
      <c r="E7090" s="115"/>
      <c r="F7090" s="109"/>
      <c r="I7090" s="115"/>
      <c r="J7090" s="115"/>
      <c r="K7090" s="115"/>
      <c r="L7090" s="109"/>
      <c r="M7090" s="109"/>
      <c r="P7090" s="115"/>
      <c r="Q7090" s="115"/>
    </row>
    <row r="7091" spans="2:17" s="103" customFormat="1" ht="7.5" hidden="1" customHeight="1" x14ac:dyDescent="0.2">
      <c r="B7091" s="114"/>
      <c r="C7091" s="115"/>
      <c r="D7091" s="115"/>
      <c r="E7091" s="115"/>
      <c r="F7091" s="109"/>
      <c r="I7091" s="115"/>
      <c r="J7091" s="115"/>
      <c r="K7091" s="115"/>
      <c r="L7091" s="109"/>
      <c r="M7091" s="109"/>
      <c r="P7091" s="115"/>
      <c r="Q7091" s="115"/>
    </row>
    <row r="7092" spans="2:17" s="103" customFormat="1" ht="7.5" hidden="1" customHeight="1" x14ac:dyDescent="0.2">
      <c r="B7092" s="114"/>
      <c r="C7092" s="115"/>
      <c r="D7092" s="115"/>
      <c r="E7092" s="115"/>
      <c r="F7092" s="109"/>
      <c r="I7092" s="115"/>
      <c r="J7092" s="115"/>
      <c r="K7092" s="115"/>
      <c r="L7092" s="109"/>
      <c r="M7092" s="109"/>
      <c r="P7092" s="115"/>
      <c r="Q7092" s="115"/>
    </row>
    <row r="7093" spans="2:17" s="103" customFormat="1" ht="7.5" hidden="1" customHeight="1" x14ac:dyDescent="0.2">
      <c r="B7093" s="114"/>
      <c r="C7093" s="115"/>
      <c r="D7093" s="115"/>
      <c r="E7093" s="115"/>
      <c r="F7093" s="109"/>
      <c r="I7093" s="115"/>
      <c r="J7093" s="115"/>
      <c r="K7093" s="115"/>
      <c r="L7093" s="109"/>
      <c r="M7093" s="109"/>
      <c r="P7093" s="115"/>
      <c r="Q7093" s="115"/>
    </row>
    <row r="7094" spans="2:17" s="103" customFormat="1" ht="7.5" hidden="1" customHeight="1" x14ac:dyDescent="0.2">
      <c r="B7094" s="114"/>
      <c r="C7094" s="115"/>
      <c r="D7094" s="115"/>
      <c r="E7094" s="115"/>
      <c r="F7094" s="109"/>
      <c r="I7094" s="115"/>
      <c r="J7094" s="115"/>
      <c r="K7094" s="115"/>
      <c r="L7094" s="109"/>
      <c r="M7094" s="109"/>
      <c r="P7094" s="115"/>
      <c r="Q7094" s="115"/>
    </row>
    <row r="7095" spans="2:17" s="103" customFormat="1" ht="7.5" hidden="1" customHeight="1" x14ac:dyDescent="0.2">
      <c r="B7095" s="114"/>
      <c r="C7095" s="115"/>
      <c r="D7095" s="115"/>
      <c r="E7095" s="115"/>
      <c r="F7095" s="109"/>
      <c r="I7095" s="115"/>
      <c r="J7095" s="115"/>
      <c r="K7095" s="115"/>
      <c r="L7095" s="109"/>
      <c r="M7095" s="109"/>
      <c r="P7095" s="115"/>
      <c r="Q7095" s="115"/>
    </row>
    <row r="7096" spans="2:17" s="103" customFormat="1" ht="7.5" hidden="1" customHeight="1" x14ac:dyDescent="0.2">
      <c r="B7096" s="114"/>
      <c r="C7096" s="115"/>
      <c r="D7096" s="115"/>
      <c r="E7096" s="115"/>
      <c r="F7096" s="109"/>
      <c r="I7096" s="115"/>
      <c r="J7096" s="115"/>
      <c r="K7096" s="115"/>
      <c r="L7096" s="109"/>
      <c r="M7096" s="109"/>
      <c r="P7096" s="115"/>
      <c r="Q7096" s="115"/>
    </row>
    <row r="7097" spans="2:17" s="103" customFormat="1" ht="7.5" hidden="1" customHeight="1" x14ac:dyDescent="0.2">
      <c r="B7097" s="114"/>
      <c r="C7097" s="115"/>
      <c r="D7097" s="115"/>
      <c r="E7097" s="115"/>
      <c r="F7097" s="109"/>
      <c r="I7097" s="115"/>
      <c r="J7097" s="115"/>
      <c r="K7097" s="115"/>
      <c r="L7097" s="109"/>
      <c r="M7097" s="109"/>
      <c r="P7097" s="115"/>
      <c r="Q7097" s="115"/>
    </row>
    <row r="7098" spans="2:17" s="103" customFormat="1" ht="7.5" hidden="1" customHeight="1" x14ac:dyDescent="0.2">
      <c r="B7098" s="114"/>
      <c r="C7098" s="115"/>
      <c r="D7098" s="115"/>
      <c r="E7098" s="115"/>
      <c r="F7098" s="109"/>
      <c r="I7098" s="115"/>
      <c r="J7098" s="115"/>
      <c r="K7098" s="115"/>
      <c r="L7098" s="109"/>
      <c r="M7098" s="109"/>
      <c r="P7098" s="115"/>
      <c r="Q7098" s="115"/>
    </row>
    <row r="7099" spans="2:17" s="103" customFormat="1" ht="7.5" hidden="1" customHeight="1" x14ac:dyDescent="0.2">
      <c r="B7099" s="114"/>
      <c r="C7099" s="115"/>
      <c r="D7099" s="115"/>
      <c r="E7099" s="115"/>
      <c r="F7099" s="109"/>
      <c r="I7099" s="115"/>
      <c r="J7099" s="115"/>
      <c r="K7099" s="115"/>
      <c r="L7099" s="109"/>
      <c r="M7099" s="109"/>
      <c r="P7099" s="115"/>
      <c r="Q7099" s="115"/>
    </row>
    <row r="7100" spans="2:17" s="103" customFormat="1" ht="7.5" hidden="1" customHeight="1" x14ac:dyDescent="0.2">
      <c r="B7100" s="114"/>
      <c r="C7100" s="115"/>
      <c r="D7100" s="115"/>
      <c r="E7100" s="115"/>
      <c r="F7100" s="109"/>
      <c r="I7100" s="115"/>
      <c r="J7100" s="115"/>
      <c r="K7100" s="115"/>
      <c r="L7100" s="109"/>
      <c r="M7100" s="109"/>
      <c r="P7100" s="115"/>
      <c r="Q7100" s="115"/>
    </row>
    <row r="7101" spans="2:17" s="103" customFormat="1" ht="7.5" hidden="1" customHeight="1" x14ac:dyDescent="0.2">
      <c r="B7101" s="114"/>
      <c r="C7101" s="115"/>
      <c r="D7101" s="115"/>
      <c r="E7101" s="115"/>
      <c r="F7101" s="109"/>
      <c r="I7101" s="115"/>
      <c r="J7101" s="115"/>
      <c r="K7101" s="115"/>
      <c r="L7101" s="109"/>
      <c r="M7101" s="109"/>
      <c r="P7101" s="115"/>
      <c r="Q7101" s="115"/>
    </row>
    <row r="7102" spans="2:17" s="103" customFormat="1" ht="7.5" hidden="1" customHeight="1" x14ac:dyDescent="0.2">
      <c r="B7102" s="114"/>
      <c r="C7102" s="115"/>
      <c r="D7102" s="115"/>
      <c r="E7102" s="115"/>
      <c r="F7102" s="109"/>
      <c r="I7102" s="115"/>
      <c r="J7102" s="115"/>
      <c r="K7102" s="115"/>
      <c r="L7102" s="109"/>
      <c r="M7102" s="109"/>
      <c r="P7102" s="115"/>
      <c r="Q7102" s="115"/>
    </row>
    <row r="7103" spans="2:17" s="103" customFormat="1" ht="7.5" hidden="1" customHeight="1" x14ac:dyDescent="0.2">
      <c r="B7103" s="114"/>
      <c r="C7103" s="115"/>
      <c r="D7103" s="115"/>
      <c r="E7103" s="115"/>
      <c r="F7103" s="109"/>
      <c r="I7103" s="115"/>
      <c r="J7103" s="115"/>
      <c r="K7103" s="115"/>
      <c r="L7103" s="109"/>
      <c r="M7103" s="109"/>
      <c r="P7103" s="115"/>
      <c r="Q7103" s="115"/>
    </row>
    <row r="7104" spans="2:17" s="103" customFormat="1" ht="7.5" hidden="1" customHeight="1" x14ac:dyDescent="0.2">
      <c r="B7104" s="114"/>
      <c r="C7104" s="115"/>
      <c r="D7104" s="115"/>
      <c r="E7104" s="115"/>
      <c r="F7104" s="109"/>
      <c r="I7104" s="115"/>
      <c r="J7104" s="115"/>
      <c r="K7104" s="115"/>
      <c r="L7104" s="109"/>
      <c r="M7104" s="109"/>
      <c r="P7104" s="115"/>
      <c r="Q7104" s="115"/>
    </row>
    <row r="7105" spans="2:17" s="103" customFormat="1" ht="7.5" hidden="1" customHeight="1" x14ac:dyDescent="0.2">
      <c r="B7105" s="114"/>
      <c r="C7105" s="115"/>
      <c r="D7105" s="115"/>
      <c r="E7105" s="115"/>
      <c r="F7105" s="109"/>
      <c r="I7105" s="115"/>
      <c r="J7105" s="115"/>
      <c r="K7105" s="115"/>
      <c r="L7105" s="109"/>
      <c r="M7105" s="109"/>
      <c r="P7105" s="115"/>
      <c r="Q7105" s="115"/>
    </row>
    <row r="7106" spans="2:17" s="103" customFormat="1" ht="7.5" hidden="1" customHeight="1" x14ac:dyDescent="0.2">
      <c r="B7106" s="114"/>
      <c r="C7106" s="115"/>
      <c r="D7106" s="115"/>
      <c r="E7106" s="115"/>
      <c r="F7106" s="109"/>
      <c r="I7106" s="115"/>
      <c r="J7106" s="115"/>
      <c r="K7106" s="115"/>
      <c r="L7106" s="109"/>
      <c r="M7106" s="109"/>
      <c r="P7106" s="115"/>
      <c r="Q7106" s="115"/>
    </row>
    <row r="7107" spans="2:17" s="103" customFormat="1" ht="7.5" hidden="1" customHeight="1" x14ac:dyDescent="0.2">
      <c r="B7107" s="114"/>
      <c r="C7107" s="115"/>
      <c r="D7107" s="115"/>
      <c r="E7107" s="115"/>
      <c r="F7107" s="109"/>
      <c r="I7107" s="115"/>
      <c r="J7107" s="115"/>
      <c r="K7107" s="115"/>
      <c r="L7107" s="109"/>
      <c r="M7107" s="109"/>
      <c r="P7107" s="115"/>
      <c r="Q7107" s="115"/>
    </row>
    <row r="7108" spans="2:17" s="103" customFormat="1" ht="7.5" hidden="1" customHeight="1" x14ac:dyDescent="0.2">
      <c r="B7108" s="114"/>
      <c r="C7108" s="115"/>
      <c r="D7108" s="115"/>
      <c r="E7108" s="115"/>
      <c r="F7108" s="109"/>
      <c r="I7108" s="115"/>
      <c r="J7108" s="115"/>
      <c r="K7108" s="115"/>
      <c r="L7108" s="109"/>
      <c r="M7108" s="109"/>
      <c r="P7108" s="115"/>
      <c r="Q7108" s="115"/>
    </row>
    <row r="7109" spans="2:17" s="103" customFormat="1" ht="7.5" hidden="1" customHeight="1" x14ac:dyDescent="0.2">
      <c r="B7109" s="114"/>
      <c r="C7109" s="115"/>
      <c r="D7109" s="115"/>
      <c r="E7109" s="115"/>
      <c r="F7109" s="109"/>
      <c r="I7109" s="115"/>
      <c r="J7109" s="115"/>
      <c r="K7109" s="115"/>
      <c r="L7109" s="109"/>
      <c r="M7109" s="109"/>
      <c r="P7109" s="115"/>
      <c r="Q7109" s="115"/>
    </row>
    <row r="7110" spans="2:17" s="103" customFormat="1" ht="7.5" hidden="1" customHeight="1" x14ac:dyDescent="0.2">
      <c r="B7110" s="114"/>
      <c r="C7110" s="115"/>
      <c r="D7110" s="115"/>
      <c r="E7110" s="115"/>
      <c r="F7110" s="109"/>
      <c r="I7110" s="115"/>
      <c r="J7110" s="115"/>
      <c r="K7110" s="115"/>
      <c r="L7110" s="109"/>
      <c r="M7110" s="109"/>
      <c r="P7110" s="115"/>
      <c r="Q7110" s="115"/>
    </row>
    <row r="7111" spans="2:17" s="103" customFormat="1" ht="7.5" hidden="1" customHeight="1" x14ac:dyDescent="0.2">
      <c r="B7111" s="114"/>
      <c r="C7111" s="115"/>
      <c r="D7111" s="115"/>
      <c r="E7111" s="115"/>
      <c r="F7111" s="109"/>
      <c r="I7111" s="115"/>
      <c r="J7111" s="115"/>
      <c r="K7111" s="115"/>
      <c r="L7111" s="109"/>
      <c r="M7111" s="109"/>
      <c r="P7111" s="115"/>
      <c r="Q7111" s="115"/>
    </row>
    <row r="7112" spans="2:17" s="103" customFormat="1" ht="7.5" hidden="1" customHeight="1" x14ac:dyDescent="0.2">
      <c r="B7112" s="114"/>
      <c r="C7112" s="115"/>
      <c r="D7112" s="115"/>
      <c r="E7112" s="115"/>
      <c r="F7112" s="109"/>
      <c r="I7112" s="115"/>
      <c r="J7112" s="115"/>
      <c r="K7112" s="115"/>
      <c r="L7112" s="109"/>
      <c r="M7112" s="109"/>
      <c r="P7112" s="115"/>
      <c r="Q7112" s="115"/>
    </row>
    <row r="7113" spans="2:17" s="103" customFormat="1" ht="7.5" hidden="1" customHeight="1" x14ac:dyDescent="0.2">
      <c r="B7113" s="114"/>
      <c r="C7113" s="115"/>
      <c r="D7113" s="115"/>
      <c r="E7113" s="115"/>
      <c r="F7113" s="109"/>
      <c r="I7113" s="115"/>
      <c r="J7113" s="115"/>
      <c r="K7113" s="115"/>
      <c r="L7113" s="109"/>
      <c r="M7113" s="109"/>
      <c r="P7113" s="115"/>
      <c r="Q7113" s="115"/>
    </row>
    <row r="7114" spans="2:17" s="103" customFormat="1" ht="7.5" hidden="1" customHeight="1" x14ac:dyDescent="0.2">
      <c r="B7114" s="114"/>
      <c r="C7114" s="115"/>
      <c r="D7114" s="115"/>
      <c r="E7114" s="115"/>
      <c r="F7114" s="109"/>
      <c r="I7114" s="115"/>
      <c r="J7114" s="115"/>
      <c r="K7114" s="115"/>
      <c r="L7114" s="109"/>
      <c r="M7114" s="109"/>
      <c r="P7114" s="115"/>
      <c r="Q7114" s="115"/>
    </row>
    <row r="7115" spans="2:17" s="103" customFormat="1" ht="7.5" hidden="1" customHeight="1" x14ac:dyDescent="0.2">
      <c r="B7115" s="114"/>
      <c r="C7115" s="115"/>
      <c r="D7115" s="115"/>
      <c r="E7115" s="115"/>
      <c r="F7115" s="109"/>
      <c r="I7115" s="115"/>
      <c r="J7115" s="115"/>
      <c r="K7115" s="115"/>
      <c r="L7115" s="109"/>
      <c r="M7115" s="109"/>
      <c r="P7115" s="115"/>
      <c r="Q7115" s="115"/>
    </row>
    <row r="7116" spans="2:17" s="103" customFormat="1" ht="7.5" hidden="1" customHeight="1" x14ac:dyDescent="0.2">
      <c r="B7116" s="114"/>
      <c r="C7116" s="115"/>
      <c r="D7116" s="115"/>
      <c r="E7116" s="115"/>
      <c r="F7116" s="109"/>
      <c r="I7116" s="115"/>
      <c r="J7116" s="115"/>
      <c r="K7116" s="115"/>
      <c r="L7116" s="109"/>
      <c r="M7116" s="109"/>
      <c r="P7116" s="115"/>
      <c r="Q7116" s="115"/>
    </row>
    <row r="7117" spans="2:17" s="103" customFormat="1" ht="7.5" hidden="1" customHeight="1" x14ac:dyDescent="0.2">
      <c r="B7117" s="114"/>
      <c r="C7117" s="115"/>
      <c r="D7117" s="115"/>
      <c r="E7117" s="115"/>
      <c r="F7117" s="109"/>
      <c r="I7117" s="115"/>
      <c r="J7117" s="115"/>
      <c r="K7117" s="115"/>
      <c r="L7117" s="109"/>
      <c r="M7117" s="109"/>
      <c r="P7117" s="115"/>
      <c r="Q7117" s="115"/>
    </row>
    <row r="7118" spans="2:17" s="103" customFormat="1" ht="7.5" hidden="1" customHeight="1" x14ac:dyDescent="0.2">
      <c r="B7118" s="114"/>
      <c r="C7118" s="115"/>
      <c r="D7118" s="115"/>
      <c r="E7118" s="115"/>
      <c r="F7118" s="109"/>
      <c r="I7118" s="115"/>
      <c r="J7118" s="115"/>
      <c r="K7118" s="115"/>
      <c r="L7118" s="109"/>
      <c r="M7118" s="109"/>
      <c r="P7118" s="115"/>
      <c r="Q7118" s="115"/>
    </row>
    <row r="7119" spans="2:17" s="103" customFormat="1" ht="7.5" hidden="1" customHeight="1" x14ac:dyDescent="0.2">
      <c r="B7119" s="114"/>
      <c r="C7119" s="115"/>
      <c r="D7119" s="115"/>
      <c r="E7119" s="115"/>
      <c r="F7119" s="109"/>
      <c r="I7119" s="115"/>
      <c r="J7119" s="115"/>
      <c r="K7119" s="115"/>
      <c r="L7119" s="109"/>
      <c r="M7119" s="109"/>
      <c r="P7119" s="115"/>
      <c r="Q7119" s="115"/>
    </row>
    <row r="7120" spans="2:17" s="103" customFormat="1" ht="7.5" hidden="1" customHeight="1" x14ac:dyDescent="0.2">
      <c r="B7120" s="114"/>
      <c r="C7120" s="115"/>
      <c r="D7120" s="115"/>
      <c r="E7120" s="115"/>
      <c r="F7120" s="109"/>
      <c r="I7120" s="115"/>
      <c r="J7120" s="115"/>
      <c r="K7120" s="115"/>
      <c r="L7120" s="109"/>
      <c r="M7120" s="109"/>
      <c r="P7120" s="115"/>
      <c r="Q7120" s="115"/>
    </row>
    <row r="7121" spans="2:17" s="103" customFormat="1" ht="7.5" hidden="1" customHeight="1" x14ac:dyDescent="0.2">
      <c r="B7121" s="114"/>
      <c r="C7121" s="115"/>
      <c r="D7121" s="115"/>
      <c r="E7121" s="115"/>
      <c r="F7121" s="109"/>
      <c r="I7121" s="115"/>
      <c r="J7121" s="115"/>
      <c r="K7121" s="115"/>
      <c r="L7121" s="109"/>
      <c r="M7121" s="109"/>
      <c r="P7121" s="115"/>
      <c r="Q7121" s="115"/>
    </row>
    <row r="7122" spans="2:17" s="103" customFormat="1" ht="7.5" hidden="1" customHeight="1" x14ac:dyDescent="0.2">
      <c r="B7122" s="114"/>
      <c r="C7122" s="115"/>
      <c r="D7122" s="115"/>
      <c r="E7122" s="115"/>
      <c r="F7122" s="109"/>
      <c r="I7122" s="115"/>
      <c r="J7122" s="115"/>
      <c r="K7122" s="115"/>
      <c r="L7122" s="109"/>
      <c r="M7122" s="109"/>
      <c r="P7122" s="115"/>
      <c r="Q7122" s="115"/>
    </row>
    <row r="7123" spans="2:17" s="103" customFormat="1" ht="7.5" hidden="1" customHeight="1" x14ac:dyDescent="0.2">
      <c r="B7123" s="114"/>
      <c r="C7123" s="115"/>
      <c r="D7123" s="115"/>
      <c r="E7123" s="115"/>
      <c r="F7123" s="109"/>
      <c r="I7123" s="115"/>
      <c r="J7123" s="115"/>
      <c r="K7123" s="115"/>
      <c r="L7123" s="109"/>
      <c r="M7123" s="109"/>
      <c r="P7123" s="115"/>
      <c r="Q7123" s="115"/>
    </row>
    <row r="7124" spans="2:17" s="103" customFormat="1" ht="7.5" hidden="1" customHeight="1" x14ac:dyDescent="0.2">
      <c r="B7124" s="114"/>
      <c r="C7124" s="115"/>
      <c r="D7124" s="115"/>
      <c r="E7124" s="115"/>
      <c r="F7124" s="109"/>
      <c r="I7124" s="115"/>
      <c r="J7124" s="115"/>
      <c r="K7124" s="115"/>
      <c r="L7124" s="109"/>
      <c r="M7124" s="109"/>
      <c r="P7124" s="115"/>
      <c r="Q7124" s="115"/>
    </row>
    <row r="7125" spans="2:17" s="103" customFormat="1" ht="7.5" hidden="1" customHeight="1" x14ac:dyDescent="0.2">
      <c r="B7125" s="114"/>
      <c r="C7125" s="115"/>
      <c r="D7125" s="115"/>
      <c r="E7125" s="115"/>
      <c r="F7125" s="109"/>
      <c r="I7125" s="115"/>
      <c r="J7125" s="115"/>
      <c r="K7125" s="115"/>
      <c r="L7125" s="109"/>
      <c r="M7125" s="109"/>
      <c r="P7125" s="115"/>
      <c r="Q7125" s="115"/>
    </row>
    <row r="7126" spans="2:17" s="103" customFormat="1" ht="7.5" hidden="1" customHeight="1" x14ac:dyDescent="0.2">
      <c r="B7126" s="114"/>
      <c r="C7126" s="115"/>
      <c r="D7126" s="115"/>
      <c r="E7126" s="115"/>
      <c r="F7126" s="109"/>
      <c r="I7126" s="115"/>
      <c r="J7126" s="115"/>
      <c r="K7126" s="115"/>
      <c r="L7126" s="109"/>
      <c r="M7126" s="109"/>
      <c r="P7126" s="115"/>
      <c r="Q7126" s="115"/>
    </row>
    <row r="7127" spans="2:17" s="103" customFormat="1" ht="7.5" hidden="1" customHeight="1" x14ac:dyDescent="0.2">
      <c r="B7127" s="114"/>
      <c r="C7127" s="115"/>
      <c r="D7127" s="115"/>
      <c r="E7127" s="115"/>
      <c r="F7127" s="109"/>
      <c r="I7127" s="115"/>
      <c r="J7127" s="115"/>
      <c r="K7127" s="115"/>
      <c r="L7127" s="109"/>
      <c r="M7127" s="109"/>
      <c r="P7127" s="115"/>
      <c r="Q7127" s="115"/>
    </row>
    <row r="7128" spans="2:17" s="103" customFormat="1" ht="7.5" hidden="1" customHeight="1" x14ac:dyDescent="0.2">
      <c r="B7128" s="114"/>
      <c r="C7128" s="115"/>
      <c r="D7128" s="115"/>
      <c r="E7128" s="115"/>
      <c r="F7128" s="109"/>
      <c r="I7128" s="115"/>
      <c r="J7128" s="115"/>
      <c r="K7128" s="115"/>
      <c r="L7128" s="109"/>
      <c r="M7128" s="109"/>
      <c r="P7128" s="115"/>
      <c r="Q7128" s="115"/>
    </row>
    <row r="7129" spans="2:17" s="103" customFormat="1" ht="7.5" hidden="1" customHeight="1" x14ac:dyDescent="0.2">
      <c r="B7129" s="114"/>
      <c r="C7129" s="115"/>
      <c r="D7129" s="115"/>
      <c r="E7129" s="115"/>
      <c r="F7129" s="109"/>
      <c r="I7129" s="115"/>
      <c r="J7129" s="115"/>
      <c r="K7129" s="115"/>
      <c r="L7129" s="109"/>
      <c r="M7129" s="109"/>
      <c r="P7129" s="115"/>
      <c r="Q7129" s="115"/>
    </row>
    <row r="7130" spans="2:17" s="103" customFormat="1" ht="7.5" hidden="1" customHeight="1" x14ac:dyDescent="0.2">
      <c r="B7130" s="114"/>
      <c r="C7130" s="115"/>
      <c r="D7130" s="115"/>
      <c r="E7130" s="115"/>
      <c r="F7130" s="109"/>
      <c r="I7130" s="115"/>
      <c r="J7130" s="115"/>
      <c r="K7130" s="115"/>
      <c r="L7130" s="109"/>
      <c r="M7130" s="109"/>
      <c r="P7130" s="115"/>
      <c r="Q7130" s="115"/>
    </row>
    <row r="7131" spans="2:17" s="103" customFormat="1" ht="7.5" hidden="1" customHeight="1" x14ac:dyDescent="0.2">
      <c r="B7131" s="114"/>
      <c r="C7131" s="115"/>
      <c r="D7131" s="115"/>
      <c r="E7131" s="115"/>
      <c r="F7131" s="109"/>
      <c r="I7131" s="115"/>
      <c r="J7131" s="115"/>
      <c r="K7131" s="115"/>
      <c r="L7131" s="109"/>
      <c r="M7131" s="109"/>
      <c r="P7131" s="115"/>
      <c r="Q7131" s="115"/>
    </row>
    <row r="7132" spans="2:17" s="103" customFormat="1" ht="7.5" hidden="1" customHeight="1" x14ac:dyDescent="0.2">
      <c r="B7132" s="114"/>
      <c r="C7132" s="115"/>
      <c r="D7132" s="115"/>
      <c r="E7132" s="115"/>
      <c r="F7132" s="109"/>
      <c r="I7132" s="115"/>
      <c r="J7132" s="115"/>
      <c r="K7132" s="115"/>
      <c r="L7132" s="109"/>
      <c r="M7132" s="109"/>
      <c r="P7132" s="115"/>
      <c r="Q7132" s="115"/>
    </row>
    <row r="7133" spans="2:17" s="103" customFormat="1" ht="7.5" hidden="1" customHeight="1" x14ac:dyDescent="0.2">
      <c r="B7133" s="114"/>
      <c r="C7133" s="115"/>
      <c r="D7133" s="115"/>
      <c r="E7133" s="115"/>
      <c r="F7133" s="109"/>
      <c r="I7133" s="115"/>
      <c r="J7133" s="115"/>
      <c r="K7133" s="115"/>
      <c r="L7133" s="109"/>
      <c r="M7133" s="109"/>
      <c r="P7133" s="115"/>
      <c r="Q7133" s="115"/>
    </row>
    <row r="7134" spans="2:17" s="103" customFormat="1" ht="7.5" hidden="1" customHeight="1" x14ac:dyDescent="0.2">
      <c r="B7134" s="114"/>
      <c r="C7134" s="115"/>
      <c r="D7134" s="115"/>
      <c r="E7134" s="115"/>
      <c r="F7134" s="109"/>
      <c r="I7134" s="115"/>
      <c r="J7134" s="115"/>
      <c r="K7134" s="115"/>
      <c r="L7134" s="109"/>
      <c r="M7134" s="109"/>
      <c r="P7134" s="115"/>
      <c r="Q7134" s="115"/>
    </row>
    <row r="7135" spans="2:17" s="103" customFormat="1" ht="7.5" hidden="1" customHeight="1" x14ac:dyDescent="0.2">
      <c r="B7135" s="114"/>
      <c r="C7135" s="115"/>
      <c r="D7135" s="115"/>
      <c r="E7135" s="115"/>
      <c r="F7135" s="109"/>
      <c r="I7135" s="115"/>
      <c r="J7135" s="115"/>
      <c r="K7135" s="115"/>
      <c r="L7135" s="109"/>
      <c r="M7135" s="109"/>
      <c r="P7135" s="115"/>
      <c r="Q7135" s="115"/>
    </row>
    <row r="7136" spans="2:17" s="103" customFormat="1" ht="7.5" hidden="1" customHeight="1" x14ac:dyDescent="0.2">
      <c r="B7136" s="114"/>
      <c r="C7136" s="115"/>
      <c r="D7136" s="115"/>
      <c r="E7136" s="115"/>
      <c r="F7136" s="109"/>
      <c r="I7136" s="115"/>
      <c r="J7136" s="115"/>
      <c r="K7136" s="115"/>
      <c r="L7136" s="109"/>
      <c r="M7136" s="109"/>
      <c r="P7136" s="115"/>
      <c r="Q7136" s="115"/>
    </row>
    <row r="7137" spans="2:17" s="103" customFormat="1" ht="7.5" hidden="1" customHeight="1" x14ac:dyDescent="0.2">
      <c r="B7137" s="114"/>
      <c r="C7137" s="115"/>
      <c r="D7137" s="115"/>
      <c r="E7137" s="115"/>
      <c r="F7137" s="109"/>
      <c r="I7137" s="115"/>
      <c r="J7137" s="115"/>
      <c r="K7137" s="115"/>
      <c r="L7137" s="109"/>
      <c r="M7137" s="109"/>
      <c r="P7137" s="115"/>
      <c r="Q7137" s="115"/>
    </row>
    <row r="7138" spans="2:17" s="103" customFormat="1" ht="7.5" hidden="1" customHeight="1" x14ac:dyDescent="0.2">
      <c r="B7138" s="114"/>
      <c r="C7138" s="115"/>
      <c r="D7138" s="115"/>
      <c r="E7138" s="115"/>
      <c r="F7138" s="109"/>
      <c r="I7138" s="115"/>
      <c r="J7138" s="115"/>
      <c r="K7138" s="115"/>
      <c r="L7138" s="109"/>
      <c r="M7138" s="109"/>
      <c r="P7138" s="115"/>
      <c r="Q7138" s="115"/>
    </row>
    <row r="7139" spans="2:17" s="103" customFormat="1" ht="7.5" hidden="1" customHeight="1" x14ac:dyDescent="0.2">
      <c r="B7139" s="114"/>
      <c r="C7139" s="115"/>
      <c r="D7139" s="115"/>
      <c r="E7139" s="115"/>
      <c r="F7139" s="109"/>
      <c r="I7139" s="115"/>
      <c r="J7139" s="115"/>
      <c r="K7139" s="115"/>
      <c r="L7139" s="109"/>
      <c r="M7139" s="109"/>
      <c r="P7139" s="115"/>
      <c r="Q7139" s="115"/>
    </row>
    <row r="7140" spans="2:17" s="103" customFormat="1" ht="7.5" hidden="1" customHeight="1" x14ac:dyDescent="0.2">
      <c r="B7140" s="114"/>
      <c r="C7140" s="115"/>
      <c r="D7140" s="115"/>
      <c r="E7140" s="115"/>
      <c r="F7140" s="109"/>
      <c r="I7140" s="115"/>
      <c r="J7140" s="115"/>
      <c r="K7140" s="115"/>
      <c r="L7140" s="109"/>
      <c r="M7140" s="109"/>
      <c r="P7140" s="115"/>
      <c r="Q7140" s="115"/>
    </row>
    <row r="7141" spans="2:17" s="103" customFormat="1" ht="7.5" hidden="1" customHeight="1" x14ac:dyDescent="0.2">
      <c r="B7141" s="114"/>
      <c r="C7141" s="115"/>
      <c r="D7141" s="115"/>
      <c r="E7141" s="115"/>
      <c r="F7141" s="109"/>
      <c r="I7141" s="115"/>
      <c r="J7141" s="115"/>
      <c r="K7141" s="115"/>
      <c r="L7141" s="109"/>
      <c r="M7141" s="109"/>
      <c r="P7141" s="115"/>
      <c r="Q7141" s="115"/>
    </row>
    <row r="7142" spans="2:17" s="103" customFormat="1" ht="7.5" hidden="1" customHeight="1" x14ac:dyDescent="0.2">
      <c r="B7142" s="114"/>
      <c r="C7142" s="115"/>
      <c r="D7142" s="115"/>
      <c r="E7142" s="115"/>
      <c r="F7142" s="109"/>
      <c r="I7142" s="115"/>
      <c r="J7142" s="115"/>
      <c r="K7142" s="115"/>
      <c r="L7142" s="109"/>
      <c r="M7142" s="109"/>
      <c r="P7142" s="115"/>
      <c r="Q7142" s="115"/>
    </row>
    <row r="7143" spans="2:17" s="103" customFormat="1" ht="7.5" hidden="1" customHeight="1" x14ac:dyDescent="0.2">
      <c r="B7143" s="114"/>
      <c r="C7143" s="115"/>
      <c r="D7143" s="115"/>
      <c r="E7143" s="115"/>
      <c r="F7143" s="109"/>
      <c r="I7143" s="115"/>
      <c r="J7143" s="115"/>
      <c r="K7143" s="115"/>
      <c r="L7143" s="109"/>
      <c r="M7143" s="109"/>
      <c r="P7143" s="115"/>
      <c r="Q7143" s="115"/>
    </row>
    <row r="7144" spans="2:17" s="103" customFormat="1" ht="7.5" hidden="1" customHeight="1" x14ac:dyDescent="0.2">
      <c r="B7144" s="114"/>
      <c r="C7144" s="115"/>
      <c r="D7144" s="115"/>
      <c r="E7144" s="115"/>
      <c r="F7144" s="109"/>
      <c r="I7144" s="115"/>
      <c r="J7144" s="115"/>
      <c r="K7144" s="115"/>
      <c r="L7144" s="109"/>
      <c r="M7144" s="109"/>
      <c r="P7144" s="115"/>
      <c r="Q7144" s="115"/>
    </row>
    <row r="7145" spans="2:17" s="103" customFormat="1" ht="7.5" hidden="1" customHeight="1" x14ac:dyDescent="0.2">
      <c r="B7145" s="114"/>
      <c r="C7145" s="115"/>
      <c r="D7145" s="115"/>
      <c r="E7145" s="115"/>
      <c r="F7145" s="109"/>
      <c r="I7145" s="115"/>
      <c r="J7145" s="115"/>
      <c r="K7145" s="115"/>
      <c r="L7145" s="109"/>
      <c r="M7145" s="109"/>
      <c r="P7145" s="115"/>
      <c r="Q7145" s="115"/>
    </row>
    <row r="7146" spans="2:17" s="103" customFormat="1" ht="7.5" hidden="1" customHeight="1" x14ac:dyDescent="0.2">
      <c r="B7146" s="114"/>
      <c r="C7146" s="115"/>
      <c r="D7146" s="115"/>
      <c r="E7146" s="115"/>
      <c r="F7146" s="109"/>
      <c r="I7146" s="115"/>
      <c r="J7146" s="115"/>
      <c r="K7146" s="115"/>
      <c r="L7146" s="109"/>
      <c r="M7146" s="109"/>
      <c r="P7146" s="115"/>
      <c r="Q7146" s="115"/>
    </row>
    <row r="7147" spans="2:17" s="103" customFormat="1" ht="7.5" hidden="1" customHeight="1" x14ac:dyDescent="0.2">
      <c r="B7147" s="114"/>
      <c r="C7147" s="115"/>
      <c r="D7147" s="115"/>
      <c r="E7147" s="115"/>
      <c r="F7147" s="109"/>
      <c r="I7147" s="115"/>
      <c r="J7147" s="115"/>
      <c r="K7147" s="115"/>
      <c r="L7147" s="109"/>
      <c r="M7147" s="109"/>
      <c r="P7147" s="115"/>
      <c r="Q7147" s="115"/>
    </row>
    <row r="7148" spans="2:17" s="103" customFormat="1" ht="7.5" hidden="1" customHeight="1" x14ac:dyDescent="0.2">
      <c r="B7148" s="114"/>
      <c r="C7148" s="115"/>
      <c r="D7148" s="115"/>
      <c r="E7148" s="115"/>
      <c r="F7148" s="109"/>
      <c r="I7148" s="115"/>
      <c r="J7148" s="115"/>
      <c r="K7148" s="115"/>
      <c r="L7148" s="109"/>
      <c r="M7148" s="109"/>
      <c r="P7148" s="115"/>
      <c r="Q7148" s="115"/>
    </row>
    <row r="7149" spans="2:17" s="103" customFormat="1" ht="7.5" hidden="1" customHeight="1" x14ac:dyDescent="0.2">
      <c r="B7149" s="114"/>
      <c r="C7149" s="115"/>
      <c r="D7149" s="115"/>
      <c r="E7149" s="115"/>
      <c r="F7149" s="109"/>
      <c r="I7149" s="115"/>
      <c r="J7149" s="115"/>
      <c r="K7149" s="115"/>
      <c r="L7149" s="109"/>
      <c r="M7149" s="109"/>
      <c r="P7149" s="115"/>
      <c r="Q7149" s="115"/>
    </row>
    <row r="7150" spans="2:17" s="103" customFormat="1" ht="7.5" hidden="1" customHeight="1" x14ac:dyDescent="0.2">
      <c r="B7150" s="114"/>
      <c r="C7150" s="115"/>
      <c r="D7150" s="115"/>
      <c r="E7150" s="115"/>
      <c r="F7150" s="109"/>
      <c r="I7150" s="115"/>
      <c r="J7150" s="115"/>
      <c r="K7150" s="115"/>
      <c r="L7150" s="109"/>
      <c r="M7150" s="109"/>
      <c r="P7150" s="115"/>
      <c r="Q7150" s="115"/>
    </row>
    <row r="7151" spans="2:17" s="103" customFormat="1" ht="7.5" hidden="1" customHeight="1" x14ac:dyDescent="0.2">
      <c r="B7151" s="114"/>
      <c r="C7151" s="115"/>
      <c r="D7151" s="115"/>
      <c r="E7151" s="115"/>
      <c r="F7151" s="109"/>
      <c r="I7151" s="115"/>
      <c r="J7151" s="115"/>
      <c r="K7151" s="115"/>
      <c r="L7151" s="109"/>
      <c r="M7151" s="109"/>
      <c r="P7151" s="115"/>
      <c r="Q7151" s="115"/>
    </row>
    <row r="7152" spans="2:17" s="103" customFormat="1" ht="7.5" hidden="1" customHeight="1" x14ac:dyDescent="0.2">
      <c r="B7152" s="114"/>
      <c r="C7152" s="115"/>
      <c r="D7152" s="115"/>
      <c r="E7152" s="115"/>
      <c r="F7152" s="109"/>
      <c r="I7152" s="115"/>
      <c r="J7152" s="115"/>
      <c r="K7152" s="115"/>
      <c r="L7152" s="109"/>
      <c r="M7152" s="109"/>
      <c r="P7152" s="115"/>
      <c r="Q7152" s="115"/>
    </row>
    <row r="7153" spans="2:17" s="103" customFormat="1" ht="7.5" hidden="1" customHeight="1" x14ac:dyDescent="0.2">
      <c r="B7153" s="114"/>
      <c r="C7153" s="115"/>
      <c r="D7153" s="115"/>
      <c r="E7153" s="115"/>
      <c r="F7153" s="109"/>
      <c r="I7153" s="115"/>
      <c r="J7153" s="115"/>
      <c r="K7153" s="115"/>
      <c r="L7153" s="109"/>
      <c r="M7153" s="109"/>
      <c r="P7153" s="115"/>
      <c r="Q7153" s="115"/>
    </row>
    <row r="7154" spans="2:17" s="103" customFormat="1" ht="7.5" hidden="1" customHeight="1" x14ac:dyDescent="0.2">
      <c r="B7154" s="114"/>
      <c r="C7154" s="115"/>
      <c r="D7154" s="115"/>
      <c r="E7154" s="115"/>
      <c r="F7154" s="109"/>
      <c r="I7154" s="115"/>
      <c r="J7154" s="115"/>
      <c r="K7154" s="115"/>
      <c r="L7154" s="109"/>
      <c r="M7154" s="109"/>
      <c r="P7154" s="115"/>
      <c r="Q7154" s="115"/>
    </row>
    <row r="7155" spans="2:17" s="103" customFormat="1" ht="7.5" hidden="1" customHeight="1" x14ac:dyDescent="0.2">
      <c r="B7155" s="114"/>
      <c r="C7155" s="115"/>
      <c r="D7155" s="115"/>
      <c r="E7155" s="115"/>
      <c r="F7155" s="109"/>
      <c r="I7155" s="115"/>
      <c r="J7155" s="115"/>
      <c r="K7155" s="115"/>
      <c r="L7155" s="109"/>
      <c r="M7155" s="109"/>
      <c r="P7155" s="115"/>
      <c r="Q7155" s="115"/>
    </row>
    <row r="7156" spans="2:17" s="103" customFormat="1" ht="7.5" hidden="1" customHeight="1" x14ac:dyDescent="0.2">
      <c r="B7156" s="114"/>
      <c r="C7156" s="115"/>
      <c r="D7156" s="115"/>
      <c r="E7156" s="115"/>
      <c r="F7156" s="109"/>
      <c r="I7156" s="115"/>
      <c r="J7156" s="115"/>
      <c r="K7156" s="115"/>
      <c r="L7156" s="109"/>
      <c r="M7156" s="109"/>
      <c r="P7156" s="115"/>
      <c r="Q7156" s="115"/>
    </row>
    <row r="7157" spans="2:17" s="103" customFormat="1" ht="7.5" hidden="1" customHeight="1" x14ac:dyDescent="0.2">
      <c r="B7157" s="114"/>
      <c r="C7157" s="115"/>
      <c r="D7157" s="115"/>
      <c r="E7157" s="115"/>
      <c r="F7157" s="109"/>
      <c r="I7157" s="115"/>
      <c r="J7157" s="115"/>
      <c r="K7157" s="115"/>
      <c r="L7157" s="109"/>
      <c r="M7157" s="109"/>
      <c r="P7157" s="115"/>
      <c r="Q7157" s="115"/>
    </row>
    <row r="7158" spans="2:17" s="103" customFormat="1" ht="7.5" hidden="1" customHeight="1" x14ac:dyDescent="0.2">
      <c r="B7158" s="114"/>
      <c r="C7158" s="115"/>
      <c r="D7158" s="115"/>
      <c r="E7158" s="115"/>
      <c r="F7158" s="109"/>
      <c r="I7158" s="115"/>
      <c r="J7158" s="115"/>
      <c r="K7158" s="115"/>
      <c r="L7158" s="109"/>
      <c r="M7158" s="109"/>
      <c r="P7158" s="115"/>
      <c r="Q7158" s="115"/>
    </row>
    <row r="7159" spans="2:17" s="103" customFormat="1" ht="7.5" hidden="1" customHeight="1" x14ac:dyDescent="0.2">
      <c r="B7159" s="114"/>
      <c r="C7159" s="115"/>
      <c r="D7159" s="115"/>
      <c r="E7159" s="115"/>
      <c r="F7159" s="109"/>
      <c r="I7159" s="115"/>
      <c r="J7159" s="115"/>
      <c r="K7159" s="115"/>
      <c r="L7159" s="109"/>
      <c r="M7159" s="109"/>
      <c r="P7159" s="115"/>
      <c r="Q7159" s="115"/>
    </row>
    <row r="7160" spans="2:17" s="103" customFormat="1" ht="7.5" hidden="1" customHeight="1" x14ac:dyDescent="0.2">
      <c r="B7160" s="114"/>
      <c r="C7160" s="115"/>
      <c r="D7160" s="115"/>
      <c r="E7160" s="115"/>
      <c r="F7160" s="109"/>
      <c r="I7160" s="115"/>
      <c r="J7160" s="115"/>
      <c r="K7160" s="115"/>
      <c r="L7160" s="109"/>
      <c r="M7160" s="109"/>
      <c r="P7160" s="115"/>
      <c r="Q7160" s="115"/>
    </row>
    <row r="7161" spans="2:17" s="103" customFormat="1" ht="7.5" hidden="1" customHeight="1" x14ac:dyDescent="0.2">
      <c r="B7161" s="114"/>
      <c r="C7161" s="115"/>
      <c r="D7161" s="115"/>
      <c r="E7161" s="115"/>
      <c r="F7161" s="109"/>
      <c r="I7161" s="115"/>
      <c r="J7161" s="115"/>
      <c r="K7161" s="115"/>
      <c r="L7161" s="109"/>
      <c r="M7161" s="109"/>
      <c r="P7161" s="115"/>
      <c r="Q7161" s="115"/>
    </row>
    <row r="7162" spans="2:17" s="103" customFormat="1" ht="7.5" hidden="1" customHeight="1" x14ac:dyDescent="0.2">
      <c r="B7162" s="114"/>
      <c r="C7162" s="115"/>
      <c r="D7162" s="115"/>
      <c r="E7162" s="115"/>
      <c r="F7162" s="109"/>
      <c r="I7162" s="115"/>
      <c r="J7162" s="115"/>
      <c r="K7162" s="115"/>
      <c r="L7162" s="109"/>
      <c r="M7162" s="109"/>
      <c r="P7162" s="115"/>
      <c r="Q7162" s="115"/>
    </row>
    <row r="7163" spans="2:17" s="103" customFormat="1" ht="7.5" hidden="1" customHeight="1" x14ac:dyDescent="0.2">
      <c r="B7163" s="114"/>
      <c r="C7163" s="115"/>
      <c r="D7163" s="115"/>
      <c r="E7163" s="115"/>
      <c r="F7163" s="109"/>
      <c r="I7163" s="115"/>
      <c r="J7163" s="115"/>
      <c r="K7163" s="115"/>
      <c r="L7163" s="109"/>
      <c r="M7163" s="109"/>
      <c r="P7163" s="115"/>
      <c r="Q7163" s="115"/>
    </row>
    <row r="7164" spans="2:17" s="103" customFormat="1" ht="7.5" hidden="1" customHeight="1" x14ac:dyDescent="0.2">
      <c r="B7164" s="114"/>
      <c r="C7164" s="115"/>
      <c r="D7164" s="115"/>
      <c r="E7164" s="115"/>
      <c r="F7164" s="109"/>
      <c r="I7164" s="115"/>
      <c r="J7164" s="115"/>
      <c r="K7164" s="115"/>
      <c r="L7164" s="109"/>
      <c r="M7164" s="109"/>
      <c r="P7164" s="115"/>
      <c r="Q7164" s="115"/>
    </row>
    <row r="7165" spans="2:17" s="103" customFormat="1" ht="7.5" hidden="1" customHeight="1" x14ac:dyDescent="0.2">
      <c r="B7165" s="114"/>
      <c r="C7165" s="115"/>
      <c r="D7165" s="115"/>
      <c r="E7165" s="115"/>
      <c r="F7165" s="109"/>
      <c r="I7165" s="115"/>
      <c r="J7165" s="115"/>
      <c r="K7165" s="115"/>
      <c r="L7165" s="109"/>
      <c r="M7165" s="109"/>
      <c r="P7165" s="115"/>
      <c r="Q7165" s="115"/>
    </row>
    <row r="7166" spans="2:17" s="103" customFormat="1" ht="7.5" hidden="1" customHeight="1" x14ac:dyDescent="0.2">
      <c r="B7166" s="114"/>
      <c r="C7166" s="115"/>
      <c r="D7166" s="115"/>
      <c r="E7166" s="115"/>
      <c r="F7166" s="109"/>
      <c r="I7166" s="115"/>
      <c r="J7166" s="115"/>
      <c r="K7166" s="115"/>
      <c r="L7166" s="109"/>
      <c r="M7166" s="109"/>
      <c r="P7166" s="115"/>
      <c r="Q7166" s="115"/>
    </row>
    <row r="7167" spans="2:17" s="103" customFormat="1" ht="7.5" hidden="1" customHeight="1" x14ac:dyDescent="0.2">
      <c r="B7167" s="114"/>
      <c r="C7167" s="115"/>
      <c r="D7167" s="115"/>
      <c r="E7167" s="115"/>
      <c r="F7167" s="109"/>
      <c r="I7167" s="115"/>
      <c r="J7167" s="115"/>
      <c r="K7167" s="115"/>
      <c r="L7167" s="109"/>
      <c r="M7167" s="109"/>
      <c r="P7167" s="115"/>
      <c r="Q7167" s="115"/>
    </row>
    <row r="7168" spans="2:17" s="103" customFormat="1" ht="7.5" hidden="1" customHeight="1" x14ac:dyDescent="0.2">
      <c r="B7168" s="114"/>
      <c r="C7168" s="115"/>
      <c r="D7168" s="115"/>
      <c r="E7168" s="115"/>
      <c r="F7168" s="109"/>
      <c r="I7168" s="115"/>
      <c r="J7168" s="115"/>
      <c r="K7168" s="115"/>
      <c r="L7168" s="109"/>
      <c r="M7168" s="109"/>
      <c r="P7168" s="115"/>
      <c r="Q7168" s="115"/>
    </row>
    <row r="7169" spans="2:17" s="103" customFormat="1" ht="7.5" hidden="1" customHeight="1" x14ac:dyDescent="0.2">
      <c r="B7169" s="114"/>
      <c r="C7169" s="115"/>
      <c r="D7169" s="115"/>
      <c r="E7169" s="115"/>
      <c r="F7169" s="109"/>
      <c r="I7169" s="115"/>
      <c r="J7169" s="115"/>
      <c r="K7169" s="115"/>
      <c r="L7169" s="109"/>
      <c r="M7169" s="109"/>
      <c r="P7169" s="115"/>
      <c r="Q7169" s="115"/>
    </row>
    <row r="7170" spans="2:17" s="103" customFormat="1" ht="7.5" hidden="1" customHeight="1" x14ac:dyDescent="0.2">
      <c r="B7170" s="114"/>
      <c r="C7170" s="115"/>
      <c r="D7170" s="115"/>
      <c r="E7170" s="115"/>
      <c r="F7170" s="109"/>
      <c r="I7170" s="115"/>
      <c r="J7170" s="115"/>
      <c r="K7170" s="115"/>
      <c r="L7170" s="109"/>
      <c r="M7170" s="109"/>
      <c r="P7170" s="115"/>
      <c r="Q7170" s="115"/>
    </row>
    <row r="7171" spans="2:17" s="103" customFormat="1" ht="7.5" hidden="1" customHeight="1" x14ac:dyDescent="0.2">
      <c r="B7171" s="114"/>
      <c r="C7171" s="115"/>
      <c r="D7171" s="115"/>
      <c r="E7171" s="115"/>
      <c r="F7171" s="109"/>
      <c r="I7171" s="115"/>
      <c r="J7171" s="115"/>
      <c r="K7171" s="115"/>
      <c r="L7171" s="109"/>
      <c r="M7171" s="109"/>
      <c r="P7171" s="115"/>
      <c r="Q7171" s="115"/>
    </row>
    <row r="7172" spans="2:17" s="103" customFormat="1" ht="7.5" hidden="1" customHeight="1" x14ac:dyDescent="0.2">
      <c r="B7172" s="114"/>
      <c r="C7172" s="115"/>
      <c r="D7172" s="115"/>
      <c r="E7172" s="115"/>
      <c r="F7172" s="109"/>
      <c r="I7172" s="115"/>
      <c r="J7172" s="115"/>
      <c r="K7172" s="115"/>
      <c r="L7172" s="109"/>
      <c r="M7172" s="109"/>
      <c r="P7172" s="115"/>
      <c r="Q7172" s="115"/>
    </row>
    <row r="7173" spans="2:17" s="103" customFormat="1" ht="7.5" hidden="1" customHeight="1" x14ac:dyDescent="0.2">
      <c r="B7173" s="114"/>
      <c r="C7173" s="115"/>
      <c r="D7173" s="115"/>
      <c r="E7173" s="115"/>
      <c r="F7173" s="109"/>
      <c r="I7173" s="115"/>
      <c r="J7173" s="115"/>
      <c r="K7173" s="115"/>
      <c r="L7173" s="109"/>
      <c r="M7173" s="109"/>
      <c r="P7173" s="115"/>
      <c r="Q7173" s="115"/>
    </row>
    <row r="7174" spans="2:17" s="103" customFormat="1" ht="7.5" hidden="1" customHeight="1" x14ac:dyDescent="0.2">
      <c r="B7174" s="114"/>
      <c r="C7174" s="115"/>
      <c r="D7174" s="115"/>
      <c r="E7174" s="115"/>
      <c r="F7174" s="109"/>
      <c r="I7174" s="115"/>
      <c r="J7174" s="115"/>
      <c r="K7174" s="115"/>
      <c r="L7174" s="109"/>
      <c r="M7174" s="109"/>
      <c r="P7174" s="115"/>
      <c r="Q7174" s="115"/>
    </row>
    <row r="7175" spans="2:17" s="103" customFormat="1" ht="7.5" hidden="1" customHeight="1" x14ac:dyDescent="0.2">
      <c r="B7175" s="114"/>
      <c r="C7175" s="115"/>
      <c r="D7175" s="115"/>
      <c r="E7175" s="115"/>
      <c r="F7175" s="109"/>
      <c r="I7175" s="115"/>
      <c r="J7175" s="115"/>
      <c r="K7175" s="115"/>
      <c r="L7175" s="109"/>
      <c r="M7175" s="109"/>
      <c r="P7175" s="115"/>
      <c r="Q7175" s="115"/>
    </row>
    <row r="7176" spans="2:17" s="103" customFormat="1" ht="7.5" hidden="1" customHeight="1" x14ac:dyDescent="0.2">
      <c r="B7176" s="114"/>
      <c r="C7176" s="115"/>
      <c r="D7176" s="115"/>
      <c r="E7176" s="115"/>
      <c r="F7176" s="109"/>
      <c r="I7176" s="115"/>
      <c r="J7176" s="115"/>
      <c r="K7176" s="115"/>
      <c r="L7176" s="109"/>
      <c r="M7176" s="109"/>
      <c r="P7176" s="115"/>
      <c r="Q7176" s="115"/>
    </row>
    <row r="7177" spans="2:17" s="103" customFormat="1" ht="7.5" hidden="1" customHeight="1" x14ac:dyDescent="0.2">
      <c r="B7177" s="114"/>
      <c r="C7177" s="115"/>
      <c r="D7177" s="115"/>
      <c r="E7177" s="115"/>
      <c r="F7177" s="109"/>
      <c r="I7177" s="115"/>
      <c r="J7177" s="115"/>
      <c r="K7177" s="115"/>
      <c r="L7177" s="109"/>
      <c r="M7177" s="109"/>
      <c r="P7177" s="115"/>
      <c r="Q7177" s="115"/>
    </row>
    <row r="7178" spans="2:17" s="103" customFormat="1" ht="7.5" hidden="1" customHeight="1" x14ac:dyDescent="0.2">
      <c r="B7178" s="114"/>
      <c r="C7178" s="115"/>
      <c r="D7178" s="115"/>
      <c r="E7178" s="115"/>
      <c r="F7178" s="109"/>
      <c r="I7178" s="115"/>
      <c r="J7178" s="115"/>
      <c r="K7178" s="115"/>
      <c r="L7178" s="109"/>
      <c r="M7178" s="109"/>
      <c r="P7178" s="115"/>
      <c r="Q7178" s="115"/>
    </row>
    <row r="7179" spans="2:17" s="103" customFormat="1" ht="7.5" hidden="1" customHeight="1" x14ac:dyDescent="0.2">
      <c r="B7179" s="114"/>
      <c r="C7179" s="115"/>
      <c r="D7179" s="115"/>
      <c r="E7179" s="115"/>
      <c r="F7179" s="109"/>
      <c r="I7179" s="115"/>
      <c r="J7179" s="115"/>
      <c r="K7179" s="115"/>
      <c r="L7179" s="109"/>
      <c r="M7179" s="109"/>
      <c r="P7179" s="115"/>
      <c r="Q7179" s="115"/>
    </row>
    <row r="7180" spans="2:17" s="103" customFormat="1" ht="7.5" hidden="1" customHeight="1" x14ac:dyDescent="0.2">
      <c r="B7180" s="114"/>
      <c r="C7180" s="115"/>
      <c r="D7180" s="115"/>
      <c r="E7180" s="115"/>
      <c r="F7180" s="109"/>
      <c r="I7180" s="115"/>
      <c r="J7180" s="115"/>
      <c r="K7180" s="115"/>
      <c r="L7180" s="109"/>
      <c r="M7180" s="109"/>
      <c r="P7180" s="115"/>
      <c r="Q7180" s="115"/>
    </row>
    <row r="7181" spans="2:17" s="103" customFormat="1" ht="7.5" hidden="1" customHeight="1" x14ac:dyDescent="0.2">
      <c r="B7181" s="114"/>
      <c r="C7181" s="115"/>
      <c r="D7181" s="115"/>
      <c r="E7181" s="115"/>
      <c r="F7181" s="109"/>
      <c r="I7181" s="115"/>
      <c r="J7181" s="115"/>
      <c r="K7181" s="115"/>
      <c r="L7181" s="109"/>
      <c r="M7181" s="109"/>
      <c r="P7181" s="115"/>
      <c r="Q7181" s="115"/>
    </row>
    <row r="7182" spans="2:17" s="103" customFormat="1" ht="7.5" hidden="1" customHeight="1" x14ac:dyDescent="0.2">
      <c r="B7182" s="114"/>
      <c r="C7182" s="115"/>
      <c r="D7182" s="115"/>
      <c r="E7182" s="115"/>
      <c r="F7182" s="109"/>
      <c r="I7182" s="115"/>
      <c r="J7182" s="115"/>
      <c r="K7182" s="115"/>
      <c r="L7182" s="109"/>
      <c r="M7182" s="109"/>
      <c r="P7182" s="115"/>
      <c r="Q7182" s="115"/>
    </row>
    <row r="7183" spans="2:17" s="103" customFormat="1" ht="7.5" hidden="1" customHeight="1" x14ac:dyDescent="0.2">
      <c r="B7183" s="114"/>
      <c r="C7183" s="115"/>
      <c r="D7183" s="115"/>
      <c r="E7183" s="115"/>
      <c r="F7183" s="109"/>
      <c r="I7183" s="115"/>
      <c r="J7183" s="115"/>
      <c r="K7183" s="115"/>
      <c r="L7183" s="109"/>
      <c r="M7183" s="109"/>
      <c r="P7183" s="115"/>
      <c r="Q7183" s="115"/>
    </row>
    <row r="7184" spans="2:17" s="103" customFormat="1" ht="7.5" hidden="1" customHeight="1" x14ac:dyDescent="0.2">
      <c r="B7184" s="114"/>
      <c r="C7184" s="115"/>
      <c r="D7184" s="115"/>
      <c r="E7184" s="115"/>
      <c r="F7184" s="109"/>
      <c r="I7184" s="115"/>
      <c r="J7184" s="115"/>
      <c r="K7184" s="115"/>
      <c r="L7184" s="109"/>
      <c r="M7184" s="109"/>
      <c r="P7184" s="115"/>
      <c r="Q7184" s="115"/>
    </row>
    <row r="7185" spans="2:17" s="103" customFormat="1" ht="7.5" hidden="1" customHeight="1" x14ac:dyDescent="0.2">
      <c r="B7185" s="114"/>
      <c r="C7185" s="115"/>
      <c r="D7185" s="115"/>
      <c r="E7185" s="115"/>
      <c r="F7185" s="109"/>
      <c r="I7185" s="115"/>
      <c r="J7185" s="115"/>
      <c r="K7185" s="115"/>
      <c r="L7185" s="109"/>
      <c r="M7185" s="109"/>
      <c r="P7185" s="115"/>
      <c r="Q7185" s="115"/>
    </row>
    <row r="7186" spans="2:17" s="103" customFormat="1" ht="7.5" hidden="1" customHeight="1" x14ac:dyDescent="0.2">
      <c r="B7186" s="114"/>
      <c r="C7186" s="115"/>
      <c r="D7186" s="115"/>
      <c r="E7186" s="115"/>
      <c r="F7186" s="109"/>
      <c r="I7186" s="115"/>
      <c r="J7186" s="115"/>
      <c r="K7186" s="115"/>
      <c r="L7186" s="109"/>
      <c r="M7186" s="109"/>
      <c r="P7186" s="115"/>
      <c r="Q7186" s="115"/>
    </row>
    <row r="7187" spans="2:17" s="103" customFormat="1" ht="7.5" hidden="1" customHeight="1" x14ac:dyDescent="0.2">
      <c r="B7187" s="114"/>
      <c r="C7187" s="115"/>
      <c r="D7187" s="115"/>
      <c r="E7187" s="115"/>
      <c r="F7187" s="109"/>
      <c r="I7187" s="115"/>
      <c r="J7187" s="115"/>
      <c r="K7187" s="115"/>
      <c r="L7187" s="109"/>
      <c r="M7187" s="109"/>
      <c r="P7187" s="115"/>
      <c r="Q7187" s="115"/>
    </row>
    <row r="7188" spans="2:17" s="103" customFormat="1" ht="7.5" hidden="1" customHeight="1" x14ac:dyDescent="0.2">
      <c r="B7188" s="114"/>
      <c r="C7188" s="115"/>
      <c r="D7188" s="115"/>
      <c r="E7188" s="115"/>
      <c r="F7188" s="109"/>
      <c r="I7188" s="115"/>
      <c r="J7188" s="115"/>
      <c r="K7188" s="115"/>
      <c r="L7188" s="109"/>
      <c r="M7188" s="109"/>
      <c r="P7188" s="115"/>
      <c r="Q7188" s="115"/>
    </row>
    <row r="7189" spans="2:17" s="103" customFormat="1" ht="7.5" hidden="1" customHeight="1" x14ac:dyDescent="0.2">
      <c r="B7189" s="114"/>
      <c r="C7189" s="115"/>
      <c r="D7189" s="115"/>
      <c r="E7189" s="115"/>
      <c r="F7189" s="109"/>
      <c r="I7189" s="115"/>
      <c r="J7189" s="115"/>
      <c r="K7189" s="115"/>
      <c r="L7189" s="109"/>
      <c r="M7189" s="109"/>
      <c r="P7189" s="115"/>
      <c r="Q7189" s="115"/>
    </row>
    <row r="7190" spans="2:17" s="103" customFormat="1" ht="7.5" hidden="1" customHeight="1" x14ac:dyDescent="0.2">
      <c r="B7190" s="114"/>
      <c r="C7190" s="115"/>
      <c r="D7190" s="115"/>
      <c r="E7190" s="115"/>
      <c r="F7190" s="109"/>
      <c r="I7190" s="115"/>
      <c r="J7190" s="115"/>
      <c r="K7190" s="115"/>
      <c r="L7190" s="109"/>
      <c r="M7190" s="109"/>
      <c r="P7190" s="115"/>
      <c r="Q7190" s="115"/>
    </row>
    <row r="7191" spans="2:17" s="103" customFormat="1" ht="7.5" hidden="1" customHeight="1" x14ac:dyDescent="0.2">
      <c r="B7191" s="114"/>
      <c r="C7191" s="115"/>
      <c r="D7191" s="115"/>
      <c r="E7191" s="115"/>
      <c r="F7191" s="109"/>
      <c r="I7191" s="115"/>
      <c r="J7191" s="115"/>
      <c r="K7191" s="115"/>
      <c r="L7191" s="109"/>
      <c r="M7191" s="109"/>
      <c r="P7191" s="115"/>
      <c r="Q7191" s="115"/>
    </row>
    <row r="7192" spans="2:17" s="103" customFormat="1" ht="7.5" hidden="1" customHeight="1" x14ac:dyDescent="0.2">
      <c r="B7192" s="114"/>
      <c r="C7192" s="115"/>
      <c r="D7192" s="115"/>
      <c r="E7192" s="115"/>
      <c r="F7192" s="109"/>
      <c r="I7192" s="115"/>
      <c r="J7192" s="115"/>
      <c r="K7192" s="115"/>
      <c r="L7192" s="109"/>
      <c r="M7192" s="109"/>
      <c r="P7192" s="115"/>
      <c r="Q7192" s="115"/>
    </row>
    <row r="7193" spans="2:17" s="103" customFormat="1" ht="7.5" hidden="1" customHeight="1" x14ac:dyDescent="0.2">
      <c r="B7193" s="114"/>
      <c r="C7193" s="115"/>
      <c r="D7193" s="115"/>
      <c r="E7193" s="115"/>
      <c r="F7193" s="109"/>
      <c r="I7193" s="115"/>
      <c r="J7193" s="115"/>
      <c r="K7193" s="115"/>
      <c r="L7193" s="109"/>
      <c r="M7193" s="109"/>
      <c r="P7193" s="115"/>
      <c r="Q7193" s="115"/>
    </row>
    <row r="7194" spans="2:17" s="103" customFormat="1" ht="7.5" hidden="1" customHeight="1" x14ac:dyDescent="0.2">
      <c r="B7194" s="114"/>
      <c r="C7194" s="115"/>
      <c r="D7194" s="115"/>
      <c r="E7194" s="115"/>
      <c r="F7194" s="109"/>
      <c r="I7194" s="115"/>
      <c r="J7194" s="115"/>
      <c r="K7194" s="115"/>
      <c r="L7194" s="109"/>
      <c r="M7194" s="109"/>
      <c r="P7194" s="115"/>
      <c r="Q7194" s="115"/>
    </row>
    <row r="7195" spans="2:17" s="103" customFormat="1" ht="7.5" hidden="1" customHeight="1" x14ac:dyDescent="0.2">
      <c r="B7195" s="114"/>
      <c r="C7195" s="115"/>
      <c r="D7195" s="115"/>
      <c r="E7195" s="115"/>
      <c r="F7195" s="109"/>
      <c r="I7195" s="115"/>
      <c r="J7195" s="115"/>
      <c r="K7195" s="115"/>
      <c r="L7195" s="109"/>
      <c r="M7195" s="109"/>
      <c r="P7195" s="115"/>
      <c r="Q7195" s="115"/>
    </row>
    <row r="7196" spans="2:17" s="103" customFormat="1" ht="7.5" hidden="1" customHeight="1" x14ac:dyDescent="0.2">
      <c r="B7196" s="114"/>
      <c r="C7196" s="115"/>
      <c r="D7196" s="115"/>
      <c r="E7196" s="115"/>
      <c r="F7196" s="109"/>
      <c r="I7196" s="115"/>
      <c r="J7196" s="115"/>
      <c r="K7196" s="115"/>
      <c r="L7196" s="109"/>
      <c r="M7196" s="109"/>
      <c r="P7196" s="115"/>
      <c r="Q7196" s="115"/>
    </row>
    <row r="7197" spans="2:17" s="103" customFormat="1" ht="7.5" hidden="1" customHeight="1" x14ac:dyDescent="0.2">
      <c r="B7197" s="114"/>
      <c r="C7197" s="115"/>
      <c r="D7197" s="115"/>
      <c r="E7197" s="115"/>
      <c r="F7197" s="109"/>
      <c r="I7197" s="115"/>
      <c r="J7197" s="115"/>
      <c r="K7197" s="115"/>
      <c r="L7197" s="109"/>
      <c r="M7197" s="109"/>
      <c r="P7197" s="115"/>
      <c r="Q7197" s="115"/>
    </row>
    <row r="7198" spans="2:17" s="103" customFormat="1" ht="7.5" hidden="1" customHeight="1" x14ac:dyDescent="0.2">
      <c r="B7198" s="114"/>
      <c r="C7198" s="115"/>
      <c r="D7198" s="115"/>
      <c r="E7198" s="115"/>
      <c r="F7198" s="109"/>
      <c r="I7198" s="115"/>
      <c r="J7198" s="115"/>
      <c r="K7198" s="115"/>
      <c r="L7198" s="109"/>
      <c r="M7198" s="109"/>
      <c r="P7198" s="115"/>
      <c r="Q7198" s="115"/>
    </row>
    <row r="7199" spans="2:17" s="103" customFormat="1" ht="7.5" hidden="1" customHeight="1" x14ac:dyDescent="0.2">
      <c r="B7199" s="114"/>
      <c r="C7199" s="115"/>
      <c r="D7199" s="115"/>
      <c r="E7199" s="115"/>
      <c r="F7199" s="109"/>
      <c r="I7199" s="115"/>
      <c r="J7199" s="115"/>
      <c r="K7199" s="115"/>
      <c r="L7199" s="109"/>
      <c r="M7199" s="109"/>
      <c r="P7199" s="115"/>
      <c r="Q7199" s="115"/>
    </row>
    <row r="7200" spans="2:17" s="103" customFormat="1" ht="7.5" hidden="1" customHeight="1" x14ac:dyDescent="0.2">
      <c r="B7200" s="114"/>
      <c r="C7200" s="115"/>
      <c r="D7200" s="115"/>
      <c r="E7200" s="115"/>
      <c r="F7200" s="109"/>
      <c r="I7200" s="115"/>
      <c r="J7200" s="115"/>
      <c r="K7200" s="115"/>
      <c r="L7200" s="109"/>
      <c r="M7200" s="109"/>
      <c r="P7200" s="115"/>
      <c r="Q7200" s="115"/>
    </row>
    <row r="7201" spans="2:17" s="103" customFormat="1" ht="7.5" hidden="1" customHeight="1" x14ac:dyDescent="0.2">
      <c r="B7201" s="114"/>
      <c r="C7201" s="115"/>
      <c r="D7201" s="115"/>
      <c r="E7201" s="115"/>
      <c r="F7201" s="109"/>
      <c r="I7201" s="115"/>
      <c r="J7201" s="115"/>
      <c r="K7201" s="115"/>
      <c r="L7201" s="109"/>
      <c r="M7201" s="109"/>
      <c r="P7201" s="115"/>
      <c r="Q7201" s="115"/>
    </row>
    <row r="7202" spans="2:17" s="103" customFormat="1" ht="7.5" hidden="1" customHeight="1" x14ac:dyDescent="0.2">
      <c r="B7202" s="114"/>
      <c r="C7202" s="115"/>
      <c r="D7202" s="115"/>
      <c r="E7202" s="115"/>
      <c r="F7202" s="109"/>
      <c r="I7202" s="115"/>
      <c r="J7202" s="115"/>
      <c r="K7202" s="115"/>
      <c r="L7202" s="109"/>
      <c r="M7202" s="109"/>
      <c r="P7202" s="115"/>
      <c r="Q7202" s="115"/>
    </row>
    <row r="7203" spans="2:17" s="103" customFormat="1" ht="7.5" hidden="1" customHeight="1" x14ac:dyDescent="0.2">
      <c r="B7203" s="114"/>
      <c r="C7203" s="115"/>
      <c r="D7203" s="115"/>
      <c r="E7203" s="115"/>
      <c r="F7203" s="109"/>
      <c r="I7203" s="115"/>
      <c r="J7203" s="115"/>
      <c r="K7203" s="115"/>
      <c r="L7203" s="109"/>
      <c r="M7203" s="109"/>
      <c r="P7203" s="115"/>
      <c r="Q7203" s="115"/>
    </row>
    <row r="7204" spans="2:17" s="103" customFormat="1" ht="7.5" hidden="1" customHeight="1" x14ac:dyDescent="0.2">
      <c r="B7204" s="114"/>
      <c r="C7204" s="115"/>
      <c r="D7204" s="115"/>
      <c r="E7204" s="115"/>
      <c r="F7204" s="109"/>
      <c r="I7204" s="115"/>
      <c r="J7204" s="115"/>
      <c r="K7204" s="115"/>
      <c r="L7204" s="109"/>
      <c r="M7204" s="109"/>
      <c r="P7204" s="115"/>
      <c r="Q7204" s="115"/>
    </row>
    <row r="7205" spans="2:17" s="103" customFormat="1" ht="7.5" hidden="1" customHeight="1" x14ac:dyDescent="0.2">
      <c r="B7205" s="114"/>
      <c r="C7205" s="115"/>
      <c r="D7205" s="115"/>
      <c r="E7205" s="115"/>
      <c r="F7205" s="109"/>
      <c r="I7205" s="115"/>
      <c r="J7205" s="115"/>
      <c r="K7205" s="115"/>
      <c r="L7205" s="109"/>
      <c r="M7205" s="109"/>
      <c r="P7205" s="115"/>
      <c r="Q7205" s="115"/>
    </row>
    <row r="7206" spans="2:17" s="103" customFormat="1" ht="7.5" hidden="1" customHeight="1" x14ac:dyDescent="0.2">
      <c r="B7206" s="114"/>
      <c r="C7206" s="115"/>
      <c r="D7206" s="115"/>
      <c r="E7206" s="115"/>
      <c r="F7206" s="109"/>
      <c r="I7206" s="115"/>
      <c r="J7206" s="115"/>
      <c r="K7206" s="115"/>
      <c r="L7206" s="109"/>
      <c r="M7206" s="109"/>
      <c r="P7206" s="115"/>
      <c r="Q7206" s="115"/>
    </row>
    <row r="7207" spans="2:17" s="103" customFormat="1" ht="7.5" hidden="1" customHeight="1" x14ac:dyDescent="0.2">
      <c r="B7207" s="114"/>
      <c r="C7207" s="115"/>
      <c r="D7207" s="115"/>
      <c r="E7207" s="115"/>
      <c r="F7207" s="109"/>
      <c r="I7207" s="115"/>
      <c r="J7207" s="115"/>
      <c r="K7207" s="115"/>
      <c r="L7207" s="109"/>
      <c r="M7207" s="109"/>
      <c r="P7207" s="115"/>
      <c r="Q7207" s="115"/>
    </row>
    <row r="7208" spans="2:17" s="103" customFormat="1" ht="7.5" hidden="1" customHeight="1" x14ac:dyDescent="0.2">
      <c r="B7208" s="114"/>
      <c r="C7208" s="115"/>
      <c r="D7208" s="115"/>
      <c r="E7208" s="115"/>
      <c r="F7208" s="109"/>
      <c r="I7208" s="115"/>
      <c r="J7208" s="115"/>
      <c r="K7208" s="115"/>
      <c r="L7208" s="109"/>
      <c r="M7208" s="109"/>
      <c r="P7208" s="115"/>
      <c r="Q7208" s="115"/>
    </row>
    <row r="7209" spans="2:17" s="103" customFormat="1" ht="7.5" hidden="1" customHeight="1" x14ac:dyDescent="0.2">
      <c r="B7209" s="114"/>
      <c r="C7209" s="115"/>
      <c r="D7209" s="115"/>
      <c r="E7209" s="115"/>
      <c r="F7209" s="109"/>
      <c r="I7209" s="115"/>
      <c r="J7209" s="115"/>
      <c r="K7209" s="115"/>
      <c r="L7209" s="109"/>
      <c r="M7209" s="109"/>
      <c r="P7209" s="115"/>
      <c r="Q7209" s="115"/>
    </row>
    <row r="7210" spans="2:17" s="103" customFormat="1" ht="7.5" hidden="1" customHeight="1" x14ac:dyDescent="0.2">
      <c r="B7210" s="114"/>
      <c r="C7210" s="115"/>
      <c r="D7210" s="115"/>
      <c r="E7210" s="115"/>
      <c r="F7210" s="109"/>
      <c r="I7210" s="115"/>
      <c r="J7210" s="115"/>
      <c r="K7210" s="115"/>
      <c r="L7210" s="109"/>
      <c r="M7210" s="109"/>
      <c r="P7210" s="115"/>
      <c r="Q7210" s="115"/>
    </row>
    <row r="7211" spans="2:17" s="103" customFormat="1" ht="7.5" hidden="1" customHeight="1" x14ac:dyDescent="0.2">
      <c r="B7211" s="114"/>
      <c r="C7211" s="115"/>
      <c r="D7211" s="115"/>
      <c r="E7211" s="115"/>
      <c r="F7211" s="109"/>
      <c r="I7211" s="115"/>
      <c r="J7211" s="115"/>
      <c r="K7211" s="115"/>
      <c r="L7211" s="109"/>
      <c r="M7211" s="109"/>
      <c r="P7211" s="115"/>
      <c r="Q7211" s="115"/>
    </row>
    <row r="7212" spans="2:17" s="103" customFormat="1" ht="7.5" hidden="1" customHeight="1" x14ac:dyDescent="0.2">
      <c r="B7212" s="114"/>
      <c r="C7212" s="115"/>
      <c r="D7212" s="115"/>
      <c r="E7212" s="115"/>
      <c r="F7212" s="109"/>
      <c r="I7212" s="115"/>
      <c r="J7212" s="115"/>
      <c r="K7212" s="115"/>
      <c r="L7212" s="109"/>
      <c r="M7212" s="109"/>
      <c r="P7212" s="115"/>
      <c r="Q7212" s="115"/>
    </row>
    <row r="7213" spans="2:17" s="103" customFormat="1" ht="7.5" hidden="1" customHeight="1" x14ac:dyDescent="0.2">
      <c r="B7213" s="114"/>
      <c r="C7213" s="115"/>
      <c r="D7213" s="115"/>
      <c r="E7213" s="115"/>
      <c r="F7213" s="109"/>
      <c r="I7213" s="115"/>
      <c r="J7213" s="115"/>
      <c r="K7213" s="115"/>
      <c r="L7213" s="109"/>
      <c r="M7213" s="109"/>
      <c r="P7213" s="115"/>
      <c r="Q7213" s="115"/>
    </row>
    <row r="7214" spans="2:17" s="103" customFormat="1" ht="7.5" hidden="1" customHeight="1" x14ac:dyDescent="0.2">
      <c r="B7214" s="114"/>
      <c r="C7214" s="115"/>
      <c r="D7214" s="115"/>
      <c r="E7214" s="115"/>
      <c r="F7214" s="109"/>
      <c r="I7214" s="115"/>
      <c r="J7214" s="115"/>
      <c r="K7214" s="115"/>
      <c r="L7214" s="109"/>
      <c r="M7214" s="109"/>
      <c r="P7214" s="115"/>
      <c r="Q7214" s="115"/>
    </row>
    <row r="7215" spans="2:17" s="103" customFormat="1" ht="7.5" hidden="1" customHeight="1" x14ac:dyDescent="0.2">
      <c r="B7215" s="114"/>
      <c r="C7215" s="115"/>
      <c r="D7215" s="115"/>
      <c r="E7215" s="115"/>
      <c r="F7215" s="109"/>
      <c r="I7215" s="115"/>
      <c r="J7215" s="115"/>
      <c r="K7215" s="115"/>
      <c r="L7215" s="109"/>
      <c r="M7215" s="109"/>
      <c r="P7215" s="115"/>
      <c r="Q7215" s="115"/>
    </row>
    <row r="7216" spans="2:17" s="103" customFormat="1" ht="7.5" hidden="1" customHeight="1" x14ac:dyDescent="0.2">
      <c r="B7216" s="114"/>
      <c r="C7216" s="115"/>
      <c r="D7216" s="115"/>
      <c r="E7216" s="115"/>
      <c r="F7216" s="109"/>
      <c r="I7216" s="115"/>
      <c r="J7216" s="115"/>
      <c r="K7216" s="115"/>
      <c r="L7216" s="109"/>
      <c r="M7216" s="109"/>
      <c r="P7216" s="115"/>
      <c r="Q7216" s="115"/>
    </row>
    <row r="7217" spans="2:17" s="103" customFormat="1" ht="7.5" hidden="1" customHeight="1" x14ac:dyDescent="0.2">
      <c r="B7217" s="114"/>
      <c r="C7217" s="115"/>
      <c r="D7217" s="115"/>
      <c r="E7217" s="115"/>
      <c r="F7217" s="109"/>
      <c r="I7217" s="115"/>
      <c r="J7217" s="115"/>
      <c r="K7217" s="115"/>
      <c r="L7217" s="109"/>
      <c r="M7217" s="109"/>
      <c r="P7217" s="115"/>
      <c r="Q7217" s="115"/>
    </row>
    <row r="7218" spans="2:17" s="103" customFormat="1" ht="7.5" hidden="1" customHeight="1" x14ac:dyDescent="0.2">
      <c r="B7218" s="114"/>
      <c r="C7218" s="115"/>
      <c r="D7218" s="115"/>
      <c r="E7218" s="115"/>
      <c r="F7218" s="109"/>
      <c r="I7218" s="115"/>
      <c r="J7218" s="115"/>
      <c r="K7218" s="115"/>
      <c r="L7218" s="109"/>
      <c r="M7218" s="109"/>
      <c r="P7218" s="115"/>
      <c r="Q7218" s="115"/>
    </row>
    <row r="7219" spans="2:17" s="103" customFormat="1" ht="7.5" hidden="1" customHeight="1" x14ac:dyDescent="0.2">
      <c r="B7219" s="114"/>
      <c r="C7219" s="115"/>
      <c r="D7219" s="115"/>
      <c r="E7219" s="115"/>
      <c r="F7219" s="109"/>
      <c r="I7219" s="115"/>
      <c r="J7219" s="115"/>
      <c r="K7219" s="115"/>
      <c r="L7219" s="109"/>
      <c r="M7219" s="109"/>
      <c r="P7219" s="115"/>
      <c r="Q7219" s="115"/>
    </row>
    <row r="7220" spans="2:17" s="103" customFormat="1" ht="7.5" hidden="1" customHeight="1" x14ac:dyDescent="0.2">
      <c r="B7220" s="114"/>
      <c r="C7220" s="115"/>
      <c r="D7220" s="115"/>
      <c r="E7220" s="115"/>
      <c r="F7220" s="109"/>
      <c r="I7220" s="115"/>
      <c r="J7220" s="115"/>
      <c r="K7220" s="115"/>
      <c r="L7220" s="109"/>
      <c r="M7220" s="109"/>
      <c r="P7220" s="115"/>
      <c r="Q7220" s="115"/>
    </row>
    <row r="7221" spans="2:17" s="103" customFormat="1" ht="7.5" hidden="1" customHeight="1" x14ac:dyDescent="0.2">
      <c r="B7221" s="114"/>
      <c r="C7221" s="115"/>
      <c r="D7221" s="115"/>
      <c r="E7221" s="115"/>
      <c r="F7221" s="109"/>
      <c r="I7221" s="115"/>
      <c r="J7221" s="115"/>
      <c r="K7221" s="115"/>
      <c r="L7221" s="109"/>
      <c r="M7221" s="109"/>
      <c r="P7221" s="115"/>
      <c r="Q7221" s="115"/>
    </row>
    <row r="7222" spans="2:17" s="103" customFormat="1" ht="7.5" hidden="1" customHeight="1" x14ac:dyDescent="0.2">
      <c r="B7222" s="114"/>
      <c r="C7222" s="115"/>
      <c r="D7222" s="115"/>
      <c r="E7222" s="115"/>
      <c r="F7222" s="109"/>
      <c r="I7222" s="115"/>
      <c r="J7222" s="115"/>
      <c r="K7222" s="115"/>
      <c r="L7222" s="109"/>
      <c r="M7222" s="109"/>
      <c r="P7222" s="115"/>
      <c r="Q7222" s="115"/>
    </row>
    <row r="7223" spans="2:17" s="103" customFormat="1" ht="7.5" hidden="1" customHeight="1" x14ac:dyDescent="0.2">
      <c r="B7223" s="114"/>
      <c r="C7223" s="115"/>
      <c r="D7223" s="115"/>
      <c r="E7223" s="115"/>
      <c r="F7223" s="109"/>
      <c r="I7223" s="115"/>
      <c r="J7223" s="115"/>
      <c r="K7223" s="115"/>
      <c r="L7223" s="109"/>
      <c r="M7223" s="109"/>
      <c r="P7223" s="115"/>
      <c r="Q7223" s="115"/>
    </row>
    <row r="7224" spans="2:17" s="103" customFormat="1" ht="7.5" hidden="1" customHeight="1" x14ac:dyDescent="0.2">
      <c r="B7224" s="114"/>
      <c r="C7224" s="115"/>
      <c r="D7224" s="115"/>
      <c r="E7224" s="115"/>
      <c r="F7224" s="109"/>
      <c r="I7224" s="115"/>
      <c r="J7224" s="115"/>
      <c r="K7224" s="115"/>
      <c r="L7224" s="109"/>
      <c r="M7224" s="109"/>
      <c r="P7224" s="115"/>
      <c r="Q7224" s="115"/>
    </row>
    <row r="7225" spans="2:17" s="103" customFormat="1" ht="7.5" hidden="1" customHeight="1" x14ac:dyDescent="0.2">
      <c r="B7225" s="114"/>
      <c r="C7225" s="115"/>
      <c r="D7225" s="115"/>
      <c r="E7225" s="115"/>
      <c r="F7225" s="109"/>
      <c r="I7225" s="115"/>
      <c r="J7225" s="115"/>
      <c r="K7225" s="115"/>
      <c r="L7225" s="109"/>
      <c r="M7225" s="109"/>
      <c r="P7225" s="115"/>
      <c r="Q7225" s="115"/>
    </row>
    <row r="7226" spans="2:17" s="103" customFormat="1" ht="7.5" hidden="1" customHeight="1" x14ac:dyDescent="0.2">
      <c r="B7226" s="114"/>
      <c r="C7226" s="115"/>
      <c r="D7226" s="115"/>
      <c r="E7226" s="115"/>
      <c r="F7226" s="109"/>
      <c r="I7226" s="115"/>
      <c r="J7226" s="115"/>
      <c r="K7226" s="115"/>
      <c r="L7226" s="109"/>
      <c r="M7226" s="109"/>
      <c r="P7226" s="115"/>
      <c r="Q7226" s="115"/>
    </row>
    <row r="7227" spans="2:17" s="103" customFormat="1" ht="7.5" hidden="1" customHeight="1" x14ac:dyDescent="0.2">
      <c r="B7227" s="114"/>
      <c r="C7227" s="115"/>
      <c r="D7227" s="115"/>
      <c r="E7227" s="115"/>
      <c r="F7227" s="109"/>
      <c r="I7227" s="115"/>
      <c r="J7227" s="115"/>
      <c r="K7227" s="115"/>
      <c r="L7227" s="109"/>
      <c r="M7227" s="109"/>
      <c r="P7227" s="115"/>
      <c r="Q7227" s="115"/>
    </row>
    <row r="7228" spans="2:17" s="103" customFormat="1" ht="7.5" hidden="1" customHeight="1" x14ac:dyDescent="0.2">
      <c r="B7228" s="114"/>
      <c r="C7228" s="115"/>
      <c r="D7228" s="115"/>
      <c r="E7228" s="115"/>
      <c r="F7228" s="109"/>
      <c r="I7228" s="115"/>
      <c r="J7228" s="115"/>
      <c r="K7228" s="115"/>
      <c r="L7228" s="109"/>
      <c r="M7228" s="109"/>
      <c r="P7228" s="115"/>
      <c r="Q7228" s="115"/>
    </row>
    <row r="7229" spans="2:17" s="103" customFormat="1" ht="7.5" hidden="1" customHeight="1" x14ac:dyDescent="0.2">
      <c r="B7229" s="114"/>
      <c r="C7229" s="115"/>
      <c r="D7229" s="115"/>
      <c r="E7229" s="115"/>
      <c r="F7229" s="109"/>
      <c r="I7229" s="115"/>
      <c r="J7229" s="115"/>
      <c r="K7229" s="115"/>
      <c r="L7229" s="109"/>
      <c r="M7229" s="109"/>
      <c r="P7229" s="115"/>
      <c r="Q7229" s="115"/>
    </row>
    <row r="7230" spans="2:17" s="103" customFormat="1" ht="7.5" hidden="1" customHeight="1" x14ac:dyDescent="0.2">
      <c r="B7230" s="114"/>
      <c r="C7230" s="115"/>
      <c r="D7230" s="115"/>
      <c r="E7230" s="115"/>
      <c r="F7230" s="109"/>
      <c r="I7230" s="115"/>
      <c r="J7230" s="115"/>
      <c r="K7230" s="115"/>
      <c r="L7230" s="109"/>
      <c r="M7230" s="109"/>
      <c r="P7230" s="115"/>
      <c r="Q7230" s="115"/>
    </row>
    <row r="7231" spans="2:17" s="103" customFormat="1" ht="7.5" hidden="1" customHeight="1" x14ac:dyDescent="0.2">
      <c r="B7231" s="114"/>
      <c r="C7231" s="115"/>
      <c r="D7231" s="115"/>
      <c r="E7231" s="115"/>
      <c r="F7231" s="109"/>
      <c r="I7231" s="115"/>
      <c r="J7231" s="115"/>
      <c r="K7231" s="115"/>
      <c r="L7231" s="109"/>
      <c r="M7231" s="109"/>
      <c r="P7231" s="115"/>
      <c r="Q7231" s="115"/>
    </row>
    <row r="7232" spans="2:17" s="103" customFormat="1" ht="7.5" hidden="1" customHeight="1" x14ac:dyDescent="0.2">
      <c r="B7232" s="114"/>
      <c r="C7232" s="115"/>
      <c r="D7232" s="115"/>
      <c r="E7232" s="115"/>
      <c r="F7232" s="109"/>
      <c r="I7232" s="115"/>
      <c r="J7232" s="115"/>
      <c r="K7232" s="115"/>
      <c r="L7232" s="109"/>
      <c r="M7232" s="109"/>
      <c r="P7232" s="115"/>
      <c r="Q7232" s="115"/>
    </row>
    <row r="7233" spans="2:17" s="103" customFormat="1" ht="7.5" hidden="1" customHeight="1" x14ac:dyDescent="0.2">
      <c r="B7233" s="114"/>
      <c r="C7233" s="115"/>
      <c r="D7233" s="115"/>
      <c r="E7233" s="115"/>
      <c r="F7233" s="109"/>
      <c r="I7233" s="115"/>
      <c r="J7233" s="115"/>
      <c r="K7233" s="115"/>
      <c r="L7233" s="109"/>
      <c r="M7233" s="109"/>
      <c r="P7233" s="115"/>
      <c r="Q7233" s="115"/>
    </row>
    <row r="7234" spans="2:17" s="103" customFormat="1" ht="7.5" hidden="1" customHeight="1" x14ac:dyDescent="0.2">
      <c r="B7234" s="114"/>
      <c r="C7234" s="115"/>
      <c r="D7234" s="115"/>
      <c r="E7234" s="115"/>
      <c r="F7234" s="109"/>
      <c r="I7234" s="115"/>
      <c r="J7234" s="115"/>
      <c r="K7234" s="115"/>
      <c r="L7234" s="109"/>
      <c r="M7234" s="109"/>
      <c r="P7234" s="115"/>
      <c r="Q7234" s="115"/>
    </row>
    <row r="7235" spans="2:17" s="103" customFormat="1" ht="7.5" hidden="1" customHeight="1" x14ac:dyDescent="0.2">
      <c r="B7235" s="114"/>
      <c r="C7235" s="115"/>
      <c r="D7235" s="115"/>
      <c r="E7235" s="115"/>
      <c r="F7235" s="109"/>
      <c r="I7235" s="115"/>
      <c r="J7235" s="115"/>
      <c r="K7235" s="115"/>
      <c r="L7235" s="109"/>
      <c r="M7235" s="109"/>
      <c r="P7235" s="115"/>
      <c r="Q7235" s="115"/>
    </row>
    <row r="7236" spans="2:17" s="103" customFormat="1" ht="7.5" hidden="1" customHeight="1" x14ac:dyDescent="0.2">
      <c r="B7236" s="114"/>
      <c r="C7236" s="115"/>
      <c r="D7236" s="115"/>
      <c r="E7236" s="115"/>
      <c r="F7236" s="109"/>
      <c r="I7236" s="115"/>
      <c r="J7236" s="115"/>
      <c r="K7236" s="115"/>
      <c r="L7236" s="109"/>
      <c r="M7236" s="109"/>
      <c r="P7236" s="115"/>
      <c r="Q7236" s="115"/>
    </row>
    <row r="7237" spans="2:17" s="103" customFormat="1" ht="7.5" hidden="1" customHeight="1" x14ac:dyDescent="0.2">
      <c r="B7237" s="114"/>
      <c r="C7237" s="115"/>
      <c r="D7237" s="115"/>
      <c r="E7237" s="115"/>
      <c r="F7237" s="109"/>
      <c r="I7237" s="115"/>
      <c r="J7237" s="115"/>
      <c r="K7237" s="115"/>
      <c r="L7237" s="109"/>
      <c r="M7237" s="109"/>
      <c r="P7237" s="115"/>
      <c r="Q7237" s="115"/>
    </row>
    <row r="7238" spans="2:17" s="103" customFormat="1" ht="7.5" hidden="1" customHeight="1" x14ac:dyDescent="0.2">
      <c r="B7238" s="114"/>
      <c r="C7238" s="115"/>
      <c r="D7238" s="115"/>
      <c r="E7238" s="115"/>
      <c r="F7238" s="109"/>
      <c r="I7238" s="115"/>
      <c r="J7238" s="115"/>
      <c r="K7238" s="115"/>
      <c r="L7238" s="109"/>
      <c r="M7238" s="109"/>
      <c r="P7238" s="115"/>
      <c r="Q7238" s="115"/>
    </row>
    <row r="7239" spans="2:17" s="103" customFormat="1" ht="7.5" hidden="1" customHeight="1" x14ac:dyDescent="0.2">
      <c r="B7239" s="114"/>
      <c r="C7239" s="115"/>
      <c r="D7239" s="115"/>
      <c r="E7239" s="115"/>
      <c r="F7239" s="109"/>
      <c r="I7239" s="115"/>
      <c r="J7239" s="115"/>
      <c r="K7239" s="115"/>
      <c r="L7239" s="109"/>
      <c r="M7239" s="109"/>
      <c r="P7239" s="115"/>
      <c r="Q7239" s="115"/>
    </row>
    <row r="7240" spans="2:17" s="103" customFormat="1" ht="7.5" hidden="1" customHeight="1" x14ac:dyDescent="0.2">
      <c r="B7240" s="114"/>
      <c r="C7240" s="115"/>
      <c r="D7240" s="115"/>
      <c r="E7240" s="115"/>
      <c r="F7240" s="109"/>
      <c r="I7240" s="115"/>
      <c r="J7240" s="115"/>
      <c r="K7240" s="115"/>
      <c r="L7240" s="109"/>
      <c r="M7240" s="109"/>
      <c r="P7240" s="115"/>
      <c r="Q7240" s="115"/>
    </row>
    <row r="7241" spans="2:17" s="103" customFormat="1" ht="7.5" hidden="1" customHeight="1" x14ac:dyDescent="0.2">
      <c r="B7241" s="114"/>
      <c r="C7241" s="115"/>
      <c r="D7241" s="115"/>
      <c r="E7241" s="115"/>
      <c r="F7241" s="109"/>
      <c r="I7241" s="115"/>
      <c r="J7241" s="115"/>
      <c r="K7241" s="115"/>
      <c r="L7241" s="109"/>
      <c r="M7241" s="109"/>
      <c r="P7241" s="115"/>
      <c r="Q7241" s="115"/>
    </row>
    <row r="7242" spans="2:17" s="103" customFormat="1" ht="7.5" hidden="1" customHeight="1" x14ac:dyDescent="0.2">
      <c r="B7242" s="114"/>
      <c r="C7242" s="115"/>
      <c r="D7242" s="115"/>
      <c r="E7242" s="115"/>
      <c r="F7242" s="109"/>
      <c r="I7242" s="115"/>
      <c r="J7242" s="115"/>
      <c r="K7242" s="115"/>
      <c r="L7242" s="109"/>
      <c r="M7242" s="109"/>
      <c r="P7242" s="115"/>
      <c r="Q7242" s="115"/>
    </row>
    <row r="7243" spans="2:17" s="103" customFormat="1" ht="7.5" hidden="1" customHeight="1" x14ac:dyDescent="0.2">
      <c r="B7243" s="114"/>
      <c r="C7243" s="115"/>
      <c r="D7243" s="115"/>
      <c r="E7243" s="115"/>
      <c r="F7243" s="109"/>
      <c r="I7243" s="115"/>
      <c r="J7243" s="115"/>
      <c r="K7243" s="115"/>
      <c r="L7243" s="109"/>
      <c r="M7243" s="109"/>
      <c r="P7243" s="115"/>
      <c r="Q7243" s="115"/>
    </row>
    <row r="7244" spans="2:17" s="103" customFormat="1" ht="7.5" hidden="1" customHeight="1" x14ac:dyDescent="0.2">
      <c r="B7244" s="114"/>
      <c r="C7244" s="115"/>
      <c r="D7244" s="115"/>
      <c r="E7244" s="115"/>
      <c r="F7244" s="109"/>
      <c r="I7244" s="115"/>
      <c r="J7244" s="115"/>
      <c r="K7244" s="115"/>
      <c r="L7244" s="109"/>
      <c r="M7244" s="109"/>
      <c r="P7244" s="115"/>
      <c r="Q7244" s="115"/>
    </row>
    <row r="7245" spans="2:17" s="103" customFormat="1" ht="7.5" hidden="1" customHeight="1" x14ac:dyDescent="0.2">
      <c r="B7245" s="114"/>
      <c r="C7245" s="115"/>
      <c r="D7245" s="115"/>
      <c r="E7245" s="115"/>
      <c r="F7245" s="109"/>
      <c r="I7245" s="115"/>
      <c r="J7245" s="115"/>
      <c r="K7245" s="115"/>
      <c r="L7245" s="109"/>
      <c r="M7245" s="109"/>
      <c r="P7245" s="115"/>
      <c r="Q7245" s="115"/>
    </row>
    <row r="7246" spans="2:17" s="103" customFormat="1" ht="7.5" hidden="1" customHeight="1" x14ac:dyDescent="0.2">
      <c r="B7246" s="114"/>
      <c r="C7246" s="115"/>
      <c r="D7246" s="115"/>
      <c r="E7246" s="115"/>
      <c r="F7246" s="109"/>
      <c r="I7246" s="115"/>
      <c r="J7246" s="115"/>
      <c r="K7246" s="115"/>
      <c r="L7246" s="109"/>
      <c r="M7246" s="109"/>
      <c r="P7246" s="115"/>
      <c r="Q7246" s="115"/>
    </row>
    <row r="7247" spans="2:17" s="103" customFormat="1" ht="7.5" hidden="1" customHeight="1" x14ac:dyDescent="0.2">
      <c r="B7247" s="114"/>
      <c r="C7247" s="115"/>
      <c r="D7247" s="115"/>
      <c r="E7247" s="115"/>
      <c r="F7247" s="109"/>
      <c r="I7247" s="115"/>
      <c r="J7247" s="115"/>
      <c r="K7247" s="115"/>
      <c r="L7247" s="109"/>
      <c r="M7247" s="109"/>
      <c r="P7247" s="115"/>
      <c r="Q7247" s="115"/>
    </row>
    <row r="7248" spans="2:17" s="103" customFormat="1" ht="7.5" hidden="1" customHeight="1" x14ac:dyDescent="0.2">
      <c r="B7248" s="114"/>
      <c r="C7248" s="115"/>
      <c r="D7248" s="115"/>
      <c r="E7248" s="115"/>
      <c r="F7248" s="109"/>
      <c r="I7248" s="115"/>
      <c r="J7248" s="115"/>
      <c r="K7248" s="115"/>
      <c r="L7248" s="109"/>
      <c r="M7248" s="109"/>
      <c r="P7248" s="115"/>
      <c r="Q7248" s="115"/>
    </row>
    <row r="7249" spans="2:17" s="103" customFormat="1" ht="7.5" hidden="1" customHeight="1" x14ac:dyDescent="0.2">
      <c r="B7249" s="114"/>
      <c r="C7249" s="115"/>
      <c r="D7249" s="115"/>
      <c r="E7249" s="115"/>
      <c r="F7249" s="109"/>
      <c r="I7249" s="115"/>
      <c r="J7249" s="115"/>
      <c r="K7249" s="115"/>
      <c r="L7249" s="109"/>
      <c r="M7249" s="109"/>
      <c r="P7249" s="115"/>
      <c r="Q7249" s="115"/>
    </row>
    <row r="7250" spans="2:17" s="103" customFormat="1" ht="7.5" hidden="1" customHeight="1" x14ac:dyDescent="0.2">
      <c r="B7250" s="114"/>
      <c r="C7250" s="115"/>
      <c r="D7250" s="115"/>
      <c r="E7250" s="115"/>
      <c r="F7250" s="109"/>
      <c r="I7250" s="115"/>
      <c r="J7250" s="115"/>
      <c r="K7250" s="115"/>
      <c r="L7250" s="109"/>
      <c r="M7250" s="109"/>
      <c r="P7250" s="115"/>
      <c r="Q7250" s="115"/>
    </row>
    <row r="7251" spans="2:17" s="103" customFormat="1" ht="7.5" hidden="1" customHeight="1" x14ac:dyDescent="0.2">
      <c r="B7251" s="114"/>
      <c r="C7251" s="115"/>
      <c r="D7251" s="115"/>
      <c r="E7251" s="115"/>
      <c r="F7251" s="109"/>
      <c r="I7251" s="115"/>
      <c r="J7251" s="115"/>
      <c r="K7251" s="115"/>
      <c r="L7251" s="109"/>
      <c r="M7251" s="109"/>
      <c r="P7251" s="115"/>
      <c r="Q7251" s="115"/>
    </row>
    <row r="7252" spans="2:17" s="103" customFormat="1" ht="7.5" hidden="1" customHeight="1" x14ac:dyDescent="0.2">
      <c r="B7252" s="114"/>
      <c r="C7252" s="115"/>
      <c r="D7252" s="115"/>
      <c r="E7252" s="115"/>
      <c r="F7252" s="109"/>
      <c r="I7252" s="115"/>
      <c r="J7252" s="115"/>
      <c r="K7252" s="115"/>
      <c r="L7252" s="109"/>
      <c r="M7252" s="109"/>
      <c r="P7252" s="115"/>
      <c r="Q7252" s="115"/>
    </row>
    <row r="7253" spans="2:17" s="103" customFormat="1" ht="7.5" hidden="1" customHeight="1" x14ac:dyDescent="0.2">
      <c r="B7253" s="114"/>
      <c r="C7253" s="115"/>
      <c r="D7253" s="115"/>
      <c r="E7253" s="115"/>
      <c r="F7253" s="109"/>
      <c r="I7253" s="115"/>
      <c r="J7253" s="115"/>
      <c r="K7253" s="115"/>
      <c r="L7253" s="109"/>
      <c r="M7253" s="109"/>
      <c r="P7253" s="115"/>
      <c r="Q7253" s="115"/>
    </row>
    <row r="7254" spans="2:17" s="103" customFormat="1" ht="7.5" hidden="1" customHeight="1" x14ac:dyDescent="0.2">
      <c r="B7254" s="114"/>
      <c r="C7254" s="115"/>
      <c r="D7254" s="115"/>
      <c r="E7254" s="115"/>
      <c r="F7254" s="109"/>
      <c r="I7254" s="115"/>
      <c r="J7254" s="115"/>
      <c r="K7254" s="115"/>
      <c r="L7254" s="109"/>
      <c r="M7254" s="109"/>
      <c r="P7254" s="115"/>
      <c r="Q7254" s="115"/>
    </row>
    <row r="7255" spans="2:17" s="103" customFormat="1" ht="7.5" hidden="1" customHeight="1" x14ac:dyDescent="0.2">
      <c r="B7255" s="114"/>
      <c r="C7255" s="115"/>
      <c r="D7255" s="115"/>
      <c r="E7255" s="115"/>
      <c r="F7255" s="109"/>
      <c r="I7255" s="115"/>
      <c r="J7255" s="115"/>
      <c r="K7255" s="115"/>
      <c r="L7255" s="109"/>
      <c r="M7255" s="109"/>
      <c r="P7255" s="115"/>
      <c r="Q7255" s="115"/>
    </row>
    <row r="7256" spans="2:17" s="103" customFormat="1" ht="7.5" hidden="1" customHeight="1" x14ac:dyDescent="0.2">
      <c r="B7256" s="114"/>
      <c r="C7256" s="115"/>
      <c r="D7256" s="115"/>
      <c r="E7256" s="115"/>
      <c r="F7256" s="109"/>
      <c r="I7256" s="115"/>
      <c r="J7256" s="115"/>
      <c r="K7256" s="115"/>
      <c r="L7256" s="109"/>
      <c r="M7256" s="109"/>
      <c r="P7256" s="115"/>
      <c r="Q7256" s="115"/>
    </row>
    <row r="7257" spans="2:17" s="103" customFormat="1" ht="7.5" hidden="1" customHeight="1" x14ac:dyDescent="0.2">
      <c r="B7257" s="114"/>
      <c r="C7257" s="115"/>
      <c r="D7257" s="115"/>
      <c r="E7257" s="115"/>
      <c r="F7257" s="109"/>
      <c r="I7257" s="115"/>
      <c r="J7257" s="115"/>
      <c r="K7257" s="115"/>
      <c r="L7257" s="109"/>
      <c r="M7257" s="109"/>
      <c r="P7257" s="115"/>
      <c r="Q7257" s="115"/>
    </row>
    <row r="7258" spans="2:17" s="103" customFormat="1" ht="7.5" hidden="1" customHeight="1" x14ac:dyDescent="0.2">
      <c r="B7258" s="114"/>
      <c r="C7258" s="115"/>
      <c r="D7258" s="115"/>
      <c r="E7258" s="115"/>
      <c r="F7258" s="109"/>
      <c r="I7258" s="115"/>
      <c r="J7258" s="115"/>
      <c r="K7258" s="115"/>
      <c r="L7258" s="109"/>
      <c r="M7258" s="109"/>
      <c r="P7258" s="115"/>
      <c r="Q7258" s="115"/>
    </row>
    <row r="7259" spans="2:17" s="103" customFormat="1" ht="7.5" hidden="1" customHeight="1" x14ac:dyDescent="0.2">
      <c r="B7259" s="114"/>
      <c r="C7259" s="115"/>
      <c r="D7259" s="115"/>
      <c r="E7259" s="115"/>
      <c r="F7259" s="109"/>
      <c r="I7259" s="115"/>
      <c r="J7259" s="115"/>
      <c r="K7259" s="115"/>
      <c r="L7259" s="109"/>
      <c r="M7259" s="109"/>
      <c r="P7259" s="115"/>
      <c r="Q7259" s="115"/>
    </row>
    <row r="7260" spans="2:17" s="103" customFormat="1" ht="7.5" hidden="1" customHeight="1" x14ac:dyDescent="0.2">
      <c r="B7260" s="114"/>
      <c r="C7260" s="115"/>
      <c r="D7260" s="115"/>
      <c r="E7260" s="115"/>
      <c r="F7260" s="109"/>
      <c r="I7260" s="115"/>
      <c r="J7260" s="115"/>
      <c r="K7260" s="115"/>
      <c r="L7260" s="109"/>
      <c r="M7260" s="109"/>
      <c r="P7260" s="115"/>
      <c r="Q7260" s="115"/>
    </row>
    <row r="7261" spans="2:17" s="103" customFormat="1" ht="7.5" hidden="1" customHeight="1" x14ac:dyDescent="0.2">
      <c r="B7261" s="114"/>
      <c r="C7261" s="115"/>
      <c r="D7261" s="115"/>
      <c r="E7261" s="115"/>
      <c r="F7261" s="109"/>
      <c r="I7261" s="115"/>
      <c r="J7261" s="115"/>
      <c r="K7261" s="115"/>
      <c r="L7261" s="109"/>
      <c r="M7261" s="109"/>
      <c r="P7261" s="115"/>
      <c r="Q7261" s="115"/>
    </row>
    <row r="7262" spans="2:17" s="103" customFormat="1" ht="7.5" hidden="1" customHeight="1" x14ac:dyDescent="0.2">
      <c r="B7262" s="114"/>
      <c r="C7262" s="115"/>
      <c r="D7262" s="115"/>
      <c r="E7262" s="115"/>
      <c r="F7262" s="109"/>
      <c r="I7262" s="115"/>
      <c r="J7262" s="115"/>
      <c r="K7262" s="115"/>
      <c r="L7262" s="109"/>
      <c r="M7262" s="109"/>
      <c r="P7262" s="115"/>
      <c r="Q7262" s="115"/>
    </row>
    <row r="7263" spans="2:17" s="103" customFormat="1" ht="7.5" hidden="1" customHeight="1" x14ac:dyDescent="0.2">
      <c r="B7263" s="114"/>
      <c r="C7263" s="115"/>
      <c r="D7263" s="115"/>
      <c r="E7263" s="115"/>
      <c r="F7263" s="109"/>
      <c r="I7263" s="115"/>
      <c r="J7263" s="115"/>
      <c r="K7263" s="115"/>
      <c r="L7263" s="109"/>
      <c r="M7263" s="109"/>
      <c r="P7263" s="115"/>
      <c r="Q7263" s="115"/>
    </row>
    <row r="7264" spans="2:17" s="103" customFormat="1" ht="7.5" hidden="1" customHeight="1" x14ac:dyDescent="0.2">
      <c r="B7264" s="114"/>
      <c r="C7264" s="115"/>
      <c r="D7264" s="115"/>
      <c r="E7264" s="115"/>
      <c r="F7264" s="109"/>
      <c r="I7264" s="115"/>
      <c r="J7264" s="115"/>
      <c r="K7264" s="115"/>
      <c r="L7264" s="109"/>
      <c r="M7264" s="109"/>
      <c r="P7264" s="115"/>
      <c r="Q7264" s="115"/>
    </row>
    <row r="7265" spans="2:17" s="103" customFormat="1" ht="7.5" hidden="1" customHeight="1" x14ac:dyDescent="0.2">
      <c r="B7265" s="114"/>
      <c r="C7265" s="115"/>
      <c r="D7265" s="115"/>
      <c r="E7265" s="115"/>
      <c r="F7265" s="109"/>
      <c r="I7265" s="115"/>
      <c r="J7265" s="115"/>
      <c r="K7265" s="115"/>
      <c r="L7265" s="109"/>
      <c r="M7265" s="109"/>
      <c r="P7265" s="115"/>
      <c r="Q7265" s="115"/>
    </row>
    <row r="7266" spans="2:17" s="103" customFormat="1" ht="7.5" hidden="1" customHeight="1" x14ac:dyDescent="0.2">
      <c r="B7266" s="114"/>
      <c r="C7266" s="115"/>
      <c r="D7266" s="115"/>
      <c r="E7266" s="115"/>
      <c r="F7266" s="109"/>
      <c r="I7266" s="115"/>
      <c r="J7266" s="115"/>
      <c r="K7266" s="115"/>
      <c r="L7266" s="109"/>
      <c r="M7266" s="109"/>
      <c r="P7266" s="115"/>
      <c r="Q7266" s="115"/>
    </row>
    <row r="7267" spans="2:17" s="103" customFormat="1" ht="7.5" hidden="1" customHeight="1" x14ac:dyDescent="0.2">
      <c r="B7267" s="114"/>
      <c r="C7267" s="115"/>
      <c r="D7267" s="115"/>
      <c r="E7267" s="115"/>
      <c r="F7267" s="109"/>
      <c r="I7267" s="115"/>
      <c r="J7267" s="115"/>
      <c r="K7267" s="115"/>
      <c r="L7267" s="109"/>
      <c r="M7267" s="109"/>
      <c r="P7267" s="115"/>
      <c r="Q7267" s="115"/>
    </row>
    <row r="7268" spans="2:17" s="103" customFormat="1" ht="7.5" hidden="1" customHeight="1" x14ac:dyDescent="0.2">
      <c r="B7268" s="114"/>
      <c r="C7268" s="115"/>
      <c r="D7268" s="115"/>
      <c r="E7268" s="115"/>
      <c r="F7268" s="109"/>
      <c r="I7268" s="115"/>
      <c r="J7268" s="115"/>
      <c r="K7268" s="115"/>
      <c r="L7268" s="109"/>
      <c r="M7268" s="109"/>
      <c r="P7268" s="115"/>
      <c r="Q7268" s="115"/>
    </row>
    <row r="7269" spans="2:17" s="103" customFormat="1" ht="7.5" hidden="1" customHeight="1" x14ac:dyDescent="0.2">
      <c r="B7269" s="114"/>
      <c r="C7269" s="115"/>
      <c r="D7269" s="115"/>
      <c r="E7269" s="115"/>
      <c r="F7269" s="109"/>
      <c r="I7269" s="115"/>
      <c r="J7269" s="115"/>
      <c r="K7269" s="115"/>
      <c r="L7269" s="109"/>
      <c r="M7269" s="109"/>
      <c r="P7269" s="115"/>
      <c r="Q7269" s="115"/>
    </row>
    <row r="7270" spans="2:17" s="103" customFormat="1" ht="7.5" hidden="1" customHeight="1" x14ac:dyDescent="0.2">
      <c r="B7270" s="114"/>
      <c r="C7270" s="115"/>
      <c r="D7270" s="115"/>
      <c r="E7270" s="115"/>
      <c r="F7270" s="109"/>
      <c r="I7270" s="115"/>
      <c r="J7270" s="115"/>
      <c r="K7270" s="115"/>
      <c r="L7270" s="109"/>
      <c r="M7270" s="109"/>
      <c r="P7270" s="115"/>
      <c r="Q7270" s="115"/>
    </row>
    <row r="7271" spans="2:17" s="103" customFormat="1" ht="7.5" hidden="1" customHeight="1" x14ac:dyDescent="0.2">
      <c r="B7271" s="114"/>
      <c r="C7271" s="115"/>
      <c r="D7271" s="115"/>
      <c r="E7271" s="115"/>
      <c r="F7271" s="109"/>
      <c r="I7271" s="115"/>
      <c r="J7271" s="115"/>
      <c r="K7271" s="115"/>
      <c r="L7271" s="109"/>
      <c r="M7271" s="109"/>
      <c r="P7271" s="115"/>
      <c r="Q7271" s="115"/>
    </row>
    <row r="7272" spans="2:17" s="103" customFormat="1" ht="7.5" hidden="1" customHeight="1" x14ac:dyDescent="0.2">
      <c r="B7272" s="114"/>
      <c r="C7272" s="115"/>
      <c r="D7272" s="115"/>
      <c r="E7272" s="115"/>
      <c r="F7272" s="109"/>
      <c r="I7272" s="115"/>
      <c r="J7272" s="115"/>
      <c r="K7272" s="115"/>
      <c r="L7272" s="109"/>
      <c r="M7272" s="109"/>
      <c r="P7272" s="115"/>
      <c r="Q7272" s="115"/>
    </row>
    <row r="7273" spans="2:17" s="103" customFormat="1" ht="7.5" hidden="1" customHeight="1" x14ac:dyDescent="0.2">
      <c r="B7273" s="114"/>
      <c r="C7273" s="115"/>
      <c r="D7273" s="115"/>
      <c r="E7273" s="115"/>
      <c r="F7273" s="109"/>
      <c r="I7273" s="115"/>
      <c r="J7273" s="115"/>
      <c r="K7273" s="115"/>
      <c r="L7273" s="109"/>
      <c r="M7273" s="109"/>
      <c r="P7273" s="115"/>
      <c r="Q7273" s="115"/>
    </row>
    <row r="7274" spans="2:17" s="103" customFormat="1" ht="7.5" hidden="1" customHeight="1" x14ac:dyDescent="0.2">
      <c r="B7274" s="114"/>
      <c r="C7274" s="115"/>
      <c r="D7274" s="115"/>
      <c r="E7274" s="115"/>
      <c r="F7274" s="109"/>
      <c r="I7274" s="115"/>
      <c r="J7274" s="115"/>
      <c r="K7274" s="115"/>
      <c r="L7274" s="109"/>
      <c r="M7274" s="109"/>
      <c r="P7274" s="115"/>
      <c r="Q7274" s="115"/>
    </row>
    <row r="7275" spans="2:17" s="103" customFormat="1" ht="7.5" hidden="1" customHeight="1" x14ac:dyDescent="0.2">
      <c r="B7275" s="114"/>
      <c r="C7275" s="115"/>
      <c r="D7275" s="115"/>
      <c r="E7275" s="115"/>
      <c r="F7275" s="109"/>
      <c r="I7275" s="115"/>
      <c r="J7275" s="115"/>
      <c r="K7275" s="115"/>
      <c r="L7275" s="109"/>
      <c r="M7275" s="109"/>
      <c r="P7275" s="115"/>
      <c r="Q7275" s="115"/>
    </row>
    <row r="7276" spans="2:17" s="103" customFormat="1" ht="7.5" hidden="1" customHeight="1" x14ac:dyDescent="0.2">
      <c r="B7276" s="114"/>
      <c r="C7276" s="115"/>
      <c r="D7276" s="115"/>
      <c r="E7276" s="115"/>
      <c r="F7276" s="109"/>
      <c r="I7276" s="115"/>
      <c r="J7276" s="115"/>
      <c r="K7276" s="115"/>
      <c r="L7276" s="109"/>
      <c r="M7276" s="109"/>
      <c r="P7276" s="115"/>
      <c r="Q7276" s="115"/>
    </row>
    <row r="7277" spans="2:17" s="103" customFormat="1" ht="7.5" hidden="1" customHeight="1" x14ac:dyDescent="0.2">
      <c r="B7277" s="114"/>
      <c r="C7277" s="115"/>
      <c r="D7277" s="115"/>
      <c r="E7277" s="115"/>
      <c r="F7277" s="109"/>
      <c r="I7277" s="115"/>
      <c r="J7277" s="115"/>
      <c r="K7277" s="115"/>
      <c r="L7277" s="109"/>
      <c r="M7277" s="109"/>
      <c r="P7277" s="115"/>
      <c r="Q7277" s="115"/>
    </row>
    <row r="7278" spans="2:17" s="103" customFormat="1" ht="7.5" hidden="1" customHeight="1" x14ac:dyDescent="0.2">
      <c r="B7278" s="114"/>
      <c r="C7278" s="115"/>
      <c r="D7278" s="115"/>
      <c r="E7278" s="115"/>
      <c r="F7278" s="109"/>
      <c r="I7278" s="115"/>
      <c r="J7278" s="115"/>
      <c r="K7278" s="115"/>
      <c r="L7278" s="109"/>
      <c r="M7278" s="109"/>
      <c r="P7278" s="115"/>
      <c r="Q7278" s="115"/>
    </row>
    <row r="7279" spans="2:17" s="103" customFormat="1" ht="7.5" hidden="1" customHeight="1" x14ac:dyDescent="0.2">
      <c r="B7279" s="114"/>
      <c r="C7279" s="115"/>
      <c r="D7279" s="115"/>
      <c r="E7279" s="115"/>
      <c r="F7279" s="109"/>
      <c r="I7279" s="115"/>
      <c r="J7279" s="115"/>
      <c r="K7279" s="115"/>
      <c r="L7279" s="109"/>
      <c r="M7279" s="109"/>
      <c r="P7279" s="115"/>
      <c r="Q7279" s="115"/>
    </row>
    <row r="7280" spans="2:17" s="103" customFormat="1" ht="7.5" hidden="1" customHeight="1" x14ac:dyDescent="0.2">
      <c r="B7280" s="114"/>
      <c r="C7280" s="115"/>
      <c r="D7280" s="115"/>
      <c r="E7280" s="115"/>
      <c r="F7280" s="109"/>
      <c r="I7280" s="115"/>
      <c r="J7280" s="115"/>
      <c r="K7280" s="115"/>
      <c r="L7280" s="109"/>
      <c r="M7280" s="109"/>
      <c r="P7280" s="115"/>
      <c r="Q7280" s="115"/>
    </row>
    <row r="7281" spans="2:17" s="103" customFormat="1" ht="7.5" hidden="1" customHeight="1" x14ac:dyDescent="0.2">
      <c r="B7281" s="114"/>
      <c r="C7281" s="115"/>
      <c r="D7281" s="115"/>
      <c r="E7281" s="115"/>
      <c r="F7281" s="109"/>
      <c r="I7281" s="115"/>
      <c r="J7281" s="115"/>
      <c r="K7281" s="115"/>
      <c r="L7281" s="109"/>
      <c r="M7281" s="109"/>
      <c r="P7281" s="115"/>
      <c r="Q7281" s="115"/>
    </row>
    <row r="7282" spans="2:17" s="103" customFormat="1" ht="7.5" hidden="1" customHeight="1" x14ac:dyDescent="0.2">
      <c r="B7282" s="114"/>
      <c r="C7282" s="115"/>
      <c r="D7282" s="115"/>
      <c r="E7282" s="115"/>
      <c r="F7282" s="109"/>
      <c r="I7282" s="115"/>
      <c r="J7282" s="115"/>
      <c r="K7282" s="115"/>
      <c r="L7282" s="109"/>
      <c r="M7282" s="109"/>
      <c r="P7282" s="115"/>
      <c r="Q7282" s="115"/>
    </row>
    <row r="7283" spans="2:17" s="103" customFormat="1" ht="7.5" hidden="1" customHeight="1" x14ac:dyDescent="0.2">
      <c r="B7283" s="114"/>
      <c r="C7283" s="115"/>
      <c r="D7283" s="115"/>
      <c r="E7283" s="115"/>
      <c r="F7283" s="109"/>
      <c r="I7283" s="115"/>
      <c r="J7283" s="115"/>
      <c r="K7283" s="115"/>
      <c r="L7283" s="109"/>
      <c r="M7283" s="109"/>
      <c r="P7283" s="115"/>
      <c r="Q7283" s="115"/>
    </row>
    <row r="7284" spans="2:17" s="103" customFormat="1" ht="7.5" hidden="1" customHeight="1" x14ac:dyDescent="0.2">
      <c r="B7284" s="114"/>
      <c r="C7284" s="115"/>
      <c r="D7284" s="115"/>
      <c r="E7284" s="115"/>
      <c r="F7284" s="109"/>
      <c r="I7284" s="115"/>
      <c r="J7284" s="115"/>
      <c r="K7284" s="115"/>
      <c r="L7284" s="109"/>
      <c r="M7284" s="109"/>
      <c r="P7284" s="115"/>
      <c r="Q7284" s="115"/>
    </row>
    <row r="7285" spans="2:17" s="103" customFormat="1" ht="7.5" hidden="1" customHeight="1" x14ac:dyDescent="0.2">
      <c r="B7285" s="114"/>
      <c r="C7285" s="115"/>
      <c r="D7285" s="115"/>
      <c r="E7285" s="115"/>
      <c r="F7285" s="109"/>
      <c r="I7285" s="115"/>
      <c r="J7285" s="115"/>
      <c r="K7285" s="115"/>
      <c r="L7285" s="109"/>
      <c r="M7285" s="109"/>
      <c r="P7285" s="115"/>
      <c r="Q7285" s="115"/>
    </row>
    <row r="7286" spans="2:17" s="103" customFormat="1" ht="7.5" hidden="1" customHeight="1" x14ac:dyDescent="0.2">
      <c r="B7286" s="114"/>
      <c r="C7286" s="115"/>
      <c r="D7286" s="115"/>
      <c r="E7286" s="115"/>
      <c r="F7286" s="109"/>
      <c r="I7286" s="115"/>
      <c r="J7286" s="115"/>
      <c r="K7286" s="115"/>
      <c r="L7286" s="109"/>
      <c r="M7286" s="109"/>
      <c r="P7286" s="115"/>
      <c r="Q7286" s="115"/>
    </row>
    <row r="7287" spans="2:17" s="103" customFormat="1" ht="7.5" hidden="1" customHeight="1" x14ac:dyDescent="0.2">
      <c r="B7287" s="114"/>
      <c r="C7287" s="115"/>
      <c r="D7287" s="115"/>
      <c r="E7287" s="115"/>
      <c r="F7287" s="109"/>
      <c r="I7287" s="115"/>
      <c r="J7287" s="115"/>
      <c r="K7287" s="115"/>
      <c r="L7287" s="109"/>
      <c r="M7287" s="109"/>
      <c r="P7287" s="115"/>
      <c r="Q7287" s="115"/>
    </row>
    <row r="7288" spans="2:17" s="103" customFormat="1" ht="7.5" hidden="1" customHeight="1" x14ac:dyDescent="0.2">
      <c r="B7288" s="114"/>
      <c r="C7288" s="115"/>
      <c r="D7288" s="115"/>
      <c r="E7288" s="115"/>
      <c r="F7288" s="109"/>
      <c r="I7288" s="115"/>
      <c r="J7288" s="115"/>
      <c r="K7288" s="115"/>
      <c r="L7288" s="109"/>
      <c r="M7288" s="109"/>
      <c r="P7288" s="115"/>
      <c r="Q7288" s="115"/>
    </row>
    <row r="7289" spans="2:17" s="103" customFormat="1" ht="7.5" hidden="1" customHeight="1" x14ac:dyDescent="0.2">
      <c r="B7289" s="114"/>
      <c r="C7289" s="115"/>
      <c r="D7289" s="115"/>
      <c r="E7289" s="115"/>
      <c r="F7289" s="109"/>
      <c r="I7289" s="115"/>
      <c r="J7289" s="115"/>
      <c r="K7289" s="115"/>
      <c r="L7289" s="109"/>
      <c r="M7289" s="109"/>
      <c r="P7289" s="115"/>
      <c r="Q7289" s="115"/>
    </row>
    <row r="7290" spans="2:17" s="103" customFormat="1" ht="7.5" hidden="1" customHeight="1" x14ac:dyDescent="0.2">
      <c r="B7290" s="114"/>
      <c r="C7290" s="115"/>
      <c r="D7290" s="115"/>
      <c r="E7290" s="115"/>
      <c r="F7290" s="109"/>
      <c r="I7290" s="115"/>
      <c r="J7290" s="115"/>
      <c r="K7290" s="115"/>
      <c r="L7290" s="109"/>
      <c r="M7290" s="109"/>
      <c r="P7290" s="115"/>
      <c r="Q7290" s="115"/>
    </row>
    <row r="7291" spans="2:17" s="103" customFormat="1" ht="7.5" hidden="1" customHeight="1" x14ac:dyDescent="0.2">
      <c r="B7291" s="114"/>
      <c r="C7291" s="115"/>
      <c r="D7291" s="115"/>
      <c r="E7291" s="115"/>
      <c r="F7291" s="109"/>
      <c r="I7291" s="115"/>
      <c r="J7291" s="115"/>
      <c r="K7291" s="115"/>
      <c r="L7291" s="109"/>
      <c r="M7291" s="109"/>
      <c r="P7291" s="115"/>
      <c r="Q7291" s="115"/>
    </row>
    <row r="7292" spans="2:17" s="103" customFormat="1" ht="7.5" hidden="1" customHeight="1" x14ac:dyDescent="0.2">
      <c r="B7292" s="114"/>
      <c r="C7292" s="115"/>
      <c r="D7292" s="115"/>
      <c r="E7292" s="115"/>
      <c r="F7292" s="109"/>
      <c r="I7292" s="115"/>
      <c r="J7292" s="115"/>
      <c r="K7292" s="115"/>
      <c r="L7292" s="109"/>
      <c r="M7292" s="109"/>
      <c r="P7292" s="115"/>
      <c r="Q7292" s="115"/>
    </row>
    <row r="7293" spans="2:17" s="103" customFormat="1" ht="7.5" hidden="1" customHeight="1" x14ac:dyDescent="0.2">
      <c r="B7293" s="114"/>
      <c r="C7293" s="115"/>
      <c r="D7293" s="115"/>
      <c r="E7293" s="115"/>
      <c r="F7293" s="109"/>
      <c r="I7293" s="115"/>
      <c r="J7293" s="115"/>
      <c r="K7293" s="115"/>
      <c r="L7293" s="109"/>
      <c r="M7293" s="109"/>
      <c r="P7293" s="115"/>
      <c r="Q7293" s="115"/>
    </row>
    <row r="7294" spans="2:17" s="103" customFormat="1" ht="7.5" hidden="1" customHeight="1" x14ac:dyDescent="0.2">
      <c r="B7294" s="114"/>
      <c r="C7294" s="115"/>
      <c r="D7294" s="115"/>
      <c r="E7294" s="115"/>
      <c r="F7294" s="109"/>
      <c r="I7294" s="115"/>
      <c r="J7294" s="115"/>
      <c r="K7294" s="115"/>
      <c r="L7294" s="109"/>
      <c r="M7294" s="109"/>
      <c r="P7294" s="115"/>
      <c r="Q7294" s="115"/>
    </row>
    <row r="7295" spans="2:17" s="103" customFormat="1" ht="7.5" hidden="1" customHeight="1" x14ac:dyDescent="0.2">
      <c r="B7295" s="114"/>
      <c r="C7295" s="115"/>
      <c r="D7295" s="115"/>
      <c r="E7295" s="115"/>
      <c r="F7295" s="109"/>
      <c r="I7295" s="115"/>
      <c r="J7295" s="115"/>
      <c r="K7295" s="115"/>
      <c r="L7295" s="109"/>
      <c r="M7295" s="109"/>
      <c r="P7295" s="115"/>
      <c r="Q7295" s="115"/>
    </row>
    <row r="7296" spans="2:17" s="103" customFormat="1" ht="7.5" hidden="1" customHeight="1" x14ac:dyDescent="0.2">
      <c r="B7296" s="114"/>
      <c r="C7296" s="115"/>
      <c r="D7296" s="115"/>
      <c r="E7296" s="115"/>
      <c r="F7296" s="109"/>
      <c r="I7296" s="115"/>
      <c r="J7296" s="115"/>
      <c r="K7296" s="115"/>
      <c r="L7296" s="109"/>
      <c r="M7296" s="109"/>
      <c r="P7296" s="115"/>
      <c r="Q7296" s="115"/>
    </row>
    <row r="7297" spans="2:17" s="103" customFormat="1" ht="7.5" hidden="1" customHeight="1" x14ac:dyDescent="0.2">
      <c r="B7297" s="114"/>
      <c r="C7297" s="115"/>
      <c r="D7297" s="115"/>
      <c r="E7297" s="115"/>
      <c r="F7297" s="109"/>
      <c r="I7297" s="115"/>
      <c r="J7297" s="115"/>
      <c r="K7297" s="115"/>
      <c r="L7297" s="109"/>
      <c r="M7297" s="109"/>
      <c r="P7297" s="115"/>
      <c r="Q7297" s="115"/>
    </row>
    <row r="7298" spans="2:17" s="103" customFormat="1" ht="7.5" hidden="1" customHeight="1" x14ac:dyDescent="0.2">
      <c r="B7298" s="114"/>
      <c r="C7298" s="115"/>
      <c r="D7298" s="115"/>
      <c r="E7298" s="115"/>
      <c r="F7298" s="109"/>
      <c r="I7298" s="115"/>
      <c r="J7298" s="115"/>
      <c r="K7298" s="115"/>
      <c r="L7298" s="109"/>
      <c r="M7298" s="109"/>
      <c r="P7298" s="115"/>
      <c r="Q7298" s="115"/>
    </row>
    <row r="7299" spans="2:17" s="103" customFormat="1" ht="7.5" hidden="1" customHeight="1" x14ac:dyDescent="0.2">
      <c r="B7299" s="114"/>
      <c r="C7299" s="115"/>
      <c r="D7299" s="115"/>
      <c r="E7299" s="115"/>
      <c r="F7299" s="109"/>
      <c r="I7299" s="115"/>
      <c r="J7299" s="115"/>
      <c r="K7299" s="115"/>
      <c r="L7299" s="109"/>
      <c r="M7299" s="109"/>
      <c r="P7299" s="115"/>
      <c r="Q7299" s="115"/>
    </row>
    <row r="7300" spans="2:17" s="103" customFormat="1" ht="7.5" hidden="1" customHeight="1" x14ac:dyDescent="0.2">
      <c r="B7300" s="114"/>
      <c r="C7300" s="115"/>
      <c r="D7300" s="115"/>
      <c r="E7300" s="115"/>
      <c r="F7300" s="109"/>
      <c r="I7300" s="115"/>
      <c r="J7300" s="115"/>
      <c r="K7300" s="115"/>
      <c r="L7300" s="109"/>
      <c r="M7300" s="109"/>
      <c r="P7300" s="115"/>
      <c r="Q7300" s="115"/>
    </row>
    <row r="7301" spans="2:17" s="103" customFormat="1" ht="7.5" hidden="1" customHeight="1" x14ac:dyDescent="0.2">
      <c r="B7301" s="114"/>
      <c r="C7301" s="115"/>
      <c r="D7301" s="115"/>
      <c r="E7301" s="115"/>
      <c r="F7301" s="109"/>
      <c r="I7301" s="115"/>
      <c r="J7301" s="115"/>
      <c r="K7301" s="115"/>
      <c r="L7301" s="109"/>
      <c r="M7301" s="109"/>
      <c r="P7301" s="115"/>
      <c r="Q7301" s="115"/>
    </row>
    <row r="7302" spans="2:17" s="103" customFormat="1" ht="7.5" hidden="1" customHeight="1" x14ac:dyDescent="0.2">
      <c r="B7302" s="114"/>
      <c r="C7302" s="115"/>
      <c r="D7302" s="115"/>
      <c r="E7302" s="115"/>
      <c r="F7302" s="109"/>
      <c r="I7302" s="115"/>
      <c r="J7302" s="115"/>
      <c r="K7302" s="115"/>
      <c r="L7302" s="109"/>
      <c r="M7302" s="109"/>
      <c r="P7302" s="115"/>
      <c r="Q7302" s="115"/>
    </row>
    <row r="7303" spans="2:17" s="103" customFormat="1" ht="7.5" hidden="1" customHeight="1" x14ac:dyDescent="0.2">
      <c r="B7303" s="114"/>
      <c r="C7303" s="115"/>
      <c r="D7303" s="115"/>
      <c r="E7303" s="115"/>
      <c r="F7303" s="109"/>
      <c r="I7303" s="115"/>
      <c r="J7303" s="115"/>
      <c r="K7303" s="115"/>
      <c r="L7303" s="109"/>
      <c r="M7303" s="109"/>
      <c r="P7303" s="115"/>
      <c r="Q7303" s="115"/>
    </row>
    <row r="7304" spans="2:17" s="103" customFormat="1" ht="7.5" hidden="1" customHeight="1" x14ac:dyDescent="0.2">
      <c r="B7304" s="114"/>
      <c r="C7304" s="115"/>
      <c r="D7304" s="115"/>
      <c r="E7304" s="115"/>
      <c r="F7304" s="109"/>
      <c r="I7304" s="115"/>
      <c r="J7304" s="115"/>
      <c r="K7304" s="115"/>
      <c r="L7304" s="109"/>
      <c r="M7304" s="109"/>
      <c r="P7304" s="115"/>
      <c r="Q7304" s="115"/>
    </row>
    <row r="7305" spans="2:17" s="103" customFormat="1" ht="7.5" hidden="1" customHeight="1" x14ac:dyDescent="0.2">
      <c r="B7305" s="114"/>
      <c r="C7305" s="115"/>
      <c r="D7305" s="115"/>
      <c r="E7305" s="115"/>
      <c r="F7305" s="109"/>
      <c r="I7305" s="115"/>
      <c r="J7305" s="115"/>
      <c r="K7305" s="115"/>
      <c r="L7305" s="109"/>
      <c r="M7305" s="109"/>
      <c r="P7305" s="115"/>
      <c r="Q7305" s="115"/>
    </row>
    <row r="7306" spans="2:17" s="103" customFormat="1" ht="7.5" hidden="1" customHeight="1" x14ac:dyDescent="0.2">
      <c r="B7306" s="114"/>
      <c r="C7306" s="115"/>
      <c r="D7306" s="115"/>
      <c r="E7306" s="115"/>
      <c r="F7306" s="109"/>
      <c r="I7306" s="115"/>
      <c r="J7306" s="115"/>
      <c r="K7306" s="115"/>
      <c r="L7306" s="109"/>
      <c r="M7306" s="109"/>
      <c r="P7306" s="115"/>
      <c r="Q7306" s="115"/>
    </row>
    <row r="7307" spans="2:17" s="103" customFormat="1" ht="7.5" hidden="1" customHeight="1" x14ac:dyDescent="0.2">
      <c r="B7307" s="114"/>
      <c r="C7307" s="115"/>
      <c r="D7307" s="115"/>
      <c r="E7307" s="115"/>
      <c r="F7307" s="109"/>
      <c r="I7307" s="115"/>
      <c r="J7307" s="115"/>
      <c r="K7307" s="115"/>
      <c r="L7307" s="109"/>
      <c r="M7307" s="109"/>
      <c r="P7307" s="115"/>
      <c r="Q7307" s="115"/>
    </row>
    <row r="7308" spans="2:17" s="103" customFormat="1" ht="7.5" hidden="1" customHeight="1" x14ac:dyDescent="0.2">
      <c r="B7308" s="114"/>
      <c r="C7308" s="115"/>
      <c r="D7308" s="115"/>
      <c r="E7308" s="115"/>
      <c r="F7308" s="109"/>
      <c r="I7308" s="115"/>
      <c r="J7308" s="115"/>
      <c r="K7308" s="115"/>
      <c r="L7308" s="109"/>
      <c r="M7308" s="109"/>
      <c r="P7308" s="115"/>
      <c r="Q7308" s="115"/>
    </row>
    <row r="7309" spans="2:17" s="103" customFormat="1" ht="7.5" hidden="1" customHeight="1" x14ac:dyDescent="0.2">
      <c r="B7309" s="114"/>
      <c r="C7309" s="115"/>
      <c r="D7309" s="115"/>
      <c r="E7309" s="115"/>
      <c r="F7309" s="109"/>
      <c r="I7309" s="115"/>
      <c r="J7309" s="115"/>
      <c r="K7309" s="115"/>
      <c r="L7309" s="109"/>
      <c r="M7309" s="109"/>
      <c r="P7309" s="115"/>
      <c r="Q7309" s="115"/>
    </row>
    <row r="7310" spans="2:17" s="103" customFormat="1" ht="7.5" hidden="1" customHeight="1" x14ac:dyDescent="0.2">
      <c r="B7310" s="114"/>
      <c r="C7310" s="115"/>
      <c r="D7310" s="115"/>
      <c r="E7310" s="115"/>
      <c r="F7310" s="109"/>
      <c r="I7310" s="115"/>
      <c r="J7310" s="115"/>
      <c r="K7310" s="115"/>
      <c r="L7310" s="109"/>
      <c r="M7310" s="109"/>
      <c r="P7310" s="115"/>
      <c r="Q7310" s="115"/>
    </row>
    <row r="7311" spans="2:17" s="103" customFormat="1" ht="7.5" hidden="1" customHeight="1" x14ac:dyDescent="0.2">
      <c r="B7311" s="114"/>
      <c r="C7311" s="115"/>
      <c r="D7311" s="115"/>
      <c r="E7311" s="115"/>
      <c r="F7311" s="109"/>
      <c r="I7311" s="115"/>
      <c r="J7311" s="115"/>
      <c r="K7311" s="115"/>
      <c r="L7311" s="109"/>
      <c r="M7311" s="109"/>
      <c r="P7311" s="115"/>
      <c r="Q7311" s="115"/>
    </row>
    <row r="7312" spans="2:17" s="103" customFormat="1" ht="7.5" hidden="1" customHeight="1" x14ac:dyDescent="0.2">
      <c r="B7312" s="114"/>
      <c r="C7312" s="115"/>
      <c r="D7312" s="115"/>
      <c r="E7312" s="115"/>
      <c r="F7312" s="109"/>
      <c r="I7312" s="115"/>
      <c r="J7312" s="115"/>
      <c r="K7312" s="115"/>
      <c r="L7312" s="109"/>
      <c r="M7312" s="109"/>
      <c r="P7312" s="115"/>
      <c r="Q7312" s="115"/>
    </row>
    <row r="7313" spans="2:17" s="103" customFormat="1" ht="7.5" hidden="1" customHeight="1" x14ac:dyDescent="0.2">
      <c r="B7313" s="114"/>
      <c r="C7313" s="115"/>
      <c r="D7313" s="115"/>
      <c r="E7313" s="115"/>
      <c r="F7313" s="109"/>
      <c r="I7313" s="115"/>
      <c r="J7313" s="115"/>
      <c r="K7313" s="115"/>
      <c r="L7313" s="109"/>
      <c r="M7313" s="109"/>
      <c r="P7313" s="115"/>
      <c r="Q7313" s="115"/>
    </row>
    <row r="7314" spans="2:17" s="103" customFormat="1" ht="7.5" hidden="1" customHeight="1" x14ac:dyDescent="0.2">
      <c r="B7314" s="114"/>
      <c r="C7314" s="115"/>
      <c r="D7314" s="115"/>
      <c r="E7314" s="115"/>
      <c r="F7314" s="109"/>
      <c r="I7314" s="115"/>
      <c r="J7314" s="115"/>
      <c r="K7314" s="115"/>
      <c r="L7314" s="109"/>
      <c r="M7314" s="109"/>
      <c r="P7314" s="115"/>
      <c r="Q7314" s="115"/>
    </row>
    <row r="7315" spans="2:17" s="103" customFormat="1" ht="7.5" hidden="1" customHeight="1" x14ac:dyDescent="0.2">
      <c r="B7315" s="114"/>
      <c r="C7315" s="115"/>
      <c r="D7315" s="115"/>
      <c r="E7315" s="115"/>
      <c r="F7315" s="109"/>
      <c r="I7315" s="115"/>
      <c r="J7315" s="115"/>
      <c r="K7315" s="115"/>
      <c r="L7315" s="109"/>
      <c r="M7315" s="109"/>
      <c r="P7315" s="115"/>
      <c r="Q7315" s="115"/>
    </row>
    <row r="7316" spans="2:17" s="103" customFormat="1" ht="7.5" hidden="1" customHeight="1" x14ac:dyDescent="0.2">
      <c r="B7316" s="114"/>
      <c r="C7316" s="115"/>
      <c r="D7316" s="115"/>
      <c r="E7316" s="115"/>
      <c r="F7316" s="109"/>
      <c r="I7316" s="115"/>
      <c r="J7316" s="115"/>
      <c r="K7316" s="115"/>
      <c r="L7316" s="109"/>
      <c r="M7316" s="109"/>
      <c r="P7316" s="115"/>
      <c r="Q7316" s="115"/>
    </row>
    <row r="7317" spans="2:17" s="103" customFormat="1" ht="7.5" hidden="1" customHeight="1" x14ac:dyDescent="0.2">
      <c r="B7317" s="114"/>
      <c r="C7317" s="115"/>
      <c r="D7317" s="115"/>
      <c r="E7317" s="115"/>
      <c r="F7317" s="109"/>
      <c r="I7317" s="115"/>
      <c r="J7317" s="115"/>
      <c r="K7317" s="115"/>
      <c r="L7317" s="109"/>
      <c r="M7317" s="109"/>
      <c r="P7317" s="115"/>
      <c r="Q7317" s="115"/>
    </row>
    <row r="7318" spans="2:17" s="103" customFormat="1" ht="7.5" hidden="1" customHeight="1" x14ac:dyDescent="0.2">
      <c r="B7318" s="114"/>
      <c r="C7318" s="115"/>
      <c r="D7318" s="115"/>
      <c r="E7318" s="115"/>
      <c r="F7318" s="109"/>
      <c r="I7318" s="115"/>
      <c r="J7318" s="115"/>
      <c r="K7318" s="115"/>
      <c r="L7318" s="109"/>
      <c r="M7318" s="109"/>
      <c r="P7318" s="115"/>
      <c r="Q7318" s="115"/>
    </row>
    <row r="7319" spans="2:17" s="103" customFormat="1" ht="7.5" hidden="1" customHeight="1" x14ac:dyDescent="0.2">
      <c r="B7319" s="114"/>
      <c r="C7319" s="115"/>
      <c r="D7319" s="115"/>
      <c r="E7319" s="115"/>
      <c r="F7319" s="109"/>
      <c r="I7319" s="115"/>
      <c r="J7319" s="115"/>
      <c r="K7319" s="115"/>
      <c r="L7319" s="109"/>
      <c r="M7319" s="109"/>
      <c r="P7319" s="115"/>
      <c r="Q7319" s="115"/>
    </row>
    <row r="7320" spans="2:17" s="103" customFormat="1" ht="7.5" hidden="1" customHeight="1" x14ac:dyDescent="0.2">
      <c r="B7320" s="114"/>
      <c r="C7320" s="115"/>
      <c r="D7320" s="115"/>
      <c r="E7320" s="115"/>
      <c r="F7320" s="109"/>
      <c r="I7320" s="115"/>
      <c r="J7320" s="115"/>
      <c r="K7320" s="115"/>
      <c r="L7320" s="109"/>
      <c r="M7320" s="109"/>
      <c r="P7320" s="115"/>
      <c r="Q7320" s="115"/>
    </row>
    <row r="7321" spans="2:17" s="103" customFormat="1" ht="7.5" hidden="1" customHeight="1" x14ac:dyDescent="0.2">
      <c r="B7321" s="114"/>
      <c r="C7321" s="115"/>
      <c r="D7321" s="115"/>
      <c r="E7321" s="115"/>
      <c r="F7321" s="109"/>
      <c r="I7321" s="115"/>
      <c r="J7321" s="115"/>
      <c r="K7321" s="115"/>
      <c r="L7321" s="109"/>
      <c r="M7321" s="109"/>
      <c r="P7321" s="115"/>
      <c r="Q7321" s="115"/>
    </row>
    <row r="7322" spans="2:17" s="103" customFormat="1" ht="7.5" hidden="1" customHeight="1" x14ac:dyDescent="0.2">
      <c r="B7322" s="114"/>
      <c r="C7322" s="115"/>
      <c r="D7322" s="115"/>
      <c r="E7322" s="115"/>
      <c r="F7322" s="109"/>
      <c r="I7322" s="115"/>
      <c r="J7322" s="115"/>
      <c r="K7322" s="115"/>
      <c r="L7322" s="109"/>
      <c r="M7322" s="109"/>
      <c r="P7322" s="115"/>
      <c r="Q7322" s="115"/>
    </row>
    <row r="7323" spans="2:17" s="103" customFormat="1" ht="7.5" hidden="1" customHeight="1" x14ac:dyDescent="0.2">
      <c r="B7323" s="114"/>
      <c r="C7323" s="115"/>
      <c r="D7323" s="115"/>
      <c r="E7323" s="115"/>
      <c r="F7323" s="109"/>
      <c r="I7323" s="115"/>
      <c r="J7323" s="115"/>
      <c r="K7323" s="115"/>
      <c r="L7323" s="109"/>
      <c r="M7323" s="109"/>
      <c r="P7323" s="115"/>
      <c r="Q7323" s="115"/>
    </row>
    <row r="7324" spans="2:17" s="103" customFormat="1" ht="7.5" hidden="1" customHeight="1" x14ac:dyDescent="0.2">
      <c r="B7324" s="114"/>
      <c r="C7324" s="115"/>
      <c r="D7324" s="115"/>
      <c r="E7324" s="115"/>
      <c r="F7324" s="109"/>
      <c r="I7324" s="115"/>
      <c r="J7324" s="115"/>
      <c r="K7324" s="115"/>
      <c r="L7324" s="109"/>
      <c r="M7324" s="109"/>
      <c r="P7324" s="115"/>
      <c r="Q7324" s="115"/>
    </row>
    <row r="7325" spans="2:17" s="103" customFormat="1" ht="7.5" hidden="1" customHeight="1" x14ac:dyDescent="0.2">
      <c r="B7325" s="114"/>
      <c r="C7325" s="115"/>
      <c r="D7325" s="115"/>
      <c r="E7325" s="115"/>
      <c r="F7325" s="109"/>
      <c r="I7325" s="115"/>
      <c r="J7325" s="115"/>
      <c r="K7325" s="115"/>
      <c r="L7325" s="109"/>
      <c r="M7325" s="109"/>
      <c r="P7325" s="115"/>
      <c r="Q7325" s="115"/>
    </row>
    <row r="7326" spans="2:17" s="103" customFormat="1" ht="7.5" hidden="1" customHeight="1" x14ac:dyDescent="0.2">
      <c r="B7326" s="114"/>
      <c r="C7326" s="115"/>
      <c r="D7326" s="115"/>
      <c r="E7326" s="115"/>
      <c r="F7326" s="109"/>
      <c r="I7326" s="115"/>
      <c r="J7326" s="115"/>
      <c r="K7326" s="115"/>
      <c r="L7326" s="109"/>
      <c r="M7326" s="109"/>
      <c r="P7326" s="115"/>
      <c r="Q7326" s="115"/>
    </row>
    <row r="7327" spans="2:17" s="103" customFormat="1" ht="7.5" hidden="1" customHeight="1" x14ac:dyDescent="0.2">
      <c r="B7327" s="114"/>
      <c r="C7327" s="115"/>
      <c r="D7327" s="115"/>
      <c r="E7327" s="115"/>
      <c r="F7327" s="109"/>
      <c r="I7327" s="115"/>
      <c r="J7327" s="115"/>
      <c r="K7327" s="115"/>
      <c r="L7327" s="109"/>
      <c r="M7327" s="109"/>
      <c r="P7327" s="115"/>
      <c r="Q7327" s="115"/>
    </row>
    <row r="7328" spans="2:17" s="103" customFormat="1" ht="7.5" hidden="1" customHeight="1" x14ac:dyDescent="0.2">
      <c r="B7328" s="114"/>
      <c r="C7328" s="115"/>
      <c r="D7328" s="115"/>
      <c r="E7328" s="115"/>
      <c r="F7328" s="109"/>
      <c r="I7328" s="115"/>
      <c r="J7328" s="115"/>
      <c r="K7328" s="115"/>
      <c r="L7328" s="109"/>
      <c r="M7328" s="109"/>
      <c r="P7328" s="115"/>
      <c r="Q7328" s="115"/>
    </row>
    <row r="7329" spans="2:17" s="103" customFormat="1" ht="7.5" hidden="1" customHeight="1" x14ac:dyDescent="0.2">
      <c r="B7329" s="114"/>
      <c r="C7329" s="115"/>
      <c r="D7329" s="115"/>
      <c r="E7329" s="115"/>
      <c r="F7329" s="109"/>
      <c r="I7329" s="115"/>
      <c r="J7329" s="115"/>
      <c r="K7329" s="115"/>
      <c r="L7329" s="109"/>
      <c r="M7329" s="109"/>
      <c r="P7329" s="115"/>
      <c r="Q7329" s="115"/>
    </row>
    <row r="7330" spans="2:17" s="103" customFormat="1" ht="7.5" hidden="1" customHeight="1" x14ac:dyDescent="0.2">
      <c r="B7330" s="114"/>
      <c r="C7330" s="115"/>
      <c r="D7330" s="115"/>
      <c r="E7330" s="115"/>
      <c r="F7330" s="109"/>
      <c r="I7330" s="115"/>
      <c r="J7330" s="115"/>
      <c r="K7330" s="115"/>
      <c r="L7330" s="109"/>
      <c r="M7330" s="109"/>
      <c r="P7330" s="115"/>
      <c r="Q7330" s="115"/>
    </row>
    <row r="7331" spans="2:17" s="103" customFormat="1" ht="7.5" hidden="1" customHeight="1" x14ac:dyDescent="0.2">
      <c r="B7331" s="114"/>
      <c r="C7331" s="115"/>
      <c r="D7331" s="115"/>
      <c r="E7331" s="115"/>
      <c r="F7331" s="109"/>
      <c r="I7331" s="115"/>
      <c r="J7331" s="115"/>
      <c r="K7331" s="115"/>
      <c r="L7331" s="109"/>
      <c r="M7331" s="109"/>
      <c r="P7331" s="115"/>
      <c r="Q7331" s="115"/>
    </row>
    <row r="7332" spans="2:17" s="103" customFormat="1" ht="7.5" hidden="1" customHeight="1" x14ac:dyDescent="0.2">
      <c r="B7332" s="114"/>
      <c r="C7332" s="115"/>
      <c r="D7332" s="115"/>
      <c r="E7332" s="115"/>
      <c r="F7332" s="109"/>
      <c r="I7332" s="115"/>
      <c r="J7332" s="115"/>
      <c r="K7332" s="115"/>
      <c r="L7332" s="109"/>
      <c r="M7332" s="109"/>
      <c r="P7332" s="115"/>
      <c r="Q7332" s="115"/>
    </row>
    <row r="7333" spans="2:17" s="103" customFormat="1" ht="7.5" hidden="1" customHeight="1" x14ac:dyDescent="0.2">
      <c r="B7333" s="114"/>
      <c r="C7333" s="115"/>
      <c r="D7333" s="115"/>
      <c r="E7333" s="115"/>
      <c r="F7333" s="109"/>
      <c r="I7333" s="115"/>
      <c r="J7333" s="115"/>
      <c r="K7333" s="115"/>
      <c r="L7333" s="109"/>
      <c r="M7333" s="109"/>
      <c r="P7333" s="115"/>
      <c r="Q7333" s="115"/>
    </row>
    <row r="7334" spans="2:17" s="103" customFormat="1" ht="7.5" hidden="1" customHeight="1" x14ac:dyDescent="0.2">
      <c r="B7334" s="114"/>
      <c r="C7334" s="115"/>
      <c r="D7334" s="115"/>
      <c r="E7334" s="115"/>
      <c r="F7334" s="109"/>
      <c r="I7334" s="115"/>
      <c r="J7334" s="115"/>
      <c r="K7334" s="115"/>
      <c r="L7334" s="109"/>
      <c r="M7334" s="109"/>
      <c r="P7334" s="115"/>
      <c r="Q7334" s="115"/>
    </row>
    <row r="7335" spans="2:17" s="103" customFormat="1" ht="7.5" hidden="1" customHeight="1" x14ac:dyDescent="0.2">
      <c r="B7335" s="114"/>
      <c r="C7335" s="115"/>
      <c r="D7335" s="115"/>
      <c r="E7335" s="115"/>
      <c r="F7335" s="109"/>
      <c r="I7335" s="115"/>
      <c r="J7335" s="115"/>
      <c r="K7335" s="115"/>
      <c r="L7335" s="109"/>
      <c r="M7335" s="109"/>
      <c r="P7335" s="115"/>
      <c r="Q7335" s="115"/>
    </row>
    <row r="7336" spans="2:17" s="103" customFormat="1" ht="7.5" hidden="1" customHeight="1" x14ac:dyDescent="0.2">
      <c r="B7336" s="114"/>
      <c r="C7336" s="115"/>
      <c r="D7336" s="115"/>
      <c r="E7336" s="115"/>
      <c r="F7336" s="109"/>
      <c r="I7336" s="115"/>
      <c r="J7336" s="115"/>
      <c r="K7336" s="115"/>
      <c r="L7336" s="109"/>
      <c r="M7336" s="109"/>
      <c r="P7336" s="115"/>
      <c r="Q7336" s="115"/>
    </row>
    <row r="7337" spans="2:17" s="103" customFormat="1" ht="7.5" hidden="1" customHeight="1" x14ac:dyDescent="0.2">
      <c r="B7337" s="114"/>
      <c r="C7337" s="115"/>
      <c r="D7337" s="115"/>
      <c r="E7337" s="115"/>
      <c r="F7337" s="109"/>
      <c r="I7337" s="115"/>
      <c r="J7337" s="115"/>
      <c r="K7337" s="115"/>
      <c r="L7337" s="109"/>
      <c r="M7337" s="109"/>
      <c r="P7337" s="115"/>
      <c r="Q7337" s="115"/>
    </row>
    <row r="7338" spans="2:17" s="103" customFormat="1" ht="7.5" hidden="1" customHeight="1" x14ac:dyDescent="0.2">
      <c r="B7338" s="114"/>
      <c r="C7338" s="115"/>
      <c r="D7338" s="115"/>
      <c r="E7338" s="115"/>
      <c r="F7338" s="109"/>
      <c r="I7338" s="115"/>
      <c r="J7338" s="115"/>
      <c r="K7338" s="115"/>
      <c r="L7338" s="109"/>
      <c r="M7338" s="109"/>
      <c r="P7338" s="115"/>
      <c r="Q7338" s="115"/>
    </row>
    <row r="7339" spans="2:17" s="103" customFormat="1" ht="7.5" hidden="1" customHeight="1" x14ac:dyDescent="0.2">
      <c r="B7339" s="114"/>
      <c r="C7339" s="115"/>
      <c r="D7339" s="115"/>
      <c r="E7339" s="115"/>
      <c r="F7339" s="109"/>
      <c r="I7339" s="115"/>
      <c r="J7339" s="115"/>
      <c r="K7339" s="115"/>
      <c r="L7339" s="109"/>
      <c r="M7339" s="109"/>
      <c r="P7339" s="115"/>
      <c r="Q7339" s="115"/>
    </row>
    <row r="7340" spans="2:17" s="103" customFormat="1" ht="7.5" hidden="1" customHeight="1" x14ac:dyDescent="0.2">
      <c r="B7340" s="114"/>
      <c r="C7340" s="115"/>
      <c r="D7340" s="115"/>
      <c r="E7340" s="115"/>
      <c r="F7340" s="109"/>
      <c r="I7340" s="115"/>
      <c r="J7340" s="115"/>
      <c r="K7340" s="115"/>
      <c r="L7340" s="109"/>
      <c r="M7340" s="109"/>
      <c r="P7340" s="115"/>
      <c r="Q7340" s="115"/>
    </row>
    <row r="7341" spans="2:17" s="103" customFormat="1" ht="7.5" hidden="1" customHeight="1" x14ac:dyDescent="0.2">
      <c r="B7341" s="114"/>
      <c r="C7341" s="115"/>
      <c r="D7341" s="115"/>
      <c r="E7341" s="115"/>
      <c r="F7341" s="109"/>
      <c r="I7341" s="115"/>
      <c r="J7341" s="115"/>
      <c r="K7341" s="115"/>
      <c r="L7341" s="109"/>
      <c r="M7341" s="109"/>
      <c r="P7341" s="115"/>
      <c r="Q7341" s="115"/>
    </row>
    <row r="7342" spans="2:17" s="103" customFormat="1" ht="7.5" hidden="1" customHeight="1" x14ac:dyDescent="0.2">
      <c r="B7342" s="114"/>
      <c r="C7342" s="115"/>
      <c r="D7342" s="115"/>
      <c r="E7342" s="115"/>
      <c r="F7342" s="109"/>
      <c r="I7342" s="115"/>
      <c r="J7342" s="115"/>
      <c r="K7342" s="115"/>
      <c r="L7342" s="109"/>
      <c r="M7342" s="109"/>
      <c r="P7342" s="115"/>
      <c r="Q7342" s="115"/>
    </row>
    <row r="7343" spans="2:17" s="103" customFormat="1" ht="7.5" hidden="1" customHeight="1" x14ac:dyDescent="0.2">
      <c r="B7343" s="114"/>
      <c r="C7343" s="115"/>
      <c r="D7343" s="115"/>
      <c r="E7343" s="115"/>
      <c r="F7343" s="109"/>
      <c r="I7343" s="115"/>
      <c r="J7343" s="115"/>
      <c r="K7343" s="115"/>
      <c r="L7343" s="109"/>
      <c r="M7343" s="109"/>
      <c r="P7343" s="115"/>
      <c r="Q7343" s="115"/>
    </row>
    <row r="7344" spans="2:17" s="103" customFormat="1" ht="7.5" hidden="1" customHeight="1" x14ac:dyDescent="0.2">
      <c r="B7344" s="114"/>
      <c r="C7344" s="115"/>
      <c r="D7344" s="115"/>
      <c r="E7344" s="115"/>
      <c r="F7344" s="109"/>
      <c r="I7344" s="115"/>
      <c r="J7344" s="115"/>
      <c r="K7344" s="115"/>
      <c r="L7344" s="109"/>
      <c r="M7344" s="109"/>
      <c r="P7344" s="115"/>
      <c r="Q7344" s="115"/>
    </row>
    <row r="7345" spans="2:17" s="103" customFormat="1" ht="7.5" hidden="1" customHeight="1" x14ac:dyDescent="0.2">
      <c r="B7345" s="114"/>
      <c r="C7345" s="115"/>
      <c r="D7345" s="115"/>
      <c r="E7345" s="115"/>
      <c r="F7345" s="109"/>
      <c r="I7345" s="115"/>
      <c r="J7345" s="115"/>
      <c r="K7345" s="115"/>
      <c r="L7345" s="109"/>
      <c r="M7345" s="109"/>
      <c r="P7345" s="115"/>
      <c r="Q7345" s="115"/>
    </row>
    <row r="7346" spans="2:17" s="103" customFormat="1" ht="7.5" hidden="1" customHeight="1" x14ac:dyDescent="0.2">
      <c r="B7346" s="114"/>
      <c r="C7346" s="115"/>
      <c r="D7346" s="115"/>
      <c r="E7346" s="115"/>
      <c r="F7346" s="109"/>
      <c r="I7346" s="115"/>
      <c r="J7346" s="115"/>
      <c r="K7346" s="115"/>
      <c r="L7346" s="109"/>
      <c r="M7346" s="109"/>
      <c r="P7346" s="115"/>
      <c r="Q7346" s="115"/>
    </row>
    <row r="7347" spans="2:17" s="103" customFormat="1" ht="7.5" hidden="1" customHeight="1" x14ac:dyDescent="0.2">
      <c r="B7347" s="114"/>
      <c r="C7347" s="115"/>
      <c r="D7347" s="115"/>
      <c r="E7347" s="115"/>
      <c r="F7347" s="109"/>
      <c r="I7347" s="115"/>
      <c r="J7347" s="115"/>
      <c r="K7347" s="115"/>
      <c r="L7347" s="109"/>
      <c r="M7347" s="109"/>
      <c r="P7347" s="115"/>
      <c r="Q7347" s="115"/>
    </row>
    <row r="7348" spans="2:17" s="103" customFormat="1" ht="7.5" hidden="1" customHeight="1" x14ac:dyDescent="0.2">
      <c r="B7348" s="114"/>
      <c r="C7348" s="115"/>
      <c r="D7348" s="115"/>
      <c r="E7348" s="115"/>
      <c r="F7348" s="109"/>
      <c r="I7348" s="115"/>
      <c r="J7348" s="115"/>
      <c r="K7348" s="115"/>
      <c r="L7348" s="109"/>
      <c r="M7348" s="109"/>
      <c r="P7348" s="115"/>
      <c r="Q7348" s="115"/>
    </row>
    <row r="7349" spans="2:17" s="103" customFormat="1" ht="7.5" hidden="1" customHeight="1" x14ac:dyDescent="0.2">
      <c r="B7349" s="114"/>
      <c r="C7349" s="115"/>
      <c r="D7349" s="115"/>
      <c r="E7349" s="115"/>
      <c r="F7349" s="109"/>
      <c r="I7349" s="115"/>
      <c r="J7349" s="115"/>
      <c r="K7349" s="115"/>
      <c r="L7349" s="109"/>
      <c r="M7349" s="109"/>
      <c r="P7349" s="115"/>
      <c r="Q7349" s="115"/>
    </row>
    <row r="7350" spans="2:17" s="103" customFormat="1" ht="7.5" hidden="1" customHeight="1" x14ac:dyDescent="0.2">
      <c r="B7350" s="114"/>
      <c r="C7350" s="115"/>
      <c r="D7350" s="115"/>
      <c r="E7350" s="115"/>
      <c r="F7350" s="109"/>
      <c r="I7350" s="115"/>
      <c r="J7350" s="115"/>
      <c r="K7350" s="115"/>
      <c r="L7350" s="109"/>
      <c r="M7350" s="109"/>
      <c r="P7350" s="115"/>
      <c r="Q7350" s="115"/>
    </row>
    <row r="7351" spans="2:17" s="103" customFormat="1" ht="7.5" hidden="1" customHeight="1" x14ac:dyDescent="0.2">
      <c r="B7351" s="114"/>
      <c r="C7351" s="115"/>
      <c r="D7351" s="115"/>
      <c r="E7351" s="115"/>
      <c r="F7351" s="109"/>
      <c r="I7351" s="115"/>
      <c r="J7351" s="115"/>
      <c r="K7351" s="115"/>
      <c r="L7351" s="109"/>
      <c r="M7351" s="109"/>
      <c r="P7351" s="115"/>
      <c r="Q7351" s="115"/>
    </row>
    <row r="7352" spans="2:17" s="103" customFormat="1" ht="7.5" hidden="1" customHeight="1" x14ac:dyDescent="0.2">
      <c r="B7352" s="114"/>
      <c r="C7352" s="115"/>
      <c r="D7352" s="115"/>
      <c r="E7352" s="115"/>
      <c r="F7352" s="109"/>
      <c r="I7352" s="115"/>
      <c r="J7352" s="115"/>
      <c r="K7352" s="115"/>
      <c r="L7352" s="109"/>
      <c r="M7352" s="109"/>
      <c r="P7352" s="115"/>
      <c r="Q7352" s="115"/>
    </row>
    <row r="7353" spans="2:17" s="103" customFormat="1" ht="7.5" hidden="1" customHeight="1" x14ac:dyDescent="0.2">
      <c r="B7353" s="114"/>
      <c r="C7353" s="115"/>
      <c r="D7353" s="115"/>
      <c r="E7353" s="115"/>
      <c r="F7353" s="109"/>
      <c r="I7353" s="115"/>
      <c r="J7353" s="115"/>
      <c r="K7353" s="115"/>
      <c r="L7353" s="109"/>
      <c r="M7353" s="109"/>
      <c r="P7353" s="115"/>
      <c r="Q7353" s="115"/>
    </row>
    <row r="7354" spans="2:17" s="103" customFormat="1" ht="7.5" hidden="1" customHeight="1" x14ac:dyDescent="0.2">
      <c r="B7354" s="114"/>
      <c r="C7354" s="115"/>
      <c r="D7354" s="115"/>
      <c r="E7354" s="115"/>
      <c r="F7354" s="109"/>
      <c r="I7354" s="115"/>
      <c r="J7354" s="115"/>
      <c r="K7354" s="115"/>
      <c r="L7354" s="109"/>
      <c r="M7354" s="109"/>
      <c r="P7354" s="115"/>
      <c r="Q7354" s="115"/>
    </row>
    <row r="7355" spans="2:17" s="103" customFormat="1" ht="7.5" hidden="1" customHeight="1" x14ac:dyDescent="0.2">
      <c r="B7355" s="114"/>
      <c r="C7355" s="115"/>
      <c r="D7355" s="115"/>
      <c r="E7355" s="115"/>
      <c r="F7355" s="109"/>
      <c r="I7355" s="115"/>
      <c r="J7355" s="115"/>
      <c r="K7355" s="115"/>
      <c r="L7355" s="109"/>
      <c r="M7355" s="109"/>
      <c r="P7355" s="115"/>
      <c r="Q7355" s="115"/>
    </row>
    <row r="7356" spans="2:17" s="103" customFormat="1" ht="7.5" hidden="1" customHeight="1" x14ac:dyDescent="0.2">
      <c r="B7356" s="114"/>
      <c r="C7356" s="115"/>
      <c r="D7356" s="115"/>
      <c r="E7356" s="115"/>
      <c r="F7356" s="109"/>
      <c r="I7356" s="115"/>
      <c r="J7356" s="115"/>
      <c r="K7356" s="115"/>
      <c r="L7356" s="109"/>
      <c r="M7356" s="109"/>
      <c r="P7356" s="115"/>
      <c r="Q7356" s="115"/>
    </row>
    <row r="7357" spans="2:17" s="103" customFormat="1" ht="7.5" hidden="1" customHeight="1" x14ac:dyDescent="0.2">
      <c r="B7357" s="114"/>
      <c r="C7357" s="115"/>
      <c r="D7357" s="115"/>
      <c r="E7357" s="115"/>
      <c r="F7357" s="109"/>
      <c r="I7357" s="115"/>
      <c r="J7357" s="115"/>
      <c r="K7357" s="115"/>
      <c r="L7357" s="109"/>
      <c r="M7357" s="109"/>
      <c r="P7357" s="115"/>
      <c r="Q7357" s="115"/>
    </row>
    <row r="7358" spans="2:17" s="103" customFormat="1" ht="7.5" hidden="1" customHeight="1" x14ac:dyDescent="0.2">
      <c r="B7358" s="114"/>
      <c r="C7358" s="115"/>
      <c r="D7358" s="115"/>
      <c r="E7358" s="115"/>
      <c r="F7358" s="109"/>
      <c r="I7358" s="115"/>
      <c r="J7358" s="115"/>
      <c r="K7358" s="115"/>
      <c r="L7358" s="109"/>
      <c r="M7358" s="109"/>
      <c r="P7358" s="115"/>
      <c r="Q7358" s="115"/>
    </row>
    <row r="7359" spans="2:17" s="103" customFormat="1" ht="7.5" hidden="1" customHeight="1" x14ac:dyDescent="0.2">
      <c r="B7359" s="114"/>
      <c r="C7359" s="115"/>
      <c r="D7359" s="115"/>
      <c r="E7359" s="115"/>
      <c r="F7359" s="109"/>
      <c r="I7359" s="115"/>
      <c r="J7359" s="115"/>
      <c r="K7359" s="115"/>
      <c r="L7359" s="109"/>
      <c r="M7359" s="109"/>
      <c r="P7359" s="115"/>
      <c r="Q7359" s="115"/>
    </row>
    <row r="7360" spans="2:17" s="103" customFormat="1" ht="7.5" hidden="1" customHeight="1" x14ac:dyDescent="0.2">
      <c r="B7360" s="114"/>
      <c r="C7360" s="115"/>
      <c r="D7360" s="115"/>
      <c r="E7360" s="115"/>
      <c r="F7360" s="109"/>
      <c r="I7360" s="115"/>
      <c r="J7360" s="115"/>
      <c r="K7360" s="115"/>
      <c r="L7360" s="109"/>
      <c r="M7360" s="109"/>
      <c r="P7360" s="115"/>
      <c r="Q7360" s="115"/>
    </row>
    <row r="7361" spans="2:17" s="103" customFormat="1" ht="7.5" hidden="1" customHeight="1" x14ac:dyDescent="0.2">
      <c r="B7361" s="114"/>
      <c r="C7361" s="115"/>
      <c r="D7361" s="115"/>
      <c r="E7361" s="115"/>
      <c r="F7361" s="109"/>
      <c r="I7361" s="115"/>
      <c r="J7361" s="115"/>
      <c r="K7361" s="115"/>
      <c r="L7361" s="109"/>
      <c r="M7361" s="109"/>
      <c r="P7361" s="115"/>
      <c r="Q7361" s="115"/>
    </row>
    <row r="7362" spans="2:17" s="103" customFormat="1" ht="7.5" hidden="1" customHeight="1" x14ac:dyDescent="0.2">
      <c r="B7362" s="114"/>
      <c r="C7362" s="115"/>
      <c r="D7362" s="115"/>
      <c r="E7362" s="115"/>
      <c r="F7362" s="109"/>
      <c r="I7362" s="115"/>
      <c r="J7362" s="115"/>
      <c r="K7362" s="115"/>
      <c r="L7362" s="109"/>
      <c r="M7362" s="109"/>
      <c r="P7362" s="115"/>
      <c r="Q7362" s="115"/>
    </row>
    <row r="7363" spans="2:17" s="103" customFormat="1" ht="7.5" hidden="1" customHeight="1" x14ac:dyDescent="0.2">
      <c r="B7363" s="114"/>
      <c r="C7363" s="115"/>
      <c r="D7363" s="115"/>
      <c r="E7363" s="115"/>
      <c r="F7363" s="109"/>
      <c r="I7363" s="115"/>
      <c r="J7363" s="115"/>
      <c r="K7363" s="115"/>
      <c r="L7363" s="109"/>
      <c r="M7363" s="109"/>
      <c r="P7363" s="115"/>
      <c r="Q7363" s="115"/>
    </row>
    <row r="7364" spans="2:17" s="103" customFormat="1" ht="7.5" hidden="1" customHeight="1" x14ac:dyDescent="0.2">
      <c r="B7364" s="114"/>
      <c r="C7364" s="115"/>
      <c r="D7364" s="115"/>
      <c r="E7364" s="115"/>
      <c r="F7364" s="109"/>
      <c r="I7364" s="115"/>
      <c r="J7364" s="115"/>
      <c r="K7364" s="115"/>
      <c r="L7364" s="109"/>
      <c r="M7364" s="109"/>
      <c r="P7364" s="115"/>
      <c r="Q7364" s="115"/>
    </row>
    <row r="7365" spans="2:17" s="103" customFormat="1" ht="7.5" hidden="1" customHeight="1" x14ac:dyDescent="0.2">
      <c r="B7365" s="114"/>
      <c r="C7365" s="115"/>
      <c r="D7365" s="115"/>
      <c r="E7365" s="115"/>
      <c r="F7365" s="109"/>
      <c r="I7365" s="115"/>
      <c r="J7365" s="115"/>
      <c r="K7365" s="115"/>
      <c r="L7365" s="109"/>
      <c r="M7365" s="109"/>
      <c r="P7365" s="115"/>
      <c r="Q7365" s="115"/>
    </row>
    <row r="7366" spans="2:17" s="103" customFormat="1" ht="7.5" hidden="1" customHeight="1" x14ac:dyDescent="0.2">
      <c r="B7366" s="114"/>
      <c r="C7366" s="115"/>
      <c r="D7366" s="115"/>
      <c r="E7366" s="115"/>
      <c r="F7366" s="109"/>
      <c r="I7366" s="115"/>
      <c r="J7366" s="115"/>
      <c r="K7366" s="115"/>
      <c r="L7366" s="109"/>
      <c r="M7366" s="109"/>
      <c r="P7366" s="115"/>
      <c r="Q7366" s="115"/>
    </row>
    <row r="7367" spans="2:17" s="103" customFormat="1" ht="7.5" hidden="1" customHeight="1" x14ac:dyDescent="0.2">
      <c r="B7367" s="114"/>
      <c r="C7367" s="115"/>
      <c r="D7367" s="115"/>
      <c r="E7367" s="115"/>
      <c r="F7367" s="109"/>
      <c r="I7367" s="115"/>
      <c r="J7367" s="115"/>
      <c r="K7367" s="115"/>
      <c r="L7367" s="109"/>
      <c r="M7367" s="109"/>
      <c r="P7367" s="115"/>
      <c r="Q7367" s="115"/>
    </row>
    <row r="7368" spans="2:17" s="103" customFormat="1" ht="7.5" hidden="1" customHeight="1" x14ac:dyDescent="0.2">
      <c r="B7368" s="114"/>
      <c r="C7368" s="115"/>
      <c r="D7368" s="115"/>
      <c r="E7368" s="115"/>
      <c r="F7368" s="109"/>
      <c r="I7368" s="115"/>
      <c r="J7368" s="115"/>
      <c r="K7368" s="115"/>
      <c r="L7368" s="109"/>
      <c r="M7368" s="109"/>
      <c r="P7368" s="115"/>
      <c r="Q7368" s="115"/>
    </row>
    <row r="7369" spans="2:17" s="103" customFormat="1" ht="7.5" hidden="1" customHeight="1" x14ac:dyDescent="0.2">
      <c r="B7369" s="114"/>
      <c r="C7369" s="115"/>
      <c r="D7369" s="115"/>
      <c r="E7369" s="115"/>
      <c r="F7369" s="109"/>
      <c r="I7369" s="115"/>
      <c r="J7369" s="115"/>
      <c r="K7369" s="115"/>
      <c r="L7369" s="109"/>
      <c r="M7369" s="109"/>
      <c r="P7369" s="115"/>
      <c r="Q7369" s="115"/>
    </row>
    <row r="7370" spans="2:17" s="103" customFormat="1" ht="7.5" hidden="1" customHeight="1" x14ac:dyDescent="0.2">
      <c r="B7370" s="114"/>
      <c r="C7370" s="115"/>
      <c r="D7370" s="115"/>
      <c r="E7370" s="115"/>
      <c r="F7370" s="109"/>
      <c r="I7370" s="115"/>
      <c r="J7370" s="115"/>
      <c r="K7370" s="115"/>
      <c r="L7370" s="109"/>
      <c r="M7370" s="109"/>
      <c r="P7370" s="115"/>
      <c r="Q7370" s="115"/>
    </row>
    <row r="7371" spans="2:17" s="103" customFormat="1" ht="7.5" hidden="1" customHeight="1" x14ac:dyDescent="0.2">
      <c r="B7371" s="114"/>
      <c r="C7371" s="115"/>
      <c r="D7371" s="115"/>
      <c r="E7371" s="115"/>
      <c r="F7371" s="109"/>
      <c r="I7371" s="115"/>
      <c r="J7371" s="115"/>
      <c r="K7371" s="115"/>
      <c r="L7371" s="109"/>
      <c r="M7371" s="109"/>
      <c r="P7371" s="115"/>
      <c r="Q7371" s="115"/>
    </row>
    <row r="7372" spans="2:17" s="103" customFormat="1" ht="7.5" hidden="1" customHeight="1" x14ac:dyDescent="0.2">
      <c r="B7372" s="114"/>
      <c r="C7372" s="115"/>
      <c r="D7372" s="115"/>
      <c r="E7372" s="115"/>
      <c r="F7372" s="109"/>
      <c r="I7372" s="115"/>
      <c r="J7372" s="115"/>
      <c r="K7372" s="115"/>
      <c r="L7372" s="109"/>
      <c r="M7372" s="109"/>
      <c r="P7372" s="115"/>
      <c r="Q7372" s="115"/>
    </row>
    <row r="7373" spans="2:17" s="103" customFormat="1" ht="7.5" hidden="1" customHeight="1" x14ac:dyDescent="0.2">
      <c r="B7373" s="114"/>
      <c r="C7373" s="115"/>
      <c r="D7373" s="115"/>
      <c r="E7373" s="115"/>
      <c r="F7373" s="109"/>
      <c r="I7373" s="115"/>
      <c r="J7373" s="115"/>
      <c r="K7373" s="115"/>
      <c r="L7373" s="109"/>
      <c r="M7373" s="109"/>
      <c r="P7373" s="115"/>
      <c r="Q7373" s="115"/>
    </row>
    <row r="7374" spans="2:17" s="103" customFormat="1" ht="7.5" hidden="1" customHeight="1" x14ac:dyDescent="0.2">
      <c r="B7374" s="114"/>
      <c r="C7374" s="115"/>
      <c r="D7374" s="115"/>
      <c r="E7374" s="115"/>
      <c r="F7374" s="109"/>
      <c r="I7374" s="115"/>
      <c r="J7374" s="115"/>
      <c r="K7374" s="115"/>
      <c r="L7374" s="109"/>
      <c r="M7374" s="109"/>
      <c r="P7374" s="115"/>
      <c r="Q7374" s="115"/>
    </row>
    <row r="7375" spans="2:17" s="103" customFormat="1" ht="7.5" hidden="1" customHeight="1" x14ac:dyDescent="0.2">
      <c r="B7375" s="114"/>
      <c r="C7375" s="115"/>
      <c r="D7375" s="115"/>
      <c r="E7375" s="115"/>
      <c r="F7375" s="109"/>
      <c r="I7375" s="115"/>
      <c r="J7375" s="115"/>
      <c r="K7375" s="115"/>
      <c r="L7375" s="109"/>
      <c r="M7375" s="109"/>
      <c r="P7375" s="115"/>
      <c r="Q7375" s="115"/>
    </row>
    <row r="7376" spans="2:17" s="103" customFormat="1" ht="7.5" hidden="1" customHeight="1" x14ac:dyDescent="0.2">
      <c r="B7376" s="114"/>
      <c r="C7376" s="115"/>
      <c r="D7376" s="115"/>
      <c r="E7376" s="115"/>
      <c r="F7376" s="109"/>
      <c r="I7376" s="115"/>
      <c r="J7376" s="115"/>
      <c r="K7376" s="115"/>
      <c r="L7376" s="109"/>
      <c r="M7376" s="109"/>
      <c r="P7376" s="115"/>
      <c r="Q7376" s="115"/>
    </row>
    <row r="7377" spans="2:17" s="103" customFormat="1" ht="7.5" hidden="1" customHeight="1" x14ac:dyDescent="0.2">
      <c r="B7377" s="114"/>
      <c r="C7377" s="115"/>
      <c r="D7377" s="115"/>
      <c r="E7377" s="115"/>
      <c r="F7377" s="109"/>
      <c r="I7377" s="115"/>
      <c r="J7377" s="115"/>
      <c r="K7377" s="115"/>
      <c r="L7377" s="109"/>
      <c r="M7377" s="109"/>
      <c r="P7377" s="115"/>
      <c r="Q7377" s="115"/>
    </row>
    <row r="7378" spans="2:17" s="103" customFormat="1" ht="7.5" hidden="1" customHeight="1" x14ac:dyDescent="0.2">
      <c r="B7378" s="114"/>
      <c r="C7378" s="115"/>
      <c r="D7378" s="115"/>
      <c r="E7378" s="115"/>
      <c r="F7378" s="109"/>
      <c r="I7378" s="115"/>
      <c r="J7378" s="115"/>
      <c r="K7378" s="115"/>
      <c r="L7378" s="109"/>
      <c r="M7378" s="109"/>
      <c r="P7378" s="115"/>
      <c r="Q7378" s="115"/>
    </row>
    <row r="7379" spans="2:17" s="103" customFormat="1" ht="7.5" hidden="1" customHeight="1" x14ac:dyDescent="0.2">
      <c r="B7379" s="114"/>
      <c r="C7379" s="115"/>
      <c r="D7379" s="115"/>
      <c r="E7379" s="115"/>
      <c r="F7379" s="109"/>
      <c r="I7379" s="115"/>
      <c r="J7379" s="115"/>
      <c r="K7379" s="115"/>
      <c r="L7379" s="109"/>
      <c r="M7379" s="109"/>
      <c r="P7379" s="115"/>
      <c r="Q7379" s="115"/>
    </row>
    <row r="7380" spans="2:17" s="103" customFormat="1" ht="7.5" hidden="1" customHeight="1" x14ac:dyDescent="0.2">
      <c r="B7380" s="114"/>
      <c r="C7380" s="115"/>
      <c r="D7380" s="115"/>
      <c r="E7380" s="115"/>
      <c r="F7380" s="109"/>
      <c r="I7380" s="115"/>
      <c r="J7380" s="115"/>
      <c r="K7380" s="115"/>
      <c r="L7380" s="109"/>
      <c r="M7380" s="109"/>
      <c r="P7380" s="115"/>
      <c r="Q7380" s="115"/>
    </row>
    <row r="7381" spans="2:17" s="103" customFormat="1" ht="7.5" hidden="1" customHeight="1" x14ac:dyDescent="0.2">
      <c r="B7381" s="114"/>
      <c r="C7381" s="115"/>
      <c r="D7381" s="115"/>
      <c r="E7381" s="115"/>
      <c r="F7381" s="109"/>
      <c r="I7381" s="115"/>
      <c r="J7381" s="115"/>
      <c r="K7381" s="115"/>
      <c r="L7381" s="109"/>
      <c r="M7381" s="109"/>
      <c r="P7381" s="115"/>
      <c r="Q7381" s="115"/>
    </row>
    <row r="7382" spans="2:17" s="103" customFormat="1" ht="7.5" hidden="1" customHeight="1" x14ac:dyDescent="0.2">
      <c r="B7382" s="114"/>
      <c r="C7382" s="115"/>
      <c r="D7382" s="115"/>
      <c r="E7382" s="115"/>
      <c r="F7382" s="109"/>
      <c r="I7382" s="115"/>
      <c r="J7382" s="115"/>
      <c r="K7382" s="115"/>
      <c r="L7382" s="109"/>
      <c r="M7382" s="109"/>
      <c r="P7382" s="115"/>
      <c r="Q7382" s="115"/>
    </row>
    <row r="7383" spans="2:17" s="103" customFormat="1" ht="7.5" hidden="1" customHeight="1" x14ac:dyDescent="0.2">
      <c r="B7383" s="114"/>
      <c r="C7383" s="115"/>
      <c r="D7383" s="115"/>
      <c r="E7383" s="115"/>
      <c r="F7383" s="109"/>
      <c r="I7383" s="115"/>
      <c r="J7383" s="115"/>
      <c r="K7383" s="115"/>
      <c r="L7383" s="109"/>
      <c r="M7383" s="109"/>
      <c r="P7383" s="115"/>
      <c r="Q7383" s="115"/>
    </row>
    <row r="7384" spans="2:17" s="103" customFormat="1" ht="7.5" hidden="1" customHeight="1" x14ac:dyDescent="0.2">
      <c r="B7384" s="114"/>
      <c r="C7384" s="115"/>
      <c r="D7384" s="115"/>
      <c r="E7384" s="115"/>
      <c r="F7384" s="109"/>
      <c r="I7384" s="115"/>
      <c r="J7384" s="115"/>
      <c r="K7384" s="115"/>
      <c r="L7384" s="109"/>
      <c r="M7384" s="109"/>
      <c r="P7384" s="115"/>
      <c r="Q7384" s="115"/>
    </row>
    <row r="7385" spans="2:17" s="103" customFormat="1" ht="7.5" hidden="1" customHeight="1" x14ac:dyDescent="0.2">
      <c r="B7385" s="114"/>
      <c r="C7385" s="115"/>
      <c r="D7385" s="115"/>
      <c r="E7385" s="115"/>
      <c r="F7385" s="109"/>
      <c r="I7385" s="115"/>
      <c r="J7385" s="115"/>
      <c r="K7385" s="115"/>
      <c r="L7385" s="109"/>
      <c r="M7385" s="109"/>
      <c r="P7385" s="115"/>
      <c r="Q7385" s="115"/>
    </row>
    <row r="7386" spans="2:17" s="103" customFormat="1" ht="7.5" hidden="1" customHeight="1" x14ac:dyDescent="0.2">
      <c r="B7386" s="114"/>
      <c r="C7386" s="115"/>
      <c r="D7386" s="115"/>
      <c r="E7386" s="115"/>
      <c r="F7386" s="109"/>
      <c r="I7386" s="115"/>
      <c r="J7386" s="115"/>
      <c r="K7386" s="115"/>
      <c r="L7386" s="109"/>
      <c r="M7386" s="109"/>
      <c r="P7386" s="115"/>
      <c r="Q7386" s="115"/>
    </row>
    <row r="7387" spans="2:17" s="103" customFormat="1" ht="7.5" hidden="1" customHeight="1" x14ac:dyDescent="0.2">
      <c r="B7387" s="114"/>
      <c r="C7387" s="115"/>
      <c r="D7387" s="115"/>
      <c r="E7387" s="115"/>
      <c r="F7387" s="109"/>
      <c r="I7387" s="115"/>
      <c r="J7387" s="115"/>
      <c r="K7387" s="115"/>
      <c r="L7387" s="109"/>
      <c r="M7387" s="109"/>
      <c r="P7387" s="115"/>
      <c r="Q7387" s="115"/>
    </row>
    <row r="7388" spans="2:17" s="103" customFormat="1" ht="7.5" hidden="1" customHeight="1" x14ac:dyDescent="0.2">
      <c r="B7388" s="114"/>
      <c r="C7388" s="115"/>
      <c r="D7388" s="115"/>
      <c r="E7388" s="115"/>
      <c r="F7388" s="109"/>
      <c r="I7388" s="115"/>
      <c r="J7388" s="115"/>
      <c r="K7388" s="115"/>
      <c r="L7388" s="109"/>
      <c r="M7388" s="109"/>
      <c r="P7388" s="115"/>
      <c r="Q7388" s="115"/>
    </row>
    <row r="7389" spans="2:17" s="103" customFormat="1" ht="7.5" hidden="1" customHeight="1" x14ac:dyDescent="0.2">
      <c r="B7389" s="114"/>
      <c r="C7389" s="115"/>
      <c r="D7389" s="115"/>
      <c r="E7389" s="115"/>
      <c r="F7389" s="109"/>
      <c r="I7389" s="115"/>
      <c r="J7389" s="115"/>
      <c r="K7389" s="115"/>
      <c r="L7389" s="109"/>
      <c r="M7389" s="109"/>
      <c r="P7389" s="115"/>
      <c r="Q7389" s="115"/>
    </row>
    <row r="7390" spans="2:17" s="103" customFormat="1" ht="7.5" hidden="1" customHeight="1" x14ac:dyDescent="0.2">
      <c r="B7390" s="114"/>
      <c r="C7390" s="115"/>
      <c r="D7390" s="115"/>
      <c r="E7390" s="115"/>
      <c r="F7390" s="109"/>
      <c r="I7390" s="115"/>
      <c r="J7390" s="115"/>
      <c r="K7390" s="115"/>
      <c r="L7390" s="109"/>
      <c r="M7390" s="109"/>
      <c r="P7390" s="115"/>
      <c r="Q7390" s="115"/>
    </row>
    <row r="7391" spans="2:17" s="103" customFormat="1" ht="7.5" hidden="1" customHeight="1" x14ac:dyDescent="0.2">
      <c r="B7391" s="114"/>
      <c r="C7391" s="115"/>
      <c r="D7391" s="115"/>
      <c r="E7391" s="115"/>
      <c r="F7391" s="109"/>
      <c r="I7391" s="115"/>
      <c r="J7391" s="115"/>
      <c r="K7391" s="115"/>
      <c r="L7391" s="109"/>
      <c r="M7391" s="109"/>
      <c r="P7391" s="115"/>
      <c r="Q7391" s="115"/>
    </row>
    <row r="7392" spans="2:17" s="103" customFormat="1" ht="7.5" hidden="1" customHeight="1" x14ac:dyDescent="0.2">
      <c r="B7392" s="114"/>
      <c r="C7392" s="115"/>
      <c r="D7392" s="115"/>
      <c r="E7392" s="115"/>
      <c r="F7392" s="109"/>
      <c r="I7392" s="115"/>
      <c r="J7392" s="115"/>
      <c r="K7392" s="115"/>
      <c r="L7392" s="109"/>
      <c r="M7392" s="109"/>
      <c r="P7392" s="115"/>
      <c r="Q7392" s="115"/>
    </row>
    <row r="7393" spans="2:17" s="103" customFormat="1" ht="7.5" hidden="1" customHeight="1" x14ac:dyDescent="0.2">
      <c r="B7393" s="114"/>
      <c r="C7393" s="115"/>
      <c r="D7393" s="115"/>
      <c r="E7393" s="115"/>
      <c r="F7393" s="109"/>
      <c r="I7393" s="115"/>
      <c r="J7393" s="115"/>
      <c r="K7393" s="115"/>
      <c r="L7393" s="109"/>
      <c r="M7393" s="109"/>
      <c r="P7393" s="115"/>
      <c r="Q7393" s="115"/>
    </row>
    <row r="7394" spans="2:17" s="103" customFormat="1" ht="7.5" hidden="1" customHeight="1" x14ac:dyDescent="0.2">
      <c r="B7394" s="114"/>
      <c r="C7394" s="115"/>
      <c r="D7394" s="115"/>
      <c r="E7394" s="115"/>
      <c r="F7394" s="109"/>
      <c r="I7394" s="115"/>
      <c r="J7394" s="115"/>
      <c r="K7394" s="115"/>
      <c r="L7394" s="109"/>
      <c r="M7394" s="109"/>
      <c r="P7394" s="115"/>
      <c r="Q7394" s="115"/>
    </row>
    <row r="7395" spans="2:17" s="103" customFormat="1" ht="7.5" hidden="1" customHeight="1" x14ac:dyDescent="0.2">
      <c r="B7395" s="114"/>
      <c r="C7395" s="115"/>
      <c r="D7395" s="115"/>
      <c r="E7395" s="115"/>
      <c r="F7395" s="109"/>
      <c r="I7395" s="115"/>
      <c r="J7395" s="115"/>
      <c r="K7395" s="115"/>
      <c r="L7395" s="109"/>
      <c r="M7395" s="109"/>
      <c r="P7395" s="115"/>
      <c r="Q7395" s="115"/>
    </row>
    <row r="7396" spans="2:17" s="103" customFormat="1" ht="7.5" hidden="1" customHeight="1" x14ac:dyDescent="0.2">
      <c r="B7396" s="114"/>
      <c r="C7396" s="115"/>
      <c r="D7396" s="115"/>
      <c r="E7396" s="115"/>
      <c r="F7396" s="109"/>
      <c r="I7396" s="115"/>
      <c r="J7396" s="115"/>
      <c r="K7396" s="115"/>
      <c r="L7396" s="109"/>
      <c r="M7396" s="109"/>
      <c r="P7396" s="115"/>
      <c r="Q7396" s="115"/>
    </row>
    <row r="7397" spans="2:17" s="103" customFormat="1" ht="7.5" hidden="1" customHeight="1" x14ac:dyDescent="0.2">
      <c r="B7397" s="114"/>
      <c r="C7397" s="115"/>
      <c r="D7397" s="115"/>
      <c r="E7397" s="115"/>
      <c r="F7397" s="109"/>
      <c r="I7397" s="115"/>
      <c r="J7397" s="115"/>
      <c r="K7397" s="115"/>
      <c r="L7397" s="109"/>
      <c r="M7397" s="109"/>
      <c r="P7397" s="115"/>
      <c r="Q7397" s="115"/>
    </row>
    <row r="7398" spans="2:17" s="103" customFormat="1" ht="7.5" hidden="1" customHeight="1" x14ac:dyDescent="0.2">
      <c r="B7398" s="114"/>
      <c r="C7398" s="115"/>
      <c r="D7398" s="115"/>
      <c r="E7398" s="115"/>
      <c r="F7398" s="109"/>
      <c r="I7398" s="115"/>
      <c r="J7398" s="115"/>
      <c r="K7398" s="115"/>
      <c r="L7398" s="109"/>
      <c r="M7398" s="109"/>
      <c r="P7398" s="115"/>
      <c r="Q7398" s="115"/>
    </row>
    <row r="7399" spans="2:17" s="103" customFormat="1" ht="7.5" hidden="1" customHeight="1" x14ac:dyDescent="0.2">
      <c r="B7399" s="114"/>
      <c r="C7399" s="115"/>
      <c r="D7399" s="115"/>
      <c r="E7399" s="115"/>
      <c r="F7399" s="109"/>
      <c r="I7399" s="115"/>
      <c r="J7399" s="115"/>
      <c r="K7399" s="115"/>
      <c r="L7399" s="109"/>
      <c r="M7399" s="109"/>
      <c r="P7399" s="115"/>
      <c r="Q7399" s="115"/>
    </row>
    <row r="7400" spans="2:17" s="103" customFormat="1" ht="7.5" hidden="1" customHeight="1" x14ac:dyDescent="0.2">
      <c r="B7400" s="114"/>
      <c r="C7400" s="115"/>
      <c r="D7400" s="115"/>
      <c r="E7400" s="115"/>
      <c r="F7400" s="109"/>
      <c r="I7400" s="115"/>
      <c r="J7400" s="115"/>
      <c r="K7400" s="115"/>
      <c r="L7400" s="109"/>
      <c r="M7400" s="109"/>
      <c r="P7400" s="115"/>
      <c r="Q7400" s="115"/>
    </row>
    <row r="7401" spans="2:17" s="103" customFormat="1" ht="7.5" hidden="1" customHeight="1" x14ac:dyDescent="0.2">
      <c r="B7401" s="114"/>
      <c r="C7401" s="115"/>
      <c r="D7401" s="115"/>
      <c r="E7401" s="115"/>
      <c r="F7401" s="109"/>
      <c r="I7401" s="115"/>
      <c r="J7401" s="115"/>
      <c r="K7401" s="115"/>
      <c r="L7401" s="109"/>
      <c r="M7401" s="109"/>
      <c r="P7401" s="115"/>
      <c r="Q7401" s="115"/>
    </row>
    <row r="7402" spans="2:17" s="103" customFormat="1" ht="7.5" hidden="1" customHeight="1" x14ac:dyDescent="0.2">
      <c r="B7402" s="114"/>
      <c r="C7402" s="115"/>
      <c r="D7402" s="115"/>
      <c r="E7402" s="115"/>
      <c r="F7402" s="109"/>
      <c r="I7402" s="115"/>
      <c r="J7402" s="115"/>
      <c r="K7402" s="115"/>
      <c r="L7402" s="109"/>
      <c r="M7402" s="109"/>
      <c r="P7402" s="115"/>
      <c r="Q7402" s="115"/>
    </row>
    <row r="7403" spans="2:17" s="103" customFormat="1" ht="7.5" hidden="1" customHeight="1" x14ac:dyDescent="0.2">
      <c r="B7403" s="114"/>
      <c r="C7403" s="115"/>
      <c r="D7403" s="115"/>
      <c r="E7403" s="115"/>
      <c r="F7403" s="109"/>
      <c r="I7403" s="115"/>
      <c r="J7403" s="115"/>
      <c r="K7403" s="115"/>
      <c r="L7403" s="109"/>
      <c r="M7403" s="109"/>
      <c r="P7403" s="115"/>
      <c r="Q7403" s="115"/>
    </row>
    <row r="7404" spans="2:17" s="103" customFormat="1" ht="7.5" hidden="1" customHeight="1" x14ac:dyDescent="0.2">
      <c r="B7404" s="114"/>
      <c r="C7404" s="115"/>
      <c r="D7404" s="115"/>
      <c r="E7404" s="115"/>
      <c r="F7404" s="109"/>
      <c r="I7404" s="115"/>
      <c r="J7404" s="115"/>
      <c r="K7404" s="115"/>
      <c r="L7404" s="109"/>
      <c r="M7404" s="109"/>
      <c r="P7404" s="115"/>
      <c r="Q7404" s="115"/>
    </row>
    <row r="7405" spans="2:17" s="103" customFormat="1" ht="7.5" hidden="1" customHeight="1" x14ac:dyDescent="0.2">
      <c r="B7405" s="114"/>
      <c r="C7405" s="115"/>
      <c r="D7405" s="115"/>
      <c r="E7405" s="115"/>
      <c r="F7405" s="109"/>
      <c r="I7405" s="115"/>
      <c r="J7405" s="115"/>
      <c r="K7405" s="115"/>
      <c r="L7405" s="109"/>
      <c r="M7405" s="109"/>
      <c r="P7405" s="115"/>
      <c r="Q7405" s="115"/>
    </row>
    <row r="7406" spans="2:17" s="103" customFormat="1" ht="7.5" hidden="1" customHeight="1" x14ac:dyDescent="0.2">
      <c r="B7406" s="114"/>
      <c r="C7406" s="115"/>
      <c r="D7406" s="115"/>
      <c r="E7406" s="115"/>
      <c r="F7406" s="109"/>
      <c r="I7406" s="115"/>
      <c r="J7406" s="115"/>
      <c r="K7406" s="115"/>
      <c r="L7406" s="109"/>
      <c r="M7406" s="109"/>
      <c r="P7406" s="115"/>
      <c r="Q7406" s="115"/>
    </row>
    <row r="7407" spans="2:17" s="103" customFormat="1" ht="7.5" hidden="1" customHeight="1" x14ac:dyDescent="0.2">
      <c r="B7407" s="114"/>
      <c r="C7407" s="115"/>
      <c r="D7407" s="115"/>
      <c r="E7407" s="115"/>
      <c r="F7407" s="109"/>
      <c r="I7407" s="115"/>
      <c r="J7407" s="115"/>
      <c r="K7407" s="115"/>
      <c r="L7407" s="109"/>
      <c r="M7407" s="109"/>
      <c r="P7407" s="115"/>
      <c r="Q7407" s="115"/>
    </row>
    <row r="7408" spans="2:17" s="103" customFormat="1" ht="7.5" hidden="1" customHeight="1" x14ac:dyDescent="0.2">
      <c r="B7408" s="114"/>
      <c r="C7408" s="115"/>
      <c r="D7408" s="115"/>
      <c r="E7408" s="115"/>
      <c r="F7408" s="109"/>
      <c r="I7408" s="115"/>
      <c r="J7408" s="115"/>
      <c r="K7408" s="115"/>
      <c r="L7408" s="109"/>
      <c r="M7408" s="109"/>
      <c r="P7408" s="115"/>
      <c r="Q7408" s="115"/>
    </row>
    <row r="7409" spans="2:17" s="103" customFormat="1" ht="7.5" hidden="1" customHeight="1" x14ac:dyDescent="0.2">
      <c r="B7409" s="114"/>
      <c r="C7409" s="115"/>
      <c r="D7409" s="115"/>
      <c r="E7409" s="115"/>
      <c r="F7409" s="109"/>
      <c r="I7409" s="115"/>
      <c r="J7409" s="115"/>
      <c r="K7409" s="115"/>
      <c r="L7409" s="109"/>
      <c r="M7409" s="109"/>
      <c r="P7409" s="115"/>
      <c r="Q7409" s="115"/>
    </row>
    <row r="7410" spans="2:17" s="103" customFormat="1" ht="7.5" hidden="1" customHeight="1" x14ac:dyDescent="0.2">
      <c r="B7410" s="114"/>
      <c r="C7410" s="115"/>
      <c r="D7410" s="115"/>
      <c r="E7410" s="115"/>
      <c r="F7410" s="109"/>
      <c r="I7410" s="115"/>
      <c r="J7410" s="115"/>
      <c r="K7410" s="115"/>
      <c r="L7410" s="109"/>
      <c r="M7410" s="109"/>
      <c r="P7410" s="115"/>
      <c r="Q7410" s="115"/>
    </row>
    <row r="7411" spans="2:17" s="103" customFormat="1" ht="7.5" hidden="1" customHeight="1" x14ac:dyDescent="0.2">
      <c r="B7411" s="114"/>
      <c r="C7411" s="115"/>
      <c r="D7411" s="115"/>
      <c r="E7411" s="115"/>
      <c r="F7411" s="109"/>
      <c r="I7411" s="115"/>
      <c r="J7411" s="115"/>
      <c r="K7411" s="115"/>
      <c r="L7411" s="109"/>
      <c r="M7411" s="109"/>
      <c r="P7411" s="115"/>
      <c r="Q7411" s="115"/>
    </row>
    <row r="7412" spans="2:17" s="103" customFormat="1" ht="7.5" hidden="1" customHeight="1" x14ac:dyDescent="0.2">
      <c r="B7412" s="114"/>
      <c r="C7412" s="115"/>
      <c r="D7412" s="115"/>
      <c r="E7412" s="115"/>
      <c r="F7412" s="109"/>
      <c r="I7412" s="115"/>
      <c r="J7412" s="115"/>
      <c r="K7412" s="115"/>
      <c r="L7412" s="109"/>
      <c r="M7412" s="109"/>
      <c r="P7412" s="115"/>
      <c r="Q7412" s="115"/>
    </row>
    <row r="7413" spans="2:17" s="103" customFormat="1" ht="7.5" hidden="1" customHeight="1" x14ac:dyDescent="0.2">
      <c r="B7413" s="114"/>
      <c r="C7413" s="115"/>
      <c r="D7413" s="115"/>
      <c r="E7413" s="115"/>
      <c r="F7413" s="109"/>
      <c r="I7413" s="115"/>
      <c r="J7413" s="115"/>
      <c r="K7413" s="115"/>
      <c r="L7413" s="109"/>
      <c r="M7413" s="109"/>
      <c r="P7413" s="115"/>
      <c r="Q7413" s="115"/>
    </row>
    <row r="7414" spans="2:17" s="103" customFormat="1" ht="7.5" hidden="1" customHeight="1" x14ac:dyDescent="0.2">
      <c r="B7414" s="114"/>
      <c r="C7414" s="115"/>
      <c r="D7414" s="115"/>
      <c r="E7414" s="115"/>
      <c r="F7414" s="109"/>
      <c r="I7414" s="115"/>
      <c r="J7414" s="115"/>
      <c r="K7414" s="115"/>
      <c r="L7414" s="109"/>
      <c r="M7414" s="109"/>
      <c r="P7414" s="115"/>
      <c r="Q7414" s="115"/>
    </row>
    <row r="7415" spans="2:17" s="103" customFormat="1" ht="7.5" hidden="1" customHeight="1" x14ac:dyDescent="0.2">
      <c r="B7415" s="114"/>
      <c r="C7415" s="115"/>
      <c r="D7415" s="115"/>
      <c r="E7415" s="115"/>
      <c r="F7415" s="109"/>
      <c r="I7415" s="115"/>
      <c r="J7415" s="115"/>
      <c r="K7415" s="115"/>
      <c r="L7415" s="109"/>
      <c r="M7415" s="109"/>
      <c r="P7415" s="115"/>
      <c r="Q7415" s="115"/>
    </row>
    <row r="7416" spans="2:17" s="103" customFormat="1" ht="7.5" hidden="1" customHeight="1" x14ac:dyDescent="0.2">
      <c r="B7416" s="114"/>
      <c r="C7416" s="115"/>
      <c r="D7416" s="115"/>
      <c r="E7416" s="115"/>
      <c r="F7416" s="109"/>
      <c r="I7416" s="115"/>
      <c r="J7416" s="115"/>
      <c r="K7416" s="115"/>
      <c r="L7416" s="109"/>
      <c r="M7416" s="109"/>
      <c r="P7416" s="115"/>
      <c r="Q7416" s="115"/>
    </row>
    <row r="7417" spans="2:17" s="103" customFormat="1" ht="7.5" hidden="1" customHeight="1" x14ac:dyDescent="0.2">
      <c r="B7417" s="114"/>
      <c r="C7417" s="115"/>
      <c r="D7417" s="115"/>
      <c r="E7417" s="115"/>
      <c r="F7417" s="109"/>
      <c r="I7417" s="115"/>
      <c r="J7417" s="115"/>
      <c r="K7417" s="115"/>
      <c r="L7417" s="109"/>
      <c r="M7417" s="109"/>
      <c r="P7417" s="115"/>
      <c r="Q7417" s="115"/>
    </row>
    <row r="7418" spans="2:17" s="103" customFormat="1" ht="7.5" hidden="1" customHeight="1" x14ac:dyDescent="0.2">
      <c r="B7418" s="114"/>
      <c r="C7418" s="115"/>
      <c r="D7418" s="115"/>
      <c r="E7418" s="115"/>
      <c r="F7418" s="109"/>
      <c r="I7418" s="115"/>
      <c r="J7418" s="115"/>
      <c r="K7418" s="115"/>
      <c r="L7418" s="109"/>
      <c r="M7418" s="109"/>
      <c r="P7418" s="115"/>
      <c r="Q7418" s="115"/>
    </row>
    <row r="7419" spans="2:17" s="103" customFormat="1" ht="7.5" hidden="1" customHeight="1" x14ac:dyDescent="0.2">
      <c r="B7419" s="114"/>
      <c r="C7419" s="115"/>
      <c r="D7419" s="115"/>
      <c r="E7419" s="115"/>
      <c r="F7419" s="109"/>
      <c r="I7419" s="115"/>
      <c r="J7419" s="115"/>
      <c r="K7419" s="115"/>
      <c r="L7419" s="109"/>
      <c r="M7419" s="109"/>
      <c r="P7419" s="115"/>
      <c r="Q7419" s="115"/>
    </row>
    <row r="7420" spans="2:17" s="103" customFormat="1" ht="7.5" hidden="1" customHeight="1" x14ac:dyDescent="0.2">
      <c r="B7420" s="114"/>
      <c r="C7420" s="115"/>
      <c r="D7420" s="115"/>
      <c r="E7420" s="115"/>
      <c r="F7420" s="109"/>
      <c r="I7420" s="115"/>
      <c r="J7420" s="115"/>
      <c r="K7420" s="115"/>
      <c r="L7420" s="109"/>
      <c r="M7420" s="109"/>
      <c r="P7420" s="115"/>
      <c r="Q7420" s="115"/>
    </row>
    <row r="7421" spans="2:17" s="103" customFormat="1" ht="7.5" hidden="1" customHeight="1" x14ac:dyDescent="0.2">
      <c r="B7421" s="114"/>
      <c r="C7421" s="115"/>
      <c r="D7421" s="115"/>
      <c r="E7421" s="115"/>
      <c r="F7421" s="109"/>
      <c r="I7421" s="115"/>
      <c r="J7421" s="115"/>
      <c r="K7421" s="115"/>
      <c r="L7421" s="109"/>
      <c r="M7421" s="109"/>
      <c r="P7421" s="115"/>
      <c r="Q7421" s="115"/>
    </row>
    <row r="7422" spans="2:17" s="103" customFormat="1" ht="7.5" hidden="1" customHeight="1" x14ac:dyDescent="0.2">
      <c r="B7422" s="114"/>
      <c r="C7422" s="115"/>
      <c r="D7422" s="115"/>
      <c r="E7422" s="115"/>
      <c r="F7422" s="109"/>
      <c r="I7422" s="115"/>
      <c r="J7422" s="115"/>
      <c r="K7422" s="115"/>
      <c r="L7422" s="109"/>
      <c r="M7422" s="109"/>
      <c r="P7422" s="115"/>
      <c r="Q7422" s="115"/>
    </row>
    <row r="7423" spans="2:17" s="103" customFormat="1" ht="7.5" hidden="1" customHeight="1" x14ac:dyDescent="0.2">
      <c r="B7423" s="114"/>
      <c r="C7423" s="115"/>
      <c r="D7423" s="115"/>
      <c r="E7423" s="115"/>
      <c r="F7423" s="109"/>
      <c r="I7423" s="115"/>
      <c r="J7423" s="115"/>
      <c r="K7423" s="115"/>
      <c r="L7423" s="109"/>
      <c r="M7423" s="109"/>
      <c r="P7423" s="115"/>
      <c r="Q7423" s="115"/>
    </row>
    <row r="7424" spans="2:17" s="103" customFormat="1" ht="7.5" hidden="1" customHeight="1" x14ac:dyDescent="0.2">
      <c r="B7424" s="114"/>
      <c r="C7424" s="115"/>
      <c r="D7424" s="115"/>
      <c r="E7424" s="115"/>
      <c r="F7424" s="109"/>
      <c r="I7424" s="115"/>
      <c r="J7424" s="115"/>
      <c r="K7424" s="115"/>
      <c r="L7424" s="109"/>
      <c r="M7424" s="109"/>
      <c r="P7424" s="115"/>
      <c r="Q7424" s="115"/>
    </row>
    <row r="7425" spans="2:17" s="103" customFormat="1" ht="7.5" hidden="1" customHeight="1" x14ac:dyDescent="0.2">
      <c r="B7425" s="114"/>
      <c r="C7425" s="115"/>
      <c r="D7425" s="115"/>
      <c r="E7425" s="115"/>
      <c r="F7425" s="109"/>
      <c r="I7425" s="115"/>
      <c r="J7425" s="115"/>
      <c r="K7425" s="115"/>
      <c r="L7425" s="109"/>
      <c r="M7425" s="109"/>
      <c r="P7425" s="115"/>
      <c r="Q7425" s="115"/>
    </row>
    <row r="7426" spans="2:17" s="103" customFormat="1" ht="7.5" hidden="1" customHeight="1" x14ac:dyDescent="0.2">
      <c r="B7426" s="114"/>
      <c r="C7426" s="115"/>
      <c r="D7426" s="115"/>
      <c r="E7426" s="115"/>
      <c r="F7426" s="109"/>
      <c r="I7426" s="115"/>
      <c r="J7426" s="115"/>
      <c r="K7426" s="115"/>
      <c r="L7426" s="109"/>
      <c r="M7426" s="109"/>
      <c r="P7426" s="115"/>
      <c r="Q7426" s="115"/>
    </row>
    <row r="7427" spans="2:17" s="103" customFormat="1" ht="7.5" hidden="1" customHeight="1" x14ac:dyDescent="0.2">
      <c r="B7427" s="114"/>
      <c r="C7427" s="115"/>
      <c r="D7427" s="115"/>
      <c r="E7427" s="115"/>
      <c r="F7427" s="109"/>
      <c r="I7427" s="115"/>
      <c r="J7427" s="115"/>
      <c r="K7427" s="115"/>
      <c r="L7427" s="109"/>
      <c r="M7427" s="109"/>
      <c r="P7427" s="115"/>
      <c r="Q7427" s="115"/>
    </row>
    <row r="7428" spans="2:17" s="103" customFormat="1" ht="7.5" hidden="1" customHeight="1" x14ac:dyDescent="0.2">
      <c r="B7428" s="114"/>
      <c r="C7428" s="115"/>
      <c r="D7428" s="115"/>
      <c r="E7428" s="115"/>
      <c r="F7428" s="109"/>
      <c r="I7428" s="115"/>
      <c r="J7428" s="115"/>
      <c r="K7428" s="115"/>
      <c r="L7428" s="109"/>
      <c r="M7428" s="109"/>
      <c r="P7428" s="115"/>
      <c r="Q7428" s="115"/>
    </row>
    <row r="7429" spans="2:17" s="103" customFormat="1" ht="7.5" hidden="1" customHeight="1" x14ac:dyDescent="0.2">
      <c r="B7429" s="114"/>
      <c r="C7429" s="115"/>
      <c r="D7429" s="115"/>
      <c r="E7429" s="115"/>
      <c r="F7429" s="109"/>
      <c r="I7429" s="115"/>
      <c r="J7429" s="115"/>
      <c r="K7429" s="115"/>
      <c r="L7429" s="109"/>
      <c r="M7429" s="109"/>
      <c r="P7429" s="115"/>
      <c r="Q7429" s="115"/>
    </row>
    <row r="7430" spans="2:17" s="103" customFormat="1" ht="7.5" hidden="1" customHeight="1" x14ac:dyDescent="0.2">
      <c r="B7430" s="114"/>
      <c r="C7430" s="115"/>
      <c r="D7430" s="115"/>
      <c r="E7430" s="115"/>
      <c r="F7430" s="109"/>
      <c r="I7430" s="115"/>
      <c r="J7430" s="115"/>
      <c r="K7430" s="115"/>
      <c r="L7430" s="109"/>
      <c r="M7430" s="109"/>
      <c r="P7430" s="115"/>
      <c r="Q7430" s="115"/>
    </row>
    <row r="7431" spans="2:17" s="103" customFormat="1" ht="7.5" hidden="1" customHeight="1" x14ac:dyDescent="0.2">
      <c r="B7431" s="114"/>
      <c r="C7431" s="115"/>
      <c r="D7431" s="115"/>
      <c r="E7431" s="115"/>
      <c r="F7431" s="109"/>
      <c r="I7431" s="115"/>
      <c r="J7431" s="115"/>
      <c r="K7431" s="115"/>
      <c r="L7431" s="109"/>
      <c r="M7431" s="109"/>
      <c r="P7431" s="115"/>
      <c r="Q7431" s="115"/>
    </row>
    <row r="7432" spans="2:17" s="103" customFormat="1" ht="7.5" hidden="1" customHeight="1" x14ac:dyDescent="0.2">
      <c r="B7432" s="114"/>
      <c r="C7432" s="115"/>
      <c r="D7432" s="115"/>
      <c r="E7432" s="115"/>
      <c r="F7432" s="109"/>
      <c r="I7432" s="115"/>
      <c r="J7432" s="115"/>
      <c r="K7432" s="115"/>
      <c r="L7432" s="109"/>
      <c r="M7432" s="109"/>
      <c r="P7432" s="115"/>
      <c r="Q7432" s="115"/>
    </row>
    <row r="7433" spans="2:17" s="103" customFormat="1" ht="7.5" hidden="1" customHeight="1" x14ac:dyDescent="0.2">
      <c r="B7433" s="114"/>
      <c r="C7433" s="115"/>
      <c r="D7433" s="115"/>
      <c r="E7433" s="115"/>
      <c r="F7433" s="109"/>
      <c r="I7433" s="115"/>
      <c r="J7433" s="115"/>
      <c r="K7433" s="115"/>
      <c r="L7433" s="109"/>
      <c r="M7433" s="109"/>
      <c r="P7433" s="115"/>
      <c r="Q7433" s="115"/>
    </row>
    <row r="7434" spans="2:17" s="103" customFormat="1" ht="7.5" hidden="1" customHeight="1" x14ac:dyDescent="0.2">
      <c r="B7434" s="114"/>
      <c r="C7434" s="115"/>
      <c r="D7434" s="115"/>
      <c r="E7434" s="115"/>
      <c r="F7434" s="109"/>
      <c r="I7434" s="115"/>
      <c r="J7434" s="115"/>
      <c r="K7434" s="115"/>
      <c r="L7434" s="109"/>
      <c r="M7434" s="109"/>
      <c r="P7434" s="115"/>
      <c r="Q7434" s="115"/>
    </row>
    <row r="7435" spans="2:17" s="103" customFormat="1" ht="7.5" hidden="1" customHeight="1" x14ac:dyDescent="0.2">
      <c r="B7435" s="114"/>
      <c r="C7435" s="115"/>
      <c r="D7435" s="115"/>
      <c r="E7435" s="115"/>
      <c r="F7435" s="109"/>
      <c r="I7435" s="115"/>
      <c r="J7435" s="115"/>
      <c r="K7435" s="115"/>
      <c r="L7435" s="109"/>
      <c r="M7435" s="109"/>
      <c r="P7435" s="115"/>
      <c r="Q7435" s="115"/>
    </row>
    <row r="7436" spans="2:17" s="103" customFormat="1" ht="7.5" hidden="1" customHeight="1" x14ac:dyDescent="0.2">
      <c r="B7436" s="114"/>
      <c r="C7436" s="115"/>
      <c r="D7436" s="115"/>
      <c r="E7436" s="115"/>
      <c r="F7436" s="109"/>
      <c r="I7436" s="115"/>
      <c r="J7436" s="115"/>
      <c r="K7436" s="115"/>
      <c r="L7436" s="109"/>
      <c r="M7436" s="109"/>
      <c r="P7436" s="115"/>
      <c r="Q7436" s="115"/>
    </row>
    <row r="7437" spans="2:17" s="103" customFormat="1" ht="7.5" hidden="1" customHeight="1" x14ac:dyDescent="0.2">
      <c r="B7437" s="114"/>
      <c r="C7437" s="115"/>
      <c r="D7437" s="115"/>
      <c r="E7437" s="115"/>
      <c r="F7437" s="109"/>
      <c r="I7437" s="115"/>
      <c r="J7437" s="115"/>
      <c r="K7437" s="115"/>
      <c r="L7437" s="109"/>
      <c r="M7437" s="109"/>
      <c r="P7437" s="115"/>
      <c r="Q7437" s="115"/>
    </row>
    <row r="7438" spans="2:17" s="103" customFormat="1" ht="7.5" hidden="1" customHeight="1" x14ac:dyDescent="0.2">
      <c r="B7438" s="114"/>
      <c r="C7438" s="115"/>
      <c r="D7438" s="115"/>
      <c r="E7438" s="115"/>
      <c r="F7438" s="109"/>
      <c r="I7438" s="115"/>
      <c r="J7438" s="115"/>
      <c r="K7438" s="115"/>
      <c r="L7438" s="109"/>
      <c r="M7438" s="109"/>
      <c r="P7438" s="115"/>
      <c r="Q7438" s="115"/>
    </row>
    <row r="7439" spans="2:17" s="103" customFormat="1" ht="7.5" hidden="1" customHeight="1" x14ac:dyDescent="0.2">
      <c r="B7439" s="114"/>
      <c r="C7439" s="115"/>
      <c r="D7439" s="115"/>
      <c r="E7439" s="115"/>
      <c r="F7439" s="109"/>
      <c r="I7439" s="115"/>
      <c r="J7439" s="115"/>
      <c r="K7439" s="115"/>
      <c r="L7439" s="109"/>
      <c r="M7439" s="109"/>
      <c r="P7439" s="115"/>
      <c r="Q7439" s="115"/>
    </row>
    <row r="7440" spans="2:17" s="103" customFormat="1" ht="7.5" hidden="1" customHeight="1" x14ac:dyDescent="0.2">
      <c r="B7440" s="114"/>
      <c r="C7440" s="115"/>
      <c r="D7440" s="115"/>
      <c r="E7440" s="115"/>
      <c r="F7440" s="109"/>
      <c r="I7440" s="115"/>
      <c r="J7440" s="115"/>
      <c r="K7440" s="115"/>
      <c r="L7440" s="109"/>
      <c r="M7440" s="109"/>
      <c r="P7440" s="115"/>
      <c r="Q7440" s="115"/>
    </row>
    <row r="7441" spans="2:17" s="103" customFormat="1" ht="7.5" hidden="1" customHeight="1" x14ac:dyDescent="0.2">
      <c r="B7441" s="114"/>
      <c r="C7441" s="115"/>
      <c r="D7441" s="115"/>
      <c r="E7441" s="115"/>
      <c r="F7441" s="109"/>
      <c r="I7441" s="115"/>
      <c r="J7441" s="115"/>
      <c r="K7441" s="115"/>
      <c r="L7441" s="109"/>
      <c r="M7441" s="109"/>
      <c r="P7441" s="115"/>
      <c r="Q7441" s="115"/>
    </row>
    <row r="7442" spans="2:17" s="103" customFormat="1" ht="7.5" hidden="1" customHeight="1" x14ac:dyDescent="0.2">
      <c r="B7442" s="114"/>
      <c r="C7442" s="115"/>
      <c r="D7442" s="115"/>
      <c r="E7442" s="115"/>
      <c r="F7442" s="109"/>
      <c r="I7442" s="115"/>
      <c r="J7442" s="115"/>
      <c r="K7442" s="115"/>
      <c r="L7442" s="109"/>
      <c r="M7442" s="109"/>
      <c r="P7442" s="115"/>
      <c r="Q7442" s="115"/>
    </row>
    <row r="7443" spans="2:17" s="103" customFormat="1" ht="7.5" hidden="1" customHeight="1" x14ac:dyDescent="0.2">
      <c r="B7443" s="114"/>
      <c r="C7443" s="115"/>
      <c r="D7443" s="115"/>
      <c r="E7443" s="115"/>
      <c r="F7443" s="109"/>
      <c r="I7443" s="115"/>
      <c r="J7443" s="115"/>
      <c r="K7443" s="115"/>
      <c r="L7443" s="109"/>
      <c r="M7443" s="109"/>
      <c r="P7443" s="115"/>
      <c r="Q7443" s="115"/>
    </row>
    <row r="7444" spans="2:17" s="103" customFormat="1" ht="7.5" hidden="1" customHeight="1" x14ac:dyDescent="0.2">
      <c r="B7444" s="114"/>
      <c r="C7444" s="115"/>
      <c r="D7444" s="115"/>
      <c r="E7444" s="115"/>
      <c r="F7444" s="109"/>
      <c r="I7444" s="115"/>
      <c r="J7444" s="115"/>
      <c r="K7444" s="115"/>
      <c r="L7444" s="109"/>
      <c r="M7444" s="109"/>
      <c r="P7444" s="115"/>
      <c r="Q7444" s="115"/>
    </row>
    <row r="7445" spans="2:17" s="103" customFormat="1" ht="7.5" hidden="1" customHeight="1" x14ac:dyDescent="0.2">
      <c r="B7445" s="114"/>
      <c r="C7445" s="115"/>
      <c r="D7445" s="115"/>
      <c r="E7445" s="115"/>
      <c r="F7445" s="109"/>
      <c r="I7445" s="115"/>
      <c r="J7445" s="115"/>
      <c r="K7445" s="115"/>
      <c r="L7445" s="109"/>
      <c r="M7445" s="109"/>
      <c r="P7445" s="115"/>
      <c r="Q7445" s="115"/>
    </row>
    <row r="7446" spans="2:17" s="103" customFormat="1" ht="7.5" hidden="1" customHeight="1" x14ac:dyDescent="0.2">
      <c r="B7446" s="114"/>
      <c r="C7446" s="115"/>
      <c r="D7446" s="115"/>
      <c r="E7446" s="115"/>
      <c r="F7446" s="109"/>
      <c r="I7446" s="115"/>
      <c r="J7446" s="115"/>
      <c r="K7446" s="115"/>
      <c r="L7446" s="109"/>
      <c r="M7446" s="109"/>
      <c r="P7446" s="115"/>
      <c r="Q7446" s="115"/>
    </row>
    <row r="7447" spans="2:17" s="103" customFormat="1" ht="7.5" hidden="1" customHeight="1" x14ac:dyDescent="0.2">
      <c r="B7447" s="114"/>
      <c r="C7447" s="115"/>
      <c r="D7447" s="115"/>
      <c r="E7447" s="115"/>
      <c r="F7447" s="109"/>
      <c r="I7447" s="115"/>
      <c r="J7447" s="115"/>
      <c r="K7447" s="115"/>
      <c r="L7447" s="109"/>
      <c r="M7447" s="109"/>
      <c r="P7447" s="115"/>
      <c r="Q7447" s="115"/>
    </row>
    <row r="7448" spans="2:17" s="103" customFormat="1" ht="7.5" hidden="1" customHeight="1" x14ac:dyDescent="0.2">
      <c r="B7448" s="114"/>
      <c r="C7448" s="115"/>
      <c r="D7448" s="115"/>
      <c r="E7448" s="115"/>
      <c r="F7448" s="109"/>
      <c r="I7448" s="115"/>
      <c r="J7448" s="115"/>
      <c r="K7448" s="115"/>
      <c r="L7448" s="109"/>
      <c r="M7448" s="109"/>
      <c r="P7448" s="115"/>
      <c r="Q7448" s="115"/>
    </row>
    <row r="7449" spans="2:17" s="103" customFormat="1" ht="7.5" hidden="1" customHeight="1" x14ac:dyDescent="0.2">
      <c r="B7449" s="114"/>
      <c r="C7449" s="115"/>
      <c r="D7449" s="115"/>
      <c r="E7449" s="115"/>
      <c r="F7449" s="109"/>
      <c r="I7449" s="115"/>
      <c r="J7449" s="115"/>
      <c r="K7449" s="115"/>
      <c r="L7449" s="109"/>
      <c r="M7449" s="109"/>
      <c r="P7449" s="115"/>
      <c r="Q7449" s="115"/>
    </row>
    <row r="7450" spans="2:17" s="103" customFormat="1" ht="7.5" hidden="1" customHeight="1" x14ac:dyDescent="0.2">
      <c r="B7450" s="114"/>
      <c r="C7450" s="115"/>
      <c r="D7450" s="115"/>
      <c r="E7450" s="115"/>
      <c r="F7450" s="109"/>
      <c r="I7450" s="115"/>
      <c r="J7450" s="115"/>
      <c r="K7450" s="115"/>
      <c r="L7450" s="109"/>
      <c r="M7450" s="109"/>
      <c r="P7450" s="115"/>
      <c r="Q7450" s="115"/>
    </row>
    <row r="7451" spans="2:17" s="103" customFormat="1" ht="7.5" hidden="1" customHeight="1" x14ac:dyDescent="0.2">
      <c r="B7451" s="114"/>
      <c r="C7451" s="115"/>
      <c r="D7451" s="115"/>
      <c r="E7451" s="115"/>
      <c r="F7451" s="109"/>
      <c r="I7451" s="115"/>
      <c r="J7451" s="115"/>
      <c r="K7451" s="115"/>
      <c r="L7451" s="109"/>
      <c r="M7451" s="109"/>
      <c r="P7451" s="115"/>
      <c r="Q7451" s="115"/>
    </row>
    <row r="7452" spans="2:17" s="103" customFormat="1" ht="7.5" hidden="1" customHeight="1" x14ac:dyDescent="0.2">
      <c r="B7452" s="114"/>
      <c r="C7452" s="115"/>
      <c r="D7452" s="115"/>
      <c r="E7452" s="115"/>
      <c r="F7452" s="109"/>
      <c r="I7452" s="115"/>
      <c r="J7452" s="115"/>
      <c r="K7452" s="115"/>
      <c r="L7452" s="109"/>
      <c r="M7452" s="109"/>
      <c r="P7452" s="115"/>
      <c r="Q7452" s="115"/>
    </row>
    <row r="7453" spans="2:17" s="103" customFormat="1" ht="7.5" hidden="1" customHeight="1" x14ac:dyDescent="0.2">
      <c r="B7453" s="114"/>
      <c r="C7453" s="115"/>
      <c r="D7453" s="115"/>
      <c r="E7453" s="115"/>
      <c r="F7453" s="109"/>
      <c r="I7453" s="115"/>
      <c r="J7453" s="115"/>
      <c r="K7453" s="115"/>
      <c r="L7453" s="109"/>
      <c r="M7453" s="109"/>
      <c r="P7453" s="115"/>
      <c r="Q7453" s="115"/>
    </row>
    <row r="7454" spans="2:17" s="103" customFormat="1" ht="7.5" hidden="1" customHeight="1" x14ac:dyDescent="0.2">
      <c r="B7454" s="114"/>
      <c r="C7454" s="115"/>
      <c r="D7454" s="115"/>
      <c r="E7454" s="115"/>
      <c r="F7454" s="109"/>
      <c r="I7454" s="115"/>
      <c r="J7454" s="115"/>
      <c r="K7454" s="115"/>
      <c r="L7454" s="109"/>
      <c r="M7454" s="109"/>
      <c r="P7454" s="115"/>
      <c r="Q7454" s="115"/>
    </row>
    <row r="7455" spans="2:17" s="103" customFormat="1" ht="7.5" hidden="1" customHeight="1" x14ac:dyDescent="0.2">
      <c r="B7455" s="114"/>
      <c r="C7455" s="115"/>
      <c r="D7455" s="115"/>
      <c r="E7455" s="115"/>
      <c r="F7455" s="109"/>
      <c r="I7455" s="115"/>
      <c r="J7455" s="115"/>
      <c r="K7455" s="115"/>
      <c r="L7455" s="109"/>
      <c r="M7455" s="109"/>
      <c r="P7455" s="115"/>
      <c r="Q7455" s="115"/>
    </row>
    <row r="7456" spans="2:17" s="103" customFormat="1" ht="7.5" hidden="1" customHeight="1" x14ac:dyDescent="0.2">
      <c r="B7456" s="114"/>
      <c r="C7456" s="115"/>
      <c r="D7456" s="115"/>
      <c r="E7456" s="115"/>
      <c r="F7456" s="109"/>
      <c r="I7456" s="115"/>
      <c r="J7456" s="115"/>
      <c r="K7456" s="115"/>
      <c r="L7456" s="109"/>
      <c r="M7456" s="109"/>
      <c r="P7456" s="115"/>
      <c r="Q7456" s="115"/>
    </row>
    <row r="7457" spans="2:17" s="103" customFormat="1" ht="7.5" hidden="1" customHeight="1" x14ac:dyDescent="0.2">
      <c r="B7457" s="114"/>
      <c r="C7457" s="115"/>
      <c r="D7457" s="115"/>
      <c r="E7457" s="115"/>
      <c r="F7457" s="109"/>
      <c r="I7457" s="115"/>
      <c r="J7457" s="115"/>
      <c r="K7457" s="115"/>
      <c r="L7457" s="109"/>
      <c r="M7457" s="109"/>
      <c r="P7457" s="115"/>
      <c r="Q7457" s="115"/>
    </row>
    <row r="7458" spans="2:17" s="103" customFormat="1" ht="7.5" hidden="1" customHeight="1" x14ac:dyDescent="0.2">
      <c r="B7458" s="114"/>
      <c r="C7458" s="115"/>
      <c r="D7458" s="115"/>
      <c r="E7458" s="115"/>
      <c r="F7458" s="109"/>
      <c r="I7458" s="115"/>
      <c r="J7458" s="115"/>
      <c r="K7458" s="115"/>
      <c r="L7458" s="109"/>
      <c r="M7458" s="109"/>
      <c r="P7458" s="115"/>
      <c r="Q7458" s="115"/>
    </row>
    <row r="7459" spans="2:17" s="103" customFormat="1" ht="7.5" hidden="1" customHeight="1" x14ac:dyDescent="0.2">
      <c r="B7459" s="114"/>
      <c r="C7459" s="115"/>
      <c r="D7459" s="115"/>
      <c r="E7459" s="115"/>
      <c r="F7459" s="109"/>
      <c r="I7459" s="115"/>
      <c r="J7459" s="115"/>
      <c r="K7459" s="115"/>
      <c r="L7459" s="109"/>
      <c r="M7459" s="109"/>
      <c r="P7459" s="115"/>
      <c r="Q7459" s="115"/>
    </row>
    <row r="7460" spans="2:17" s="103" customFormat="1" ht="7.5" hidden="1" customHeight="1" x14ac:dyDescent="0.2">
      <c r="B7460" s="114"/>
      <c r="C7460" s="115"/>
      <c r="D7460" s="115"/>
      <c r="E7460" s="115"/>
      <c r="F7460" s="109"/>
      <c r="I7460" s="115"/>
      <c r="J7460" s="115"/>
      <c r="K7460" s="115"/>
      <c r="L7460" s="109"/>
      <c r="M7460" s="109"/>
      <c r="P7460" s="115"/>
      <c r="Q7460" s="115"/>
    </row>
    <row r="7461" spans="2:17" s="103" customFormat="1" ht="7.5" hidden="1" customHeight="1" x14ac:dyDescent="0.2">
      <c r="B7461" s="114"/>
      <c r="C7461" s="115"/>
      <c r="D7461" s="115"/>
      <c r="E7461" s="115"/>
      <c r="F7461" s="109"/>
      <c r="I7461" s="115"/>
      <c r="J7461" s="115"/>
      <c r="K7461" s="115"/>
      <c r="L7461" s="109"/>
      <c r="M7461" s="109"/>
      <c r="P7461" s="115"/>
      <c r="Q7461" s="115"/>
    </row>
    <row r="7462" spans="2:17" s="103" customFormat="1" ht="7.5" hidden="1" customHeight="1" x14ac:dyDescent="0.2">
      <c r="B7462" s="114"/>
      <c r="C7462" s="115"/>
      <c r="D7462" s="115"/>
      <c r="E7462" s="115"/>
      <c r="F7462" s="109"/>
      <c r="I7462" s="115"/>
      <c r="J7462" s="115"/>
      <c r="K7462" s="115"/>
      <c r="L7462" s="109"/>
      <c r="M7462" s="109"/>
      <c r="P7462" s="115"/>
      <c r="Q7462" s="115"/>
    </row>
    <row r="7463" spans="2:17" s="103" customFormat="1" ht="7.5" hidden="1" customHeight="1" x14ac:dyDescent="0.2">
      <c r="B7463" s="114"/>
      <c r="C7463" s="115"/>
      <c r="D7463" s="115"/>
      <c r="E7463" s="115"/>
      <c r="F7463" s="109"/>
      <c r="I7463" s="115"/>
      <c r="J7463" s="115"/>
      <c r="K7463" s="115"/>
      <c r="L7463" s="109"/>
      <c r="M7463" s="109"/>
      <c r="P7463" s="115"/>
      <c r="Q7463" s="115"/>
    </row>
    <row r="7464" spans="2:17" s="103" customFormat="1" ht="7.5" hidden="1" customHeight="1" x14ac:dyDescent="0.2">
      <c r="B7464" s="114"/>
      <c r="C7464" s="115"/>
      <c r="D7464" s="115"/>
      <c r="E7464" s="115"/>
      <c r="F7464" s="109"/>
      <c r="I7464" s="115"/>
      <c r="J7464" s="115"/>
      <c r="K7464" s="115"/>
      <c r="L7464" s="109"/>
      <c r="M7464" s="109"/>
      <c r="P7464" s="115"/>
      <c r="Q7464" s="115"/>
    </row>
    <row r="7465" spans="2:17" s="103" customFormat="1" ht="7.5" hidden="1" customHeight="1" x14ac:dyDescent="0.2">
      <c r="B7465" s="114"/>
      <c r="C7465" s="115"/>
      <c r="D7465" s="115"/>
      <c r="E7465" s="115"/>
      <c r="F7465" s="109"/>
      <c r="I7465" s="115"/>
      <c r="J7465" s="115"/>
      <c r="K7465" s="115"/>
      <c r="L7465" s="109"/>
      <c r="M7465" s="109"/>
      <c r="P7465" s="115"/>
      <c r="Q7465" s="115"/>
    </row>
    <row r="7466" spans="2:17" s="103" customFormat="1" ht="7.5" hidden="1" customHeight="1" x14ac:dyDescent="0.2">
      <c r="B7466" s="114"/>
      <c r="C7466" s="115"/>
      <c r="D7466" s="115"/>
      <c r="E7466" s="115"/>
      <c r="F7466" s="109"/>
      <c r="I7466" s="115"/>
      <c r="J7466" s="115"/>
      <c r="K7466" s="115"/>
      <c r="L7466" s="109"/>
      <c r="M7466" s="109"/>
      <c r="P7466" s="115"/>
      <c r="Q7466" s="115"/>
    </row>
    <row r="7467" spans="2:17" s="103" customFormat="1" ht="7.5" hidden="1" customHeight="1" x14ac:dyDescent="0.2">
      <c r="B7467" s="114"/>
      <c r="C7467" s="115"/>
      <c r="D7467" s="115"/>
      <c r="E7467" s="115"/>
      <c r="F7467" s="109"/>
      <c r="I7467" s="115"/>
      <c r="J7467" s="115"/>
      <c r="K7467" s="115"/>
      <c r="L7467" s="109"/>
      <c r="M7467" s="109"/>
      <c r="P7467" s="115"/>
      <c r="Q7467" s="115"/>
    </row>
    <row r="7468" spans="2:17" s="103" customFormat="1" ht="7.5" hidden="1" customHeight="1" x14ac:dyDescent="0.2">
      <c r="B7468" s="114"/>
      <c r="C7468" s="115"/>
      <c r="D7468" s="115"/>
      <c r="E7468" s="115"/>
      <c r="F7468" s="109"/>
      <c r="I7468" s="115"/>
      <c r="J7468" s="115"/>
      <c r="K7468" s="115"/>
      <c r="L7468" s="109"/>
      <c r="M7468" s="109"/>
      <c r="P7468" s="115"/>
      <c r="Q7468" s="115"/>
    </row>
    <row r="7469" spans="2:17" s="103" customFormat="1" ht="7.5" hidden="1" customHeight="1" x14ac:dyDescent="0.2">
      <c r="B7469" s="114"/>
      <c r="C7469" s="115"/>
      <c r="D7469" s="115"/>
      <c r="E7469" s="115"/>
      <c r="F7469" s="109"/>
      <c r="I7469" s="115"/>
      <c r="J7469" s="115"/>
      <c r="K7469" s="115"/>
      <c r="L7469" s="109"/>
      <c r="M7469" s="109"/>
      <c r="P7469" s="115"/>
      <c r="Q7469" s="115"/>
    </row>
    <row r="7470" spans="2:17" s="103" customFormat="1" ht="7.5" hidden="1" customHeight="1" x14ac:dyDescent="0.2">
      <c r="B7470" s="114"/>
      <c r="C7470" s="115"/>
      <c r="D7470" s="115"/>
      <c r="E7470" s="115"/>
      <c r="F7470" s="109"/>
      <c r="I7470" s="115"/>
      <c r="J7470" s="115"/>
      <c r="K7470" s="115"/>
      <c r="L7470" s="109"/>
      <c r="M7470" s="109"/>
      <c r="P7470" s="115"/>
      <c r="Q7470" s="115"/>
    </row>
    <row r="7471" spans="2:17" s="103" customFormat="1" ht="7.5" hidden="1" customHeight="1" x14ac:dyDescent="0.2">
      <c r="B7471" s="114"/>
      <c r="C7471" s="115"/>
      <c r="D7471" s="115"/>
      <c r="E7471" s="115"/>
      <c r="F7471" s="109"/>
      <c r="I7471" s="115"/>
      <c r="J7471" s="115"/>
      <c r="K7471" s="115"/>
      <c r="L7471" s="109"/>
      <c r="M7471" s="109"/>
      <c r="P7471" s="115"/>
      <c r="Q7471" s="115"/>
    </row>
    <row r="7472" spans="2:17" s="103" customFormat="1" ht="7.5" hidden="1" customHeight="1" x14ac:dyDescent="0.2">
      <c r="B7472" s="114"/>
      <c r="C7472" s="115"/>
      <c r="D7472" s="115"/>
      <c r="E7472" s="115"/>
      <c r="F7472" s="109"/>
      <c r="I7472" s="115"/>
      <c r="J7472" s="115"/>
      <c r="K7472" s="115"/>
      <c r="L7472" s="109"/>
      <c r="M7472" s="109"/>
      <c r="P7472" s="115"/>
      <c r="Q7472" s="115"/>
    </row>
    <row r="7473" spans="2:17" s="103" customFormat="1" ht="7.5" hidden="1" customHeight="1" x14ac:dyDescent="0.2">
      <c r="B7473" s="114"/>
      <c r="C7473" s="115"/>
      <c r="D7473" s="115"/>
      <c r="E7473" s="115"/>
      <c r="F7473" s="109"/>
      <c r="I7473" s="115"/>
      <c r="J7473" s="115"/>
      <c r="K7473" s="115"/>
      <c r="L7473" s="109"/>
      <c r="M7473" s="109"/>
      <c r="P7473" s="115"/>
      <c r="Q7473" s="115"/>
    </row>
    <row r="7474" spans="2:17" s="103" customFormat="1" ht="7.5" hidden="1" customHeight="1" x14ac:dyDescent="0.2">
      <c r="B7474" s="114"/>
      <c r="C7474" s="115"/>
      <c r="D7474" s="115"/>
      <c r="E7474" s="115"/>
      <c r="F7474" s="109"/>
      <c r="I7474" s="115"/>
      <c r="J7474" s="115"/>
      <c r="K7474" s="115"/>
      <c r="L7474" s="109"/>
      <c r="M7474" s="109"/>
      <c r="P7474" s="115"/>
      <c r="Q7474" s="115"/>
    </row>
    <row r="7475" spans="2:17" s="103" customFormat="1" ht="7.5" hidden="1" customHeight="1" x14ac:dyDescent="0.2">
      <c r="B7475" s="114"/>
      <c r="C7475" s="115"/>
      <c r="D7475" s="115"/>
      <c r="E7475" s="115"/>
      <c r="F7475" s="109"/>
      <c r="I7475" s="115"/>
      <c r="J7475" s="115"/>
      <c r="K7475" s="115"/>
      <c r="L7475" s="109"/>
      <c r="M7475" s="109"/>
      <c r="P7475" s="115"/>
      <c r="Q7475" s="115"/>
    </row>
    <row r="7476" spans="2:17" s="103" customFormat="1" ht="7.5" hidden="1" customHeight="1" x14ac:dyDescent="0.2">
      <c r="B7476" s="114"/>
      <c r="C7476" s="115"/>
      <c r="D7476" s="115"/>
      <c r="E7476" s="115"/>
      <c r="F7476" s="109"/>
      <c r="I7476" s="115"/>
      <c r="J7476" s="115"/>
      <c r="K7476" s="115"/>
      <c r="L7476" s="109"/>
      <c r="M7476" s="109"/>
      <c r="P7476" s="115"/>
      <c r="Q7476" s="115"/>
    </row>
    <row r="7477" spans="2:17" s="103" customFormat="1" ht="7.5" hidden="1" customHeight="1" x14ac:dyDescent="0.2">
      <c r="B7477" s="114"/>
      <c r="C7477" s="115"/>
      <c r="D7477" s="115"/>
      <c r="E7477" s="115"/>
      <c r="F7477" s="109"/>
      <c r="I7477" s="115"/>
      <c r="J7477" s="115"/>
      <c r="K7477" s="115"/>
      <c r="L7477" s="109"/>
      <c r="M7477" s="109"/>
      <c r="P7477" s="115"/>
      <c r="Q7477" s="115"/>
    </row>
    <row r="7478" spans="2:17" s="103" customFormat="1" ht="7.5" hidden="1" customHeight="1" x14ac:dyDescent="0.2">
      <c r="B7478" s="114"/>
      <c r="C7478" s="115"/>
      <c r="D7478" s="115"/>
      <c r="E7478" s="115"/>
      <c r="F7478" s="109"/>
      <c r="I7478" s="115"/>
      <c r="J7478" s="115"/>
      <c r="K7478" s="115"/>
      <c r="L7478" s="109"/>
      <c r="M7478" s="109"/>
      <c r="P7478" s="115"/>
      <c r="Q7478" s="115"/>
    </row>
    <row r="7479" spans="2:17" s="103" customFormat="1" ht="7.5" hidden="1" customHeight="1" x14ac:dyDescent="0.2">
      <c r="B7479" s="114"/>
      <c r="C7479" s="115"/>
      <c r="D7479" s="115"/>
      <c r="E7479" s="115"/>
      <c r="F7479" s="109"/>
      <c r="I7479" s="115"/>
      <c r="J7479" s="115"/>
      <c r="K7479" s="115"/>
      <c r="L7479" s="109"/>
      <c r="M7479" s="109"/>
      <c r="P7479" s="115"/>
      <c r="Q7479" s="115"/>
    </row>
    <row r="7480" spans="2:17" s="103" customFormat="1" ht="7.5" hidden="1" customHeight="1" x14ac:dyDescent="0.2">
      <c r="B7480" s="114"/>
      <c r="C7480" s="115"/>
      <c r="D7480" s="115"/>
      <c r="E7480" s="115"/>
      <c r="F7480" s="109"/>
      <c r="I7480" s="115"/>
      <c r="J7480" s="115"/>
      <c r="K7480" s="115"/>
      <c r="L7480" s="109"/>
      <c r="M7480" s="109"/>
      <c r="P7480" s="115"/>
      <c r="Q7480" s="115"/>
    </row>
    <row r="7481" spans="2:17" s="103" customFormat="1" ht="7.5" hidden="1" customHeight="1" x14ac:dyDescent="0.2">
      <c r="B7481" s="114"/>
      <c r="C7481" s="115"/>
      <c r="D7481" s="115"/>
      <c r="E7481" s="115"/>
      <c r="F7481" s="109"/>
      <c r="I7481" s="115"/>
      <c r="J7481" s="115"/>
      <c r="K7481" s="115"/>
      <c r="L7481" s="109"/>
      <c r="M7481" s="109"/>
      <c r="P7481" s="115"/>
      <c r="Q7481" s="115"/>
    </row>
    <row r="7482" spans="2:17" s="103" customFormat="1" ht="7.5" hidden="1" customHeight="1" x14ac:dyDescent="0.2">
      <c r="B7482" s="114"/>
      <c r="C7482" s="115"/>
      <c r="D7482" s="115"/>
      <c r="E7482" s="115"/>
      <c r="F7482" s="109"/>
      <c r="I7482" s="115"/>
      <c r="J7482" s="115"/>
      <c r="K7482" s="115"/>
      <c r="L7482" s="109"/>
      <c r="M7482" s="109"/>
      <c r="P7482" s="115"/>
      <c r="Q7482" s="115"/>
    </row>
    <row r="7483" spans="2:17" s="103" customFormat="1" ht="7.5" hidden="1" customHeight="1" x14ac:dyDescent="0.2">
      <c r="B7483" s="114"/>
      <c r="C7483" s="115"/>
      <c r="D7483" s="115"/>
      <c r="E7483" s="115"/>
      <c r="F7483" s="109"/>
      <c r="I7483" s="115"/>
      <c r="J7483" s="115"/>
      <c r="K7483" s="115"/>
      <c r="L7483" s="109"/>
      <c r="M7483" s="109"/>
      <c r="P7483" s="115"/>
      <c r="Q7483" s="115"/>
    </row>
    <row r="7484" spans="2:17" s="103" customFormat="1" ht="7.5" hidden="1" customHeight="1" x14ac:dyDescent="0.2">
      <c r="B7484" s="114"/>
      <c r="C7484" s="115"/>
      <c r="D7484" s="115"/>
      <c r="E7484" s="115"/>
      <c r="F7484" s="109"/>
      <c r="I7484" s="115"/>
      <c r="J7484" s="115"/>
      <c r="K7484" s="115"/>
      <c r="L7484" s="109"/>
      <c r="M7484" s="109"/>
      <c r="P7484" s="115"/>
      <c r="Q7484" s="115"/>
    </row>
    <row r="7485" spans="2:17" s="103" customFormat="1" ht="7.5" hidden="1" customHeight="1" x14ac:dyDescent="0.2">
      <c r="B7485" s="114"/>
      <c r="C7485" s="115"/>
      <c r="D7485" s="115"/>
      <c r="E7485" s="115"/>
      <c r="F7485" s="109"/>
      <c r="I7485" s="115"/>
      <c r="J7485" s="115"/>
      <c r="K7485" s="115"/>
      <c r="L7485" s="109"/>
      <c r="M7485" s="109"/>
      <c r="P7485" s="115"/>
      <c r="Q7485" s="115"/>
    </row>
    <row r="7486" spans="2:17" s="103" customFormat="1" ht="7.5" hidden="1" customHeight="1" x14ac:dyDescent="0.2">
      <c r="B7486" s="114"/>
      <c r="C7486" s="115"/>
      <c r="D7486" s="115"/>
      <c r="E7486" s="115"/>
      <c r="F7486" s="109"/>
      <c r="I7486" s="115"/>
      <c r="J7486" s="115"/>
      <c r="K7486" s="115"/>
      <c r="L7486" s="109"/>
      <c r="M7486" s="109"/>
      <c r="P7486" s="115"/>
      <c r="Q7486" s="115"/>
    </row>
    <row r="7487" spans="2:17" s="103" customFormat="1" ht="7.5" hidden="1" customHeight="1" x14ac:dyDescent="0.2">
      <c r="B7487" s="114"/>
      <c r="C7487" s="115"/>
      <c r="D7487" s="115"/>
      <c r="E7487" s="115"/>
      <c r="F7487" s="109"/>
      <c r="I7487" s="115"/>
      <c r="J7487" s="115"/>
      <c r="K7487" s="115"/>
      <c r="L7487" s="109"/>
      <c r="M7487" s="109"/>
      <c r="P7487" s="115"/>
      <c r="Q7487" s="115"/>
    </row>
    <row r="7488" spans="2:17" s="103" customFormat="1" ht="7.5" hidden="1" customHeight="1" x14ac:dyDescent="0.2">
      <c r="B7488" s="114"/>
      <c r="C7488" s="115"/>
      <c r="D7488" s="115"/>
      <c r="E7488" s="115"/>
      <c r="F7488" s="109"/>
      <c r="I7488" s="115"/>
      <c r="J7488" s="115"/>
      <c r="K7488" s="115"/>
      <c r="L7488" s="109"/>
      <c r="M7488" s="109"/>
      <c r="P7488" s="115"/>
      <c r="Q7488" s="115"/>
    </row>
    <row r="7489" spans="2:17" s="103" customFormat="1" ht="7.5" hidden="1" customHeight="1" x14ac:dyDescent="0.2">
      <c r="B7489" s="114"/>
      <c r="C7489" s="115"/>
      <c r="D7489" s="115"/>
      <c r="E7489" s="115"/>
      <c r="F7489" s="109"/>
      <c r="I7489" s="115"/>
      <c r="J7489" s="115"/>
      <c r="K7489" s="115"/>
      <c r="L7489" s="109"/>
      <c r="M7489" s="109"/>
      <c r="P7489" s="115"/>
      <c r="Q7489" s="115"/>
    </row>
    <row r="7490" spans="2:17" s="103" customFormat="1" ht="7.5" hidden="1" customHeight="1" x14ac:dyDescent="0.2">
      <c r="B7490" s="114"/>
      <c r="C7490" s="115"/>
      <c r="D7490" s="115"/>
      <c r="E7490" s="115"/>
      <c r="F7490" s="109"/>
      <c r="I7490" s="115"/>
      <c r="J7490" s="115"/>
      <c r="K7490" s="115"/>
      <c r="L7490" s="109"/>
      <c r="M7490" s="109"/>
      <c r="P7490" s="115"/>
      <c r="Q7490" s="115"/>
    </row>
    <row r="7491" spans="2:17" s="103" customFormat="1" ht="7.5" hidden="1" customHeight="1" x14ac:dyDescent="0.2">
      <c r="B7491" s="114"/>
      <c r="C7491" s="115"/>
      <c r="D7491" s="115"/>
      <c r="E7491" s="115"/>
      <c r="F7491" s="109"/>
      <c r="I7491" s="115"/>
      <c r="J7491" s="115"/>
      <c r="K7491" s="115"/>
      <c r="L7491" s="109"/>
      <c r="M7491" s="109"/>
      <c r="P7491" s="115"/>
      <c r="Q7491" s="115"/>
    </row>
    <row r="7492" spans="2:17" s="103" customFormat="1" ht="7.5" hidden="1" customHeight="1" x14ac:dyDescent="0.2">
      <c r="B7492" s="114"/>
      <c r="C7492" s="115"/>
      <c r="D7492" s="115"/>
      <c r="E7492" s="115"/>
      <c r="F7492" s="109"/>
      <c r="I7492" s="115"/>
      <c r="J7492" s="115"/>
      <c r="K7492" s="115"/>
      <c r="L7492" s="109"/>
      <c r="M7492" s="109"/>
      <c r="P7492" s="115"/>
      <c r="Q7492" s="115"/>
    </row>
    <row r="7493" spans="2:17" s="103" customFormat="1" ht="7.5" hidden="1" customHeight="1" x14ac:dyDescent="0.2">
      <c r="B7493" s="114"/>
      <c r="C7493" s="115"/>
      <c r="D7493" s="115"/>
      <c r="E7493" s="115"/>
      <c r="F7493" s="109"/>
      <c r="I7493" s="115"/>
      <c r="J7493" s="115"/>
      <c r="K7493" s="115"/>
      <c r="L7493" s="109"/>
      <c r="M7493" s="109"/>
      <c r="P7493" s="115"/>
      <c r="Q7493" s="115"/>
    </row>
    <row r="7494" spans="2:17" s="103" customFormat="1" ht="7.5" hidden="1" customHeight="1" x14ac:dyDescent="0.2">
      <c r="B7494" s="114"/>
      <c r="C7494" s="115"/>
      <c r="D7494" s="115"/>
      <c r="E7494" s="115"/>
      <c r="F7494" s="109"/>
      <c r="I7494" s="115"/>
      <c r="J7494" s="115"/>
      <c r="K7494" s="115"/>
      <c r="L7494" s="109"/>
      <c r="M7494" s="109"/>
      <c r="P7494" s="115"/>
      <c r="Q7494" s="115"/>
    </row>
    <row r="7495" spans="2:17" s="103" customFormat="1" ht="7.5" hidden="1" customHeight="1" x14ac:dyDescent="0.2">
      <c r="B7495" s="114"/>
      <c r="C7495" s="115"/>
      <c r="D7495" s="115"/>
      <c r="E7495" s="115"/>
      <c r="F7495" s="109"/>
      <c r="I7495" s="115"/>
      <c r="J7495" s="115"/>
      <c r="K7495" s="115"/>
      <c r="L7495" s="109"/>
      <c r="M7495" s="109"/>
      <c r="P7495" s="115"/>
      <c r="Q7495" s="115"/>
    </row>
    <row r="7496" spans="2:17" s="103" customFormat="1" ht="7.5" hidden="1" customHeight="1" x14ac:dyDescent="0.2">
      <c r="B7496" s="114"/>
      <c r="C7496" s="115"/>
      <c r="D7496" s="115"/>
      <c r="E7496" s="115"/>
      <c r="F7496" s="109"/>
      <c r="I7496" s="115"/>
      <c r="J7496" s="115"/>
      <c r="K7496" s="115"/>
      <c r="L7496" s="109"/>
      <c r="M7496" s="109"/>
      <c r="P7496" s="115"/>
      <c r="Q7496" s="115"/>
    </row>
    <row r="7497" spans="2:17" s="103" customFormat="1" ht="7.5" hidden="1" customHeight="1" x14ac:dyDescent="0.2">
      <c r="B7497" s="114"/>
      <c r="C7497" s="115"/>
      <c r="D7497" s="115"/>
      <c r="E7497" s="115"/>
      <c r="F7497" s="109"/>
      <c r="I7497" s="115"/>
      <c r="J7497" s="115"/>
      <c r="K7497" s="115"/>
      <c r="L7497" s="109"/>
      <c r="M7497" s="109"/>
      <c r="P7497" s="115"/>
      <c r="Q7497" s="115"/>
    </row>
    <row r="7498" spans="2:17" s="103" customFormat="1" ht="7.5" hidden="1" customHeight="1" x14ac:dyDescent="0.2">
      <c r="B7498" s="114"/>
      <c r="C7498" s="115"/>
      <c r="D7498" s="115"/>
      <c r="E7498" s="115"/>
      <c r="F7498" s="109"/>
      <c r="I7498" s="115"/>
      <c r="J7498" s="115"/>
      <c r="K7498" s="115"/>
      <c r="L7498" s="109"/>
      <c r="M7498" s="109"/>
      <c r="P7498" s="115"/>
      <c r="Q7498" s="115"/>
    </row>
    <row r="7499" spans="2:17" s="103" customFormat="1" ht="7.5" hidden="1" customHeight="1" x14ac:dyDescent="0.2">
      <c r="B7499" s="114"/>
      <c r="C7499" s="115"/>
      <c r="D7499" s="115"/>
      <c r="E7499" s="115"/>
      <c r="F7499" s="109"/>
      <c r="I7499" s="115"/>
      <c r="J7499" s="115"/>
      <c r="K7499" s="115"/>
      <c r="L7499" s="109"/>
      <c r="M7499" s="109"/>
      <c r="P7499" s="115"/>
      <c r="Q7499" s="115"/>
    </row>
    <row r="7500" spans="2:17" s="103" customFormat="1" ht="7.5" hidden="1" customHeight="1" x14ac:dyDescent="0.2">
      <c r="B7500" s="114"/>
      <c r="C7500" s="115"/>
      <c r="D7500" s="115"/>
      <c r="E7500" s="115"/>
      <c r="F7500" s="109"/>
      <c r="I7500" s="115"/>
      <c r="J7500" s="115"/>
      <c r="K7500" s="115"/>
      <c r="L7500" s="109"/>
      <c r="M7500" s="109"/>
      <c r="P7500" s="115"/>
      <c r="Q7500" s="115"/>
    </row>
    <row r="7501" spans="2:17" s="103" customFormat="1" ht="7.5" hidden="1" customHeight="1" x14ac:dyDescent="0.2">
      <c r="B7501" s="114"/>
      <c r="C7501" s="115"/>
      <c r="D7501" s="115"/>
      <c r="E7501" s="115"/>
      <c r="F7501" s="109"/>
      <c r="I7501" s="115"/>
      <c r="J7501" s="115"/>
      <c r="K7501" s="115"/>
      <c r="L7501" s="109"/>
      <c r="M7501" s="109"/>
      <c r="P7501" s="115"/>
      <c r="Q7501" s="115"/>
    </row>
    <row r="7502" spans="2:17" s="103" customFormat="1" ht="7.5" hidden="1" customHeight="1" x14ac:dyDescent="0.2">
      <c r="B7502" s="114"/>
      <c r="C7502" s="115"/>
      <c r="D7502" s="115"/>
      <c r="E7502" s="115"/>
      <c r="F7502" s="109"/>
      <c r="I7502" s="115"/>
      <c r="J7502" s="115"/>
      <c r="K7502" s="115"/>
      <c r="L7502" s="109"/>
      <c r="M7502" s="109"/>
      <c r="P7502" s="115"/>
      <c r="Q7502" s="115"/>
    </row>
    <row r="7503" spans="2:17" s="103" customFormat="1" ht="7.5" hidden="1" customHeight="1" x14ac:dyDescent="0.2">
      <c r="B7503" s="114"/>
      <c r="C7503" s="115"/>
      <c r="D7503" s="115"/>
      <c r="E7503" s="115"/>
      <c r="F7503" s="109"/>
      <c r="I7503" s="115"/>
      <c r="J7503" s="115"/>
      <c r="K7503" s="115"/>
      <c r="L7503" s="109"/>
      <c r="M7503" s="109"/>
      <c r="P7503" s="115"/>
      <c r="Q7503" s="115"/>
    </row>
    <row r="7504" spans="2:17" s="103" customFormat="1" ht="7.5" hidden="1" customHeight="1" x14ac:dyDescent="0.2">
      <c r="B7504" s="114"/>
      <c r="C7504" s="115"/>
      <c r="D7504" s="115"/>
      <c r="E7504" s="115"/>
      <c r="F7504" s="109"/>
      <c r="I7504" s="115"/>
      <c r="J7504" s="115"/>
      <c r="K7504" s="115"/>
      <c r="L7504" s="109"/>
      <c r="M7504" s="109"/>
      <c r="P7504" s="115"/>
      <c r="Q7504" s="115"/>
    </row>
    <row r="7505" spans="2:17" s="103" customFormat="1" ht="7.5" hidden="1" customHeight="1" x14ac:dyDescent="0.2">
      <c r="B7505" s="114"/>
      <c r="C7505" s="115"/>
      <c r="D7505" s="115"/>
      <c r="E7505" s="115"/>
      <c r="F7505" s="109"/>
      <c r="I7505" s="115"/>
      <c r="J7505" s="115"/>
      <c r="K7505" s="115"/>
      <c r="L7505" s="109"/>
      <c r="M7505" s="109"/>
      <c r="P7505" s="115"/>
      <c r="Q7505" s="115"/>
    </row>
    <row r="7506" spans="2:17" s="103" customFormat="1" ht="7.5" hidden="1" customHeight="1" x14ac:dyDescent="0.2">
      <c r="B7506" s="114"/>
      <c r="C7506" s="115"/>
      <c r="D7506" s="115"/>
      <c r="E7506" s="115"/>
      <c r="F7506" s="109"/>
      <c r="I7506" s="115"/>
      <c r="J7506" s="115"/>
      <c r="K7506" s="115"/>
      <c r="L7506" s="109"/>
      <c r="M7506" s="109"/>
      <c r="P7506" s="115"/>
      <c r="Q7506" s="115"/>
    </row>
    <row r="7507" spans="2:17" s="103" customFormat="1" ht="7.5" hidden="1" customHeight="1" x14ac:dyDescent="0.2">
      <c r="B7507" s="114"/>
      <c r="C7507" s="115"/>
      <c r="D7507" s="115"/>
      <c r="E7507" s="115"/>
      <c r="F7507" s="109"/>
      <c r="I7507" s="115"/>
      <c r="J7507" s="115"/>
      <c r="K7507" s="115"/>
      <c r="L7507" s="109"/>
      <c r="M7507" s="109"/>
      <c r="P7507" s="115"/>
      <c r="Q7507" s="115"/>
    </row>
    <row r="7508" spans="2:17" s="103" customFormat="1" ht="7.5" hidden="1" customHeight="1" x14ac:dyDescent="0.2">
      <c r="B7508" s="114"/>
      <c r="C7508" s="115"/>
      <c r="D7508" s="115"/>
      <c r="E7508" s="115"/>
      <c r="F7508" s="109"/>
      <c r="I7508" s="115"/>
      <c r="J7508" s="115"/>
      <c r="K7508" s="115"/>
      <c r="L7508" s="109"/>
      <c r="M7508" s="109"/>
      <c r="P7508" s="115"/>
      <c r="Q7508" s="115"/>
    </row>
    <row r="7509" spans="2:17" s="103" customFormat="1" ht="7.5" hidden="1" customHeight="1" x14ac:dyDescent="0.2">
      <c r="B7509" s="114"/>
      <c r="C7509" s="115"/>
      <c r="D7509" s="115"/>
      <c r="E7509" s="115"/>
      <c r="F7509" s="109"/>
      <c r="I7509" s="115"/>
      <c r="J7509" s="115"/>
      <c r="K7509" s="115"/>
      <c r="L7509" s="109"/>
      <c r="M7509" s="109"/>
      <c r="P7509" s="115"/>
      <c r="Q7509" s="115"/>
    </row>
    <row r="7510" spans="2:17" s="103" customFormat="1" ht="7.5" hidden="1" customHeight="1" x14ac:dyDescent="0.2">
      <c r="B7510" s="114"/>
      <c r="C7510" s="115"/>
      <c r="D7510" s="115"/>
      <c r="E7510" s="115"/>
      <c r="F7510" s="109"/>
      <c r="I7510" s="115"/>
      <c r="J7510" s="115"/>
      <c r="K7510" s="115"/>
      <c r="L7510" s="109"/>
      <c r="M7510" s="109"/>
      <c r="P7510" s="115"/>
      <c r="Q7510" s="115"/>
    </row>
    <row r="7511" spans="2:17" s="103" customFormat="1" ht="7.5" hidden="1" customHeight="1" x14ac:dyDescent="0.2">
      <c r="B7511" s="114"/>
      <c r="C7511" s="115"/>
      <c r="D7511" s="115"/>
      <c r="E7511" s="115"/>
      <c r="F7511" s="109"/>
      <c r="I7511" s="115"/>
      <c r="J7511" s="115"/>
      <c r="K7511" s="115"/>
      <c r="L7511" s="109"/>
      <c r="M7511" s="109"/>
      <c r="P7511" s="115"/>
      <c r="Q7511" s="115"/>
    </row>
    <row r="7512" spans="2:17" s="103" customFormat="1" ht="7.5" hidden="1" customHeight="1" x14ac:dyDescent="0.2">
      <c r="B7512" s="114"/>
      <c r="C7512" s="115"/>
      <c r="D7512" s="115"/>
      <c r="E7512" s="115"/>
      <c r="F7512" s="109"/>
      <c r="I7512" s="115"/>
      <c r="J7512" s="115"/>
      <c r="K7512" s="115"/>
      <c r="L7512" s="109"/>
      <c r="M7512" s="109"/>
      <c r="P7512" s="115"/>
      <c r="Q7512" s="115"/>
    </row>
    <row r="7513" spans="2:17" s="103" customFormat="1" ht="7.5" hidden="1" customHeight="1" x14ac:dyDescent="0.2">
      <c r="B7513" s="114"/>
      <c r="C7513" s="115"/>
      <c r="D7513" s="115"/>
      <c r="E7513" s="115"/>
      <c r="F7513" s="109"/>
      <c r="I7513" s="115"/>
      <c r="J7513" s="115"/>
      <c r="K7513" s="115"/>
      <c r="L7513" s="109"/>
      <c r="M7513" s="109"/>
      <c r="P7513" s="115"/>
      <c r="Q7513" s="115"/>
    </row>
    <row r="7514" spans="2:17" s="103" customFormat="1" ht="7.5" hidden="1" customHeight="1" x14ac:dyDescent="0.2">
      <c r="B7514" s="114"/>
      <c r="C7514" s="115"/>
      <c r="D7514" s="115"/>
      <c r="E7514" s="115"/>
      <c r="F7514" s="109"/>
      <c r="I7514" s="115"/>
      <c r="J7514" s="115"/>
      <c r="K7514" s="115"/>
      <c r="L7514" s="109"/>
      <c r="M7514" s="109"/>
      <c r="P7514" s="115"/>
      <c r="Q7514" s="115"/>
    </row>
    <row r="7515" spans="2:17" s="103" customFormat="1" ht="7.5" hidden="1" customHeight="1" x14ac:dyDescent="0.2">
      <c r="B7515" s="114"/>
      <c r="C7515" s="115"/>
      <c r="D7515" s="115"/>
      <c r="E7515" s="115"/>
      <c r="F7515" s="109"/>
      <c r="I7515" s="115"/>
      <c r="J7515" s="115"/>
      <c r="K7515" s="115"/>
      <c r="L7515" s="109"/>
      <c r="M7515" s="109"/>
      <c r="P7515" s="115"/>
      <c r="Q7515" s="115"/>
    </row>
    <row r="7516" spans="2:17" s="103" customFormat="1" ht="7.5" hidden="1" customHeight="1" x14ac:dyDescent="0.2">
      <c r="B7516" s="114"/>
      <c r="C7516" s="115"/>
      <c r="D7516" s="115"/>
      <c r="E7516" s="115"/>
      <c r="F7516" s="109"/>
      <c r="I7516" s="115"/>
      <c r="J7516" s="115"/>
      <c r="K7516" s="115"/>
      <c r="L7516" s="109"/>
      <c r="M7516" s="109"/>
      <c r="P7516" s="115"/>
      <c r="Q7516" s="115"/>
    </row>
    <row r="7517" spans="2:17" s="103" customFormat="1" ht="7.5" hidden="1" customHeight="1" x14ac:dyDescent="0.2">
      <c r="B7517" s="114"/>
      <c r="C7517" s="115"/>
      <c r="D7517" s="115"/>
      <c r="E7517" s="115"/>
      <c r="F7517" s="109"/>
      <c r="I7517" s="115"/>
      <c r="J7517" s="115"/>
      <c r="K7517" s="115"/>
      <c r="L7517" s="109"/>
      <c r="M7517" s="109"/>
      <c r="P7517" s="115"/>
      <c r="Q7517" s="115"/>
    </row>
    <row r="7518" spans="2:17" s="103" customFormat="1" ht="7.5" hidden="1" customHeight="1" x14ac:dyDescent="0.2">
      <c r="B7518" s="114"/>
      <c r="C7518" s="115"/>
      <c r="D7518" s="115"/>
      <c r="E7518" s="115"/>
      <c r="F7518" s="109"/>
      <c r="I7518" s="115"/>
      <c r="J7518" s="115"/>
      <c r="K7518" s="115"/>
      <c r="L7518" s="109"/>
      <c r="M7518" s="109"/>
      <c r="P7518" s="115"/>
      <c r="Q7518" s="115"/>
    </row>
    <row r="7519" spans="2:17" s="103" customFormat="1" ht="7.5" hidden="1" customHeight="1" x14ac:dyDescent="0.2">
      <c r="B7519" s="114"/>
      <c r="C7519" s="115"/>
      <c r="D7519" s="115"/>
      <c r="E7519" s="115"/>
      <c r="F7519" s="109"/>
      <c r="I7519" s="115"/>
      <c r="J7519" s="115"/>
      <c r="K7519" s="115"/>
      <c r="L7519" s="109"/>
      <c r="M7519" s="109"/>
      <c r="P7519" s="115"/>
      <c r="Q7519" s="115"/>
    </row>
    <row r="7520" spans="2:17" s="103" customFormat="1" ht="7.5" hidden="1" customHeight="1" x14ac:dyDescent="0.2">
      <c r="B7520" s="114"/>
      <c r="C7520" s="115"/>
      <c r="D7520" s="115"/>
      <c r="E7520" s="115"/>
      <c r="F7520" s="109"/>
      <c r="I7520" s="115"/>
      <c r="J7520" s="115"/>
      <c r="K7520" s="115"/>
      <c r="L7520" s="109"/>
      <c r="M7520" s="109"/>
      <c r="P7520" s="115"/>
      <c r="Q7520" s="115"/>
    </row>
    <row r="7521" spans="2:17" s="103" customFormat="1" ht="7.5" hidden="1" customHeight="1" x14ac:dyDescent="0.2">
      <c r="B7521" s="114"/>
      <c r="C7521" s="115"/>
      <c r="D7521" s="115"/>
      <c r="E7521" s="115"/>
      <c r="F7521" s="109"/>
      <c r="I7521" s="115"/>
      <c r="J7521" s="115"/>
      <c r="K7521" s="115"/>
      <c r="L7521" s="109"/>
      <c r="M7521" s="109"/>
      <c r="P7521" s="115"/>
      <c r="Q7521" s="115"/>
    </row>
    <row r="7522" spans="2:17" s="103" customFormat="1" ht="7.5" hidden="1" customHeight="1" x14ac:dyDescent="0.2">
      <c r="B7522" s="114"/>
      <c r="C7522" s="115"/>
      <c r="D7522" s="115"/>
      <c r="E7522" s="115"/>
      <c r="F7522" s="109"/>
      <c r="I7522" s="115"/>
      <c r="J7522" s="115"/>
      <c r="K7522" s="115"/>
      <c r="L7522" s="109"/>
      <c r="M7522" s="109"/>
      <c r="P7522" s="115"/>
      <c r="Q7522" s="115"/>
    </row>
    <row r="7523" spans="2:17" s="103" customFormat="1" ht="7.5" hidden="1" customHeight="1" x14ac:dyDescent="0.2">
      <c r="B7523" s="114"/>
      <c r="C7523" s="115"/>
      <c r="D7523" s="115"/>
      <c r="E7523" s="115"/>
      <c r="F7523" s="109"/>
      <c r="I7523" s="115"/>
      <c r="J7523" s="115"/>
      <c r="K7523" s="115"/>
      <c r="L7523" s="109"/>
      <c r="M7523" s="109"/>
      <c r="P7523" s="115"/>
      <c r="Q7523" s="115"/>
    </row>
    <row r="7524" spans="2:17" s="103" customFormat="1" ht="7.5" hidden="1" customHeight="1" x14ac:dyDescent="0.2">
      <c r="B7524" s="114"/>
      <c r="C7524" s="115"/>
      <c r="D7524" s="115"/>
      <c r="E7524" s="115"/>
      <c r="F7524" s="109"/>
      <c r="I7524" s="115"/>
      <c r="J7524" s="115"/>
      <c r="K7524" s="115"/>
      <c r="L7524" s="109"/>
      <c r="M7524" s="109"/>
      <c r="P7524" s="115"/>
      <c r="Q7524" s="115"/>
    </row>
    <row r="7525" spans="2:17" s="103" customFormat="1" ht="7.5" hidden="1" customHeight="1" x14ac:dyDescent="0.2">
      <c r="B7525" s="114"/>
      <c r="C7525" s="115"/>
      <c r="D7525" s="115"/>
      <c r="E7525" s="115"/>
      <c r="F7525" s="109"/>
      <c r="I7525" s="115"/>
      <c r="J7525" s="115"/>
      <c r="K7525" s="115"/>
      <c r="L7525" s="109"/>
      <c r="M7525" s="109"/>
      <c r="P7525" s="115"/>
      <c r="Q7525" s="115"/>
    </row>
    <row r="7526" spans="2:17" s="103" customFormat="1" ht="7.5" hidden="1" customHeight="1" x14ac:dyDescent="0.2">
      <c r="B7526" s="114"/>
      <c r="C7526" s="115"/>
      <c r="D7526" s="115"/>
      <c r="E7526" s="115"/>
      <c r="F7526" s="109"/>
      <c r="I7526" s="115"/>
      <c r="J7526" s="115"/>
      <c r="K7526" s="115"/>
      <c r="L7526" s="109"/>
      <c r="M7526" s="109"/>
      <c r="P7526" s="115"/>
      <c r="Q7526" s="115"/>
    </row>
    <row r="7527" spans="2:17" s="103" customFormat="1" ht="7.5" hidden="1" customHeight="1" x14ac:dyDescent="0.2">
      <c r="B7527" s="114"/>
      <c r="C7527" s="115"/>
      <c r="D7527" s="115"/>
      <c r="E7527" s="115"/>
      <c r="F7527" s="109"/>
      <c r="I7527" s="115"/>
      <c r="J7527" s="115"/>
      <c r="K7527" s="115"/>
      <c r="L7527" s="109"/>
      <c r="M7527" s="109"/>
      <c r="P7527" s="115"/>
      <c r="Q7527" s="115"/>
    </row>
    <row r="7528" spans="2:17" s="103" customFormat="1" ht="7.5" hidden="1" customHeight="1" x14ac:dyDescent="0.2">
      <c r="B7528" s="114"/>
      <c r="C7528" s="115"/>
      <c r="D7528" s="115"/>
      <c r="E7528" s="115"/>
      <c r="F7528" s="109"/>
      <c r="I7528" s="115"/>
      <c r="J7528" s="115"/>
      <c r="K7528" s="115"/>
      <c r="L7528" s="109"/>
      <c r="M7528" s="109"/>
      <c r="P7528" s="115"/>
      <c r="Q7528" s="115"/>
    </row>
    <row r="7529" spans="2:17" s="103" customFormat="1" ht="7.5" hidden="1" customHeight="1" x14ac:dyDescent="0.2">
      <c r="B7529" s="114"/>
      <c r="C7529" s="115"/>
      <c r="D7529" s="115"/>
      <c r="E7529" s="115"/>
      <c r="F7529" s="109"/>
      <c r="I7529" s="115"/>
      <c r="J7529" s="115"/>
      <c r="K7529" s="115"/>
      <c r="L7529" s="109"/>
      <c r="M7529" s="109"/>
      <c r="P7529" s="115"/>
      <c r="Q7529" s="115"/>
    </row>
    <row r="7530" spans="2:17" s="103" customFormat="1" ht="7.5" hidden="1" customHeight="1" x14ac:dyDescent="0.2">
      <c r="B7530" s="114"/>
      <c r="C7530" s="115"/>
      <c r="D7530" s="115"/>
      <c r="E7530" s="115"/>
      <c r="F7530" s="109"/>
      <c r="I7530" s="115"/>
      <c r="J7530" s="115"/>
      <c r="K7530" s="115"/>
      <c r="L7530" s="109"/>
      <c r="M7530" s="109"/>
      <c r="P7530" s="115"/>
      <c r="Q7530" s="115"/>
    </row>
    <row r="7531" spans="2:17" s="103" customFormat="1" ht="7.5" hidden="1" customHeight="1" x14ac:dyDescent="0.2">
      <c r="B7531" s="114"/>
      <c r="C7531" s="115"/>
      <c r="D7531" s="115"/>
      <c r="E7531" s="115"/>
      <c r="F7531" s="109"/>
      <c r="I7531" s="115"/>
      <c r="J7531" s="115"/>
      <c r="K7531" s="115"/>
      <c r="L7531" s="109"/>
      <c r="M7531" s="109"/>
      <c r="P7531" s="115"/>
      <c r="Q7531" s="115"/>
    </row>
    <row r="7532" spans="2:17" s="103" customFormat="1" ht="7.5" hidden="1" customHeight="1" x14ac:dyDescent="0.2">
      <c r="B7532" s="114"/>
      <c r="C7532" s="115"/>
      <c r="D7532" s="115"/>
      <c r="E7532" s="115"/>
      <c r="F7532" s="109"/>
      <c r="I7532" s="115"/>
      <c r="J7532" s="115"/>
      <c r="K7532" s="115"/>
      <c r="L7532" s="109"/>
      <c r="M7532" s="109"/>
      <c r="P7532" s="115"/>
      <c r="Q7532" s="115"/>
    </row>
    <row r="7533" spans="2:17" s="103" customFormat="1" ht="7.5" hidden="1" customHeight="1" x14ac:dyDescent="0.2">
      <c r="B7533" s="114"/>
      <c r="C7533" s="115"/>
      <c r="D7533" s="115"/>
      <c r="E7533" s="115"/>
      <c r="F7533" s="109"/>
      <c r="I7533" s="115"/>
      <c r="J7533" s="115"/>
      <c r="K7533" s="115"/>
      <c r="L7533" s="109"/>
      <c r="M7533" s="109"/>
      <c r="P7533" s="115"/>
      <c r="Q7533" s="115"/>
    </row>
    <row r="7534" spans="2:17" s="103" customFormat="1" ht="7.5" hidden="1" customHeight="1" x14ac:dyDescent="0.2">
      <c r="B7534" s="114"/>
      <c r="C7534" s="115"/>
      <c r="D7534" s="115"/>
      <c r="E7534" s="115"/>
      <c r="F7534" s="109"/>
      <c r="I7534" s="115"/>
      <c r="J7534" s="115"/>
      <c r="K7534" s="115"/>
      <c r="L7534" s="109"/>
      <c r="M7534" s="109"/>
      <c r="P7534" s="115"/>
      <c r="Q7534" s="115"/>
    </row>
    <row r="7535" spans="2:17" s="103" customFormat="1" ht="7.5" hidden="1" customHeight="1" x14ac:dyDescent="0.2">
      <c r="B7535" s="114"/>
      <c r="C7535" s="115"/>
      <c r="D7535" s="115"/>
      <c r="E7535" s="115"/>
      <c r="F7535" s="109"/>
      <c r="I7535" s="115"/>
      <c r="J7535" s="115"/>
      <c r="K7535" s="115"/>
      <c r="L7535" s="109"/>
      <c r="M7535" s="109"/>
      <c r="P7535" s="115"/>
      <c r="Q7535" s="115"/>
    </row>
    <row r="7536" spans="2:17" s="103" customFormat="1" ht="7.5" hidden="1" customHeight="1" x14ac:dyDescent="0.2">
      <c r="B7536" s="114"/>
      <c r="C7536" s="115"/>
      <c r="D7536" s="115"/>
      <c r="E7536" s="115"/>
      <c r="F7536" s="109"/>
      <c r="I7536" s="115"/>
      <c r="J7536" s="115"/>
      <c r="K7536" s="115"/>
      <c r="L7536" s="109"/>
      <c r="M7536" s="109"/>
      <c r="P7536" s="115"/>
      <c r="Q7536" s="115"/>
    </row>
    <row r="7537" spans="2:17" s="103" customFormat="1" ht="7.5" hidden="1" customHeight="1" x14ac:dyDescent="0.2">
      <c r="B7537" s="114"/>
      <c r="C7537" s="115"/>
      <c r="D7537" s="115"/>
      <c r="E7537" s="115"/>
      <c r="F7537" s="109"/>
      <c r="I7537" s="115"/>
      <c r="J7537" s="115"/>
      <c r="K7537" s="115"/>
      <c r="L7537" s="109"/>
      <c r="M7537" s="109"/>
      <c r="P7537" s="115"/>
      <c r="Q7537" s="115"/>
    </row>
    <row r="7538" spans="2:17" s="103" customFormat="1" ht="7.5" hidden="1" customHeight="1" x14ac:dyDescent="0.2">
      <c r="B7538" s="114"/>
      <c r="C7538" s="115"/>
      <c r="D7538" s="115"/>
      <c r="E7538" s="115"/>
      <c r="F7538" s="109"/>
      <c r="I7538" s="115"/>
      <c r="J7538" s="115"/>
      <c r="K7538" s="115"/>
      <c r="L7538" s="109"/>
      <c r="M7538" s="109"/>
      <c r="P7538" s="115"/>
      <c r="Q7538" s="115"/>
    </row>
    <row r="7539" spans="2:17" s="103" customFormat="1" ht="7.5" hidden="1" customHeight="1" x14ac:dyDescent="0.2">
      <c r="B7539" s="114"/>
      <c r="C7539" s="115"/>
      <c r="D7539" s="115"/>
      <c r="E7539" s="115"/>
      <c r="F7539" s="109"/>
      <c r="I7539" s="115"/>
      <c r="J7539" s="115"/>
      <c r="K7539" s="115"/>
      <c r="L7539" s="109"/>
      <c r="M7539" s="109"/>
      <c r="P7539" s="115"/>
      <c r="Q7539" s="115"/>
    </row>
    <row r="7540" spans="2:17" s="103" customFormat="1" ht="7.5" hidden="1" customHeight="1" x14ac:dyDescent="0.2">
      <c r="B7540" s="114"/>
      <c r="C7540" s="115"/>
      <c r="D7540" s="115"/>
      <c r="E7540" s="115"/>
      <c r="F7540" s="109"/>
      <c r="I7540" s="115"/>
      <c r="J7540" s="115"/>
      <c r="K7540" s="115"/>
      <c r="L7540" s="109"/>
      <c r="M7540" s="109"/>
      <c r="P7540" s="115"/>
      <c r="Q7540" s="115"/>
    </row>
    <row r="7541" spans="2:17" s="103" customFormat="1" ht="7.5" hidden="1" customHeight="1" x14ac:dyDescent="0.2">
      <c r="B7541" s="114"/>
      <c r="C7541" s="115"/>
      <c r="D7541" s="115"/>
      <c r="E7541" s="115"/>
      <c r="F7541" s="109"/>
      <c r="I7541" s="115"/>
      <c r="J7541" s="115"/>
      <c r="K7541" s="115"/>
      <c r="L7541" s="109"/>
      <c r="M7541" s="109"/>
      <c r="P7541" s="115"/>
      <c r="Q7541" s="115"/>
    </row>
    <row r="7542" spans="2:17" s="103" customFormat="1" ht="7.5" hidden="1" customHeight="1" x14ac:dyDescent="0.2">
      <c r="B7542" s="114"/>
      <c r="C7542" s="115"/>
      <c r="D7542" s="115"/>
      <c r="E7542" s="115"/>
      <c r="F7542" s="109"/>
      <c r="I7542" s="115"/>
      <c r="J7542" s="115"/>
      <c r="K7542" s="115"/>
      <c r="L7542" s="109"/>
      <c r="M7542" s="109"/>
      <c r="P7542" s="115"/>
      <c r="Q7542" s="115"/>
    </row>
    <row r="7543" spans="2:17" s="103" customFormat="1" ht="7.5" hidden="1" customHeight="1" x14ac:dyDescent="0.2">
      <c r="B7543" s="114"/>
      <c r="C7543" s="115"/>
      <c r="D7543" s="115"/>
      <c r="E7543" s="115"/>
      <c r="F7543" s="109"/>
      <c r="I7543" s="115"/>
      <c r="J7543" s="115"/>
      <c r="K7543" s="115"/>
      <c r="L7543" s="109"/>
      <c r="M7543" s="109"/>
      <c r="P7543" s="115"/>
      <c r="Q7543" s="115"/>
    </row>
    <row r="7544" spans="2:17" s="103" customFormat="1" ht="7.5" hidden="1" customHeight="1" x14ac:dyDescent="0.2">
      <c r="B7544" s="114"/>
      <c r="C7544" s="115"/>
      <c r="D7544" s="115"/>
      <c r="E7544" s="115"/>
      <c r="F7544" s="109"/>
      <c r="I7544" s="115"/>
      <c r="J7544" s="115"/>
      <c r="K7544" s="115"/>
      <c r="L7544" s="109"/>
      <c r="M7544" s="109"/>
      <c r="P7544" s="115"/>
      <c r="Q7544" s="115"/>
    </row>
    <row r="7545" spans="2:17" s="103" customFormat="1" ht="7.5" hidden="1" customHeight="1" x14ac:dyDescent="0.2">
      <c r="B7545" s="114"/>
      <c r="C7545" s="115"/>
      <c r="D7545" s="115"/>
      <c r="E7545" s="115"/>
      <c r="F7545" s="109"/>
      <c r="I7545" s="115"/>
      <c r="J7545" s="115"/>
      <c r="K7545" s="115"/>
      <c r="L7545" s="109"/>
      <c r="M7545" s="109"/>
      <c r="P7545" s="115"/>
      <c r="Q7545" s="115"/>
    </row>
    <row r="7546" spans="2:17" s="103" customFormat="1" ht="7.5" hidden="1" customHeight="1" x14ac:dyDescent="0.2">
      <c r="B7546" s="114"/>
      <c r="C7546" s="115"/>
      <c r="D7546" s="115"/>
      <c r="E7546" s="115"/>
      <c r="F7546" s="109"/>
      <c r="I7546" s="115"/>
      <c r="J7546" s="115"/>
      <c r="K7546" s="115"/>
      <c r="L7546" s="109"/>
      <c r="M7546" s="109"/>
      <c r="P7546" s="115"/>
      <c r="Q7546" s="115"/>
    </row>
    <row r="7547" spans="2:17" s="103" customFormat="1" ht="7.5" hidden="1" customHeight="1" x14ac:dyDescent="0.2">
      <c r="B7547" s="114"/>
      <c r="C7547" s="115"/>
      <c r="D7547" s="115"/>
      <c r="E7547" s="115"/>
      <c r="F7547" s="109"/>
      <c r="I7547" s="115"/>
      <c r="J7547" s="115"/>
      <c r="K7547" s="115"/>
      <c r="L7547" s="109"/>
      <c r="M7547" s="109"/>
      <c r="P7547" s="115"/>
      <c r="Q7547" s="115"/>
    </row>
    <row r="7548" spans="2:17" s="103" customFormat="1" ht="7.5" hidden="1" customHeight="1" x14ac:dyDescent="0.2">
      <c r="B7548" s="114"/>
      <c r="C7548" s="115"/>
      <c r="D7548" s="115"/>
      <c r="E7548" s="115"/>
      <c r="F7548" s="109"/>
      <c r="I7548" s="115"/>
      <c r="J7548" s="115"/>
      <c r="K7548" s="115"/>
      <c r="L7548" s="109"/>
      <c r="M7548" s="109"/>
      <c r="P7548" s="115"/>
      <c r="Q7548" s="115"/>
    </row>
    <row r="7549" spans="2:17" s="103" customFormat="1" ht="7.5" hidden="1" customHeight="1" x14ac:dyDescent="0.2">
      <c r="B7549" s="114"/>
      <c r="C7549" s="115"/>
      <c r="D7549" s="115"/>
      <c r="E7549" s="115"/>
      <c r="F7549" s="109"/>
      <c r="I7549" s="115"/>
      <c r="J7549" s="115"/>
      <c r="K7549" s="115"/>
      <c r="L7549" s="109"/>
      <c r="M7549" s="109"/>
      <c r="P7549" s="115"/>
      <c r="Q7549" s="115"/>
    </row>
    <row r="7550" spans="2:17" s="103" customFormat="1" ht="7.5" hidden="1" customHeight="1" x14ac:dyDescent="0.2">
      <c r="B7550" s="114"/>
      <c r="C7550" s="115"/>
      <c r="D7550" s="115"/>
      <c r="E7550" s="115"/>
      <c r="F7550" s="109"/>
      <c r="I7550" s="115"/>
      <c r="J7550" s="115"/>
      <c r="K7550" s="115"/>
      <c r="L7550" s="109"/>
      <c r="M7550" s="109"/>
      <c r="P7550" s="115"/>
      <c r="Q7550" s="115"/>
    </row>
    <row r="7551" spans="2:17" s="103" customFormat="1" ht="7.5" hidden="1" customHeight="1" x14ac:dyDescent="0.2">
      <c r="B7551" s="114"/>
      <c r="C7551" s="115"/>
      <c r="D7551" s="115"/>
      <c r="E7551" s="115"/>
      <c r="F7551" s="109"/>
      <c r="I7551" s="115"/>
      <c r="J7551" s="115"/>
      <c r="K7551" s="115"/>
      <c r="L7551" s="109"/>
      <c r="M7551" s="109"/>
      <c r="P7551" s="115"/>
      <c r="Q7551" s="115"/>
    </row>
    <row r="7552" spans="2:17" s="103" customFormat="1" ht="7.5" hidden="1" customHeight="1" x14ac:dyDescent="0.2">
      <c r="B7552" s="114"/>
      <c r="C7552" s="115"/>
      <c r="D7552" s="115"/>
      <c r="E7552" s="115"/>
      <c r="F7552" s="109"/>
      <c r="I7552" s="115"/>
      <c r="J7552" s="115"/>
      <c r="K7552" s="115"/>
      <c r="L7552" s="109"/>
      <c r="M7552" s="109"/>
      <c r="P7552" s="115"/>
      <c r="Q7552" s="115"/>
    </row>
    <row r="7553" spans="2:17" s="103" customFormat="1" ht="7.5" hidden="1" customHeight="1" x14ac:dyDescent="0.2">
      <c r="B7553" s="114"/>
      <c r="C7553" s="115"/>
      <c r="D7553" s="115"/>
      <c r="E7553" s="115"/>
      <c r="F7553" s="109"/>
      <c r="I7553" s="115"/>
      <c r="J7553" s="115"/>
      <c r="K7553" s="115"/>
      <c r="L7553" s="109"/>
      <c r="M7553" s="109"/>
      <c r="P7553" s="115"/>
      <c r="Q7553" s="115"/>
    </row>
    <row r="7554" spans="2:17" s="103" customFormat="1" ht="7.5" hidden="1" customHeight="1" x14ac:dyDescent="0.2">
      <c r="B7554" s="114"/>
      <c r="C7554" s="115"/>
      <c r="D7554" s="115"/>
      <c r="E7554" s="115"/>
      <c r="F7554" s="109"/>
      <c r="I7554" s="115"/>
      <c r="J7554" s="115"/>
      <c r="K7554" s="115"/>
      <c r="L7554" s="109"/>
      <c r="M7554" s="109"/>
      <c r="P7554" s="115"/>
      <c r="Q7554" s="115"/>
    </row>
    <row r="7555" spans="2:17" s="103" customFormat="1" ht="7.5" hidden="1" customHeight="1" x14ac:dyDescent="0.2">
      <c r="B7555" s="114"/>
      <c r="C7555" s="115"/>
      <c r="D7555" s="115"/>
      <c r="E7555" s="115"/>
      <c r="F7555" s="109"/>
      <c r="I7555" s="115"/>
      <c r="J7555" s="115"/>
      <c r="K7555" s="115"/>
      <c r="L7555" s="109"/>
      <c r="M7555" s="109"/>
      <c r="P7555" s="115"/>
      <c r="Q7555" s="115"/>
    </row>
    <row r="7556" spans="2:17" s="103" customFormat="1" ht="7.5" hidden="1" customHeight="1" x14ac:dyDescent="0.2">
      <c r="B7556" s="114"/>
      <c r="C7556" s="115"/>
      <c r="D7556" s="115"/>
      <c r="E7556" s="115"/>
      <c r="F7556" s="109"/>
      <c r="I7556" s="115"/>
      <c r="J7556" s="115"/>
      <c r="K7556" s="115"/>
      <c r="L7556" s="109"/>
      <c r="M7556" s="109"/>
      <c r="P7556" s="115"/>
      <c r="Q7556" s="115"/>
    </row>
    <row r="7557" spans="2:17" s="103" customFormat="1" ht="7.5" hidden="1" customHeight="1" x14ac:dyDescent="0.2">
      <c r="B7557" s="114"/>
      <c r="C7557" s="115"/>
      <c r="D7557" s="115"/>
      <c r="E7557" s="115"/>
      <c r="F7557" s="109"/>
      <c r="I7557" s="115"/>
      <c r="J7557" s="115"/>
      <c r="K7557" s="115"/>
      <c r="L7557" s="109"/>
      <c r="M7557" s="109"/>
      <c r="P7557" s="115"/>
      <c r="Q7557" s="115"/>
    </row>
    <row r="7558" spans="2:17" s="103" customFormat="1" ht="7.5" hidden="1" customHeight="1" x14ac:dyDescent="0.2">
      <c r="B7558" s="114"/>
      <c r="C7558" s="115"/>
      <c r="D7558" s="115"/>
      <c r="E7558" s="115"/>
      <c r="F7558" s="109"/>
      <c r="I7558" s="115"/>
      <c r="J7558" s="115"/>
      <c r="K7558" s="115"/>
      <c r="L7558" s="109"/>
      <c r="M7558" s="109"/>
      <c r="P7558" s="115"/>
      <c r="Q7558" s="115"/>
    </row>
    <row r="7559" spans="2:17" s="103" customFormat="1" ht="7.5" hidden="1" customHeight="1" x14ac:dyDescent="0.2">
      <c r="B7559" s="114"/>
      <c r="C7559" s="115"/>
      <c r="D7559" s="115"/>
      <c r="E7559" s="115"/>
      <c r="F7559" s="109"/>
      <c r="I7559" s="115"/>
      <c r="J7559" s="115"/>
      <c r="K7559" s="115"/>
      <c r="L7559" s="109"/>
      <c r="M7559" s="109"/>
      <c r="P7559" s="115"/>
      <c r="Q7559" s="115"/>
    </row>
    <row r="7560" spans="2:17" s="103" customFormat="1" ht="7.5" hidden="1" customHeight="1" x14ac:dyDescent="0.2">
      <c r="B7560" s="114"/>
      <c r="C7560" s="115"/>
      <c r="D7560" s="115"/>
      <c r="E7560" s="115"/>
      <c r="F7560" s="109"/>
      <c r="I7560" s="115"/>
      <c r="J7560" s="115"/>
      <c r="K7560" s="115"/>
      <c r="L7560" s="109"/>
      <c r="M7560" s="109"/>
      <c r="P7560" s="115"/>
      <c r="Q7560" s="115"/>
    </row>
    <row r="7561" spans="2:17" s="103" customFormat="1" ht="7.5" hidden="1" customHeight="1" x14ac:dyDescent="0.2">
      <c r="B7561" s="114"/>
      <c r="C7561" s="115"/>
      <c r="D7561" s="115"/>
      <c r="E7561" s="115"/>
      <c r="F7561" s="109"/>
      <c r="I7561" s="115"/>
      <c r="J7561" s="115"/>
      <c r="K7561" s="115"/>
      <c r="L7561" s="109"/>
      <c r="M7561" s="109"/>
      <c r="P7561" s="115"/>
      <c r="Q7561" s="115"/>
    </row>
    <row r="7562" spans="2:17" s="103" customFormat="1" ht="7.5" hidden="1" customHeight="1" x14ac:dyDescent="0.2">
      <c r="B7562" s="114"/>
      <c r="C7562" s="115"/>
      <c r="D7562" s="115"/>
      <c r="E7562" s="115"/>
      <c r="F7562" s="109"/>
      <c r="I7562" s="115"/>
      <c r="J7562" s="115"/>
      <c r="K7562" s="115"/>
      <c r="L7562" s="109"/>
      <c r="M7562" s="109"/>
      <c r="P7562" s="115"/>
      <c r="Q7562" s="115"/>
    </row>
    <row r="7563" spans="2:17" s="103" customFormat="1" ht="7.5" hidden="1" customHeight="1" x14ac:dyDescent="0.2">
      <c r="B7563" s="114"/>
      <c r="C7563" s="115"/>
      <c r="D7563" s="115"/>
      <c r="E7563" s="115"/>
      <c r="F7563" s="109"/>
      <c r="I7563" s="115"/>
      <c r="J7563" s="115"/>
      <c r="K7563" s="115"/>
      <c r="L7563" s="109"/>
      <c r="M7563" s="109"/>
      <c r="P7563" s="115"/>
      <c r="Q7563" s="115"/>
    </row>
    <row r="7564" spans="2:17" s="103" customFormat="1" ht="7.5" hidden="1" customHeight="1" x14ac:dyDescent="0.2">
      <c r="B7564" s="114"/>
      <c r="C7564" s="115"/>
      <c r="D7564" s="115"/>
      <c r="E7564" s="115"/>
      <c r="F7564" s="109"/>
      <c r="I7564" s="115"/>
      <c r="J7564" s="115"/>
      <c r="K7564" s="115"/>
      <c r="L7564" s="109"/>
      <c r="M7564" s="109"/>
      <c r="P7564" s="115"/>
      <c r="Q7564" s="115"/>
    </row>
    <row r="7565" spans="2:17" s="103" customFormat="1" ht="7.5" hidden="1" customHeight="1" x14ac:dyDescent="0.2">
      <c r="B7565" s="114"/>
      <c r="C7565" s="115"/>
      <c r="D7565" s="115"/>
      <c r="E7565" s="115"/>
      <c r="F7565" s="109"/>
      <c r="I7565" s="115"/>
      <c r="J7565" s="115"/>
      <c r="K7565" s="115"/>
      <c r="L7565" s="109"/>
      <c r="M7565" s="109"/>
      <c r="P7565" s="115"/>
      <c r="Q7565" s="115"/>
    </row>
    <row r="7566" spans="2:17" s="103" customFormat="1" ht="7.5" hidden="1" customHeight="1" x14ac:dyDescent="0.2">
      <c r="B7566" s="114"/>
      <c r="C7566" s="115"/>
      <c r="D7566" s="115"/>
      <c r="E7566" s="115"/>
      <c r="F7566" s="109"/>
      <c r="I7566" s="115"/>
      <c r="J7566" s="115"/>
      <c r="K7566" s="115"/>
      <c r="L7566" s="109"/>
      <c r="M7566" s="109"/>
      <c r="P7566" s="115"/>
      <c r="Q7566" s="115"/>
    </row>
    <row r="7567" spans="2:17" s="103" customFormat="1" ht="7.5" hidden="1" customHeight="1" x14ac:dyDescent="0.2">
      <c r="B7567" s="114"/>
      <c r="C7567" s="115"/>
      <c r="D7567" s="115"/>
      <c r="E7567" s="115"/>
      <c r="F7567" s="109"/>
      <c r="I7567" s="115"/>
      <c r="J7567" s="115"/>
      <c r="K7567" s="115"/>
      <c r="L7567" s="109"/>
      <c r="M7567" s="109"/>
      <c r="P7567" s="115"/>
      <c r="Q7567" s="115"/>
    </row>
    <row r="7568" spans="2:17" s="103" customFormat="1" ht="7.5" hidden="1" customHeight="1" x14ac:dyDescent="0.2">
      <c r="B7568" s="114"/>
      <c r="C7568" s="115"/>
      <c r="D7568" s="115"/>
      <c r="E7568" s="115"/>
      <c r="F7568" s="109"/>
      <c r="I7568" s="115"/>
      <c r="J7568" s="115"/>
      <c r="K7568" s="115"/>
      <c r="L7568" s="109"/>
      <c r="M7568" s="109"/>
      <c r="P7568" s="115"/>
      <c r="Q7568" s="115"/>
    </row>
    <row r="7569" spans="2:17" s="103" customFormat="1" ht="7.5" hidden="1" customHeight="1" x14ac:dyDescent="0.2">
      <c r="B7569" s="114"/>
      <c r="C7569" s="115"/>
      <c r="D7569" s="115"/>
      <c r="E7569" s="115"/>
      <c r="F7569" s="109"/>
      <c r="I7569" s="115"/>
      <c r="J7569" s="115"/>
      <c r="K7569" s="115"/>
      <c r="L7569" s="109"/>
      <c r="M7569" s="109"/>
      <c r="P7569" s="115"/>
      <c r="Q7569" s="115"/>
    </row>
    <row r="7570" spans="2:17" s="103" customFormat="1" ht="7.5" hidden="1" customHeight="1" x14ac:dyDescent="0.2">
      <c r="B7570" s="114"/>
      <c r="C7570" s="115"/>
      <c r="D7570" s="115"/>
      <c r="E7570" s="115"/>
      <c r="F7570" s="109"/>
      <c r="I7570" s="115"/>
      <c r="J7570" s="115"/>
      <c r="K7570" s="115"/>
      <c r="L7570" s="109"/>
      <c r="M7570" s="109"/>
      <c r="P7570" s="115"/>
      <c r="Q7570" s="115"/>
    </row>
    <row r="7571" spans="2:17" s="103" customFormat="1" ht="7.5" hidden="1" customHeight="1" x14ac:dyDescent="0.2">
      <c r="B7571" s="114"/>
      <c r="C7571" s="115"/>
      <c r="D7571" s="115"/>
      <c r="E7571" s="115"/>
      <c r="F7571" s="109"/>
      <c r="I7571" s="115"/>
      <c r="J7571" s="115"/>
      <c r="K7571" s="115"/>
      <c r="L7571" s="109"/>
      <c r="M7571" s="109"/>
      <c r="P7571" s="115"/>
      <c r="Q7571" s="115"/>
    </row>
    <row r="7572" spans="2:17" s="103" customFormat="1" ht="7.5" hidden="1" customHeight="1" x14ac:dyDescent="0.2">
      <c r="B7572" s="114"/>
      <c r="C7572" s="115"/>
      <c r="D7572" s="115"/>
      <c r="E7572" s="115"/>
      <c r="F7572" s="109"/>
      <c r="I7572" s="115"/>
      <c r="J7572" s="115"/>
      <c r="K7572" s="115"/>
      <c r="L7572" s="109"/>
      <c r="M7572" s="109"/>
      <c r="P7572" s="115"/>
      <c r="Q7572" s="115"/>
    </row>
    <row r="7573" spans="2:17" s="103" customFormat="1" ht="7.5" hidden="1" customHeight="1" x14ac:dyDescent="0.2">
      <c r="B7573" s="114"/>
      <c r="C7573" s="115"/>
      <c r="D7573" s="115"/>
      <c r="E7573" s="115"/>
      <c r="F7573" s="109"/>
      <c r="I7573" s="115"/>
      <c r="J7573" s="115"/>
      <c r="K7573" s="115"/>
      <c r="L7573" s="109"/>
      <c r="M7573" s="109"/>
      <c r="P7573" s="115"/>
      <c r="Q7573" s="115"/>
    </row>
    <row r="7574" spans="2:17" s="103" customFormat="1" ht="7.5" hidden="1" customHeight="1" x14ac:dyDescent="0.2">
      <c r="B7574" s="114"/>
      <c r="C7574" s="115"/>
      <c r="D7574" s="115"/>
      <c r="E7574" s="115"/>
      <c r="F7574" s="109"/>
      <c r="I7574" s="115"/>
      <c r="J7574" s="115"/>
      <c r="K7574" s="115"/>
      <c r="L7574" s="109"/>
      <c r="M7574" s="109"/>
      <c r="P7574" s="115"/>
      <c r="Q7574" s="115"/>
    </row>
    <row r="7575" spans="2:17" s="103" customFormat="1" ht="7.5" hidden="1" customHeight="1" x14ac:dyDescent="0.2">
      <c r="B7575" s="114"/>
      <c r="C7575" s="115"/>
      <c r="D7575" s="115"/>
      <c r="E7575" s="115"/>
      <c r="F7575" s="109"/>
      <c r="I7575" s="115"/>
      <c r="J7575" s="115"/>
      <c r="K7575" s="115"/>
      <c r="L7575" s="109"/>
      <c r="M7575" s="109"/>
      <c r="P7575" s="115"/>
      <c r="Q7575" s="115"/>
    </row>
    <row r="7576" spans="2:17" s="103" customFormat="1" ht="7.5" hidden="1" customHeight="1" x14ac:dyDescent="0.2">
      <c r="B7576" s="114"/>
      <c r="C7576" s="115"/>
      <c r="D7576" s="115"/>
      <c r="E7576" s="115"/>
      <c r="F7576" s="109"/>
      <c r="I7576" s="115"/>
      <c r="J7576" s="115"/>
      <c r="K7576" s="115"/>
      <c r="L7576" s="109"/>
      <c r="M7576" s="109"/>
      <c r="P7576" s="115"/>
      <c r="Q7576" s="115"/>
    </row>
    <row r="7577" spans="2:17" s="103" customFormat="1" ht="7.5" hidden="1" customHeight="1" x14ac:dyDescent="0.2">
      <c r="B7577" s="114"/>
      <c r="C7577" s="115"/>
      <c r="D7577" s="115"/>
      <c r="E7577" s="115"/>
      <c r="F7577" s="109"/>
      <c r="I7577" s="115"/>
      <c r="J7577" s="115"/>
      <c r="K7577" s="115"/>
      <c r="L7577" s="109"/>
      <c r="M7577" s="109"/>
      <c r="P7577" s="115"/>
      <c r="Q7577" s="115"/>
    </row>
    <row r="7578" spans="2:17" s="103" customFormat="1" ht="7.5" hidden="1" customHeight="1" x14ac:dyDescent="0.2">
      <c r="B7578" s="114"/>
      <c r="C7578" s="115"/>
      <c r="D7578" s="115"/>
      <c r="E7578" s="115"/>
      <c r="F7578" s="109"/>
      <c r="I7578" s="115"/>
      <c r="J7578" s="115"/>
      <c r="K7578" s="115"/>
      <c r="L7578" s="109"/>
      <c r="M7578" s="109"/>
      <c r="P7578" s="115"/>
      <c r="Q7578" s="115"/>
    </row>
    <row r="7579" spans="2:17" s="103" customFormat="1" ht="7.5" hidden="1" customHeight="1" x14ac:dyDescent="0.2">
      <c r="B7579" s="114"/>
      <c r="C7579" s="115"/>
      <c r="D7579" s="115"/>
      <c r="E7579" s="115"/>
      <c r="F7579" s="109"/>
      <c r="I7579" s="115"/>
      <c r="J7579" s="115"/>
      <c r="K7579" s="115"/>
      <c r="L7579" s="109"/>
      <c r="M7579" s="109"/>
      <c r="P7579" s="115"/>
      <c r="Q7579" s="115"/>
    </row>
    <row r="7580" spans="2:17" s="103" customFormat="1" ht="7.5" hidden="1" customHeight="1" x14ac:dyDescent="0.2">
      <c r="B7580" s="114"/>
      <c r="C7580" s="115"/>
      <c r="D7580" s="115"/>
      <c r="E7580" s="115"/>
      <c r="F7580" s="109"/>
      <c r="I7580" s="115"/>
      <c r="J7580" s="115"/>
      <c r="K7580" s="115"/>
      <c r="L7580" s="109"/>
      <c r="M7580" s="109"/>
      <c r="P7580" s="115"/>
      <c r="Q7580" s="115"/>
    </row>
    <row r="7581" spans="2:17" s="103" customFormat="1" ht="7.5" hidden="1" customHeight="1" x14ac:dyDescent="0.2">
      <c r="B7581" s="114"/>
      <c r="C7581" s="115"/>
      <c r="D7581" s="115"/>
      <c r="E7581" s="115"/>
      <c r="F7581" s="109"/>
      <c r="I7581" s="115"/>
      <c r="J7581" s="115"/>
      <c r="K7581" s="115"/>
      <c r="L7581" s="109"/>
      <c r="M7581" s="109"/>
      <c r="P7581" s="115"/>
      <c r="Q7581" s="115"/>
    </row>
    <row r="7582" spans="2:17" s="103" customFormat="1" ht="7.5" hidden="1" customHeight="1" x14ac:dyDescent="0.2">
      <c r="B7582" s="114"/>
      <c r="C7582" s="115"/>
      <c r="D7582" s="115"/>
      <c r="E7582" s="115"/>
      <c r="F7582" s="109"/>
      <c r="I7582" s="115"/>
      <c r="J7582" s="115"/>
      <c r="K7582" s="115"/>
      <c r="L7582" s="109"/>
      <c r="M7582" s="109"/>
      <c r="P7582" s="115"/>
      <c r="Q7582" s="115"/>
    </row>
    <row r="7583" spans="2:17" s="103" customFormat="1" ht="7.5" hidden="1" customHeight="1" x14ac:dyDescent="0.2">
      <c r="B7583" s="114"/>
      <c r="C7583" s="115"/>
      <c r="D7583" s="115"/>
      <c r="E7583" s="115"/>
      <c r="F7583" s="109"/>
      <c r="I7583" s="115"/>
      <c r="J7583" s="115"/>
      <c r="K7583" s="115"/>
      <c r="L7583" s="109"/>
      <c r="M7583" s="109"/>
      <c r="P7583" s="115"/>
      <c r="Q7583" s="115"/>
    </row>
    <row r="7584" spans="2:17" s="103" customFormat="1" ht="7.5" hidden="1" customHeight="1" x14ac:dyDescent="0.2">
      <c r="B7584" s="114"/>
      <c r="C7584" s="115"/>
      <c r="D7584" s="115"/>
      <c r="E7584" s="115"/>
      <c r="F7584" s="109"/>
      <c r="I7584" s="115"/>
      <c r="J7584" s="115"/>
      <c r="K7584" s="115"/>
      <c r="L7584" s="109"/>
      <c r="M7584" s="109"/>
      <c r="P7584" s="115"/>
      <c r="Q7584" s="115"/>
    </row>
    <row r="7585" spans="2:17" s="103" customFormat="1" ht="7.5" hidden="1" customHeight="1" x14ac:dyDescent="0.2">
      <c r="B7585" s="114"/>
      <c r="C7585" s="115"/>
      <c r="D7585" s="115"/>
      <c r="E7585" s="115"/>
      <c r="F7585" s="109"/>
      <c r="I7585" s="115"/>
      <c r="J7585" s="115"/>
      <c r="K7585" s="115"/>
      <c r="L7585" s="109"/>
      <c r="M7585" s="109"/>
      <c r="P7585" s="115"/>
      <c r="Q7585" s="115"/>
    </row>
    <row r="7586" spans="2:17" s="103" customFormat="1" ht="7.5" hidden="1" customHeight="1" x14ac:dyDescent="0.2">
      <c r="B7586" s="114"/>
      <c r="C7586" s="115"/>
      <c r="D7586" s="115"/>
      <c r="E7586" s="115"/>
      <c r="F7586" s="109"/>
      <c r="I7586" s="115"/>
      <c r="J7586" s="115"/>
      <c r="K7586" s="115"/>
      <c r="L7586" s="109"/>
      <c r="M7586" s="109"/>
      <c r="P7586" s="115"/>
      <c r="Q7586" s="115"/>
    </row>
    <row r="7587" spans="2:17" s="103" customFormat="1" ht="7.5" hidden="1" customHeight="1" x14ac:dyDescent="0.2">
      <c r="B7587" s="114"/>
      <c r="C7587" s="115"/>
      <c r="D7587" s="115"/>
      <c r="E7587" s="115"/>
      <c r="F7587" s="109"/>
      <c r="I7587" s="115"/>
      <c r="J7587" s="115"/>
      <c r="K7587" s="115"/>
      <c r="L7587" s="109"/>
      <c r="M7587" s="109"/>
      <c r="P7587" s="115"/>
      <c r="Q7587" s="115"/>
    </row>
    <row r="7588" spans="2:17" s="103" customFormat="1" ht="7.5" hidden="1" customHeight="1" x14ac:dyDescent="0.2">
      <c r="B7588" s="114"/>
      <c r="C7588" s="115"/>
      <c r="D7588" s="115"/>
      <c r="E7588" s="115"/>
      <c r="F7588" s="109"/>
      <c r="I7588" s="115"/>
      <c r="J7588" s="115"/>
      <c r="K7588" s="115"/>
      <c r="L7588" s="109"/>
      <c r="M7588" s="109"/>
      <c r="P7588" s="115"/>
      <c r="Q7588" s="115"/>
    </row>
    <row r="7589" spans="2:17" s="103" customFormat="1" ht="7.5" hidden="1" customHeight="1" x14ac:dyDescent="0.2">
      <c r="B7589" s="114"/>
      <c r="C7589" s="115"/>
      <c r="D7589" s="115"/>
      <c r="E7589" s="115"/>
      <c r="F7589" s="109"/>
      <c r="I7589" s="115"/>
      <c r="J7589" s="115"/>
      <c r="K7589" s="115"/>
      <c r="L7589" s="109"/>
      <c r="M7589" s="109"/>
      <c r="P7589" s="115"/>
      <c r="Q7589" s="115"/>
    </row>
    <row r="7590" spans="2:17" s="103" customFormat="1" ht="7.5" hidden="1" customHeight="1" x14ac:dyDescent="0.2">
      <c r="B7590" s="114"/>
      <c r="C7590" s="115"/>
      <c r="D7590" s="115"/>
      <c r="E7590" s="115"/>
      <c r="F7590" s="109"/>
      <c r="I7590" s="115"/>
      <c r="J7590" s="115"/>
      <c r="K7590" s="115"/>
      <c r="L7590" s="109"/>
      <c r="M7590" s="109"/>
      <c r="P7590" s="115"/>
      <c r="Q7590" s="115"/>
    </row>
    <row r="7591" spans="2:17" s="103" customFormat="1" ht="7.5" hidden="1" customHeight="1" x14ac:dyDescent="0.2">
      <c r="B7591" s="114"/>
      <c r="C7591" s="115"/>
      <c r="D7591" s="115"/>
      <c r="E7591" s="115"/>
      <c r="F7591" s="109"/>
      <c r="I7591" s="115"/>
      <c r="J7591" s="115"/>
      <c r="K7591" s="115"/>
      <c r="L7591" s="109"/>
      <c r="M7591" s="109"/>
      <c r="P7591" s="115"/>
      <c r="Q7591" s="115"/>
    </row>
    <row r="7592" spans="2:17" s="103" customFormat="1" ht="7.5" hidden="1" customHeight="1" x14ac:dyDescent="0.2">
      <c r="B7592" s="114"/>
      <c r="C7592" s="115"/>
      <c r="D7592" s="115"/>
      <c r="E7592" s="115"/>
      <c r="F7592" s="109"/>
      <c r="I7592" s="115"/>
      <c r="J7592" s="115"/>
      <c r="K7592" s="115"/>
      <c r="L7592" s="109"/>
      <c r="M7592" s="109"/>
      <c r="P7592" s="115"/>
      <c r="Q7592" s="115"/>
    </row>
    <row r="7593" spans="2:17" s="103" customFormat="1" ht="7.5" hidden="1" customHeight="1" x14ac:dyDescent="0.2">
      <c r="B7593" s="114"/>
      <c r="C7593" s="115"/>
      <c r="D7593" s="115"/>
      <c r="E7593" s="115"/>
      <c r="F7593" s="109"/>
      <c r="I7593" s="115"/>
      <c r="J7593" s="115"/>
      <c r="K7593" s="115"/>
      <c r="L7593" s="109"/>
      <c r="M7593" s="109"/>
      <c r="P7593" s="115"/>
      <c r="Q7593" s="115"/>
    </row>
    <row r="7594" spans="2:17" s="103" customFormat="1" ht="7.5" hidden="1" customHeight="1" x14ac:dyDescent="0.2">
      <c r="B7594" s="114"/>
      <c r="C7594" s="115"/>
      <c r="D7594" s="115"/>
      <c r="E7594" s="115"/>
      <c r="F7594" s="109"/>
      <c r="I7594" s="115"/>
      <c r="J7594" s="115"/>
      <c r="K7594" s="115"/>
      <c r="L7594" s="109"/>
      <c r="M7594" s="109"/>
      <c r="P7594" s="115"/>
      <c r="Q7594" s="115"/>
    </row>
    <row r="7595" spans="2:17" s="103" customFormat="1" ht="7.5" hidden="1" customHeight="1" x14ac:dyDescent="0.2">
      <c r="B7595" s="114"/>
      <c r="C7595" s="115"/>
      <c r="D7595" s="115"/>
      <c r="E7595" s="115"/>
      <c r="F7595" s="109"/>
      <c r="I7595" s="115"/>
      <c r="J7595" s="115"/>
      <c r="K7595" s="115"/>
      <c r="L7595" s="109"/>
      <c r="M7595" s="109"/>
      <c r="P7595" s="115"/>
      <c r="Q7595" s="115"/>
    </row>
    <row r="7596" spans="2:17" s="103" customFormat="1" ht="7.5" hidden="1" customHeight="1" x14ac:dyDescent="0.2">
      <c r="B7596" s="114"/>
      <c r="C7596" s="115"/>
      <c r="D7596" s="115"/>
      <c r="E7596" s="115"/>
      <c r="F7596" s="109"/>
      <c r="I7596" s="115"/>
      <c r="J7596" s="115"/>
      <c r="K7596" s="115"/>
      <c r="L7596" s="109"/>
      <c r="M7596" s="109"/>
      <c r="P7596" s="115"/>
      <c r="Q7596" s="115"/>
    </row>
    <row r="7597" spans="2:17" s="103" customFormat="1" ht="7.5" hidden="1" customHeight="1" x14ac:dyDescent="0.2">
      <c r="B7597" s="114"/>
      <c r="C7597" s="115"/>
      <c r="D7597" s="115"/>
      <c r="E7597" s="115"/>
      <c r="F7597" s="109"/>
      <c r="I7597" s="115"/>
      <c r="J7597" s="115"/>
      <c r="K7597" s="115"/>
      <c r="L7597" s="109"/>
      <c r="M7597" s="109"/>
      <c r="P7597" s="115"/>
      <c r="Q7597" s="115"/>
    </row>
    <row r="7598" spans="2:17" s="103" customFormat="1" ht="7.5" hidden="1" customHeight="1" x14ac:dyDescent="0.2">
      <c r="B7598" s="114"/>
      <c r="C7598" s="115"/>
      <c r="D7598" s="115"/>
      <c r="E7598" s="115"/>
      <c r="F7598" s="109"/>
      <c r="I7598" s="115"/>
      <c r="J7598" s="115"/>
      <c r="K7598" s="115"/>
      <c r="L7598" s="109"/>
      <c r="M7598" s="109"/>
      <c r="P7598" s="115"/>
      <c r="Q7598" s="115"/>
    </row>
    <row r="7599" spans="2:17" s="103" customFormat="1" ht="7.5" hidden="1" customHeight="1" x14ac:dyDescent="0.2">
      <c r="B7599" s="114"/>
      <c r="C7599" s="115"/>
      <c r="D7599" s="115"/>
      <c r="E7599" s="115"/>
      <c r="F7599" s="109"/>
      <c r="I7599" s="115"/>
      <c r="J7599" s="115"/>
      <c r="K7599" s="115"/>
      <c r="L7599" s="109"/>
      <c r="M7599" s="109"/>
      <c r="P7599" s="115"/>
      <c r="Q7599" s="115"/>
    </row>
    <row r="7600" spans="2:17" s="103" customFormat="1" ht="7.5" hidden="1" customHeight="1" x14ac:dyDescent="0.2">
      <c r="B7600" s="114"/>
      <c r="C7600" s="115"/>
      <c r="D7600" s="115"/>
      <c r="E7600" s="115"/>
      <c r="F7600" s="109"/>
      <c r="I7600" s="115"/>
      <c r="J7600" s="115"/>
      <c r="K7600" s="115"/>
      <c r="L7600" s="109"/>
      <c r="M7600" s="109"/>
      <c r="P7600" s="115"/>
      <c r="Q7600" s="115"/>
    </row>
    <row r="7601" spans="2:17" s="103" customFormat="1" ht="7.5" hidden="1" customHeight="1" x14ac:dyDescent="0.2">
      <c r="B7601" s="114"/>
      <c r="C7601" s="115"/>
      <c r="D7601" s="115"/>
      <c r="E7601" s="115"/>
      <c r="F7601" s="109"/>
      <c r="I7601" s="115"/>
      <c r="J7601" s="115"/>
      <c r="K7601" s="115"/>
      <c r="L7601" s="109"/>
      <c r="M7601" s="109"/>
      <c r="P7601" s="115"/>
      <c r="Q7601" s="115"/>
    </row>
    <row r="7602" spans="2:17" s="103" customFormat="1" ht="7.5" hidden="1" customHeight="1" x14ac:dyDescent="0.2">
      <c r="B7602" s="114"/>
      <c r="C7602" s="115"/>
      <c r="D7602" s="115"/>
      <c r="E7602" s="115"/>
      <c r="F7602" s="109"/>
      <c r="I7602" s="115"/>
      <c r="J7602" s="115"/>
      <c r="K7602" s="115"/>
      <c r="L7602" s="109"/>
      <c r="M7602" s="109"/>
      <c r="P7602" s="115"/>
      <c r="Q7602" s="115"/>
    </row>
    <row r="7603" spans="2:17" s="103" customFormat="1" ht="7.5" hidden="1" customHeight="1" x14ac:dyDescent="0.2">
      <c r="B7603" s="114"/>
      <c r="C7603" s="115"/>
      <c r="D7603" s="115"/>
      <c r="E7603" s="115"/>
      <c r="F7603" s="109"/>
      <c r="I7603" s="115"/>
      <c r="J7603" s="115"/>
      <c r="K7603" s="115"/>
      <c r="L7603" s="109"/>
      <c r="M7603" s="109"/>
      <c r="P7603" s="115"/>
      <c r="Q7603" s="115"/>
    </row>
    <row r="7604" spans="2:17" s="103" customFormat="1" ht="7.5" hidden="1" customHeight="1" x14ac:dyDescent="0.2">
      <c r="B7604" s="114"/>
      <c r="C7604" s="115"/>
      <c r="D7604" s="115"/>
      <c r="E7604" s="115"/>
      <c r="F7604" s="109"/>
      <c r="I7604" s="115"/>
      <c r="J7604" s="115"/>
      <c r="K7604" s="115"/>
      <c r="L7604" s="109"/>
      <c r="M7604" s="109"/>
      <c r="P7604" s="115"/>
      <c r="Q7604" s="115"/>
    </row>
    <row r="7605" spans="2:17" s="103" customFormat="1" ht="7.5" hidden="1" customHeight="1" x14ac:dyDescent="0.2">
      <c r="B7605" s="114"/>
      <c r="C7605" s="115"/>
      <c r="D7605" s="115"/>
      <c r="E7605" s="115"/>
      <c r="F7605" s="109"/>
      <c r="I7605" s="115"/>
      <c r="J7605" s="115"/>
      <c r="K7605" s="115"/>
      <c r="L7605" s="109"/>
      <c r="M7605" s="109"/>
      <c r="P7605" s="115"/>
      <c r="Q7605" s="115"/>
    </row>
    <row r="7606" spans="2:17" s="103" customFormat="1" ht="7.5" hidden="1" customHeight="1" x14ac:dyDescent="0.2">
      <c r="B7606" s="114"/>
      <c r="C7606" s="115"/>
      <c r="D7606" s="115"/>
      <c r="E7606" s="115"/>
      <c r="F7606" s="109"/>
      <c r="I7606" s="115"/>
      <c r="J7606" s="115"/>
      <c r="K7606" s="115"/>
      <c r="L7606" s="109"/>
      <c r="M7606" s="109"/>
      <c r="P7606" s="115"/>
      <c r="Q7606" s="115"/>
    </row>
    <row r="7607" spans="2:17" s="103" customFormat="1" ht="7.5" hidden="1" customHeight="1" x14ac:dyDescent="0.2">
      <c r="B7607" s="114"/>
      <c r="C7607" s="115"/>
      <c r="D7607" s="115"/>
      <c r="E7607" s="115"/>
      <c r="F7607" s="109"/>
      <c r="I7607" s="115"/>
      <c r="J7607" s="115"/>
      <c r="K7607" s="115"/>
      <c r="L7607" s="109"/>
      <c r="M7607" s="109"/>
      <c r="P7607" s="115"/>
      <c r="Q7607" s="115"/>
    </row>
    <row r="7608" spans="2:17" s="103" customFormat="1" ht="7.5" hidden="1" customHeight="1" x14ac:dyDescent="0.2">
      <c r="B7608" s="114"/>
      <c r="C7608" s="115"/>
      <c r="D7608" s="115"/>
      <c r="E7608" s="115"/>
      <c r="F7608" s="109"/>
      <c r="I7608" s="115"/>
      <c r="J7608" s="115"/>
      <c r="K7608" s="115"/>
      <c r="L7608" s="109"/>
      <c r="M7608" s="109"/>
      <c r="P7608" s="115"/>
      <c r="Q7608" s="115"/>
    </row>
    <row r="7609" spans="2:17" s="103" customFormat="1" ht="7.5" hidden="1" customHeight="1" x14ac:dyDescent="0.2">
      <c r="B7609" s="114"/>
      <c r="C7609" s="115"/>
      <c r="D7609" s="115"/>
      <c r="E7609" s="115"/>
      <c r="F7609" s="109"/>
      <c r="I7609" s="115"/>
      <c r="J7609" s="115"/>
      <c r="K7609" s="115"/>
      <c r="L7609" s="109"/>
      <c r="M7609" s="109"/>
      <c r="P7609" s="115"/>
      <c r="Q7609" s="115"/>
    </row>
    <row r="7610" spans="2:17" s="103" customFormat="1" ht="7.5" hidden="1" customHeight="1" x14ac:dyDescent="0.2">
      <c r="B7610" s="114"/>
      <c r="C7610" s="115"/>
      <c r="D7610" s="115"/>
      <c r="E7610" s="115"/>
      <c r="F7610" s="109"/>
      <c r="I7610" s="115"/>
      <c r="J7610" s="115"/>
      <c r="K7610" s="115"/>
      <c r="L7610" s="109"/>
      <c r="M7610" s="109"/>
      <c r="P7610" s="115"/>
      <c r="Q7610" s="115"/>
    </row>
    <row r="7611" spans="2:17" s="103" customFormat="1" ht="7.5" hidden="1" customHeight="1" x14ac:dyDescent="0.2">
      <c r="B7611" s="114"/>
      <c r="C7611" s="115"/>
      <c r="D7611" s="115"/>
      <c r="E7611" s="115"/>
      <c r="F7611" s="109"/>
      <c r="I7611" s="115"/>
      <c r="J7611" s="115"/>
      <c r="K7611" s="115"/>
      <c r="L7611" s="109"/>
      <c r="M7611" s="109"/>
      <c r="P7611" s="115"/>
      <c r="Q7611" s="115"/>
    </row>
    <row r="7612" spans="2:17" s="103" customFormat="1" ht="7.5" hidden="1" customHeight="1" x14ac:dyDescent="0.2">
      <c r="B7612" s="114"/>
      <c r="C7612" s="115"/>
      <c r="D7612" s="115"/>
      <c r="E7612" s="115"/>
      <c r="F7612" s="109"/>
      <c r="I7612" s="115"/>
      <c r="J7612" s="115"/>
      <c r="K7612" s="115"/>
      <c r="L7612" s="109"/>
      <c r="M7612" s="109"/>
      <c r="P7612" s="115"/>
      <c r="Q7612" s="115"/>
    </row>
    <row r="7613" spans="2:17" s="103" customFormat="1" ht="7.5" hidden="1" customHeight="1" x14ac:dyDescent="0.2">
      <c r="B7613" s="114"/>
      <c r="C7613" s="115"/>
      <c r="D7613" s="115"/>
      <c r="E7613" s="115"/>
      <c r="F7613" s="109"/>
      <c r="I7613" s="115"/>
      <c r="J7613" s="115"/>
      <c r="K7613" s="115"/>
      <c r="L7613" s="109"/>
      <c r="M7613" s="109"/>
      <c r="P7613" s="115"/>
      <c r="Q7613" s="115"/>
    </row>
    <row r="7614" spans="2:17" s="103" customFormat="1" ht="7.5" hidden="1" customHeight="1" x14ac:dyDescent="0.2">
      <c r="B7614" s="114"/>
      <c r="C7614" s="115"/>
      <c r="D7614" s="115"/>
      <c r="E7614" s="115"/>
      <c r="F7614" s="109"/>
      <c r="I7614" s="115"/>
      <c r="J7614" s="115"/>
      <c r="K7614" s="115"/>
      <c r="L7614" s="109"/>
      <c r="M7614" s="109"/>
      <c r="P7614" s="115"/>
      <c r="Q7614" s="115"/>
    </row>
    <row r="7615" spans="2:17" s="103" customFormat="1" ht="7.5" hidden="1" customHeight="1" x14ac:dyDescent="0.2">
      <c r="B7615" s="114"/>
      <c r="C7615" s="115"/>
      <c r="D7615" s="115"/>
      <c r="E7615" s="115"/>
      <c r="F7615" s="109"/>
      <c r="I7615" s="115"/>
      <c r="J7615" s="115"/>
      <c r="K7615" s="115"/>
      <c r="L7615" s="109"/>
      <c r="M7615" s="109"/>
      <c r="P7615" s="115"/>
      <c r="Q7615" s="115"/>
    </row>
    <row r="7616" spans="2:17" s="103" customFormat="1" ht="7.5" hidden="1" customHeight="1" x14ac:dyDescent="0.2">
      <c r="B7616" s="114"/>
      <c r="C7616" s="115"/>
      <c r="D7616" s="115"/>
      <c r="E7616" s="115"/>
      <c r="F7616" s="109"/>
      <c r="I7616" s="115"/>
      <c r="J7616" s="115"/>
      <c r="K7616" s="115"/>
      <c r="L7616" s="109"/>
      <c r="M7616" s="109"/>
      <c r="P7616" s="115"/>
      <c r="Q7616" s="115"/>
    </row>
    <row r="7617" spans="2:17" s="103" customFormat="1" ht="7.5" hidden="1" customHeight="1" x14ac:dyDescent="0.2">
      <c r="B7617" s="114"/>
      <c r="C7617" s="115"/>
      <c r="D7617" s="115"/>
      <c r="E7617" s="115"/>
      <c r="F7617" s="109"/>
      <c r="I7617" s="115"/>
      <c r="J7617" s="115"/>
      <c r="K7617" s="115"/>
      <c r="L7617" s="109"/>
      <c r="M7617" s="109"/>
      <c r="P7617" s="115"/>
      <c r="Q7617" s="115"/>
    </row>
    <row r="7618" spans="2:17" s="103" customFormat="1" ht="7.5" hidden="1" customHeight="1" x14ac:dyDescent="0.2">
      <c r="B7618" s="114"/>
      <c r="C7618" s="115"/>
      <c r="D7618" s="115"/>
      <c r="E7618" s="115"/>
      <c r="F7618" s="109"/>
      <c r="I7618" s="115"/>
      <c r="J7618" s="115"/>
      <c r="K7618" s="115"/>
      <c r="L7618" s="109"/>
      <c r="M7618" s="109"/>
      <c r="P7618" s="115"/>
      <c r="Q7618" s="115"/>
    </row>
    <row r="7619" spans="2:17" s="103" customFormat="1" ht="7.5" hidden="1" customHeight="1" x14ac:dyDescent="0.2">
      <c r="B7619" s="114"/>
      <c r="C7619" s="115"/>
      <c r="D7619" s="115"/>
      <c r="E7619" s="115"/>
      <c r="F7619" s="109"/>
      <c r="I7619" s="115"/>
      <c r="J7619" s="115"/>
      <c r="K7619" s="115"/>
      <c r="L7619" s="109"/>
      <c r="M7619" s="109"/>
      <c r="P7619" s="115"/>
      <c r="Q7619" s="115"/>
    </row>
    <row r="7620" spans="2:17" s="103" customFormat="1" ht="7.5" hidden="1" customHeight="1" x14ac:dyDescent="0.2">
      <c r="B7620" s="114"/>
      <c r="C7620" s="115"/>
      <c r="D7620" s="115"/>
      <c r="E7620" s="115"/>
      <c r="F7620" s="109"/>
      <c r="I7620" s="115"/>
      <c r="J7620" s="115"/>
      <c r="K7620" s="115"/>
      <c r="L7620" s="109"/>
      <c r="M7620" s="109"/>
      <c r="P7620" s="115"/>
      <c r="Q7620" s="115"/>
    </row>
    <row r="7621" spans="2:17" s="103" customFormat="1" ht="7.5" hidden="1" customHeight="1" x14ac:dyDescent="0.2">
      <c r="B7621" s="114"/>
      <c r="C7621" s="115"/>
      <c r="D7621" s="115"/>
      <c r="E7621" s="115"/>
      <c r="F7621" s="109"/>
      <c r="I7621" s="115"/>
      <c r="J7621" s="115"/>
      <c r="K7621" s="115"/>
      <c r="L7621" s="109"/>
      <c r="M7621" s="109"/>
      <c r="P7621" s="115"/>
      <c r="Q7621" s="115"/>
    </row>
    <row r="7622" spans="2:17" s="103" customFormat="1" ht="7.5" hidden="1" customHeight="1" x14ac:dyDescent="0.2">
      <c r="B7622" s="114"/>
      <c r="C7622" s="115"/>
      <c r="D7622" s="115"/>
      <c r="E7622" s="115"/>
      <c r="F7622" s="109"/>
      <c r="I7622" s="115"/>
      <c r="J7622" s="115"/>
      <c r="K7622" s="115"/>
      <c r="L7622" s="109"/>
      <c r="M7622" s="109"/>
      <c r="P7622" s="115"/>
      <c r="Q7622" s="115"/>
    </row>
    <row r="7623" spans="2:17" s="103" customFormat="1" ht="7.5" hidden="1" customHeight="1" x14ac:dyDescent="0.2">
      <c r="B7623" s="114"/>
      <c r="C7623" s="115"/>
      <c r="D7623" s="115"/>
      <c r="E7623" s="115"/>
      <c r="F7623" s="109"/>
      <c r="I7623" s="115"/>
      <c r="J7623" s="115"/>
      <c r="K7623" s="115"/>
      <c r="L7623" s="109"/>
      <c r="M7623" s="109"/>
      <c r="P7623" s="115"/>
      <c r="Q7623" s="115"/>
    </row>
    <row r="7624" spans="2:17" s="103" customFormat="1" ht="7.5" hidden="1" customHeight="1" x14ac:dyDescent="0.2">
      <c r="B7624" s="114"/>
      <c r="C7624" s="115"/>
      <c r="D7624" s="115"/>
      <c r="E7624" s="115"/>
      <c r="F7624" s="109"/>
      <c r="I7624" s="115"/>
      <c r="J7624" s="115"/>
      <c r="K7624" s="115"/>
      <c r="L7624" s="109"/>
      <c r="M7624" s="109"/>
      <c r="P7624" s="115"/>
      <c r="Q7624" s="115"/>
    </row>
    <row r="7625" spans="2:17" s="103" customFormat="1" ht="7.5" hidden="1" customHeight="1" x14ac:dyDescent="0.2">
      <c r="B7625" s="114"/>
      <c r="C7625" s="115"/>
      <c r="D7625" s="115"/>
      <c r="E7625" s="115"/>
      <c r="F7625" s="109"/>
      <c r="I7625" s="115"/>
      <c r="J7625" s="115"/>
      <c r="K7625" s="115"/>
      <c r="L7625" s="109"/>
      <c r="M7625" s="109"/>
      <c r="P7625" s="115"/>
      <c r="Q7625" s="115"/>
    </row>
    <row r="7626" spans="2:17" s="103" customFormat="1" ht="7.5" hidden="1" customHeight="1" x14ac:dyDescent="0.2">
      <c r="B7626" s="114"/>
      <c r="C7626" s="115"/>
      <c r="D7626" s="115"/>
      <c r="E7626" s="115"/>
      <c r="F7626" s="109"/>
      <c r="I7626" s="115"/>
      <c r="J7626" s="115"/>
      <c r="K7626" s="115"/>
      <c r="L7626" s="109"/>
      <c r="M7626" s="109"/>
      <c r="P7626" s="115"/>
      <c r="Q7626" s="115"/>
    </row>
    <row r="7627" spans="2:17" s="103" customFormat="1" ht="7.5" hidden="1" customHeight="1" x14ac:dyDescent="0.2">
      <c r="B7627" s="114"/>
      <c r="C7627" s="115"/>
      <c r="D7627" s="115"/>
      <c r="E7627" s="115"/>
      <c r="F7627" s="109"/>
      <c r="I7627" s="115"/>
      <c r="J7627" s="115"/>
      <c r="K7627" s="115"/>
      <c r="L7627" s="109"/>
      <c r="M7627" s="109"/>
      <c r="P7627" s="115"/>
      <c r="Q7627" s="115"/>
    </row>
    <row r="7628" spans="2:17" s="103" customFormat="1" ht="7.5" hidden="1" customHeight="1" x14ac:dyDescent="0.2">
      <c r="B7628" s="114"/>
      <c r="C7628" s="115"/>
      <c r="D7628" s="115"/>
      <c r="E7628" s="115"/>
      <c r="F7628" s="109"/>
      <c r="I7628" s="115"/>
      <c r="J7628" s="115"/>
      <c r="K7628" s="115"/>
      <c r="L7628" s="109"/>
      <c r="M7628" s="109"/>
      <c r="P7628" s="115"/>
      <c r="Q7628" s="115"/>
    </row>
    <row r="7629" spans="2:17" s="103" customFormat="1" ht="7.5" hidden="1" customHeight="1" x14ac:dyDescent="0.2">
      <c r="B7629" s="114"/>
      <c r="C7629" s="115"/>
      <c r="D7629" s="115"/>
      <c r="E7629" s="115"/>
      <c r="F7629" s="109"/>
      <c r="I7629" s="115"/>
      <c r="J7629" s="115"/>
      <c r="K7629" s="115"/>
      <c r="L7629" s="109"/>
      <c r="M7629" s="109"/>
      <c r="P7629" s="115"/>
      <c r="Q7629" s="115"/>
    </row>
    <row r="7630" spans="2:17" s="103" customFormat="1" ht="7.5" hidden="1" customHeight="1" x14ac:dyDescent="0.2">
      <c r="B7630" s="114"/>
      <c r="C7630" s="115"/>
      <c r="D7630" s="115"/>
      <c r="E7630" s="115"/>
      <c r="F7630" s="109"/>
      <c r="I7630" s="115"/>
      <c r="J7630" s="115"/>
      <c r="K7630" s="115"/>
      <c r="L7630" s="109"/>
      <c r="M7630" s="109"/>
      <c r="P7630" s="115"/>
      <c r="Q7630" s="115"/>
    </row>
    <row r="7631" spans="2:17" s="103" customFormat="1" ht="7.5" hidden="1" customHeight="1" x14ac:dyDescent="0.2">
      <c r="B7631" s="114"/>
      <c r="C7631" s="115"/>
      <c r="D7631" s="115"/>
      <c r="E7631" s="115"/>
      <c r="F7631" s="109"/>
      <c r="I7631" s="115"/>
      <c r="J7631" s="115"/>
      <c r="K7631" s="115"/>
      <c r="L7631" s="109"/>
      <c r="M7631" s="109"/>
      <c r="P7631" s="115"/>
      <c r="Q7631" s="115"/>
    </row>
    <row r="7632" spans="2:17" s="103" customFormat="1" ht="7.5" hidden="1" customHeight="1" x14ac:dyDescent="0.2">
      <c r="B7632" s="114"/>
      <c r="C7632" s="115"/>
      <c r="D7632" s="115"/>
      <c r="E7632" s="115"/>
      <c r="F7632" s="109"/>
      <c r="I7632" s="115"/>
      <c r="J7632" s="115"/>
      <c r="K7632" s="115"/>
      <c r="L7632" s="109"/>
      <c r="M7632" s="109"/>
      <c r="P7632" s="115"/>
      <c r="Q7632" s="115"/>
    </row>
    <row r="7633" spans="2:17" s="103" customFormat="1" ht="7.5" hidden="1" customHeight="1" x14ac:dyDescent="0.2">
      <c r="B7633" s="114"/>
      <c r="C7633" s="115"/>
      <c r="D7633" s="115"/>
      <c r="E7633" s="115"/>
      <c r="F7633" s="109"/>
      <c r="I7633" s="115"/>
      <c r="J7633" s="115"/>
      <c r="K7633" s="115"/>
      <c r="L7633" s="109"/>
      <c r="M7633" s="109"/>
      <c r="P7633" s="115"/>
      <c r="Q7633" s="115"/>
    </row>
    <row r="7634" spans="2:17" s="103" customFormat="1" ht="7.5" hidden="1" customHeight="1" x14ac:dyDescent="0.2">
      <c r="B7634" s="114"/>
      <c r="C7634" s="115"/>
      <c r="D7634" s="115"/>
      <c r="E7634" s="115"/>
      <c r="F7634" s="109"/>
      <c r="I7634" s="115"/>
      <c r="J7634" s="115"/>
      <c r="K7634" s="115"/>
      <c r="L7634" s="109"/>
      <c r="M7634" s="109"/>
      <c r="P7634" s="115"/>
      <c r="Q7634" s="115"/>
    </row>
    <row r="7635" spans="2:17" s="103" customFormat="1" ht="7.5" hidden="1" customHeight="1" x14ac:dyDescent="0.2">
      <c r="B7635" s="114"/>
      <c r="C7635" s="115"/>
      <c r="D7635" s="115"/>
      <c r="E7635" s="115"/>
      <c r="F7635" s="109"/>
      <c r="I7635" s="115"/>
      <c r="J7635" s="115"/>
      <c r="K7635" s="115"/>
      <c r="L7635" s="109"/>
      <c r="M7635" s="109"/>
      <c r="P7635" s="115"/>
      <c r="Q7635" s="115"/>
    </row>
    <row r="7636" spans="2:17" s="103" customFormat="1" ht="7.5" hidden="1" customHeight="1" x14ac:dyDescent="0.2">
      <c r="B7636" s="114"/>
      <c r="C7636" s="115"/>
      <c r="D7636" s="115"/>
      <c r="E7636" s="115"/>
      <c r="F7636" s="109"/>
      <c r="I7636" s="115"/>
      <c r="J7636" s="115"/>
      <c r="K7636" s="115"/>
      <c r="L7636" s="109"/>
      <c r="M7636" s="109"/>
      <c r="P7636" s="115"/>
      <c r="Q7636" s="115"/>
    </row>
    <row r="7637" spans="2:17" s="103" customFormat="1" ht="7.5" hidden="1" customHeight="1" x14ac:dyDescent="0.2">
      <c r="B7637" s="114"/>
      <c r="C7637" s="115"/>
      <c r="D7637" s="115"/>
      <c r="E7637" s="115"/>
      <c r="F7637" s="109"/>
      <c r="I7637" s="115"/>
      <c r="J7637" s="115"/>
      <c r="K7637" s="115"/>
      <c r="L7637" s="109"/>
      <c r="M7637" s="109"/>
      <c r="P7637" s="115"/>
      <c r="Q7637" s="115"/>
    </row>
    <row r="7638" spans="2:17" s="103" customFormat="1" ht="7.5" hidden="1" customHeight="1" x14ac:dyDescent="0.2">
      <c r="B7638" s="114"/>
      <c r="C7638" s="115"/>
      <c r="D7638" s="115"/>
      <c r="E7638" s="115"/>
      <c r="F7638" s="109"/>
      <c r="I7638" s="115"/>
      <c r="J7638" s="115"/>
      <c r="K7638" s="115"/>
      <c r="L7638" s="109"/>
      <c r="M7638" s="109"/>
      <c r="P7638" s="115"/>
      <c r="Q7638" s="115"/>
    </row>
    <row r="7639" spans="2:17" s="103" customFormat="1" ht="7.5" hidden="1" customHeight="1" x14ac:dyDescent="0.2">
      <c r="B7639" s="114"/>
      <c r="C7639" s="115"/>
      <c r="D7639" s="115"/>
      <c r="E7639" s="115"/>
      <c r="F7639" s="109"/>
      <c r="I7639" s="115"/>
      <c r="J7639" s="115"/>
      <c r="K7639" s="115"/>
      <c r="L7639" s="109"/>
      <c r="M7639" s="109"/>
      <c r="P7639" s="115"/>
      <c r="Q7639" s="115"/>
    </row>
    <row r="7640" spans="2:17" s="103" customFormat="1" ht="7.5" hidden="1" customHeight="1" x14ac:dyDescent="0.2">
      <c r="B7640" s="114"/>
      <c r="C7640" s="115"/>
      <c r="D7640" s="115"/>
      <c r="E7640" s="115"/>
      <c r="F7640" s="109"/>
      <c r="I7640" s="115"/>
      <c r="J7640" s="115"/>
      <c r="K7640" s="115"/>
      <c r="L7640" s="109"/>
      <c r="M7640" s="109"/>
      <c r="P7640" s="115"/>
      <c r="Q7640" s="115"/>
    </row>
    <row r="7641" spans="2:17" s="103" customFormat="1" ht="7.5" hidden="1" customHeight="1" x14ac:dyDescent="0.2">
      <c r="B7641" s="114"/>
      <c r="C7641" s="115"/>
      <c r="D7641" s="115"/>
      <c r="E7641" s="115"/>
      <c r="F7641" s="109"/>
      <c r="I7641" s="115"/>
      <c r="J7641" s="115"/>
      <c r="K7641" s="115"/>
      <c r="L7641" s="109"/>
      <c r="M7641" s="109"/>
      <c r="P7641" s="115"/>
      <c r="Q7641" s="115"/>
    </row>
    <row r="7642" spans="2:17" s="103" customFormat="1" ht="7.5" hidden="1" customHeight="1" x14ac:dyDescent="0.2">
      <c r="B7642" s="114"/>
      <c r="C7642" s="115"/>
      <c r="D7642" s="115"/>
      <c r="E7642" s="115"/>
      <c r="F7642" s="109"/>
      <c r="I7642" s="115"/>
      <c r="J7642" s="115"/>
      <c r="K7642" s="115"/>
      <c r="L7642" s="109"/>
      <c r="M7642" s="109"/>
      <c r="P7642" s="115"/>
      <c r="Q7642" s="115"/>
    </row>
    <row r="7643" spans="2:17" s="103" customFormat="1" ht="7.5" hidden="1" customHeight="1" x14ac:dyDescent="0.2">
      <c r="B7643" s="114"/>
      <c r="C7643" s="115"/>
      <c r="D7643" s="115"/>
      <c r="E7643" s="115"/>
      <c r="F7643" s="109"/>
      <c r="I7643" s="115"/>
      <c r="J7643" s="115"/>
      <c r="K7643" s="115"/>
      <c r="L7643" s="109"/>
      <c r="M7643" s="109"/>
      <c r="P7643" s="115"/>
      <c r="Q7643" s="115"/>
    </row>
    <row r="7644" spans="2:17" s="103" customFormat="1" ht="7.5" hidden="1" customHeight="1" x14ac:dyDescent="0.2">
      <c r="B7644" s="114"/>
      <c r="C7644" s="115"/>
      <c r="D7644" s="115"/>
      <c r="E7644" s="115"/>
      <c r="F7644" s="109"/>
      <c r="I7644" s="115"/>
      <c r="J7644" s="115"/>
      <c r="K7644" s="115"/>
      <c r="L7644" s="109"/>
      <c r="M7644" s="109"/>
      <c r="P7644" s="115"/>
      <c r="Q7644" s="115"/>
    </row>
    <row r="7645" spans="2:17" s="103" customFormat="1" ht="7.5" hidden="1" customHeight="1" x14ac:dyDescent="0.2">
      <c r="B7645" s="114"/>
      <c r="C7645" s="115"/>
      <c r="D7645" s="115"/>
      <c r="E7645" s="115"/>
      <c r="F7645" s="109"/>
      <c r="I7645" s="115"/>
      <c r="J7645" s="115"/>
      <c r="K7645" s="115"/>
      <c r="L7645" s="109"/>
      <c r="M7645" s="109"/>
      <c r="P7645" s="115"/>
      <c r="Q7645" s="115"/>
    </row>
    <row r="7646" spans="2:17" s="103" customFormat="1" ht="7.5" hidden="1" customHeight="1" x14ac:dyDescent="0.2">
      <c r="B7646" s="114"/>
      <c r="C7646" s="115"/>
      <c r="D7646" s="115"/>
      <c r="E7646" s="115"/>
      <c r="F7646" s="109"/>
      <c r="I7646" s="115"/>
      <c r="J7646" s="115"/>
      <c r="K7646" s="115"/>
      <c r="L7646" s="109"/>
      <c r="M7646" s="109"/>
      <c r="P7646" s="115"/>
      <c r="Q7646" s="115"/>
    </row>
    <row r="7647" spans="2:17" s="103" customFormat="1" ht="7.5" hidden="1" customHeight="1" x14ac:dyDescent="0.2">
      <c r="B7647" s="114"/>
      <c r="C7647" s="115"/>
      <c r="D7647" s="115"/>
      <c r="E7647" s="115"/>
      <c r="F7647" s="109"/>
      <c r="I7647" s="115"/>
      <c r="J7647" s="115"/>
      <c r="K7647" s="115"/>
      <c r="L7647" s="109"/>
      <c r="M7647" s="109"/>
      <c r="P7647" s="115"/>
      <c r="Q7647" s="115"/>
    </row>
    <row r="7648" spans="2:17" s="103" customFormat="1" ht="7.5" hidden="1" customHeight="1" x14ac:dyDescent="0.2">
      <c r="B7648" s="114"/>
      <c r="C7648" s="115"/>
      <c r="D7648" s="115"/>
      <c r="E7648" s="115"/>
      <c r="F7648" s="109"/>
      <c r="I7648" s="115"/>
      <c r="J7648" s="115"/>
      <c r="K7648" s="115"/>
      <c r="L7648" s="109"/>
      <c r="M7648" s="109"/>
      <c r="P7648" s="115"/>
      <c r="Q7648" s="115"/>
    </row>
    <row r="7649" spans="2:17" s="103" customFormat="1" ht="7.5" hidden="1" customHeight="1" x14ac:dyDescent="0.2">
      <c r="B7649" s="114"/>
      <c r="C7649" s="115"/>
      <c r="D7649" s="115"/>
      <c r="E7649" s="115"/>
      <c r="F7649" s="109"/>
      <c r="I7649" s="115"/>
      <c r="J7649" s="115"/>
      <c r="K7649" s="115"/>
      <c r="L7649" s="109"/>
      <c r="M7649" s="109"/>
      <c r="P7649" s="115"/>
      <c r="Q7649" s="115"/>
    </row>
    <row r="7650" spans="2:17" s="103" customFormat="1" ht="7.5" hidden="1" customHeight="1" x14ac:dyDescent="0.2">
      <c r="B7650" s="114"/>
      <c r="C7650" s="115"/>
      <c r="D7650" s="115"/>
      <c r="E7650" s="115"/>
      <c r="F7650" s="109"/>
      <c r="I7650" s="115"/>
      <c r="J7650" s="115"/>
      <c r="K7650" s="115"/>
      <c r="L7650" s="109"/>
      <c r="M7650" s="109"/>
      <c r="P7650" s="115"/>
      <c r="Q7650" s="115"/>
    </row>
    <row r="7651" spans="2:17" s="103" customFormat="1" ht="7.5" hidden="1" customHeight="1" x14ac:dyDescent="0.2">
      <c r="B7651" s="114"/>
      <c r="C7651" s="115"/>
      <c r="D7651" s="115"/>
      <c r="E7651" s="115"/>
      <c r="F7651" s="109"/>
      <c r="I7651" s="115"/>
      <c r="J7651" s="115"/>
      <c r="K7651" s="115"/>
      <c r="L7651" s="109"/>
      <c r="M7651" s="109"/>
      <c r="P7651" s="115"/>
      <c r="Q7651" s="115"/>
    </row>
    <row r="7652" spans="2:17" s="103" customFormat="1" ht="7.5" hidden="1" customHeight="1" x14ac:dyDescent="0.2">
      <c r="B7652" s="114"/>
      <c r="C7652" s="115"/>
      <c r="D7652" s="115"/>
      <c r="E7652" s="115"/>
      <c r="F7652" s="109"/>
      <c r="I7652" s="115"/>
      <c r="J7652" s="115"/>
      <c r="K7652" s="115"/>
      <c r="L7652" s="109"/>
      <c r="M7652" s="109"/>
      <c r="P7652" s="115"/>
      <c r="Q7652" s="115"/>
    </row>
    <row r="7653" spans="2:17" s="103" customFormat="1" ht="7.5" hidden="1" customHeight="1" x14ac:dyDescent="0.2">
      <c r="B7653" s="114"/>
      <c r="C7653" s="115"/>
      <c r="D7653" s="115"/>
      <c r="E7653" s="115"/>
      <c r="F7653" s="109"/>
      <c r="I7653" s="115"/>
      <c r="J7653" s="115"/>
      <c r="K7653" s="115"/>
      <c r="L7653" s="109"/>
      <c r="M7653" s="109"/>
      <c r="P7653" s="115"/>
      <c r="Q7653" s="115"/>
    </row>
    <row r="7654" spans="2:17" s="103" customFormat="1" ht="7.5" hidden="1" customHeight="1" x14ac:dyDescent="0.2">
      <c r="B7654" s="114"/>
      <c r="C7654" s="115"/>
      <c r="D7654" s="115"/>
      <c r="E7654" s="115"/>
      <c r="F7654" s="109"/>
      <c r="I7654" s="115"/>
      <c r="J7654" s="115"/>
      <c r="K7654" s="115"/>
      <c r="L7654" s="109"/>
      <c r="M7654" s="109"/>
      <c r="P7654" s="115"/>
      <c r="Q7654" s="115"/>
    </row>
    <row r="7655" spans="2:17" s="103" customFormat="1" ht="7.5" hidden="1" customHeight="1" x14ac:dyDescent="0.2">
      <c r="B7655" s="114"/>
      <c r="C7655" s="115"/>
      <c r="D7655" s="115"/>
      <c r="E7655" s="115"/>
      <c r="F7655" s="109"/>
      <c r="I7655" s="115"/>
      <c r="J7655" s="115"/>
      <c r="K7655" s="115"/>
      <c r="L7655" s="109"/>
      <c r="M7655" s="109"/>
      <c r="P7655" s="115"/>
      <c r="Q7655" s="115"/>
    </row>
    <row r="7656" spans="2:17" s="103" customFormat="1" ht="7.5" hidden="1" customHeight="1" x14ac:dyDescent="0.2">
      <c r="B7656" s="114"/>
      <c r="C7656" s="115"/>
      <c r="D7656" s="115"/>
      <c r="E7656" s="115"/>
      <c r="F7656" s="109"/>
      <c r="I7656" s="115"/>
      <c r="J7656" s="115"/>
      <c r="K7656" s="115"/>
      <c r="L7656" s="109"/>
      <c r="M7656" s="109"/>
      <c r="P7656" s="115"/>
      <c r="Q7656" s="115"/>
    </row>
    <row r="7657" spans="2:17" s="103" customFormat="1" ht="7.5" hidden="1" customHeight="1" x14ac:dyDescent="0.2">
      <c r="B7657" s="114"/>
      <c r="C7657" s="115"/>
      <c r="D7657" s="115"/>
      <c r="E7657" s="115"/>
      <c r="F7657" s="109"/>
      <c r="I7657" s="115"/>
      <c r="J7657" s="115"/>
      <c r="K7657" s="115"/>
      <c r="L7657" s="109"/>
      <c r="M7657" s="109"/>
      <c r="P7657" s="115"/>
      <c r="Q7657" s="115"/>
    </row>
    <row r="7658" spans="2:17" s="103" customFormat="1" ht="7.5" hidden="1" customHeight="1" x14ac:dyDescent="0.2">
      <c r="B7658" s="114"/>
      <c r="C7658" s="115"/>
      <c r="D7658" s="115"/>
      <c r="E7658" s="115"/>
      <c r="F7658" s="109"/>
      <c r="I7658" s="115"/>
      <c r="J7658" s="115"/>
      <c r="K7658" s="115"/>
      <c r="L7658" s="109"/>
      <c r="M7658" s="109"/>
      <c r="P7658" s="115"/>
      <c r="Q7658" s="115"/>
    </row>
    <row r="7659" spans="2:17" s="103" customFormat="1" ht="7.5" hidden="1" customHeight="1" x14ac:dyDescent="0.2">
      <c r="B7659" s="114"/>
      <c r="C7659" s="115"/>
      <c r="D7659" s="115"/>
      <c r="E7659" s="115"/>
      <c r="F7659" s="109"/>
      <c r="I7659" s="115"/>
      <c r="J7659" s="115"/>
      <c r="K7659" s="115"/>
      <c r="L7659" s="109"/>
      <c r="M7659" s="109"/>
      <c r="P7659" s="115"/>
      <c r="Q7659" s="115"/>
    </row>
    <row r="7660" spans="2:17" s="103" customFormat="1" ht="7.5" hidden="1" customHeight="1" x14ac:dyDescent="0.2">
      <c r="B7660" s="114"/>
      <c r="C7660" s="115"/>
      <c r="D7660" s="115"/>
      <c r="E7660" s="115"/>
      <c r="F7660" s="109"/>
      <c r="I7660" s="115"/>
      <c r="J7660" s="115"/>
      <c r="K7660" s="115"/>
      <c r="L7660" s="109"/>
      <c r="M7660" s="109"/>
      <c r="P7660" s="115"/>
      <c r="Q7660" s="115"/>
    </row>
    <row r="7661" spans="2:17" s="103" customFormat="1" ht="7.5" hidden="1" customHeight="1" x14ac:dyDescent="0.2">
      <c r="B7661" s="114"/>
      <c r="C7661" s="115"/>
      <c r="D7661" s="115"/>
      <c r="E7661" s="115"/>
      <c r="F7661" s="109"/>
      <c r="I7661" s="115"/>
      <c r="J7661" s="115"/>
      <c r="K7661" s="115"/>
      <c r="L7661" s="109"/>
      <c r="M7661" s="109"/>
      <c r="P7661" s="115"/>
      <c r="Q7661" s="115"/>
    </row>
    <row r="7662" spans="2:17" s="103" customFormat="1" ht="7.5" hidden="1" customHeight="1" x14ac:dyDescent="0.2">
      <c r="B7662" s="114"/>
      <c r="C7662" s="115"/>
      <c r="D7662" s="115"/>
      <c r="E7662" s="115"/>
      <c r="F7662" s="109"/>
      <c r="I7662" s="115"/>
      <c r="J7662" s="115"/>
      <c r="K7662" s="115"/>
      <c r="L7662" s="109"/>
      <c r="M7662" s="109"/>
      <c r="P7662" s="115"/>
      <c r="Q7662" s="115"/>
    </row>
    <row r="7663" spans="2:17" s="103" customFormat="1" ht="7.5" hidden="1" customHeight="1" x14ac:dyDescent="0.2">
      <c r="B7663" s="114"/>
      <c r="C7663" s="115"/>
      <c r="D7663" s="115"/>
      <c r="E7663" s="115"/>
      <c r="F7663" s="109"/>
      <c r="I7663" s="115"/>
      <c r="J7663" s="115"/>
      <c r="K7663" s="115"/>
      <c r="L7663" s="109"/>
      <c r="M7663" s="109"/>
      <c r="P7663" s="115"/>
      <c r="Q7663" s="115"/>
    </row>
    <row r="7664" spans="2:17" s="103" customFormat="1" ht="7.5" hidden="1" customHeight="1" x14ac:dyDescent="0.2">
      <c r="B7664" s="114"/>
      <c r="C7664" s="115"/>
      <c r="D7664" s="115"/>
      <c r="E7664" s="115"/>
      <c r="F7664" s="109"/>
      <c r="I7664" s="115"/>
      <c r="J7664" s="115"/>
      <c r="K7664" s="115"/>
      <c r="L7664" s="109"/>
      <c r="M7664" s="109"/>
      <c r="P7664" s="115"/>
      <c r="Q7664" s="115"/>
    </row>
    <row r="7665" spans="2:17" s="103" customFormat="1" ht="7.5" hidden="1" customHeight="1" x14ac:dyDescent="0.2">
      <c r="B7665" s="114"/>
      <c r="C7665" s="115"/>
      <c r="D7665" s="115"/>
      <c r="E7665" s="115"/>
      <c r="F7665" s="109"/>
      <c r="I7665" s="115"/>
      <c r="J7665" s="115"/>
      <c r="K7665" s="115"/>
      <c r="L7665" s="109"/>
      <c r="M7665" s="109"/>
      <c r="P7665" s="115"/>
      <c r="Q7665" s="115"/>
    </row>
    <row r="7666" spans="2:17" s="103" customFormat="1" ht="7.5" hidden="1" customHeight="1" x14ac:dyDescent="0.2">
      <c r="B7666" s="114"/>
      <c r="C7666" s="115"/>
      <c r="D7666" s="115"/>
      <c r="E7666" s="115"/>
      <c r="F7666" s="109"/>
      <c r="I7666" s="115"/>
      <c r="J7666" s="115"/>
      <c r="K7666" s="115"/>
      <c r="L7666" s="109"/>
      <c r="M7666" s="109"/>
      <c r="P7666" s="115"/>
      <c r="Q7666" s="115"/>
    </row>
    <row r="7667" spans="2:17" s="103" customFormat="1" ht="7.5" hidden="1" customHeight="1" x14ac:dyDescent="0.2">
      <c r="B7667" s="114"/>
      <c r="C7667" s="115"/>
      <c r="D7667" s="115"/>
      <c r="E7667" s="115"/>
      <c r="F7667" s="109"/>
      <c r="I7667" s="115"/>
      <c r="J7667" s="115"/>
      <c r="K7667" s="115"/>
      <c r="L7667" s="109"/>
      <c r="M7667" s="109"/>
      <c r="P7667" s="115"/>
      <c r="Q7667" s="115"/>
    </row>
    <row r="7668" spans="2:17" s="103" customFormat="1" ht="7.5" hidden="1" customHeight="1" x14ac:dyDescent="0.2">
      <c r="B7668" s="114"/>
      <c r="C7668" s="115"/>
      <c r="D7668" s="115"/>
      <c r="E7668" s="115"/>
      <c r="F7668" s="109"/>
      <c r="I7668" s="115"/>
      <c r="J7668" s="115"/>
      <c r="K7668" s="115"/>
      <c r="L7668" s="109"/>
      <c r="M7668" s="109"/>
      <c r="P7668" s="115"/>
      <c r="Q7668" s="115"/>
    </row>
    <row r="7669" spans="2:17" s="103" customFormat="1" ht="7.5" hidden="1" customHeight="1" x14ac:dyDescent="0.2">
      <c r="B7669" s="114"/>
      <c r="C7669" s="115"/>
      <c r="D7669" s="115"/>
      <c r="E7669" s="115"/>
      <c r="F7669" s="109"/>
      <c r="I7669" s="115"/>
      <c r="J7669" s="115"/>
      <c r="K7669" s="115"/>
      <c r="L7669" s="109"/>
      <c r="M7669" s="109"/>
      <c r="P7669" s="115"/>
      <c r="Q7669" s="115"/>
    </row>
    <row r="7670" spans="2:17" s="103" customFormat="1" ht="7.5" hidden="1" customHeight="1" x14ac:dyDescent="0.2">
      <c r="B7670" s="114"/>
      <c r="C7670" s="115"/>
      <c r="D7670" s="115"/>
      <c r="E7670" s="115"/>
      <c r="F7670" s="109"/>
      <c r="I7670" s="115"/>
      <c r="J7670" s="115"/>
      <c r="K7670" s="115"/>
      <c r="L7670" s="109"/>
      <c r="M7670" s="109"/>
      <c r="P7670" s="115"/>
      <c r="Q7670" s="115"/>
    </row>
    <row r="7671" spans="2:17" s="103" customFormat="1" ht="7.5" hidden="1" customHeight="1" x14ac:dyDescent="0.2">
      <c r="B7671" s="114"/>
      <c r="C7671" s="115"/>
      <c r="D7671" s="115"/>
      <c r="E7671" s="115"/>
      <c r="F7671" s="109"/>
      <c r="I7671" s="115"/>
      <c r="J7671" s="115"/>
      <c r="K7671" s="115"/>
      <c r="L7671" s="109"/>
      <c r="M7671" s="109"/>
      <c r="P7671" s="115"/>
      <c r="Q7671" s="115"/>
    </row>
    <row r="7672" spans="2:17" s="103" customFormat="1" ht="7.5" hidden="1" customHeight="1" x14ac:dyDescent="0.2">
      <c r="B7672" s="114"/>
      <c r="C7672" s="115"/>
      <c r="D7672" s="115"/>
      <c r="E7672" s="115"/>
      <c r="F7672" s="109"/>
      <c r="I7672" s="115"/>
      <c r="J7672" s="115"/>
      <c r="K7672" s="115"/>
      <c r="L7672" s="109"/>
      <c r="M7672" s="109"/>
      <c r="P7672" s="115"/>
      <c r="Q7672" s="115"/>
    </row>
    <row r="7673" spans="2:17" s="103" customFormat="1" ht="7.5" hidden="1" customHeight="1" x14ac:dyDescent="0.2">
      <c r="B7673" s="114"/>
      <c r="C7673" s="115"/>
      <c r="D7673" s="115"/>
      <c r="E7673" s="115"/>
      <c r="F7673" s="109"/>
      <c r="I7673" s="115"/>
      <c r="J7673" s="115"/>
      <c r="K7673" s="115"/>
      <c r="L7673" s="109"/>
      <c r="M7673" s="109"/>
      <c r="P7673" s="115"/>
      <c r="Q7673" s="115"/>
    </row>
    <row r="7674" spans="2:17" s="103" customFormat="1" ht="7.5" hidden="1" customHeight="1" x14ac:dyDescent="0.2">
      <c r="B7674" s="114"/>
      <c r="C7674" s="115"/>
      <c r="D7674" s="115"/>
      <c r="E7674" s="115"/>
      <c r="F7674" s="109"/>
      <c r="I7674" s="115"/>
      <c r="J7674" s="115"/>
      <c r="K7674" s="115"/>
      <c r="L7674" s="109"/>
      <c r="M7674" s="109"/>
      <c r="P7674" s="115"/>
      <c r="Q7674" s="115"/>
    </row>
    <row r="7675" spans="2:17" s="103" customFormat="1" ht="7.5" hidden="1" customHeight="1" x14ac:dyDescent="0.2">
      <c r="B7675" s="114"/>
      <c r="C7675" s="115"/>
      <c r="D7675" s="115"/>
      <c r="E7675" s="115"/>
      <c r="F7675" s="109"/>
      <c r="I7675" s="115"/>
      <c r="J7675" s="115"/>
      <c r="K7675" s="115"/>
      <c r="L7675" s="109"/>
      <c r="M7675" s="109"/>
      <c r="P7675" s="115"/>
      <c r="Q7675" s="115"/>
    </row>
    <row r="7676" spans="2:17" s="103" customFormat="1" ht="7.5" hidden="1" customHeight="1" x14ac:dyDescent="0.2">
      <c r="B7676" s="114"/>
      <c r="C7676" s="115"/>
      <c r="D7676" s="115"/>
      <c r="E7676" s="115"/>
      <c r="F7676" s="109"/>
      <c r="I7676" s="115"/>
      <c r="J7676" s="115"/>
      <c r="K7676" s="115"/>
      <c r="L7676" s="109"/>
      <c r="M7676" s="109"/>
      <c r="P7676" s="115"/>
      <c r="Q7676" s="115"/>
    </row>
    <row r="7677" spans="2:17" s="103" customFormat="1" ht="7.5" hidden="1" customHeight="1" x14ac:dyDescent="0.2">
      <c r="B7677" s="114"/>
      <c r="C7677" s="115"/>
      <c r="D7677" s="115"/>
      <c r="E7677" s="115"/>
      <c r="F7677" s="109"/>
      <c r="I7677" s="115"/>
      <c r="J7677" s="115"/>
      <c r="K7677" s="115"/>
      <c r="L7677" s="109"/>
      <c r="M7677" s="109"/>
      <c r="P7677" s="115"/>
      <c r="Q7677" s="115"/>
    </row>
    <row r="7678" spans="2:17" s="103" customFormat="1" ht="7.5" hidden="1" customHeight="1" x14ac:dyDescent="0.2">
      <c r="B7678" s="114"/>
      <c r="C7678" s="115"/>
      <c r="D7678" s="115"/>
      <c r="E7678" s="115"/>
      <c r="F7678" s="109"/>
      <c r="I7678" s="115"/>
      <c r="J7678" s="115"/>
      <c r="K7678" s="115"/>
      <c r="L7678" s="109"/>
      <c r="M7678" s="109"/>
      <c r="P7678" s="115"/>
      <c r="Q7678" s="115"/>
    </row>
    <row r="7679" spans="2:17" s="103" customFormat="1" ht="7.5" hidden="1" customHeight="1" x14ac:dyDescent="0.2">
      <c r="B7679" s="114"/>
      <c r="C7679" s="115"/>
      <c r="D7679" s="115"/>
      <c r="E7679" s="115"/>
      <c r="F7679" s="109"/>
      <c r="I7679" s="115"/>
      <c r="J7679" s="115"/>
      <c r="K7679" s="115"/>
      <c r="L7679" s="109"/>
      <c r="M7679" s="109"/>
      <c r="P7679" s="115"/>
      <c r="Q7679" s="115"/>
    </row>
    <row r="7680" spans="2:17" s="103" customFormat="1" ht="7.5" hidden="1" customHeight="1" x14ac:dyDescent="0.2">
      <c r="B7680" s="114"/>
      <c r="C7680" s="115"/>
      <c r="D7680" s="115"/>
      <c r="E7680" s="115"/>
      <c r="F7680" s="109"/>
      <c r="I7680" s="115"/>
      <c r="J7680" s="115"/>
      <c r="K7680" s="115"/>
      <c r="L7680" s="109"/>
      <c r="M7680" s="109"/>
      <c r="P7680" s="115"/>
      <c r="Q7680" s="115"/>
    </row>
    <row r="7681" spans="2:17" s="103" customFormat="1" ht="7.5" hidden="1" customHeight="1" x14ac:dyDescent="0.2">
      <c r="B7681" s="114"/>
      <c r="C7681" s="115"/>
      <c r="D7681" s="115"/>
      <c r="E7681" s="115"/>
      <c r="F7681" s="109"/>
      <c r="I7681" s="115"/>
      <c r="J7681" s="115"/>
      <c r="K7681" s="115"/>
      <c r="L7681" s="109"/>
      <c r="M7681" s="109"/>
      <c r="P7681" s="115"/>
      <c r="Q7681" s="115"/>
    </row>
    <row r="7682" spans="2:17" s="103" customFormat="1" ht="7.5" hidden="1" customHeight="1" x14ac:dyDescent="0.2">
      <c r="B7682" s="114"/>
      <c r="C7682" s="115"/>
      <c r="D7682" s="115"/>
      <c r="E7682" s="115"/>
      <c r="F7682" s="109"/>
      <c r="I7682" s="115"/>
      <c r="J7682" s="115"/>
      <c r="K7682" s="115"/>
      <c r="L7682" s="109"/>
      <c r="M7682" s="109"/>
      <c r="P7682" s="115"/>
      <c r="Q7682" s="115"/>
    </row>
    <row r="7683" spans="2:17" s="103" customFormat="1" ht="7.5" hidden="1" customHeight="1" x14ac:dyDescent="0.2">
      <c r="B7683" s="114"/>
      <c r="C7683" s="115"/>
      <c r="D7683" s="115"/>
      <c r="E7683" s="115"/>
      <c r="F7683" s="109"/>
      <c r="I7683" s="115"/>
      <c r="J7683" s="115"/>
      <c r="K7683" s="115"/>
      <c r="L7683" s="109"/>
      <c r="M7683" s="109"/>
      <c r="P7683" s="115"/>
      <c r="Q7683" s="115"/>
    </row>
    <row r="7684" spans="2:17" s="103" customFormat="1" ht="7.5" hidden="1" customHeight="1" x14ac:dyDescent="0.2">
      <c r="B7684" s="114"/>
      <c r="C7684" s="115"/>
      <c r="D7684" s="115"/>
      <c r="E7684" s="115"/>
      <c r="F7684" s="109"/>
      <c r="I7684" s="115"/>
      <c r="J7684" s="115"/>
      <c r="K7684" s="115"/>
      <c r="L7684" s="109"/>
      <c r="M7684" s="109"/>
      <c r="P7684" s="115"/>
      <c r="Q7684" s="115"/>
    </row>
    <row r="7685" spans="2:17" s="103" customFormat="1" ht="7.5" hidden="1" customHeight="1" x14ac:dyDescent="0.2">
      <c r="B7685" s="114"/>
      <c r="C7685" s="115"/>
      <c r="D7685" s="115"/>
      <c r="E7685" s="115"/>
      <c r="F7685" s="109"/>
      <c r="I7685" s="115"/>
      <c r="J7685" s="115"/>
      <c r="K7685" s="115"/>
      <c r="L7685" s="109"/>
      <c r="M7685" s="109"/>
      <c r="P7685" s="115"/>
      <c r="Q7685" s="115"/>
    </row>
    <row r="7686" spans="2:17" s="103" customFormat="1" ht="7.5" hidden="1" customHeight="1" x14ac:dyDescent="0.2">
      <c r="B7686" s="114"/>
      <c r="C7686" s="115"/>
      <c r="D7686" s="115"/>
      <c r="E7686" s="115"/>
      <c r="F7686" s="109"/>
      <c r="I7686" s="115"/>
      <c r="J7686" s="115"/>
      <c r="K7686" s="115"/>
      <c r="L7686" s="109"/>
      <c r="M7686" s="109"/>
      <c r="P7686" s="115"/>
      <c r="Q7686" s="115"/>
    </row>
    <row r="7687" spans="2:17" s="103" customFormat="1" ht="7.5" hidden="1" customHeight="1" x14ac:dyDescent="0.2">
      <c r="B7687" s="114"/>
      <c r="C7687" s="115"/>
      <c r="D7687" s="115"/>
      <c r="E7687" s="115"/>
      <c r="F7687" s="109"/>
      <c r="I7687" s="115"/>
      <c r="J7687" s="115"/>
      <c r="K7687" s="115"/>
      <c r="L7687" s="109"/>
      <c r="M7687" s="109"/>
      <c r="P7687" s="115"/>
      <c r="Q7687" s="115"/>
    </row>
    <row r="7688" spans="2:17" s="103" customFormat="1" ht="7.5" hidden="1" customHeight="1" x14ac:dyDescent="0.2">
      <c r="B7688" s="114"/>
      <c r="C7688" s="115"/>
      <c r="D7688" s="115"/>
      <c r="E7688" s="115"/>
      <c r="F7688" s="109"/>
      <c r="I7688" s="115"/>
      <c r="J7688" s="115"/>
      <c r="K7688" s="115"/>
      <c r="L7688" s="109"/>
      <c r="M7688" s="109"/>
      <c r="P7688" s="115"/>
      <c r="Q7688" s="115"/>
    </row>
    <row r="7689" spans="2:17" s="103" customFormat="1" ht="7.5" hidden="1" customHeight="1" x14ac:dyDescent="0.2">
      <c r="B7689" s="114"/>
      <c r="C7689" s="115"/>
      <c r="D7689" s="115"/>
      <c r="E7689" s="115"/>
      <c r="F7689" s="109"/>
      <c r="I7689" s="115"/>
      <c r="J7689" s="115"/>
      <c r="K7689" s="115"/>
      <c r="L7689" s="109"/>
      <c r="M7689" s="109"/>
      <c r="P7689" s="115"/>
      <c r="Q7689" s="115"/>
    </row>
    <row r="7690" spans="2:17" s="103" customFormat="1" ht="7.5" hidden="1" customHeight="1" x14ac:dyDescent="0.2">
      <c r="B7690" s="114"/>
      <c r="C7690" s="115"/>
      <c r="D7690" s="115"/>
      <c r="E7690" s="115"/>
      <c r="F7690" s="109"/>
      <c r="I7690" s="115"/>
      <c r="J7690" s="115"/>
      <c r="K7690" s="115"/>
      <c r="L7690" s="109"/>
      <c r="M7690" s="109"/>
      <c r="P7690" s="115"/>
      <c r="Q7690" s="115"/>
    </row>
    <row r="7691" spans="2:17" s="103" customFormat="1" ht="7.5" hidden="1" customHeight="1" x14ac:dyDescent="0.2">
      <c r="B7691" s="114"/>
      <c r="C7691" s="115"/>
      <c r="D7691" s="115"/>
      <c r="E7691" s="115"/>
      <c r="F7691" s="109"/>
      <c r="I7691" s="115"/>
      <c r="J7691" s="115"/>
      <c r="K7691" s="115"/>
      <c r="L7691" s="109"/>
      <c r="M7691" s="109"/>
      <c r="P7691" s="115"/>
      <c r="Q7691" s="115"/>
    </row>
    <row r="7692" spans="2:17" s="103" customFormat="1" ht="7.5" hidden="1" customHeight="1" x14ac:dyDescent="0.2">
      <c r="B7692" s="114"/>
      <c r="C7692" s="115"/>
      <c r="D7692" s="115"/>
      <c r="E7692" s="115"/>
      <c r="F7692" s="109"/>
      <c r="I7692" s="115"/>
      <c r="J7692" s="115"/>
      <c r="K7692" s="115"/>
      <c r="L7692" s="109"/>
      <c r="M7692" s="109"/>
      <c r="P7692" s="115"/>
      <c r="Q7692" s="115"/>
    </row>
    <row r="7693" spans="2:17" s="103" customFormat="1" ht="7.5" hidden="1" customHeight="1" x14ac:dyDescent="0.2">
      <c r="B7693" s="114"/>
      <c r="C7693" s="115"/>
      <c r="D7693" s="115"/>
      <c r="E7693" s="115"/>
      <c r="F7693" s="109"/>
      <c r="I7693" s="115"/>
      <c r="J7693" s="115"/>
      <c r="K7693" s="115"/>
      <c r="L7693" s="109"/>
      <c r="M7693" s="109"/>
      <c r="P7693" s="115"/>
      <c r="Q7693" s="115"/>
    </row>
    <row r="7694" spans="2:17" s="103" customFormat="1" ht="7.5" hidden="1" customHeight="1" x14ac:dyDescent="0.2">
      <c r="B7694" s="114"/>
      <c r="C7694" s="115"/>
      <c r="D7694" s="115"/>
      <c r="E7694" s="115"/>
      <c r="F7694" s="109"/>
      <c r="I7694" s="115"/>
      <c r="J7694" s="115"/>
      <c r="K7694" s="115"/>
      <c r="L7694" s="109"/>
      <c r="M7694" s="109"/>
      <c r="P7694" s="115"/>
      <c r="Q7694" s="115"/>
    </row>
    <row r="7695" spans="2:17" s="103" customFormat="1" ht="7.5" hidden="1" customHeight="1" x14ac:dyDescent="0.2">
      <c r="B7695" s="114"/>
      <c r="C7695" s="115"/>
      <c r="D7695" s="115"/>
      <c r="E7695" s="115"/>
      <c r="F7695" s="109"/>
      <c r="I7695" s="115"/>
      <c r="J7695" s="115"/>
      <c r="K7695" s="115"/>
      <c r="L7695" s="109"/>
      <c r="M7695" s="109"/>
      <c r="P7695" s="115"/>
      <c r="Q7695" s="115"/>
    </row>
    <row r="7696" spans="2:17" s="103" customFormat="1" ht="7.5" hidden="1" customHeight="1" x14ac:dyDescent="0.2">
      <c r="B7696" s="114"/>
      <c r="C7696" s="115"/>
      <c r="D7696" s="115"/>
      <c r="E7696" s="115"/>
      <c r="F7696" s="109"/>
      <c r="I7696" s="115"/>
      <c r="J7696" s="115"/>
      <c r="K7696" s="115"/>
      <c r="L7696" s="109"/>
      <c r="M7696" s="109"/>
      <c r="P7696" s="115"/>
      <c r="Q7696" s="115"/>
    </row>
    <row r="7697" spans="2:17" s="103" customFormat="1" ht="7.5" hidden="1" customHeight="1" x14ac:dyDescent="0.2">
      <c r="B7697" s="114"/>
      <c r="C7697" s="115"/>
      <c r="D7697" s="115"/>
      <c r="E7697" s="115"/>
      <c r="F7697" s="109"/>
      <c r="I7697" s="115"/>
      <c r="J7697" s="115"/>
      <c r="K7697" s="115"/>
      <c r="L7697" s="109"/>
      <c r="M7697" s="109"/>
      <c r="P7697" s="115"/>
      <c r="Q7697" s="115"/>
    </row>
    <row r="7698" spans="2:17" s="103" customFormat="1" ht="7.5" hidden="1" customHeight="1" x14ac:dyDescent="0.2">
      <c r="B7698" s="114"/>
      <c r="C7698" s="115"/>
      <c r="D7698" s="115"/>
      <c r="E7698" s="115"/>
      <c r="F7698" s="109"/>
      <c r="I7698" s="115"/>
      <c r="J7698" s="115"/>
      <c r="K7698" s="115"/>
      <c r="L7698" s="109"/>
      <c r="M7698" s="109"/>
      <c r="P7698" s="115"/>
      <c r="Q7698" s="115"/>
    </row>
    <row r="7699" spans="2:17" s="103" customFormat="1" ht="7.5" hidden="1" customHeight="1" x14ac:dyDescent="0.2">
      <c r="B7699" s="114"/>
      <c r="C7699" s="115"/>
      <c r="D7699" s="115"/>
      <c r="E7699" s="115"/>
      <c r="F7699" s="109"/>
      <c r="I7699" s="115"/>
      <c r="J7699" s="115"/>
      <c r="K7699" s="115"/>
      <c r="L7699" s="109"/>
      <c r="M7699" s="109"/>
      <c r="P7699" s="115"/>
      <c r="Q7699" s="115"/>
    </row>
    <row r="7700" spans="2:17" s="103" customFormat="1" ht="7.5" hidden="1" customHeight="1" x14ac:dyDescent="0.2">
      <c r="B7700" s="114"/>
      <c r="C7700" s="115"/>
      <c r="D7700" s="115"/>
      <c r="E7700" s="115"/>
      <c r="F7700" s="109"/>
      <c r="I7700" s="115"/>
      <c r="J7700" s="115"/>
      <c r="K7700" s="115"/>
      <c r="L7700" s="109"/>
      <c r="M7700" s="109"/>
      <c r="P7700" s="115"/>
      <c r="Q7700" s="115"/>
    </row>
    <row r="7701" spans="2:17" s="103" customFormat="1" ht="7.5" hidden="1" customHeight="1" x14ac:dyDescent="0.2">
      <c r="B7701" s="114"/>
      <c r="C7701" s="115"/>
      <c r="D7701" s="115"/>
      <c r="E7701" s="115"/>
      <c r="F7701" s="109"/>
      <c r="I7701" s="115"/>
      <c r="J7701" s="115"/>
      <c r="K7701" s="115"/>
      <c r="L7701" s="109"/>
      <c r="M7701" s="109"/>
      <c r="P7701" s="115"/>
      <c r="Q7701" s="115"/>
    </row>
    <row r="7702" spans="2:17" s="103" customFormat="1" ht="7.5" hidden="1" customHeight="1" x14ac:dyDescent="0.2">
      <c r="B7702" s="114"/>
      <c r="C7702" s="115"/>
      <c r="D7702" s="115"/>
      <c r="E7702" s="115"/>
      <c r="F7702" s="109"/>
      <c r="I7702" s="115"/>
      <c r="J7702" s="115"/>
      <c r="K7702" s="115"/>
      <c r="L7702" s="109"/>
      <c r="M7702" s="109"/>
      <c r="P7702" s="115"/>
      <c r="Q7702" s="115"/>
    </row>
    <row r="7703" spans="2:17" s="103" customFormat="1" ht="7.5" hidden="1" customHeight="1" x14ac:dyDescent="0.2">
      <c r="B7703" s="114"/>
      <c r="C7703" s="115"/>
      <c r="D7703" s="115"/>
      <c r="E7703" s="115"/>
      <c r="F7703" s="109"/>
      <c r="I7703" s="115"/>
      <c r="J7703" s="115"/>
      <c r="K7703" s="115"/>
      <c r="L7703" s="109"/>
      <c r="M7703" s="109"/>
      <c r="P7703" s="115"/>
      <c r="Q7703" s="115"/>
    </row>
    <row r="7704" spans="2:17" s="103" customFormat="1" ht="7.5" hidden="1" customHeight="1" x14ac:dyDescent="0.2">
      <c r="B7704" s="114"/>
      <c r="C7704" s="115"/>
      <c r="D7704" s="115"/>
      <c r="E7704" s="115"/>
      <c r="F7704" s="109"/>
      <c r="I7704" s="115"/>
      <c r="J7704" s="115"/>
      <c r="K7704" s="115"/>
      <c r="L7704" s="109"/>
      <c r="M7704" s="109"/>
      <c r="P7704" s="115"/>
      <c r="Q7704" s="115"/>
    </row>
    <row r="7705" spans="2:17" s="103" customFormat="1" ht="7.5" hidden="1" customHeight="1" x14ac:dyDescent="0.2">
      <c r="B7705" s="114"/>
      <c r="C7705" s="115"/>
      <c r="D7705" s="115"/>
      <c r="E7705" s="115"/>
      <c r="F7705" s="109"/>
      <c r="I7705" s="115"/>
      <c r="J7705" s="115"/>
      <c r="K7705" s="115"/>
      <c r="L7705" s="109"/>
      <c r="M7705" s="109"/>
      <c r="P7705" s="115"/>
      <c r="Q7705" s="115"/>
    </row>
    <row r="7706" spans="2:17" s="103" customFormat="1" ht="7.5" hidden="1" customHeight="1" x14ac:dyDescent="0.2">
      <c r="B7706" s="114"/>
      <c r="C7706" s="115"/>
      <c r="D7706" s="115"/>
      <c r="E7706" s="115"/>
      <c r="F7706" s="109"/>
      <c r="I7706" s="115"/>
      <c r="J7706" s="115"/>
      <c r="K7706" s="115"/>
      <c r="L7706" s="109"/>
      <c r="M7706" s="109"/>
      <c r="P7706" s="115"/>
      <c r="Q7706" s="115"/>
    </row>
    <row r="7707" spans="2:17" s="103" customFormat="1" ht="7.5" hidden="1" customHeight="1" x14ac:dyDescent="0.2">
      <c r="B7707" s="114"/>
      <c r="C7707" s="115"/>
      <c r="D7707" s="115"/>
      <c r="E7707" s="115"/>
      <c r="F7707" s="109"/>
      <c r="I7707" s="115"/>
      <c r="J7707" s="115"/>
      <c r="K7707" s="115"/>
      <c r="L7707" s="109"/>
      <c r="M7707" s="109"/>
      <c r="P7707" s="115"/>
      <c r="Q7707" s="115"/>
    </row>
    <row r="7708" spans="2:17" s="103" customFormat="1" ht="7.5" hidden="1" customHeight="1" x14ac:dyDescent="0.2">
      <c r="B7708" s="114"/>
      <c r="C7708" s="115"/>
      <c r="D7708" s="115"/>
      <c r="E7708" s="115"/>
      <c r="F7708" s="109"/>
      <c r="I7708" s="115"/>
      <c r="J7708" s="115"/>
      <c r="K7708" s="115"/>
      <c r="L7708" s="109"/>
      <c r="M7708" s="109"/>
      <c r="P7708" s="115"/>
      <c r="Q7708" s="115"/>
    </row>
    <row r="7709" spans="2:17" s="103" customFormat="1" ht="7.5" hidden="1" customHeight="1" x14ac:dyDescent="0.2">
      <c r="B7709" s="114"/>
      <c r="C7709" s="115"/>
      <c r="D7709" s="115"/>
      <c r="E7709" s="115"/>
      <c r="F7709" s="109"/>
      <c r="I7709" s="115"/>
      <c r="J7709" s="115"/>
      <c r="K7709" s="115"/>
      <c r="L7709" s="109"/>
      <c r="M7709" s="109"/>
      <c r="P7709" s="115"/>
      <c r="Q7709" s="115"/>
    </row>
    <row r="7710" spans="2:17" s="103" customFormat="1" ht="7.5" hidden="1" customHeight="1" x14ac:dyDescent="0.2">
      <c r="B7710" s="114"/>
      <c r="C7710" s="115"/>
      <c r="D7710" s="115"/>
      <c r="E7710" s="115"/>
      <c r="F7710" s="109"/>
      <c r="I7710" s="115"/>
      <c r="J7710" s="115"/>
      <c r="K7710" s="115"/>
      <c r="L7710" s="109"/>
      <c r="M7710" s="109"/>
      <c r="P7710" s="115"/>
      <c r="Q7710" s="115"/>
    </row>
    <row r="7711" spans="2:17" s="103" customFormat="1" ht="7.5" hidden="1" customHeight="1" x14ac:dyDescent="0.2">
      <c r="B7711" s="114"/>
      <c r="C7711" s="115"/>
      <c r="D7711" s="115"/>
      <c r="E7711" s="115"/>
      <c r="F7711" s="109"/>
      <c r="I7711" s="115"/>
      <c r="J7711" s="115"/>
      <c r="K7711" s="115"/>
      <c r="L7711" s="109"/>
      <c r="M7711" s="109"/>
      <c r="P7711" s="115"/>
      <c r="Q7711" s="115"/>
    </row>
    <row r="7712" spans="2:17" s="103" customFormat="1" ht="7.5" hidden="1" customHeight="1" x14ac:dyDescent="0.2">
      <c r="B7712" s="114"/>
      <c r="C7712" s="115"/>
      <c r="D7712" s="115"/>
      <c r="E7712" s="115"/>
      <c r="F7712" s="109"/>
      <c r="I7712" s="115"/>
      <c r="J7712" s="115"/>
      <c r="K7712" s="115"/>
      <c r="L7712" s="109"/>
      <c r="M7712" s="109"/>
      <c r="P7712" s="115"/>
      <c r="Q7712" s="115"/>
    </row>
    <row r="7713" spans="2:17" s="103" customFormat="1" ht="7.5" hidden="1" customHeight="1" x14ac:dyDescent="0.2">
      <c r="B7713" s="114"/>
      <c r="C7713" s="115"/>
      <c r="D7713" s="115"/>
      <c r="E7713" s="115"/>
      <c r="F7713" s="109"/>
      <c r="I7713" s="115"/>
      <c r="J7713" s="115"/>
      <c r="K7713" s="115"/>
      <c r="L7713" s="109"/>
      <c r="M7713" s="109"/>
      <c r="P7713" s="115"/>
      <c r="Q7713" s="115"/>
    </row>
    <row r="7714" spans="2:17" s="103" customFormat="1" ht="7.5" hidden="1" customHeight="1" x14ac:dyDescent="0.2">
      <c r="B7714" s="114"/>
      <c r="C7714" s="115"/>
      <c r="D7714" s="115"/>
      <c r="E7714" s="115"/>
      <c r="F7714" s="109"/>
      <c r="I7714" s="115"/>
      <c r="J7714" s="115"/>
      <c r="K7714" s="115"/>
      <c r="L7714" s="109"/>
      <c r="M7714" s="109"/>
      <c r="P7714" s="115"/>
      <c r="Q7714" s="115"/>
    </row>
    <row r="7715" spans="2:17" s="103" customFormat="1" ht="7.5" hidden="1" customHeight="1" x14ac:dyDescent="0.2">
      <c r="B7715" s="114"/>
      <c r="C7715" s="115"/>
      <c r="D7715" s="115"/>
      <c r="E7715" s="115"/>
      <c r="F7715" s="109"/>
      <c r="I7715" s="115"/>
      <c r="J7715" s="115"/>
      <c r="K7715" s="115"/>
      <c r="L7715" s="109"/>
      <c r="M7715" s="109"/>
      <c r="P7715" s="115"/>
      <c r="Q7715" s="115"/>
    </row>
    <row r="7716" spans="2:17" s="103" customFormat="1" ht="7.5" hidden="1" customHeight="1" x14ac:dyDescent="0.2">
      <c r="B7716" s="114"/>
      <c r="C7716" s="115"/>
      <c r="D7716" s="115"/>
      <c r="E7716" s="115"/>
      <c r="F7716" s="109"/>
      <c r="I7716" s="115"/>
      <c r="J7716" s="115"/>
      <c r="K7716" s="115"/>
      <c r="L7716" s="109"/>
      <c r="M7716" s="109"/>
      <c r="P7716" s="115"/>
      <c r="Q7716" s="115"/>
    </row>
    <row r="7717" spans="2:17" s="103" customFormat="1" ht="7.5" hidden="1" customHeight="1" x14ac:dyDescent="0.2">
      <c r="B7717" s="114"/>
      <c r="C7717" s="115"/>
      <c r="D7717" s="115"/>
      <c r="E7717" s="115"/>
      <c r="F7717" s="109"/>
      <c r="I7717" s="115"/>
      <c r="J7717" s="115"/>
      <c r="K7717" s="115"/>
      <c r="L7717" s="109"/>
      <c r="M7717" s="109"/>
      <c r="P7717" s="115"/>
      <c r="Q7717" s="115"/>
    </row>
    <row r="7718" spans="2:17" s="103" customFormat="1" ht="7.5" hidden="1" customHeight="1" x14ac:dyDescent="0.2">
      <c r="B7718" s="114"/>
      <c r="C7718" s="115"/>
      <c r="D7718" s="115"/>
      <c r="E7718" s="115"/>
      <c r="F7718" s="109"/>
      <c r="I7718" s="115"/>
      <c r="J7718" s="115"/>
      <c r="K7718" s="115"/>
      <c r="L7718" s="109"/>
      <c r="M7718" s="109"/>
      <c r="P7718" s="115"/>
      <c r="Q7718" s="115"/>
    </row>
    <row r="7719" spans="2:17" s="103" customFormat="1" ht="7.5" hidden="1" customHeight="1" x14ac:dyDescent="0.2">
      <c r="B7719" s="114"/>
      <c r="C7719" s="115"/>
      <c r="D7719" s="115"/>
      <c r="E7719" s="115"/>
      <c r="F7719" s="109"/>
      <c r="I7719" s="115"/>
      <c r="J7719" s="115"/>
      <c r="K7719" s="115"/>
      <c r="L7719" s="109"/>
      <c r="M7719" s="109"/>
      <c r="P7719" s="115"/>
      <c r="Q7719" s="115"/>
    </row>
    <row r="7720" spans="2:17" s="103" customFormat="1" ht="7.5" hidden="1" customHeight="1" x14ac:dyDescent="0.2">
      <c r="B7720" s="114"/>
      <c r="C7720" s="115"/>
      <c r="D7720" s="115"/>
      <c r="E7720" s="115"/>
      <c r="F7720" s="109"/>
      <c r="I7720" s="115"/>
      <c r="J7720" s="115"/>
      <c r="K7720" s="115"/>
      <c r="L7720" s="109"/>
      <c r="M7720" s="109"/>
      <c r="P7720" s="115"/>
      <c r="Q7720" s="115"/>
    </row>
    <row r="7721" spans="2:17" s="103" customFormat="1" ht="7.5" hidden="1" customHeight="1" x14ac:dyDescent="0.2">
      <c r="B7721" s="114"/>
      <c r="C7721" s="115"/>
      <c r="D7721" s="115"/>
      <c r="E7721" s="115"/>
      <c r="F7721" s="109"/>
      <c r="I7721" s="115"/>
      <c r="J7721" s="115"/>
      <c r="K7721" s="115"/>
      <c r="L7721" s="109"/>
      <c r="M7721" s="109"/>
      <c r="P7721" s="115"/>
      <c r="Q7721" s="115"/>
    </row>
    <row r="7722" spans="2:17" s="103" customFormat="1" ht="7.5" hidden="1" customHeight="1" x14ac:dyDescent="0.2">
      <c r="B7722" s="114"/>
      <c r="C7722" s="115"/>
      <c r="D7722" s="115"/>
      <c r="E7722" s="115"/>
      <c r="F7722" s="109"/>
      <c r="I7722" s="115"/>
      <c r="J7722" s="115"/>
      <c r="K7722" s="115"/>
      <c r="L7722" s="109"/>
      <c r="M7722" s="109"/>
      <c r="P7722" s="115"/>
      <c r="Q7722" s="115"/>
    </row>
    <row r="7723" spans="2:17" s="103" customFormat="1" ht="7.5" hidden="1" customHeight="1" x14ac:dyDescent="0.2">
      <c r="B7723" s="114"/>
      <c r="C7723" s="115"/>
      <c r="D7723" s="115"/>
      <c r="E7723" s="115"/>
      <c r="F7723" s="109"/>
      <c r="I7723" s="115"/>
      <c r="J7723" s="115"/>
      <c r="K7723" s="115"/>
      <c r="L7723" s="109"/>
      <c r="M7723" s="109"/>
      <c r="P7723" s="115"/>
      <c r="Q7723" s="115"/>
    </row>
    <row r="7724" spans="2:17" s="103" customFormat="1" ht="7.5" hidden="1" customHeight="1" x14ac:dyDescent="0.2">
      <c r="B7724" s="114"/>
      <c r="C7724" s="115"/>
      <c r="D7724" s="115"/>
      <c r="E7724" s="115"/>
      <c r="F7724" s="109"/>
      <c r="I7724" s="115"/>
      <c r="J7724" s="115"/>
      <c r="K7724" s="115"/>
      <c r="L7724" s="109"/>
      <c r="M7724" s="109"/>
      <c r="P7724" s="115"/>
      <c r="Q7724" s="115"/>
    </row>
    <row r="7725" spans="2:17" s="103" customFormat="1" ht="7.5" hidden="1" customHeight="1" x14ac:dyDescent="0.2">
      <c r="B7725" s="114"/>
      <c r="C7725" s="115"/>
      <c r="D7725" s="115"/>
      <c r="E7725" s="115"/>
      <c r="F7725" s="109"/>
      <c r="I7725" s="115"/>
      <c r="J7725" s="115"/>
      <c r="K7725" s="115"/>
      <c r="L7725" s="109"/>
      <c r="M7725" s="109"/>
      <c r="P7725" s="115"/>
      <c r="Q7725" s="115"/>
    </row>
    <row r="7726" spans="2:17" s="103" customFormat="1" ht="7.5" hidden="1" customHeight="1" x14ac:dyDescent="0.2">
      <c r="B7726" s="114"/>
      <c r="C7726" s="115"/>
      <c r="D7726" s="115"/>
      <c r="E7726" s="115"/>
      <c r="F7726" s="109"/>
      <c r="I7726" s="115"/>
      <c r="J7726" s="115"/>
      <c r="K7726" s="115"/>
      <c r="L7726" s="109"/>
      <c r="M7726" s="109"/>
      <c r="P7726" s="115"/>
      <c r="Q7726" s="115"/>
    </row>
    <row r="7727" spans="2:17" s="103" customFormat="1" ht="7.5" hidden="1" customHeight="1" x14ac:dyDescent="0.2">
      <c r="B7727" s="114"/>
      <c r="C7727" s="115"/>
      <c r="D7727" s="115"/>
      <c r="E7727" s="115"/>
      <c r="F7727" s="109"/>
      <c r="I7727" s="115"/>
      <c r="J7727" s="115"/>
      <c r="K7727" s="115"/>
      <c r="L7727" s="109"/>
      <c r="M7727" s="109"/>
      <c r="P7727" s="115"/>
      <c r="Q7727" s="115"/>
    </row>
    <row r="7728" spans="2:17" s="103" customFormat="1" ht="7.5" hidden="1" customHeight="1" x14ac:dyDescent="0.2">
      <c r="B7728" s="114"/>
      <c r="C7728" s="115"/>
      <c r="D7728" s="115"/>
      <c r="E7728" s="115"/>
      <c r="F7728" s="109"/>
      <c r="I7728" s="115"/>
      <c r="J7728" s="115"/>
      <c r="K7728" s="115"/>
      <c r="L7728" s="109"/>
      <c r="M7728" s="109"/>
      <c r="P7728" s="115"/>
      <c r="Q7728" s="115"/>
    </row>
    <row r="7729" spans="2:17" s="103" customFormat="1" ht="7.5" hidden="1" customHeight="1" x14ac:dyDescent="0.2">
      <c r="B7729" s="114"/>
      <c r="C7729" s="115"/>
      <c r="D7729" s="115"/>
      <c r="E7729" s="115"/>
      <c r="F7729" s="109"/>
      <c r="I7729" s="115"/>
      <c r="J7729" s="115"/>
      <c r="K7729" s="115"/>
      <c r="L7729" s="109"/>
      <c r="M7729" s="109"/>
      <c r="P7729" s="115"/>
      <c r="Q7729" s="115"/>
    </row>
    <row r="7730" spans="2:17" s="103" customFormat="1" ht="7.5" hidden="1" customHeight="1" x14ac:dyDescent="0.2">
      <c r="B7730" s="114"/>
      <c r="C7730" s="115"/>
      <c r="D7730" s="115"/>
      <c r="E7730" s="115"/>
      <c r="F7730" s="109"/>
      <c r="I7730" s="115"/>
      <c r="J7730" s="115"/>
      <c r="K7730" s="115"/>
      <c r="L7730" s="109"/>
      <c r="M7730" s="109"/>
      <c r="P7730" s="115"/>
      <c r="Q7730" s="115"/>
    </row>
    <row r="7731" spans="2:17" s="103" customFormat="1" ht="7.5" hidden="1" customHeight="1" x14ac:dyDescent="0.2">
      <c r="B7731" s="114"/>
      <c r="C7731" s="115"/>
      <c r="D7731" s="115"/>
      <c r="E7731" s="115"/>
      <c r="F7731" s="109"/>
      <c r="I7731" s="115"/>
      <c r="J7731" s="115"/>
      <c r="K7731" s="115"/>
      <c r="L7731" s="109"/>
      <c r="M7731" s="109"/>
      <c r="P7731" s="115"/>
      <c r="Q7731" s="115"/>
    </row>
    <row r="7732" spans="2:17" s="103" customFormat="1" ht="7.5" hidden="1" customHeight="1" x14ac:dyDescent="0.2">
      <c r="B7732" s="114"/>
      <c r="C7732" s="115"/>
      <c r="D7732" s="115"/>
      <c r="E7732" s="115"/>
      <c r="F7732" s="109"/>
      <c r="I7732" s="115"/>
      <c r="J7732" s="115"/>
      <c r="K7732" s="115"/>
      <c r="L7732" s="109"/>
      <c r="M7732" s="109"/>
      <c r="P7732" s="115"/>
      <c r="Q7732" s="115"/>
    </row>
    <row r="7733" spans="2:17" s="103" customFormat="1" ht="7.5" hidden="1" customHeight="1" x14ac:dyDescent="0.2">
      <c r="B7733" s="114"/>
      <c r="C7733" s="115"/>
      <c r="D7733" s="115"/>
      <c r="E7733" s="115"/>
      <c r="F7733" s="109"/>
      <c r="I7733" s="115"/>
      <c r="J7733" s="115"/>
      <c r="K7733" s="115"/>
      <c r="L7733" s="109"/>
      <c r="M7733" s="109"/>
      <c r="P7733" s="115"/>
      <c r="Q7733" s="115"/>
    </row>
    <row r="7734" spans="2:17" s="103" customFormat="1" ht="7.5" hidden="1" customHeight="1" x14ac:dyDescent="0.2">
      <c r="B7734" s="114"/>
      <c r="C7734" s="115"/>
      <c r="D7734" s="115"/>
      <c r="E7734" s="115"/>
      <c r="F7734" s="109"/>
      <c r="I7734" s="115"/>
      <c r="J7734" s="115"/>
      <c r="K7734" s="115"/>
      <c r="L7734" s="109"/>
      <c r="M7734" s="109"/>
      <c r="P7734" s="115"/>
      <c r="Q7734" s="115"/>
    </row>
    <row r="7735" spans="2:17" s="103" customFormat="1" ht="7.5" hidden="1" customHeight="1" x14ac:dyDescent="0.2">
      <c r="B7735" s="114"/>
      <c r="C7735" s="115"/>
      <c r="D7735" s="115"/>
      <c r="E7735" s="115"/>
      <c r="F7735" s="109"/>
      <c r="I7735" s="115"/>
      <c r="J7735" s="115"/>
      <c r="K7735" s="115"/>
      <c r="L7735" s="109"/>
      <c r="M7735" s="109"/>
      <c r="P7735" s="115"/>
      <c r="Q7735" s="115"/>
    </row>
    <row r="7736" spans="2:17" s="103" customFormat="1" ht="7.5" hidden="1" customHeight="1" x14ac:dyDescent="0.2">
      <c r="B7736" s="114"/>
      <c r="C7736" s="115"/>
      <c r="D7736" s="115"/>
      <c r="E7736" s="115"/>
      <c r="F7736" s="109"/>
      <c r="I7736" s="115"/>
      <c r="J7736" s="115"/>
      <c r="K7736" s="115"/>
      <c r="L7736" s="109"/>
      <c r="M7736" s="109"/>
      <c r="P7736" s="115"/>
      <c r="Q7736" s="115"/>
    </row>
    <row r="7737" spans="2:17" s="103" customFormat="1" ht="7.5" hidden="1" customHeight="1" x14ac:dyDescent="0.2">
      <c r="B7737" s="114"/>
      <c r="C7737" s="115"/>
      <c r="D7737" s="115"/>
      <c r="E7737" s="115"/>
      <c r="F7737" s="109"/>
      <c r="I7737" s="115"/>
      <c r="J7737" s="115"/>
      <c r="K7737" s="115"/>
      <c r="L7737" s="109"/>
      <c r="M7737" s="109"/>
      <c r="P7737" s="115"/>
      <c r="Q7737" s="115"/>
    </row>
    <row r="7738" spans="2:17" s="103" customFormat="1" ht="7.5" hidden="1" customHeight="1" x14ac:dyDescent="0.2">
      <c r="B7738" s="114"/>
      <c r="C7738" s="115"/>
      <c r="D7738" s="115"/>
      <c r="E7738" s="115"/>
      <c r="F7738" s="109"/>
      <c r="I7738" s="115"/>
      <c r="J7738" s="115"/>
      <c r="K7738" s="115"/>
      <c r="L7738" s="109"/>
      <c r="M7738" s="109"/>
      <c r="P7738" s="115"/>
      <c r="Q7738" s="115"/>
    </row>
    <row r="7739" spans="2:17" s="103" customFormat="1" ht="7.5" hidden="1" customHeight="1" x14ac:dyDescent="0.2">
      <c r="B7739" s="114"/>
      <c r="C7739" s="115"/>
      <c r="D7739" s="115"/>
      <c r="E7739" s="115"/>
      <c r="F7739" s="109"/>
      <c r="I7739" s="115"/>
      <c r="J7739" s="115"/>
      <c r="K7739" s="115"/>
      <c r="L7739" s="109"/>
      <c r="M7739" s="109"/>
      <c r="P7739" s="115"/>
      <c r="Q7739" s="115"/>
    </row>
    <row r="7740" spans="2:17" s="103" customFormat="1" ht="7.5" hidden="1" customHeight="1" x14ac:dyDescent="0.2">
      <c r="B7740" s="114"/>
      <c r="C7740" s="115"/>
      <c r="D7740" s="115"/>
      <c r="E7740" s="115"/>
      <c r="F7740" s="109"/>
      <c r="I7740" s="115"/>
      <c r="J7740" s="115"/>
      <c r="K7740" s="115"/>
      <c r="L7740" s="109"/>
      <c r="M7740" s="109"/>
      <c r="P7740" s="115"/>
      <c r="Q7740" s="115"/>
    </row>
    <row r="7741" spans="2:17" s="103" customFormat="1" ht="7.5" hidden="1" customHeight="1" x14ac:dyDescent="0.2">
      <c r="B7741" s="114"/>
      <c r="C7741" s="115"/>
      <c r="D7741" s="115"/>
      <c r="E7741" s="115"/>
      <c r="F7741" s="109"/>
      <c r="I7741" s="115"/>
      <c r="J7741" s="115"/>
      <c r="K7741" s="115"/>
      <c r="L7741" s="109"/>
      <c r="M7741" s="109"/>
      <c r="P7741" s="115"/>
      <c r="Q7741" s="115"/>
    </row>
    <row r="7742" spans="2:17" s="103" customFormat="1" ht="7.5" hidden="1" customHeight="1" x14ac:dyDescent="0.2">
      <c r="B7742" s="114"/>
      <c r="C7742" s="115"/>
      <c r="D7742" s="115"/>
      <c r="E7742" s="115"/>
      <c r="F7742" s="109"/>
      <c r="I7742" s="115"/>
      <c r="J7742" s="115"/>
      <c r="K7742" s="115"/>
      <c r="L7742" s="109"/>
      <c r="M7742" s="109"/>
      <c r="P7742" s="115"/>
      <c r="Q7742" s="115"/>
    </row>
    <row r="7743" spans="2:17" s="103" customFormat="1" ht="7.5" hidden="1" customHeight="1" x14ac:dyDescent="0.2">
      <c r="B7743" s="114"/>
      <c r="C7743" s="115"/>
      <c r="D7743" s="115"/>
      <c r="E7743" s="115"/>
      <c r="F7743" s="109"/>
      <c r="I7743" s="115"/>
      <c r="J7743" s="115"/>
      <c r="K7743" s="115"/>
      <c r="L7743" s="109"/>
      <c r="M7743" s="109"/>
      <c r="P7743" s="115"/>
      <c r="Q7743" s="115"/>
    </row>
    <row r="7744" spans="2:17" s="103" customFormat="1" ht="7.5" hidden="1" customHeight="1" x14ac:dyDescent="0.2">
      <c r="B7744" s="114"/>
      <c r="C7744" s="115"/>
      <c r="D7744" s="115"/>
      <c r="E7744" s="115"/>
      <c r="F7744" s="109"/>
      <c r="I7744" s="115"/>
      <c r="J7744" s="115"/>
      <c r="K7744" s="115"/>
      <c r="L7744" s="109"/>
      <c r="M7744" s="109"/>
      <c r="P7744" s="115"/>
      <c r="Q7744" s="115"/>
    </row>
    <row r="7745" spans="2:17" s="103" customFormat="1" ht="7.5" hidden="1" customHeight="1" x14ac:dyDescent="0.2">
      <c r="B7745" s="114"/>
      <c r="C7745" s="115"/>
      <c r="D7745" s="115"/>
      <c r="E7745" s="115"/>
      <c r="F7745" s="109"/>
      <c r="I7745" s="115"/>
      <c r="J7745" s="115"/>
      <c r="K7745" s="115"/>
      <c r="L7745" s="109"/>
      <c r="M7745" s="109"/>
      <c r="P7745" s="115"/>
      <c r="Q7745" s="115"/>
    </row>
    <row r="7746" spans="2:17" s="103" customFormat="1" ht="7.5" hidden="1" customHeight="1" x14ac:dyDescent="0.2">
      <c r="B7746" s="114"/>
      <c r="C7746" s="115"/>
      <c r="D7746" s="115"/>
      <c r="E7746" s="115"/>
      <c r="F7746" s="109"/>
      <c r="I7746" s="115"/>
      <c r="J7746" s="115"/>
      <c r="K7746" s="115"/>
      <c r="L7746" s="109"/>
      <c r="M7746" s="109"/>
      <c r="P7746" s="115"/>
      <c r="Q7746" s="115"/>
    </row>
    <row r="7747" spans="2:17" s="103" customFormat="1" ht="7.5" hidden="1" customHeight="1" x14ac:dyDescent="0.2">
      <c r="B7747" s="114"/>
      <c r="C7747" s="115"/>
      <c r="D7747" s="115"/>
      <c r="E7747" s="115"/>
      <c r="F7747" s="109"/>
      <c r="I7747" s="115"/>
      <c r="J7747" s="115"/>
      <c r="K7747" s="115"/>
      <c r="L7747" s="109"/>
      <c r="M7747" s="109"/>
      <c r="P7747" s="115"/>
      <c r="Q7747" s="115"/>
    </row>
    <row r="7748" spans="2:17" s="103" customFormat="1" ht="7.5" hidden="1" customHeight="1" x14ac:dyDescent="0.2">
      <c r="B7748" s="114"/>
      <c r="C7748" s="115"/>
      <c r="D7748" s="115"/>
      <c r="E7748" s="115"/>
      <c r="F7748" s="109"/>
      <c r="I7748" s="115"/>
      <c r="J7748" s="115"/>
      <c r="K7748" s="115"/>
      <c r="L7748" s="109"/>
      <c r="M7748" s="109"/>
      <c r="P7748" s="115"/>
      <c r="Q7748" s="115"/>
    </row>
    <row r="7749" spans="2:17" s="103" customFormat="1" ht="7.5" hidden="1" customHeight="1" x14ac:dyDescent="0.2">
      <c r="B7749" s="114"/>
      <c r="C7749" s="115"/>
      <c r="D7749" s="115"/>
      <c r="E7749" s="115"/>
      <c r="F7749" s="109"/>
      <c r="I7749" s="115"/>
      <c r="J7749" s="115"/>
      <c r="K7749" s="115"/>
      <c r="L7749" s="109"/>
      <c r="M7749" s="109"/>
      <c r="P7749" s="115"/>
      <c r="Q7749" s="115"/>
    </row>
    <row r="7750" spans="2:17" s="103" customFormat="1" ht="7.5" hidden="1" customHeight="1" x14ac:dyDescent="0.2">
      <c r="B7750" s="114"/>
      <c r="C7750" s="115"/>
      <c r="D7750" s="115"/>
      <c r="E7750" s="115"/>
      <c r="F7750" s="109"/>
      <c r="I7750" s="115"/>
      <c r="J7750" s="115"/>
      <c r="K7750" s="115"/>
      <c r="L7750" s="109"/>
      <c r="M7750" s="109"/>
      <c r="P7750" s="115"/>
      <c r="Q7750" s="115"/>
    </row>
    <row r="7751" spans="2:17" s="103" customFormat="1" ht="7.5" hidden="1" customHeight="1" x14ac:dyDescent="0.2">
      <c r="B7751" s="114"/>
      <c r="C7751" s="115"/>
      <c r="D7751" s="115"/>
      <c r="E7751" s="115"/>
      <c r="F7751" s="109"/>
      <c r="I7751" s="115"/>
      <c r="J7751" s="115"/>
      <c r="K7751" s="115"/>
      <c r="L7751" s="109"/>
      <c r="M7751" s="109"/>
      <c r="P7751" s="115"/>
      <c r="Q7751" s="115"/>
    </row>
    <row r="7752" spans="2:17" s="103" customFormat="1" ht="7.5" hidden="1" customHeight="1" x14ac:dyDescent="0.2">
      <c r="B7752" s="114"/>
      <c r="C7752" s="115"/>
      <c r="D7752" s="115"/>
      <c r="E7752" s="115"/>
      <c r="F7752" s="109"/>
      <c r="I7752" s="115"/>
      <c r="J7752" s="115"/>
      <c r="K7752" s="115"/>
      <c r="L7752" s="109"/>
      <c r="M7752" s="109"/>
      <c r="P7752" s="115"/>
      <c r="Q7752" s="115"/>
    </row>
    <row r="7753" spans="2:17" s="103" customFormat="1" ht="7.5" hidden="1" customHeight="1" x14ac:dyDescent="0.2">
      <c r="B7753" s="114"/>
      <c r="C7753" s="115"/>
      <c r="D7753" s="115"/>
      <c r="E7753" s="115"/>
      <c r="F7753" s="109"/>
      <c r="I7753" s="115"/>
      <c r="J7753" s="115"/>
      <c r="K7753" s="115"/>
      <c r="L7753" s="109"/>
      <c r="M7753" s="109"/>
      <c r="P7753" s="115"/>
      <c r="Q7753" s="115"/>
    </row>
    <row r="7754" spans="2:17" s="103" customFormat="1" ht="7.5" hidden="1" customHeight="1" x14ac:dyDescent="0.2">
      <c r="B7754" s="114"/>
      <c r="C7754" s="115"/>
      <c r="D7754" s="115"/>
      <c r="E7754" s="115"/>
      <c r="F7754" s="109"/>
      <c r="I7754" s="115"/>
      <c r="J7754" s="115"/>
      <c r="K7754" s="115"/>
      <c r="L7754" s="109"/>
      <c r="M7754" s="109"/>
      <c r="P7754" s="115"/>
      <c r="Q7754" s="115"/>
    </row>
    <row r="7755" spans="2:17" s="103" customFormat="1" ht="7.5" hidden="1" customHeight="1" x14ac:dyDescent="0.2">
      <c r="B7755" s="114"/>
      <c r="C7755" s="115"/>
      <c r="D7755" s="115"/>
      <c r="E7755" s="115"/>
      <c r="F7755" s="109"/>
      <c r="I7755" s="115"/>
      <c r="J7755" s="115"/>
      <c r="K7755" s="115"/>
      <c r="L7755" s="109"/>
      <c r="M7755" s="109"/>
      <c r="P7755" s="115"/>
      <c r="Q7755" s="115"/>
    </row>
    <row r="7756" spans="2:17" s="103" customFormat="1" ht="7.5" hidden="1" customHeight="1" x14ac:dyDescent="0.2">
      <c r="B7756" s="114"/>
      <c r="C7756" s="115"/>
      <c r="D7756" s="115"/>
      <c r="E7756" s="115"/>
      <c r="F7756" s="109"/>
      <c r="I7756" s="115"/>
      <c r="J7756" s="115"/>
      <c r="K7756" s="115"/>
      <c r="L7756" s="109"/>
      <c r="M7756" s="109"/>
      <c r="P7756" s="115"/>
      <c r="Q7756" s="115"/>
    </row>
    <row r="7757" spans="2:17" s="103" customFormat="1" ht="7.5" hidden="1" customHeight="1" x14ac:dyDescent="0.2">
      <c r="B7757" s="114"/>
      <c r="C7757" s="115"/>
      <c r="D7757" s="115"/>
      <c r="E7757" s="115"/>
      <c r="F7757" s="109"/>
      <c r="I7757" s="115"/>
      <c r="J7757" s="115"/>
      <c r="K7757" s="115"/>
      <c r="L7757" s="109"/>
      <c r="M7757" s="109"/>
      <c r="P7757" s="115"/>
      <c r="Q7757" s="115"/>
    </row>
    <row r="7758" spans="2:17" s="103" customFormat="1" ht="7.5" hidden="1" customHeight="1" x14ac:dyDescent="0.2">
      <c r="B7758" s="114"/>
      <c r="C7758" s="115"/>
      <c r="D7758" s="115"/>
      <c r="E7758" s="115"/>
      <c r="F7758" s="109"/>
      <c r="I7758" s="115"/>
      <c r="J7758" s="115"/>
      <c r="K7758" s="115"/>
      <c r="L7758" s="109"/>
      <c r="M7758" s="109"/>
      <c r="P7758" s="115"/>
      <c r="Q7758" s="115"/>
    </row>
    <row r="7759" spans="2:17" s="103" customFormat="1" ht="7.5" hidden="1" customHeight="1" x14ac:dyDescent="0.2">
      <c r="B7759" s="114"/>
      <c r="C7759" s="115"/>
      <c r="D7759" s="115"/>
      <c r="E7759" s="115"/>
      <c r="F7759" s="109"/>
      <c r="I7759" s="115"/>
      <c r="J7759" s="115"/>
      <c r="K7759" s="115"/>
      <c r="L7759" s="109"/>
      <c r="M7759" s="109"/>
      <c r="P7759" s="115"/>
      <c r="Q7759" s="115"/>
    </row>
    <row r="7760" spans="2:17" s="103" customFormat="1" ht="7.5" hidden="1" customHeight="1" x14ac:dyDescent="0.2">
      <c r="B7760" s="114"/>
      <c r="C7760" s="115"/>
      <c r="D7760" s="115"/>
      <c r="E7760" s="115"/>
      <c r="F7760" s="109"/>
      <c r="I7760" s="115"/>
      <c r="J7760" s="115"/>
      <c r="K7760" s="115"/>
      <c r="L7760" s="109"/>
      <c r="M7760" s="109"/>
      <c r="P7760" s="115"/>
      <c r="Q7760" s="115"/>
    </row>
    <row r="7761" spans="2:17" s="103" customFormat="1" ht="7.5" hidden="1" customHeight="1" x14ac:dyDescent="0.2">
      <c r="B7761" s="114"/>
      <c r="C7761" s="115"/>
      <c r="D7761" s="115"/>
      <c r="E7761" s="115"/>
      <c r="F7761" s="109"/>
      <c r="I7761" s="115"/>
      <c r="J7761" s="115"/>
      <c r="K7761" s="115"/>
      <c r="L7761" s="109"/>
      <c r="M7761" s="109"/>
      <c r="P7761" s="115"/>
      <c r="Q7761" s="115"/>
    </row>
    <row r="7762" spans="2:17" s="103" customFormat="1" ht="7.5" hidden="1" customHeight="1" x14ac:dyDescent="0.2">
      <c r="B7762" s="114"/>
      <c r="C7762" s="115"/>
      <c r="D7762" s="115"/>
      <c r="E7762" s="115"/>
      <c r="F7762" s="109"/>
      <c r="I7762" s="115"/>
      <c r="J7762" s="115"/>
      <c r="K7762" s="115"/>
      <c r="L7762" s="109"/>
      <c r="M7762" s="109"/>
      <c r="P7762" s="115"/>
      <c r="Q7762" s="115"/>
    </row>
    <row r="7763" spans="2:17" s="103" customFormat="1" ht="7.5" hidden="1" customHeight="1" x14ac:dyDescent="0.2">
      <c r="B7763" s="114"/>
      <c r="C7763" s="115"/>
      <c r="D7763" s="115"/>
      <c r="E7763" s="115"/>
      <c r="F7763" s="109"/>
      <c r="I7763" s="115"/>
      <c r="J7763" s="115"/>
      <c r="K7763" s="115"/>
      <c r="L7763" s="109"/>
      <c r="M7763" s="109"/>
      <c r="P7763" s="115"/>
      <c r="Q7763" s="115"/>
    </row>
    <row r="7764" spans="2:17" s="103" customFormat="1" ht="7.5" hidden="1" customHeight="1" x14ac:dyDescent="0.2">
      <c r="B7764" s="114"/>
      <c r="C7764" s="115"/>
      <c r="D7764" s="115"/>
      <c r="E7764" s="115"/>
      <c r="F7764" s="109"/>
      <c r="I7764" s="115"/>
      <c r="J7764" s="115"/>
      <c r="K7764" s="115"/>
      <c r="L7764" s="109"/>
      <c r="M7764" s="109"/>
      <c r="P7764" s="115"/>
      <c r="Q7764" s="115"/>
    </row>
    <row r="7765" spans="2:17" s="103" customFormat="1" ht="7.5" hidden="1" customHeight="1" x14ac:dyDescent="0.2">
      <c r="B7765" s="114"/>
      <c r="C7765" s="115"/>
      <c r="D7765" s="115"/>
      <c r="E7765" s="115"/>
      <c r="F7765" s="109"/>
      <c r="I7765" s="115"/>
      <c r="J7765" s="115"/>
      <c r="K7765" s="115"/>
      <c r="L7765" s="109"/>
      <c r="M7765" s="109"/>
      <c r="P7765" s="115"/>
      <c r="Q7765" s="115"/>
    </row>
    <row r="7766" spans="2:17" s="103" customFormat="1" ht="7.5" hidden="1" customHeight="1" x14ac:dyDescent="0.2">
      <c r="B7766" s="114"/>
      <c r="C7766" s="115"/>
      <c r="D7766" s="115"/>
      <c r="E7766" s="115"/>
      <c r="F7766" s="109"/>
      <c r="I7766" s="115"/>
      <c r="J7766" s="115"/>
      <c r="K7766" s="115"/>
      <c r="L7766" s="109"/>
      <c r="M7766" s="109"/>
      <c r="P7766" s="115"/>
      <c r="Q7766" s="115"/>
    </row>
    <row r="7767" spans="2:17" s="103" customFormat="1" ht="7.5" hidden="1" customHeight="1" x14ac:dyDescent="0.2">
      <c r="B7767" s="114"/>
      <c r="C7767" s="115"/>
      <c r="D7767" s="115"/>
      <c r="E7767" s="115"/>
      <c r="F7767" s="109"/>
      <c r="I7767" s="115"/>
      <c r="J7767" s="115"/>
      <c r="K7767" s="115"/>
      <c r="L7767" s="109"/>
      <c r="M7767" s="109"/>
      <c r="P7767" s="115"/>
      <c r="Q7767" s="115"/>
    </row>
    <row r="7768" spans="2:17" s="103" customFormat="1" ht="7.5" hidden="1" customHeight="1" x14ac:dyDescent="0.2">
      <c r="B7768" s="114"/>
      <c r="C7768" s="115"/>
      <c r="D7768" s="115"/>
      <c r="E7768" s="115"/>
      <c r="F7768" s="109"/>
      <c r="I7768" s="115"/>
      <c r="J7768" s="115"/>
      <c r="K7768" s="115"/>
      <c r="L7768" s="109"/>
      <c r="M7768" s="109"/>
      <c r="P7768" s="115"/>
      <c r="Q7768" s="115"/>
    </row>
    <row r="7769" spans="2:17" s="103" customFormat="1" ht="7.5" hidden="1" customHeight="1" x14ac:dyDescent="0.2">
      <c r="B7769" s="114"/>
      <c r="C7769" s="115"/>
      <c r="D7769" s="115"/>
      <c r="E7769" s="115"/>
      <c r="F7769" s="109"/>
      <c r="I7769" s="115"/>
      <c r="J7769" s="115"/>
      <c r="K7769" s="115"/>
      <c r="L7769" s="109"/>
      <c r="M7769" s="109"/>
      <c r="P7769" s="115"/>
      <c r="Q7769" s="115"/>
    </row>
    <row r="7770" spans="2:17" s="103" customFormat="1" ht="7.5" hidden="1" customHeight="1" x14ac:dyDescent="0.2">
      <c r="B7770" s="114"/>
      <c r="C7770" s="115"/>
      <c r="D7770" s="115"/>
      <c r="E7770" s="115"/>
      <c r="F7770" s="109"/>
      <c r="I7770" s="115"/>
      <c r="J7770" s="115"/>
      <c r="K7770" s="115"/>
      <c r="L7770" s="109"/>
      <c r="M7770" s="109"/>
      <c r="P7770" s="115"/>
      <c r="Q7770" s="115"/>
    </row>
    <row r="7771" spans="2:17" s="103" customFormat="1" ht="7.5" hidden="1" customHeight="1" x14ac:dyDescent="0.2">
      <c r="B7771" s="114"/>
      <c r="C7771" s="115"/>
      <c r="D7771" s="115"/>
      <c r="E7771" s="115"/>
      <c r="F7771" s="109"/>
      <c r="I7771" s="115"/>
      <c r="J7771" s="115"/>
      <c r="K7771" s="115"/>
      <c r="L7771" s="109"/>
      <c r="M7771" s="109"/>
      <c r="P7771" s="115"/>
      <c r="Q7771" s="115"/>
    </row>
    <row r="7772" spans="2:17" s="103" customFormat="1" ht="7.5" hidden="1" customHeight="1" x14ac:dyDescent="0.2">
      <c r="B7772" s="114"/>
      <c r="C7772" s="115"/>
      <c r="D7772" s="115"/>
      <c r="E7772" s="115"/>
      <c r="F7772" s="109"/>
      <c r="I7772" s="115"/>
      <c r="J7772" s="115"/>
      <c r="K7772" s="115"/>
      <c r="L7772" s="109"/>
      <c r="M7772" s="109"/>
      <c r="P7772" s="115"/>
      <c r="Q7772" s="115"/>
    </row>
    <row r="7773" spans="2:17" s="103" customFormat="1" ht="7.5" hidden="1" customHeight="1" x14ac:dyDescent="0.2">
      <c r="B7773" s="114"/>
      <c r="C7773" s="115"/>
      <c r="D7773" s="115"/>
      <c r="E7773" s="115"/>
      <c r="F7773" s="109"/>
      <c r="I7773" s="115"/>
      <c r="J7773" s="115"/>
      <c r="K7773" s="115"/>
      <c r="L7773" s="109"/>
      <c r="M7773" s="109"/>
      <c r="P7773" s="115"/>
      <c r="Q7773" s="115"/>
    </row>
    <row r="7774" spans="2:17" s="103" customFormat="1" ht="7.5" hidden="1" customHeight="1" x14ac:dyDescent="0.2">
      <c r="B7774" s="114"/>
      <c r="C7774" s="115"/>
      <c r="D7774" s="115"/>
      <c r="E7774" s="115"/>
      <c r="F7774" s="109"/>
      <c r="I7774" s="115"/>
      <c r="J7774" s="115"/>
      <c r="K7774" s="115"/>
      <c r="L7774" s="109"/>
      <c r="M7774" s="109"/>
      <c r="P7774" s="115"/>
      <c r="Q7774" s="115"/>
    </row>
    <row r="7775" spans="2:17" s="103" customFormat="1" ht="7.5" hidden="1" customHeight="1" x14ac:dyDescent="0.2">
      <c r="B7775" s="114"/>
      <c r="C7775" s="115"/>
      <c r="D7775" s="115"/>
      <c r="E7775" s="115"/>
      <c r="F7775" s="109"/>
      <c r="I7775" s="115"/>
      <c r="J7775" s="115"/>
      <c r="K7775" s="115"/>
      <c r="L7775" s="109"/>
      <c r="M7775" s="109"/>
      <c r="P7775" s="115"/>
      <c r="Q7775" s="115"/>
    </row>
    <row r="7776" spans="2:17" s="103" customFormat="1" ht="7.5" hidden="1" customHeight="1" x14ac:dyDescent="0.2">
      <c r="B7776" s="114"/>
      <c r="C7776" s="115"/>
      <c r="D7776" s="115"/>
      <c r="E7776" s="115"/>
      <c r="F7776" s="109"/>
      <c r="I7776" s="115"/>
      <c r="J7776" s="115"/>
      <c r="K7776" s="115"/>
      <c r="L7776" s="109"/>
      <c r="M7776" s="109"/>
      <c r="P7776" s="115"/>
      <c r="Q7776" s="115"/>
    </row>
    <row r="7777" spans="2:17" s="103" customFormat="1" ht="7.5" hidden="1" customHeight="1" x14ac:dyDescent="0.2">
      <c r="B7777" s="114"/>
      <c r="C7777" s="115"/>
      <c r="D7777" s="115"/>
      <c r="E7777" s="115"/>
      <c r="F7777" s="109"/>
      <c r="I7777" s="115"/>
      <c r="J7777" s="115"/>
      <c r="K7777" s="115"/>
      <c r="L7777" s="109"/>
      <c r="M7777" s="109"/>
      <c r="P7777" s="115"/>
      <c r="Q7777" s="115"/>
    </row>
    <row r="7778" spans="2:17" s="103" customFormat="1" ht="7.5" hidden="1" customHeight="1" x14ac:dyDescent="0.2">
      <c r="B7778" s="114"/>
      <c r="C7778" s="115"/>
      <c r="D7778" s="115"/>
      <c r="E7778" s="115"/>
      <c r="F7778" s="109"/>
      <c r="I7778" s="115"/>
      <c r="J7778" s="115"/>
      <c r="K7778" s="115"/>
      <c r="L7778" s="109"/>
      <c r="M7778" s="109"/>
      <c r="P7778" s="115"/>
      <c r="Q7778" s="115"/>
    </row>
    <row r="7779" spans="2:17" s="103" customFormat="1" ht="7.5" hidden="1" customHeight="1" x14ac:dyDescent="0.2">
      <c r="B7779" s="114"/>
      <c r="C7779" s="115"/>
      <c r="D7779" s="115"/>
      <c r="E7779" s="115"/>
      <c r="F7779" s="109"/>
      <c r="I7779" s="115"/>
      <c r="J7779" s="115"/>
      <c r="K7779" s="115"/>
      <c r="L7779" s="109"/>
      <c r="M7779" s="109"/>
      <c r="P7779" s="115"/>
      <c r="Q7779" s="115"/>
    </row>
    <row r="7780" spans="2:17" s="103" customFormat="1" ht="7.5" hidden="1" customHeight="1" x14ac:dyDescent="0.2">
      <c r="B7780" s="114"/>
      <c r="C7780" s="115"/>
      <c r="D7780" s="115"/>
      <c r="E7780" s="115"/>
      <c r="F7780" s="109"/>
      <c r="I7780" s="115"/>
      <c r="J7780" s="115"/>
      <c r="K7780" s="115"/>
      <c r="L7780" s="109"/>
      <c r="M7780" s="109"/>
      <c r="P7780" s="115"/>
      <c r="Q7780" s="115"/>
    </row>
    <row r="7781" spans="2:17" s="103" customFormat="1" ht="7.5" hidden="1" customHeight="1" x14ac:dyDescent="0.2">
      <c r="B7781" s="114"/>
      <c r="C7781" s="115"/>
      <c r="D7781" s="115"/>
      <c r="E7781" s="115"/>
      <c r="F7781" s="109"/>
      <c r="I7781" s="115"/>
      <c r="J7781" s="115"/>
      <c r="K7781" s="115"/>
      <c r="L7781" s="109"/>
      <c r="M7781" s="109"/>
      <c r="P7781" s="115"/>
      <c r="Q7781" s="115"/>
    </row>
    <row r="7782" spans="2:17" s="103" customFormat="1" ht="7.5" hidden="1" customHeight="1" x14ac:dyDescent="0.2">
      <c r="B7782" s="114"/>
      <c r="C7782" s="115"/>
      <c r="D7782" s="115"/>
      <c r="E7782" s="115"/>
      <c r="F7782" s="109"/>
      <c r="I7782" s="115"/>
      <c r="J7782" s="115"/>
      <c r="K7782" s="115"/>
      <c r="L7782" s="109"/>
      <c r="M7782" s="109"/>
      <c r="P7782" s="115"/>
      <c r="Q7782" s="115"/>
    </row>
    <row r="7783" spans="2:17" s="103" customFormat="1" ht="7.5" hidden="1" customHeight="1" x14ac:dyDescent="0.2">
      <c r="B7783" s="114"/>
      <c r="C7783" s="115"/>
      <c r="D7783" s="115"/>
      <c r="E7783" s="115"/>
      <c r="F7783" s="109"/>
      <c r="I7783" s="115"/>
      <c r="J7783" s="115"/>
      <c r="K7783" s="115"/>
      <c r="L7783" s="109"/>
      <c r="M7783" s="109"/>
      <c r="P7783" s="115"/>
      <c r="Q7783" s="115"/>
    </row>
    <row r="7784" spans="2:17" s="103" customFormat="1" ht="7.5" hidden="1" customHeight="1" x14ac:dyDescent="0.2">
      <c r="B7784" s="114"/>
      <c r="C7784" s="115"/>
      <c r="D7784" s="115"/>
      <c r="E7784" s="115"/>
      <c r="F7784" s="109"/>
      <c r="I7784" s="115"/>
      <c r="J7784" s="115"/>
      <c r="K7784" s="115"/>
      <c r="L7784" s="109"/>
      <c r="M7784" s="109"/>
      <c r="P7784" s="115"/>
      <c r="Q7784" s="115"/>
    </row>
    <row r="7785" spans="2:17" s="103" customFormat="1" ht="7.5" hidden="1" customHeight="1" x14ac:dyDescent="0.2">
      <c r="B7785" s="114"/>
      <c r="C7785" s="115"/>
      <c r="D7785" s="115"/>
      <c r="E7785" s="115"/>
      <c r="F7785" s="109"/>
      <c r="I7785" s="115"/>
      <c r="J7785" s="115"/>
      <c r="K7785" s="115"/>
      <c r="L7785" s="109"/>
      <c r="M7785" s="109"/>
      <c r="P7785" s="115"/>
      <c r="Q7785" s="115"/>
    </row>
    <row r="7786" spans="2:17" s="103" customFormat="1" ht="7.5" hidden="1" customHeight="1" x14ac:dyDescent="0.2">
      <c r="B7786" s="114"/>
      <c r="C7786" s="115"/>
      <c r="D7786" s="115"/>
      <c r="E7786" s="115"/>
      <c r="F7786" s="109"/>
      <c r="I7786" s="115"/>
      <c r="J7786" s="115"/>
      <c r="K7786" s="115"/>
      <c r="L7786" s="109"/>
      <c r="M7786" s="109"/>
      <c r="P7786" s="115"/>
      <c r="Q7786" s="115"/>
    </row>
    <row r="7787" spans="2:17" s="103" customFormat="1" ht="7.5" hidden="1" customHeight="1" x14ac:dyDescent="0.2">
      <c r="B7787" s="114"/>
      <c r="C7787" s="115"/>
      <c r="D7787" s="115"/>
      <c r="E7787" s="115"/>
      <c r="F7787" s="109"/>
      <c r="I7787" s="115"/>
      <c r="J7787" s="115"/>
      <c r="K7787" s="115"/>
      <c r="L7787" s="109"/>
      <c r="M7787" s="109"/>
      <c r="P7787" s="115"/>
      <c r="Q7787" s="115"/>
    </row>
    <row r="7788" spans="2:17" s="103" customFormat="1" ht="7.5" hidden="1" customHeight="1" x14ac:dyDescent="0.2">
      <c r="B7788" s="114"/>
      <c r="C7788" s="115"/>
      <c r="D7788" s="115"/>
      <c r="E7788" s="115"/>
      <c r="F7788" s="109"/>
      <c r="I7788" s="115"/>
      <c r="J7788" s="115"/>
      <c r="K7788" s="115"/>
      <c r="L7788" s="109"/>
      <c r="M7788" s="109"/>
      <c r="P7788" s="115"/>
      <c r="Q7788" s="115"/>
    </row>
    <row r="7789" spans="2:17" s="103" customFormat="1" ht="7.5" hidden="1" customHeight="1" x14ac:dyDescent="0.2">
      <c r="B7789" s="114"/>
      <c r="C7789" s="115"/>
      <c r="D7789" s="115"/>
      <c r="E7789" s="115"/>
      <c r="F7789" s="109"/>
      <c r="I7789" s="115"/>
      <c r="J7789" s="115"/>
      <c r="K7789" s="115"/>
      <c r="L7789" s="109"/>
      <c r="M7789" s="109"/>
      <c r="P7789" s="115"/>
      <c r="Q7789" s="115"/>
    </row>
    <row r="7790" spans="2:17" s="103" customFormat="1" ht="7.5" hidden="1" customHeight="1" x14ac:dyDescent="0.2">
      <c r="B7790" s="114"/>
      <c r="C7790" s="115"/>
      <c r="D7790" s="115"/>
      <c r="E7790" s="115"/>
      <c r="F7790" s="109"/>
      <c r="I7790" s="115"/>
      <c r="J7790" s="115"/>
      <c r="K7790" s="115"/>
      <c r="L7790" s="109"/>
      <c r="M7790" s="109"/>
      <c r="P7790" s="115"/>
      <c r="Q7790" s="115"/>
    </row>
    <row r="7791" spans="2:17" s="103" customFormat="1" ht="7.5" hidden="1" customHeight="1" x14ac:dyDescent="0.2">
      <c r="B7791" s="114"/>
      <c r="C7791" s="115"/>
      <c r="D7791" s="115"/>
      <c r="E7791" s="115"/>
      <c r="F7791" s="109"/>
      <c r="I7791" s="115"/>
      <c r="J7791" s="115"/>
      <c r="K7791" s="115"/>
      <c r="L7791" s="109"/>
      <c r="M7791" s="109"/>
      <c r="P7791" s="115"/>
      <c r="Q7791" s="115"/>
    </row>
    <row r="7792" spans="2:17" s="103" customFormat="1" ht="7.5" hidden="1" customHeight="1" x14ac:dyDescent="0.2">
      <c r="B7792" s="114"/>
      <c r="C7792" s="115"/>
      <c r="D7792" s="115"/>
      <c r="E7792" s="115"/>
      <c r="F7792" s="109"/>
      <c r="I7792" s="115"/>
      <c r="J7792" s="115"/>
      <c r="K7792" s="115"/>
      <c r="L7792" s="109"/>
      <c r="M7792" s="109"/>
      <c r="P7792" s="115"/>
      <c r="Q7792" s="115"/>
    </row>
    <row r="7793" spans="2:17" s="103" customFormat="1" ht="7.5" hidden="1" customHeight="1" x14ac:dyDescent="0.2">
      <c r="B7793" s="114"/>
      <c r="C7793" s="115"/>
      <c r="D7793" s="115"/>
      <c r="E7793" s="115"/>
      <c r="F7793" s="109"/>
      <c r="I7793" s="115"/>
      <c r="J7793" s="115"/>
      <c r="K7793" s="115"/>
      <c r="L7793" s="109"/>
      <c r="M7793" s="109"/>
      <c r="P7793" s="115"/>
      <c r="Q7793" s="115"/>
    </row>
    <row r="7794" spans="2:17" s="103" customFormat="1" ht="7.5" hidden="1" customHeight="1" x14ac:dyDescent="0.2">
      <c r="B7794" s="114"/>
      <c r="C7794" s="115"/>
      <c r="D7794" s="115"/>
      <c r="E7794" s="115"/>
      <c r="F7794" s="109"/>
      <c r="I7794" s="115"/>
      <c r="J7794" s="115"/>
      <c r="K7794" s="115"/>
      <c r="L7794" s="109"/>
      <c r="M7794" s="109"/>
      <c r="P7794" s="115"/>
      <c r="Q7794" s="115"/>
    </row>
    <row r="7795" spans="2:17" s="103" customFormat="1" ht="7.5" hidden="1" customHeight="1" x14ac:dyDescent="0.2">
      <c r="B7795" s="114"/>
      <c r="C7795" s="115"/>
      <c r="D7795" s="115"/>
      <c r="E7795" s="115"/>
      <c r="F7795" s="109"/>
      <c r="I7795" s="115"/>
      <c r="J7795" s="115"/>
      <c r="K7795" s="115"/>
      <c r="L7795" s="109"/>
      <c r="M7795" s="109"/>
      <c r="P7795" s="115"/>
      <c r="Q7795" s="115"/>
    </row>
    <row r="7796" spans="2:17" s="103" customFormat="1" ht="7.5" hidden="1" customHeight="1" x14ac:dyDescent="0.2">
      <c r="B7796" s="114"/>
      <c r="C7796" s="115"/>
      <c r="D7796" s="115"/>
      <c r="E7796" s="115"/>
      <c r="F7796" s="109"/>
      <c r="I7796" s="115"/>
      <c r="J7796" s="115"/>
      <c r="K7796" s="115"/>
      <c r="L7796" s="109"/>
      <c r="M7796" s="109"/>
      <c r="P7796" s="115"/>
      <c r="Q7796" s="115"/>
    </row>
    <row r="7797" spans="2:17" s="103" customFormat="1" ht="7.5" hidden="1" customHeight="1" x14ac:dyDescent="0.2">
      <c r="B7797" s="114"/>
      <c r="C7797" s="115"/>
      <c r="D7797" s="115"/>
      <c r="E7797" s="115"/>
      <c r="F7797" s="109"/>
      <c r="I7797" s="115"/>
      <c r="J7797" s="115"/>
      <c r="K7797" s="115"/>
      <c r="L7797" s="109"/>
      <c r="M7797" s="109"/>
      <c r="P7797" s="115"/>
      <c r="Q7797" s="115"/>
    </row>
    <row r="7798" spans="2:17" s="103" customFormat="1" ht="7.5" hidden="1" customHeight="1" x14ac:dyDescent="0.2">
      <c r="B7798" s="114"/>
      <c r="C7798" s="115"/>
      <c r="D7798" s="115"/>
      <c r="E7798" s="115"/>
      <c r="F7798" s="109"/>
      <c r="I7798" s="115"/>
      <c r="J7798" s="115"/>
      <c r="K7798" s="115"/>
      <c r="L7798" s="109"/>
      <c r="M7798" s="109"/>
      <c r="P7798" s="115"/>
      <c r="Q7798" s="115"/>
    </row>
    <row r="7799" spans="2:17" s="103" customFormat="1" ht="7.5" hidden="1" customHeight="1" x14ac:dyDescent="0.2">
      <c r="B7799" s="114"/>
      <c r="C7799" s="115"/>
      <c r="D7799" s="115"/>
      <c r="E7799" s="115"/>
      <c r="F7799" s="109"/>
      <c r="I7799" s="115"/>
      <c r="J7799" s="115"/>
      <c r="K7799" s="115"/>
      <c r="L7799" s="109"/>
      <c r="M7799" s="109"/>
      <c r="P7799" s="115"/>
      <c r="Q7799" s="115"/>
    </row>
    <row r="7800" spans="2:17" s="103" customFormat="1" ht="7.5" hidden="1" customHeight="1" x14ac:dyDescent="0.2">
      <c r="B7800" s="114"/>
      <c r="C7800" s="115"/>
      <c r="D7800" s="115"/>
      <c r="E7800" s="115"/>
      <c r="F7800" s="109"/>
      <c r="I7800" s="115"/>
      <c r="J7800" s="115"/>
      <c r="K7800" s="115"/>
      <c r="L7800" s="109"/>
      <c r="M7800" s="109"/>
      <c r="P7800" s="115"/>
      <c r="Q7800" s="115"/>
    </row>
    <row r="7801" spans="2:17" s="103" customFormat="1" ht="7.5" hidden="1" customHeight="1" x14ac:dyDescent="0.2">
      <c r="B7801" s="114"/>
      <c r="C7801" s="115"/>
      <c r="D7801" s="115"/>
      <c r="E7801" s="115"/>
      <c r="F7801" s="109"/>
      <c r="I7801" s="115"/>
      <c r="J7801" s="115"/>
      <c r="K7801" s="115"/>
      <c r="L7801" s="109"/>
      <c r="M7801" s="109"/>
      <c r="P7801" s="115"/>
      <c r="Q7801" s="115"/>
    </row>
    <row r="7802" spans="2:17" s="103" customFormat="1" ht="7.5" hidden="1" customHeight="1" x14ac:dyDescent="0.2">
      <c r="B7802" s="114"/>
      <c r="C7802" s="115"/>
      <c r="D7802" s="115"/>
      <c r="E7802" s="115"/>
      <c r="F7802" s="109"/>
      <c r="I7802" s="115"/>
      <c r="J7802" s="115"/>
      <c r="K7802" s="115"/>
      <c r="L7802" s="109"/>
      <c r="M7802" s="109"/>
      <c r="P7802" s="115"/>
      <c r="Q7802" s="115"/>
    </row>
    <row r="7803" spans="2:17" s="103" customFormat="1" ht="7.5" hidden="1" customHeight="1" x14ac:dyDescent="0.2">
      <c r="B7803" s="114"/>
      <c r="C7803" s="115"/>
      <c r="D7803" s="115"/>
      <c r="E7803" s="115"/>
      <c r="F7803" s="109"/>
      <c r="I7803" s="115"/>
      <c r="J7803" s="115"/>
      <c r="K7803" s="115"/>
      <c r="L7803" s="109"/>
      <c r="M7803" s="109"/>
      <c r="P7803" s="115"/>
      <c r="Q7803" s="115"/>
    </row>
    <row r="7804" spans="2:17" s="103" customFormat="1" ht="7.5" hidden="1" customHeight="1" x14ac:dyDescent="0.2">
      <c r="B7804" s="114"/>
      <c r="C7804" s="115"/>
      <c r="D7804" s="115"/>
      <c r="E7804" s="115"/>
      <c r="F7804" s="109"/>
      <c r="I7804" s="115"/>
      <c r="J7804" s="115"/>
      <c r="K7804" s="115"/>
      <c r="L7804" s="109"/>
      <c r="M7804" s="109"/>
      <c r="P7804" s="115"/>
      <c r="Q7804" s="115"/>
    </row>
    <row r="7805" spans="2:17" s="103" customFormat="1" ht="7.5" hidden="1" customHeight="1" x14ac:dyDescent="0.2">
      <c r="B7805" s="114"/>
      <c r="C7805" s="115"/>
      <c r="D7805" s="115"/>
      <c r="E7805" s="115"/>
      <c r="F7805" s="109"/>
      <c r="I7805" s="115"/>
      <c r="J7805" s="115"/>
      <c r="K7805" s="115"/>
      <c r="L7805" s="109"/>
      <c r="M7805" s="109"/>
      <c r="P7805" s="115"/>
      <c r="Q7805" s="115"/>
    </row>
    <row r="7806" spans="2:17" s="103" customFormat="1" ht="7.5" hidden="1" customHeight="1" x14ac:dyDescent="0.2">
      <c r="B7806" s="114"/>
      <c r="C7806" s="115"/>
      <c r="D7806" s="115"/>
      <c r="E7806" s="115"/>
      <c r="F7806" s="109"/>
      <c r="I7806" s="115"/>
      <c r="J7806" s="115"/>
      <c r="K7806" s="115"/>
      <c r="L7806" s="109"/>
      <c r="M7806" s="109"/>
      <c r="P7806" s="115"/>
      <c r="Q7806" s="115"/>
    </row>
    <row r="7807" spans="2:17" s="103" customFormat="1" ht="7.5" hidden="1" customHeight="1" x14ac:dyDescent="0.2">
      <c r="B7807" s="114"/>
      <c r="C7807" s="115"/>
      <c r="D7807" s="115"/>
      <c r="E7807" s="115"/>
      <c r="F7807" s="109"/>
      <c r="I7807" s="115"/>
      <c r="J7807" s="115"/>
      <c r="K7807" s="115"/>
      <c r="L7807" s="109"/>
      <c r="M7807" s="109"/>
      <c r="P7807" s="115"/>
      <c r="Q7807" s="115"/>
    </row>
    <row r="7808" spans="2:17" s="103" customFormat="1" ht="7.5" hidden="1" customHeight="1" x14ac:dyDescent="0.2">
      <c r="B7808" s="114"/>
      <c r="C7808" s="115"/>
      <c r="D7808" s="115"/>
      <c r="E7808" s="115"/>
      <c r="F7808" s="109"/>
      <c r="I7808" s="115"/>
      <c r="J7808" s="115"/>
      <c r="K7808" s="115"/>
      <c r="L7808" s="109"/>
      <c r="M7808" s="109"/>
      <c r="P7808" s="115"/>
      <c r="Q7808" s="115"/>
    </row>
    <row r="7809" spans="2:17" s="103" customFormat="1" ht="7.5" hidden="1" customHeight="1" x14ac:dyDescent="0.2">
      <c r="B7809" s="114"/>
      <c r="C7809" s="115"/>
      <c r="D7809" s="115"/>
      <c r="E7809" s="115"/>
      <c r="F7809" s="109"/>
      <c r="I7809" s="115"/>
      <c r="J7809" s="115"/>
      <c r="K7809" s="115"/>
      <c r="L7809" s="109"/>
      <c r="M7809" s="109"/>
      <c r="P7809" s="115"/>
      <c r="Q7809" s="115"/>
    </row>
    <row r="7810" spans="2:17" s="103" customFormat="1" ht="7.5" hidden="1" customHeight="1" x14ac:dyDescent="0.2">
      <c r="B7810" s="114"/>
      <c r="C7810" s="115"/>
      <c r="D7810" s="115"/>
      <c r="E7810" s="115"/>
      <c r="F7810" s="109"/>
      <c r="I7810" s="115"/>
      <c r="J7810" s="115"/>
      <c r="K7810" s="115"/>
      <c r="L7810" s="109"/>
      <c r="M7810" s="109"/>
      <c r="P7810" s="115"/>
      <c r="Q7810" s="115"/>
    </row>
    <row r="7811" spans="2:17" s="103" customFormat="1" ht="7.5" hidden="1" customHeight="1" x14ac:dyDescent="0.2">
      <c r="B7811" s="114"/>
      <c r="C7811" s="115"/>
      <c r="D7811" s="115"/>
      <c r="E7811" s="115"/>
      <c r="F7811" s="109"/>
      <c r="I7811" s="115"/>
      <c r="J7811" s="115"/>
      <c r="K7811" s="115"/>
      <c r="L7811" s="109"/>
      <c r="M7811" s="109"/>
      <c r="P7811" s="115"/>
      <c r="Q7811" s="115"/>
    </row>
    <row r="7812" spans="2:17" s="103" customFormat="1" ht="7.5" hidden="1" customHeight="1" x14ac:dyDescent="0.2">
      <c r="B7812" s="114"/>
      <c r="C7812" s="115"/>
      <c r="D7812" s="115"/>
      <c r="E7812" s="115"/>
      <c r="F7812" s="109"/>
      <c r="I7812" s="115"/>
      <c r="J7812" s="115"/>
      <c r="K7812" s="115"/>
      <c r="L7812" s="109"/>
      <c r="M7812" s="109"/>
      <c r="P7812" s="115"/>
      <c r="Q7812" s="115"/>
    </row>
    <row r="7813" spans="2:17" s="103" customFormat="1" ht="7.5" hidden="1" customHeight="1" x14ac:dyDescent="0.2">
      <c r="B7813" s="114"/>
      <c r="C7813" s="115"/>
      <c r="D7813" s="115"/>
      <c r="E7813" s="115"/>
      <c r="F7813" s="109"/>
      <c r="I7813" s="115"/>
      <c r="J7813" s="115"/>
      <c r="K7813" s="115"/>
      <c r="L7813" s="109"/>
      <c r="M7813" s="109"/>
      <c r="P7813" s="115"/>
      <c r="Q7813" s="115"/>
    </row>
    <row r="7814" spans="2:17" s="103" customFormat="1" ht="7.5" hidden="1" customHeight="1" x14ac:dyDescent="0.2">
      <c r="B7814" s="114"/>
      <c r="C7814" s="115"/>
      <c r="D7814" s="115"/>
      <c r="E7814" s="115"/>
      <c r="F7814" s="109"/>
      <c r="I7814" s="115"/>
      <c r="J7814" s="115"/>
      <c r="K7814" s="115"/>
      <c r="L7814" s="109"/>
      <c r="M7814" s="109"/>
      <c r="P7814" s="115"/>
      <c r="Q7814" s="115"/>
    </row>
    <row r="7815" spans="2:17" s="103" customFormat="1" ht="7.5" hidden="1" customHeight="1" x14ac:dyDescent="0.2">
      <c r="B7815" s="114"/>
      <c r="C7815" s="115"/>
      <c r="D7815" s="115"/>
      <c r="E7815" s="115"/>
      <c r="F7815" s="109"/>
      <c r="I7815" s="115"/>
      <c r="J7815" s="115"/>
      <c r="K7815" s="115"/>
      <c r="L7815" s="109"/>
      <c r="M7815" s="109"/>
      <c r="P7815" s="115"/>
      <c r="Q7815" s="115"/>
    </row>
    <row r="7816" spans="2:17" s="103" customFormat="1" ht="7.5" hidden="1" customHeight="1" x14ac:dyDescent="0.2">
      <c r="B7816" s="114"/>
      <c r="C7816" s="115"/>
      <c r="D7816" s="115"/>
      <c r="E7816" s="115"/>
      <c r="F7816" s="109"/>
      <c r="I7816" s="115"/>
      <c r="J7816" s="115"/>
      <c r="K7816" s="115"/>
      <c r="L7816" s="109"/>
      <c r="M7816" s="109"/>
      <c r="P7816" s="115"/>
      <c r="Q7816" s="115"/>
    </row>
    <row r="7817" spans="2:17" s="103" customFormat="1" ht="7.5" hidden="1" customHeight="1" x14ac:dyDescent="0.2">
      <c r="B7817" s="114"/>
      <c r="C7817" s="115"/>
      <c r="D7817" s="115"/>
      <c r="E7817" s="115"/>
      <c r="F7817" s="109"/>
      <c r="I7817" s="115"/>
      <c r="J7817" s="115"/>
      <c r="K7817" s="115"/>
      <c r="L7817" s="109"/>
      <c r="M7817" s="109"/>
      <c r="P7817" s="115"/>
      <c r="Q7817" s="115"/>
    </row>
    <row r="7818" spans="2:17" s="103" customFormat="1" ht="7.5" hidden="1" customHeight="1" x14ac:dyDescent="0.2">
      <c r="B7818" s="114"/>
      <c r="C7818" s="115"/>
      <c r="D7818" s="115"/>
      <c r="E7818" s="115"/>
      <c r="F7818" s="109"/>
      <c r="I7818" s="115"/>
      <c r="J7818" s="115"/>
      <c r="K7818" s="115"/>
      <c r="L7818" s="109"/>
      <c r="M7818" s="109"/>
      <c r="P7818" s="115"/>
      <c r="Q7818" s="115"/>
    </row>
    <row r="7819" spans="2:17" s="103" customFormat="1" ht="7.5" hidden="1" customHeight="1" x14ac:dyDescent="0.2">
      <c r="B7819" s="114"/>
      <c r="C7819" s="115"/>
      <c r="D7819" s="115"/>
      <c r="E7819" s="115"/>
      <c r="F7819" s="109"/>
      <c r="I7819" s="115"/>
      <c r="J7819" s="115"/>
      <c r="K7819" s="115"/>
      <c r="L7819" s="109"/>
      <c r="M7819" s="109"/>
      <c r="P7819" s="115"/>
      <c r="Q7819" s="115"/>
    </row>
    <row r="7820" spans="2:17" s="103" customFormat="1" ht="7.5" hidden="1" customHeight="1" x14ac:dyDescent="0.2">
      <c r="B7820" s="114"/>
      <c r="C7820" s="115"/>
      <c r="D7820" s="115"/>
      <c r="E7820" s="115"/>
      <c r="F7820" s="109"/>
      <c r="I7820" s="115"/>
      <c r="J7820" s="115"/>
      <c r="K7820" s="115"/>
      <c r="L7820" s="109"/>
      <c r="M7820" s="109"/>
      <c r="P7820" s="115"/>
      <c r="Q7820" s="115"/>
    </row>
    <row r="7821" spans="2:17" s="103" customFormat="1" ht="7.5" hidden="1" customHeight="1" x14ac:dyDescent="0.2">
      <c r="B7821" s="114"/>
      <c r="C7821" s="115"/>
      <c r="D7821" s="115"/>
      <c r="E7821" s="115"/>
      <c r="F7821" s="109"/>
      <c r="I7821" s="115"/>
      <c r="J7821" s="115"/>
      <c r="K7821" s="115"/>
      <c r="L7821" s="109"/>
      <c r="M7821" s="109"/>
      <c r="P7821" s="115"/>
      <c r="Q7821" s="115"/>
    </row>
    <row r="7822" spans="2:17" s="103" customFormat="1" ht="7.5" hidden="1" customHeight="1" x14ac:dyDescent="0.2">
      <c r="B7822" s="114"/>
      <c r="C7822" s="115"/>
      <c r="D7822" s="115"/>
      <c r="E7822" s="115"/>
      <c r="F7822" s="109"/>
      <c r="I7822" s="115"/>
      <c r="J7822" s="115"/>
      <c r="K7822" s="115"/>
      <c r="L7822" s="109"/>
      <c r="M7822" s="109"/>
      <c r="P7822" s="115"/>
      <c r="Q7822" s="115"/>
    </row>
    <row r="7823" spans="2:17" s="103" customFormat="1" ht="7.5" hidden="1" customHeight="1" x14ac:dyDescent="0.2">
      <c r="B7823" s="114"/>
      <c r="C7823" s="115"/>
      <c r="D7823" s="115"/>
      <c r="E7823" s="115"/>
      <c r="F7823" s="109"/>
      <c r="I7823" s="115"/>
      <c r="J7823" s="115"/>
      <c r="K7823" s="115"/>
      <c r="L7823" s="109"/>
      <c r="M7823" s="109"/>
      <c r="P7823" s="115"/>
      <c r="Q7823" s="115"/>
    </row>
    <row r="7824" spans="2:17" s="103" customFormat="1" ht="7.5" hidden="1" customHeight="1" x14ac:dyDescent="0.2">
      <c r="B7824" s="114"/>
      <c r="C7824" s="115"/>
      <c r="D7824" s="115"/>
      <c r="E7824" s="115"/>
      <c r="F7824" s="109"/>
      <c r="I7824" s="115"/>
      <c r="J7824" s="115"/>
      <c r="K7824" s="115"/>
      <c r="L7824" s="109"/>
      <c r="M7824" s="109"/>
      <c r="P7824" s="115"/>
      <c r="Q7824" s="115"/>
    </row>
    <row r="7825" spans="2:17" s="103" customFormat="1" ht="7.5" hidden="1" customHeight="1" x14ac:dyDescent="0.2">
      <c r="B7825" s="114"/>
      <c r="C7825" s="115"/>
      <c r="D7825" s="115"/>
      <c r="E7825" s="115"/>
      <c r="F7825" s="109"/>
      <c r="I7825" s="115"/>
      <c r="J7825" s="115"/>
      <c r="K7825" s="115"/>
      <c r="L7825" s="109"/>
      <c r="M7825" s="109"/>
      <c r="P7825" s="115"/>
      <c r="Q7825" s="115"/>
    </row>
    <row r="7826" spans="2:17" s="103" customFormat="1" ht="7.5" hidden="1" customHeight="1" x14ac:dyDescent="0.2">
      <c r="B7826" s="114"/>
      <c r="C7826" s="115"/>
      <c r="D7826" s="115"/>
      <c r="E7826" s="115"/>
      <c r="F7826" s="109"/>
      <c r="I7826" s="115"/>
      <c r="J7826" s="115"/>
      <c r="K7826" s="115"/>
      <c r="L7826" s="109"/>
      <c r="M7826" s="109"/>
      <c r="P7826" s="115"/>
      <c r="Q7826" s="115"/>
    </row>
    <row r="7827" spans="2:17" s="103" customFormat="1" ht="7.5" hidden="1" customHeight="1" x14ac:dyDescent="0.2">
      <c r="B7827" s="114"/>
      <c r="C7827" s="115"/>
      <c r="D7827" s="115"/>
      <c r="E7827" s="115"/>
      <c r="F7827" s="109"/>
      <c r="I7827" s="115"/>
      <c r="J7827" s="115"/>
      <c r="K7827" s="115"/>
      <c r="L7827" s="109"/>
      <c r="M7827" s="109"/>
      <c r="P7827" s="115"/>
      <c r="Q7827" s="115"/>
    </row>
    <row r="7828" spans="2:17" s="103" customFormat="1" ht="7.5" hidden="1" customHeight="1" x14ac:dyDescent="0.2">
      <c r="B7828" s="114"/>
      <c r="C7828" s="115"/>
      <c r="D7828" s="115"/>
      <c r="E7828" s="115"/>
      <c r="F7828" s="109"/>
      <c r="I7828" s="115"/>
      <c r="J7828" s="115"/>
      <c r="K7828" s="115"/>
      <c r="L7828" s="109"/>
      <c r="M7828" s="109"/>
      <c r="P7828" s="115"/>
      <c r="Q7828" s="115"/>
    </row>
    <row r="7829" spans="2:17" s="103" customFormat="1" ht="7.5" hidden="1" customHeight="1" x14ac:dyDescent="0.2">
      <c r="B7829" s="114"/>
      <c r="C7829" s="115"/>
      <c r="D7829" s="115"/>
      <c r="E7829" s="115"/>
      <c r="F7829" s="109"/>
      <c r="I7829" s="115"/>
      <c r="J7829" s="115"/>
      <c r="K7829" s="115"/>
      <c r="L7829" s="109"/>
      <c r="M7829" s="109"/>
      <c r="P7829" s="115"/>
      <c r="Q7829" s="115"/>
    </row>
    <row r="7830" spans="2:17" s="103" customFormat="1" ht="7.5" hidden="1" customHeight="1" x14ac:dyDescent="0.2">
      <c r="B7830" s="114"/>
      <c r="C7830" s="115"/>
      <c r="D7830" s="115"/>
      <c r="E7830" s="115"/>
      <c r="F7830" s="109"/>
      <c r="I7830" s="115"/>
      <c r="J7830" s="115"/>
      <c r="K7830" s="115"/>
      <c r="L7830" s="109"/>
      <c r="M7830" s="109"/>
      <c r="P7830" s="115"/>
      <c r="Q7830" s="115"/>
    </row>
    <row r="7831" spans="2:17" s="103" customFormat="1" ht="7.5" hidden="1" customHeight="1" x14ac:dyDescent="0.2">
      <c r="B7831" s="114"/>
      <c r="C7831" s="115"/>
      <c r="D7831" s="115"/>
      <c r="E7831" s="115"/>
      <c r="F7831" s="109"/>
      <c r="I7831" s="115"/>
      <c r="J7831" s="115"/>
      <c r="K7831" s="115"/>
      <c r="L7831" s="109"/>
      <c r="M7831" s="109"/>
      <c r="P7831" s="115"/>
      <c r="Q7831" s="115"/>
    </row>
    <row r="7832" spans="2:17" s="103" customFormat="1" ht="7.5" hidden="1" customHeight="1" x14ac:dyDescent="0.2">
      <c r="B7832" s="114"/>
      <c r="C7832" s="115"/>
      <c r="D7832" s="115"/>
      <c r="E7832" s="115"/>
      <c r="F7832" s="109"/>
      <c r="I7832" s="115"/>
      <c r="J7832" s="115"/>
      <c r="K7832" s="115"/>
      <c r="L7832" s="109"/>
      <c r="M7832" s="109"/>
      <c r="P7832" s="115"/>
      <c r="Q7832" s="115"/>
    </row>
    <row r="7833" spans="2:17" s="103" customFormat="1" ht="7.5" hidden="1" customHeight="1" x14ac:dyDescent="0.2">
      <c r="B7833" s="114"/>
      <c r="C7833" s="115"/>
      <c r="D7833" s="115"/>
      <c r="E7833" s="115"/>
      <c r="F7833" s="109"/>
      <c r="I7833" s="115"/>
      <c r="J7833" s="115"/>
      <c r="K7833" s="115"/>
      <c r="L7833" s="109"/>
      <c r="M7833" s="109"/>
      <c r="P7833" s="115"/>
      <c r="Q7833" s="115"/>
    </row>
    <row r="7834" spans="2:17" s="103" customFormat="1" ht="7.5" hidden="1" customHeight="1" x14ac:dyDescent="0.2">
      <c r="B7834" s="114"/>
      <c r="C7834" s="115"/>
      <c r="D7834" s="115"/>
      <c r="E7834" s="115"/>
      <c r="F7834" s="109"/>
      <c r="I7834" s="115"/>
      <c r="J7834" s="115"/>
      <c r="K7834" s="115"/>
      <c r="L7834" s="109"/>
      <c r="M7834" s="109"/>
      <c r="P7834" s="115"/>
      <c r="Q7834" s="115"/>
    </row>
    <row r="7835" spans="2:17" s="103" customFormat="1" ht="7.5" hidden="1" customHeight="1" x14ac:dyDescent="0.2">
      <c r="B7835" s="114"/>
      <c r="C7835" s="115"/>
      <c r="D7835" s="115"/>
      <c r="E7835" s="115"/>
      <c r="F7835" s="109"/>
      <c r="I7835" s="115"/>
      <c r="J7835" s="115"/>
      <c r="K7835" s="115"/>
      <c r="L7835" s="109"/>
      <c r="M7835" s="109"/>
      <c r="P7835" s="115"/>
      <c r="Q7835" s="115"/>
    </row>
    <row r="7836" spans="2:17" s="103" customFormat="1" ht="7.5" hidden="1" customHeight="1" x14ac:dyDescent="0.2">
      <c r="B7836" s="114"/>
      <c r="C7836" s="115"/>
      <c r="D7836" s="115"/>
      <c r="E7836" s="115"/>
      <c r="F7836" s="109"/>
      <c r="I7836" s="115"/>
      <c r="J7836" s="115"/>
      <c r="K7836" s="115"/>
      <c r="L7836" s="109"/>
      <c r="M7836" s="109"/>
      <c r="P7836" s="115"/>
      <c r="Q7836" s="115"/>
    </row>
    <row r="7837" spans="2:17" s="103" customFormat="1" ht="7.5" hidden="1" customHeight="1" x14ac:dyDescent="0.2">
      <c r="B7837" s="114"/>
      <c r="C7837" s="115"/>
      <c r="D7837" s="115"/>
      <c r="E7837" s="115"/>
      <c r="F7837" s="109"/>
      <c r="I7837" s="115"/>
      <c r="J7837" s="115"/>
      <c r="K7837" s="115"/>
      <c r="L7837" s="109"/>
      <c r="M7837" s="109"/>
      <c r="P7837" s="115"/>
      <c r="Q7837" s="115"/>
    </row>
    <row r="7838" spans="2:17" s="103" customFormat="1" ht="7.5" hidden="1" customHeight="1" x14ac:dyDescent="0.2">
      <c r="B7838" s="114"/>
      <c r="C7838" s="115"/>
      <c r="D7838" s="115"/>
      <c r="E7838" s="115"/>
      <c r="F7838" s="109"/>
      <c r="I7838" s="115"/>
      <c r="J7838" s="115"/>
      <c r="K7838" s="115"/>
      <c r="L7838" s="109"/>
      <c r="M7838" s="109"/>
      <c r="P7838" s="115"/>
      <c r="Q7838" s="115"/>
    </row>
    <row r="7839" spans="2:17" s="103" customFormat="1" ht="7.5" hidden="1" customHeight="1" x14ac:dyDescent="0.2">
      <c r="B7839" s="114"/>
      <c r="C7839" s="115"/>
      <c r="D7839" s="115"/>
      <c r="E7839" s="115"/>
      <c r="F7839" s="109"/>
      <c r="I7839" s="115"/>
      <c r="J7839" s="115"/>
      <c r="K7839" s="115"/>
      <c r="L7839" s="109"/>
      <c r="M7839" s="109"/>
      <c r="P7839" s="115"/>
      <c r="Q7839" s="115"/>
    </row>
    <row r="7840" spans="2:17" s="103" customFormat="1" ht="7.5" hidden="1" customHeight="1" x14ac:dyDescent="0.2">
      <c r="B7840" s="114"/>
      <c r="C7840" s="115"/>
      <c r="D7840" s="115"/>
      <c r="E7840" s="115"/>
      <c r="F7840" s="109"/>
      <c r="I7840" s="115"/>
      <c r="J7840" s="115"/>
      <c r="K7840" s="115"/>
      <c r="L7840" s="109"/>
      <c r="M7840" s="109"/>
      <c r="P7840" s="115"/>
      <c r="Q7840" s="115"/>
    </row>
    <row r="7841" spans="2:17" s="103" customFormat="1" ht="7.5" hidden="1" customHeight="1" x14ac:dyDescent="0.2">
      <c r="B7841" s="114"/>
      <c r="C7841" s="115"/>
      <c r="D7841" s="115"/>
      <c r="E7841" s="115"/>
      <c r="F7841" s="109"/>
      <c r="I7841" s="115"/>
      <c r="J7841" s="115"/>
      <c r="K7841" s="115"/>
      <c r="L7841" s="109"/>
      <c r="M7841" s="109"/>
      <c r="P7841" s="115"/>
      <c r="Q7841" s="115"/>
    </row>
    <row r="7842" spans="2:17" s="103" customFormat="1" ht="7.5" hidden="1" customHeight="1" x14ac:dyDescent="0.2">
      <c r="B7842" s="114"/>
      <c r="C7842" s="115"/>
      <c r="D7842" s="115"/>
      <c r="E7842" s="115"/>
      <c r="F7842" s="109"/>
      <c r="I7842" s="115"/>
      <c r="J7842" s="115"/>
      <c r="K7842" s="115"/>
      <c r="L7842" s="109"/>
      <c r="M7842" s="109"/>
      <c r="P7842" s="115"/>
      <c r="Q7842" s="115"/>
    </row>
    <row r="7843" spans="2:17" s="103" customFormat="1" ht="7.5" hidden="1" customHeight="1" x14ac:dyDescent="0.2">
      <c r="B7843" s="114"/>
      <c r="C7843" s="115"/>
      <c r="D7843" s="115"/>
      <c r="E7843" s="115"/>
      <c r="F7843" s="109"/>
      <c r="I7843" s="115"/>
      <c r="J7843" s="115"/>
      <c r="K7843" s="115"/>
      <c r="L7843" s="109"/>
      <c r="M7843" s="109"/>
      <c r="P7843" s="115"/>
      <c r="Q7843" s="115"/>
    </row>
    <row r="7844" spans="2:17" s="103" customFormat="1" ht="7.5" hidden="1" customHeight="1" x14ac:dyDescent="0.2">
      <c r="B7844" s="114"/>
      <c r="C7844" s="115"/>
      <c r="D7844" s="115"/>
      <c r="E7844" s="115"/>
      <c r="F7844" s="109"/>
      <c r="I7844" s="115"/>
      <c r="J7844" s="115"/>
      <c r="K7844" s="115"/>
      <c r="L7844" s="109"/>
      <c r="M7844" s="109"/>
      <c r="P7844" s="115"/>
      <c r="Q7844" s="115"/>
    </row>
    <row r="7845" spans="2:17" s="103" customFormat="1" ht="7.5" hidden="1" customHeight="1" x14ac:dyDescent="0.2">
      <c r="B7845" s="114"/>
      <c r="C7845" s="115"/>
      <c r="D7845" s="115"/>
      <c r="E7845" s="115"/>
      <c r="F7845" s="109"/>
      <c r="I7845" s="115"/>
      <c r="J7845" s="115"/>
      <c r="K7845" s="115"/>
      <c r="L7845" s="109"/>
      <c r="M7845" s="109"/>
      <c r="P7845" s="115"/>
      <c r="Q7845" s="115"/>
    </row>
    <row r="7846" spans="2:17" s="103" customFormat="1" ht="7.5" hidden="1" customHeight="1" x14ac:dyDescent="0.2">
      <c r="B7846" s="114"/>
      <c r="C7846" s="115"/>
      <c r="D7846" s="115"/>
      <c r="E7846" s="115"/>
      <c r="F7846" s="109"/>
      <c r="I7846" s="115"/>
      <c r="J7846" s="115"/>
      <c r="K7846" s="115"/>
      <c r="L7846" s="109"/>
      <c r="M7846" s="109"/>
      <c r="P7846" s="115"/>
      <c r="Q7846" s="115"/>
    </row>
    <row r="7847" spans="2:17" s="103" customFormat="1" ht="7.5" hidden="1" customHeight="1" x14ac:dyDescent="0.2">
      <c r="B7847" s="114"/>
      <c r="C7847" s="115"/>
      <c r="D7847" s="115"/>
      <c r="E7847" s="115"/>
      <c r="F7847" s="109"/>
      <c r="I7847" s="115"/>
      <c r="J7847" s="115"/>
      <c r="K7847" s="115"/>
      <c r="L7847" s="109"/>
      <c r="M7847" s="109"/>
      <c r="P7847" s="115"/>
      <c r="Q7847" s="115"/>
    </row>
    <row r="7848" spans="2:17" s="103" customFormat="1" ht="7.5" hidden="1" customHeight="1" x14ac:dyDescent="0.2">
      <c r="B7848" s="114"/>
      <c r="C7848" s="115"/>
      <c r="D7848" s="115"/>
      <c r="E7848" s="115"/>
      <c r="F7848" s="109"/>
      <c r="I7848" s="115"/>
      <c r="J7848" s="115"/>
      <c r="K7848" s="115"/>
      <c r="L7848" s="109"/>
      <c r="M7848" s="109"/>
      <c r="P7848" s="115"/>
      <c r="Q7848" s="115"/>
    </row>
    <row r="7849" spans="2:17" s="103" customFormat="1" ht="7.5" hidden="1" customHeight="1" x14ac:dyDescent="0.2">
      <c r="B7849" s="114"/>
      <c r="C7849" s="115"/>
      <c r="D7849" s="115"/>
      <c r="E7849" s="115"/>
      <c r="F7849" s="109"/>
      <c r="I7849" s="115"/>
      <c r="J7849" s="115"/>
      <c r="K7849" s="115"/>
      <c r="L7849" s="109"/>
      <c r="M7849" s="109"/>
      <c r="P7849" s="115"/>
      <c r="Q7849" s="115"/>
    </row>
    <row r="7850" spans="2:17" s="103" customFormat="1" ht="7.5" hidden="1" customHeight="1" x14ac:dyDescent="0.2">
      <c r="B7850" s="114"/>
      <c r="C7850" s="115"/>
      <c r="D7850" s="115"/>
      <c r="E7850" s="115"/>
      <c r="F7850" s="109"/>
      <c r="I7850" s="115"/>
      <c r="J7850" s="115"/>
      <c r="K7850" s="115"/>
      <c r="L7850" s="109"/>
      <c r="M7850" s="109"/>
      <c r="P7850" s="115"/>
      <c r="Q7850" s="115"/>
    </row>
    <row r="7851" spans="2:17" s="103" customFormat="1" ht="7.5" hidden="1" customHeight="1" x14ac:dyDescent="0.2">
      <c r="B7851" s="114"/>
      <c r="C7851" s="115"/>
      <c r="D7851" s="115"/>
      <c r="E7851" s="115"/>
      <c r="F7851" s="109"/>
      <c r="I7851" s="115"/>
      <c r="J7851" s="115"/>
      <c r="K7851" s="115"/>
      <c r="L7851" s="109"/>
      <c r="M7851" s="109"/>
      <c r="P7851" s="115"/>
      <c r="Q7851" s="115"/>
    </row>
    <row r="7852" spans="2:17" s="103" customFormat="1" ht="7.5" hidden="1" customHeight="1" x14ac:dyDescent="0.2">
      <c r="B7852" s="114"/>
      <c r="C7852" s="115"/>
      <c r="D7852" s="115"/>
      <c r="E7852" s="115"/>
      <c r="F7852" s="109"/>
      <c r="I7852" s="115"/>
      <c r="J7852" s="115"/>
      <c r="K7852" s="115"/>
      <c r="L7852" s="109"/>
      <c r="M7852" s="109"/>
      <c r="P7852" s="115"/>
      <c r="Q7852" s="115"/>
    </row>
    <row r="7853" spans="2:17" s="103" customFormat="1" ht="7.5" hidden="1" customHeight="1" x14ac:dyDescent="0.2">
      <c r="B7853" s="114"/>
      <c r="C7853" s="115"/>
      <c r="D7853" s="115"/>
      <c r="E7853" s="115"/>
      <c r="F7853" s="109"/>
      <c r="I7853" s="115"/>
      <c r="J7853" s="115"/>
      <c r="K7853" s="115"/>
      <c r="L7853" s="109"/>
      <c r="M7853" s="109"/>
      <c r="P7853" s="115"/>
      <c r="Q7853" s="115"/>
    </row>
    <row r="7854" spans="2:17" s="103" customFormat="1" ht="7.5" hidden="1" customHeight="1" x14ac:dyDescent="0.2">
      <c r="B7854" s="114"/>
      <c r="C7854" s="115"/>
      <c r="D7854" s="115"/>
      <c r="E7854" s="115"/>
      <c r="F7854" s="109"/>
      <c r="I7854" s="115"/>
      <c r="J7854" s="115"/>
      <c r="K7854" s="115"/>
      <c r="L7854" s="109"/>
      <c r="M7854" s="109"/>
      <c r="P7854" s="115"/>
      <c r="Q7854" s="115"/>
    </row>
    <row r="7855" spans="2:17" s="103" customFormat="1" ht="7.5" hidden="1" customHeight="1" x14ac:dyDescent="0.2">
      <c r="B7855" s="114"/>
      <c r="C7855" s="115"/>
      <c r="D7855" s="115"/>
      <c r="E7855" s="115"/>
      <c r="F7855" s="109"/>
      <c r="I7855" s="115"/>
      <c r="J7855" s="115"/>
      <c r="K7855" s="115"/>
      <c r="L7855" s="109"/>
      <c r="M7855" s="109"/>
      <c r="P7855" s="115"/>
      <c r="Q7855" s="115"/>
    </row>
    <row r="7856" spans="2:17" s="103" customFormat="1" ht="7.5" hidden="1" customHeight="1" x14ac:dyDescent="0.2">
      <c r="B7856" s="114"/>
      <c r="C7856" s="115"/>
      <c r="D7856" s="115"/>
      <c r="E7856" s="115"/>
      <c r="F7856" s="109"/>
      <c r="I7856" s="115"/>
      <c r="J7856" s="115"/>
      <c r="K7856" s="115"/>
      <c r="L7856" s="109"/>
      <c r="M7856" s="109"/>
      <c r="P7856" s="115"/>
      <c r="Q7856" s="115"/>
    </row>
    <row r="7857" spans="2:17" s="103" customFormat="1" ht="7.5" hidden="1" customHeight="1" x14ac:dyDescent="0.2">
      <c r="B7857" s="114"/>
      <c r="C7857" s="115"/>
      <c r="D7857" s="115"/>
      <c r="E7857" s="115"/>
      <c r="F7857" s="109"/>
      <c r="I7857" s="115"/>
      <c r="J7857" s="115"/>
      <c r="K7857" s="115"/>
      <c r="L7857" s="109"/>
      <c r="M7857" s="109"/>
      <c r="P7857" s="115"/>
      <c r="Q7857" s="115"/>
    </row>
    <row r="7858" spans="2:17" s="103" customFormat="1" ht="7.5" hidden="1" customHeight="1" x14ac:dyDescent="0.2">
      <c r="B7858" s="114"/>
      <c r="C7858" s="115"/>
      <c r="D7858" s="115"/>
      <c r="E7858" s="115"/>
      <c r="F7858" s="109"/>
      <c r="I7858" s="115"/>
      <c r="J7858" s="115"/>
      <c r="K7858" s="115"/>
      <c r="L7858" s="109"/>
      <c r="M7858" s="109"/>
      <c r="P7858" s="115"/>
      <c r="Q7858" s="115"/>
    </row>
    <row r="7859" spans="2:17" s="103" customFormat="1" ht="7.5" hidden="1" customHeight="1" x14ac:dyDescent="0.2">
      <c r="B7859" s="114"/>
      <c r="C7859" s="115"/>
      <c r="D7859" s="115"/>
      <c r="E7859" s="115"/>
      <c r="F7859" s="109"/>
      <c r="I7859" s="115"/>
      <c r="J7859" s="115"/>
      <c r="K7859" s="115"/>
      <c r="L7859" s="109"/>
      <c r="M7859" s="109"/>
      <c r="P7859" s="115"/>
      <c r="Q7859" s="115"/>
    </row>
    <row r="7860" spans="2:17" s="103" customFormat="1" ht="7.5" hidden="1" customHeight="1" x14ac:dyDescent="0.2">
      <c r="B7860" s="114"/>
      <c r="C7860" s="115"/>
      <c r="D7860" s="115"/>
      <c r="E7860" s="115"/>
      <c r="F7860" s="109"/>
      <c r="I7860" s="115"/>
      <c r="J7860" s="115"/>
      <c r="K7860" s="115"/>
      <c r="L7860" s="109"/>
      <c r="M7860" s="109"/>
      <c r="P7860" s="115"/>
      <c r="Q7860" s="115"/>
    </row>
    <row r="7861" spans="2:17" s="103" customFormat="1" ht="7.5" hidden="1" customHeight="1" x14ac:dyDescent="0.2">
      <c r="B7861" s="114"/>
      <c r="C7861" s="115"/>
      <c r="D7861" s="115"/>
      <c r="E7861" s="115"/>
      <c r="F7861" s="109"/>
      <c r="I7861" s="115"/>
      <c r="J7861" s="115"/>
      <c r="K7861" s="115"/>
      <c r="L7861" s="109"/>
      <c r="M7861" s="109"/>
      <c r="P7861" s="115"/>
      <c r="Q7861" s="115"/>
    </row>
    <row r="7862" spans="2:17" s="103" customFormat="1" ht="7.5" hidden="1" customHeight="1" x14ac:dyDescent="0.2">
      <c r="B7862" s="114"/>
      <c r="C7862" s="115"/>
      <c r="D7862" s="115"/>
      <c r="E7862" s="115"/>
      <c r="F7862" s="109"/>
      <c r="I7862" s="115"/>
      <c r="J7862" s="115"/>
      <c r="K7862" s="115"/>
      <c r="L7862" s="109"/>
      <c r="M7862" s="109"/>
      <c r="P7862" s="115"/>
      <c r="Q7862" s="115"/>
    </row>
    <row r="7863" spans="2:17" s="103" customFormat="1" ht="7.5" hidden="1" customHeight="1" x14ac:dyDescent="0.2">
      <c r="B7863" s="114"/>
      <c r="C7863" s="115"/>
      <c r="D7863" s="115"/>
      <c r="E7863" s="115"/>
      <c r="F7863" s="109"/>
      <c r="I7863" s="115"/>
      <c r="J7863" s="115"/>
      <c r="K7863" s="115"/>
      <c r="L7863" s="109"/>
      <c r="M7863" s="109"/>
      <c r="P7863" s="115"/>
      <c r="Q7863" s="115"/>
    </row>
    <row r="7864" spans="2:17" s="103" customFormat="1" ht="7.5" hidden="1" customHeight="1" x14ac:dyDescent="0.2">
      <c r="B7864" s="114"/>
      <c r="C7864" s="115"/>
      <c r="D7864" s="115"/>
      <c r="E7864" s="115"/>
      <c r="F7864" s="109"/>
      <c r="I7864" s="115"/>
      <c r="J7864" s="115"/>
      <c r="K7864" s="115"/>
      <c r="L7864" s="109"/>
      <c r="M7864" s="109"/>
      <c r="P7864" s="115"/>
      <c r="Q7864" s="115"/>
    </row>
    <row r="7865" spans="2:17" s="103" customFormat="1" ht="7.5" hidden="1" customHeight="1" x14ac:dyDescent="0.2">
      <c r="B7865" s="114"/>
      <c r="C7865" s="115"/>
      <c r="D7865" s="115"/>
      <c r="E7865" s="115"/>
      <c r="F7865" s="109"/>
      <c r="I7865" s="115"/>
      <c r="J7865" s="115"/>
      <c r="K7865" s="115"/>
      <c r="L7865" s="109"/>
      <c r="M7865" s="109"/>
      <c r="P7865" s="115"/>
      <c r="Q7865" s="115"/>
    </row>
    <row r="7866" spans="2:17" s="103" customFormat="1" ht="7.5" hidden="1" customHeight="1" x14ac:dyDescent="0.2">
      <c r="B7866" s="114"/>
      <c r="C7866" s="115"/>
      <c r="D7866" s="115"/>
      <c r="E7866" s="115"/>
      <c r="F7866" s="109"/>
      <c r="I7866" s="115"/>
      <c r="J7866" s="115"/>
      <c r="K7866" s="115"/>
      <c r="L7866" s="109"/>
      <c r="M7866" s="109"/>
      <c r="P7866" s="115"/>
      <c r="Q7866" s="115"/>
    </row>
    <row r="7867" spans="2:17" s="103" customFormat="1" ht="7.5" hidden="1" customHeight="1" x14ac:dyDescent="0.2">
      <c r="B7867" s="114"/>
      <c r="C7867" s="115"/>
      <c r="D7867" s="115"/>
      <c r="E7867" s="115"/>
      <c r="F7867" s="109"/>
      <c r="I7867" s="115"/>
      <c r="J7867" s="115"/>
      <c r="K7867" s="115"/>
      <c r="L7867" s="109"/>
      <c r="M7867" s="109"/>
      <c r="P7867" s="115"/>
      <c r="Q7867" s="115"/>
    </row>
    <row r="7868" spans="2:17" s="103" customFormat="1" ht="7.5" hidden="1" customHeight="1" x14ac:dyDescent="0.2">
      <c r="B7868" s="114"/>
      <c r="C7868" s="115"/>
      <c r="D7868" s="115"/>
      <c r="E7868" s="115"/>
      <c r="F7868" s="109"/>
      <c r="I7868" s="115"/>
      <c r="J7868" s="115"/>
      <c r="K7868" s="115"/>
      <c r="L7868" s="109"/>
      <c r="M7868" s="109"/>
      <c r="P7868" s="115"/>
      <c r="Q7868" s="115"/>
    </row>
    <row r="7869" spans="2:17" s="103" customFormat="1" ht="7.5" hidden="1" customHeight="1" x14ac:dyDescent="0.2">
      <c r="B7869" s="114"/>
      <c r="C7869" s="115"/>
      <c r="D7869" s="115"/>
      <c r="E7869" s="115"/>
      <c r="F7869" s="109"/>
      <c r="I7869" s="115"/>
      <c r="J7869" s="115"/>
      <c r="K7869" s="115"/>
      <c r="L7869" s="109"/>
      <c r="M7869" s="109"/>
      <c r="P7869" s="115"/>
      <c r="Q7869" s="115"/>
    </row>
    <row r="7870" spans="2:17" s="103" customFormat="1" ht="7.5" hidden="1" customHeight="1" x14ac:dyDescent="0.2">
      <c r="B7870" s="114"/>
      <c r="C7870" s="115"/>
      <c r="D7870" s="115"/>
      <c r="E7870" s="115"/>
      <c r="F7870" s="109"/>
      <c r="I7870" s="115"/>
      <c r="J7870" s="115"/>
      <c r="K7870" s="115"/>
      <c r="L7870" s="109"/>
      <c r="M7870" s="109"/>
      <c r="P7870" s="115"/>
      <c r="Q7870" s="115"/>
    </row>
    <row r="7871" spans="2:17" s="103" customFormat="1" ht="7.5" hidden="1" customHeight="1" x14ac:dyDescent="0.2">
      <c r="B7871" s="114"/>
      <c r="C7871" s="115"/>
      <c r="D7871" s="115"/>
      <c r="E7871" s="115"/>
      <c r="F7871" s="109"/>
      <c r="I7871" s="115"/>
      <c r="J7871" s="115"/>
      <c r="K7871" s="115"/>
      <c r="L7871" s="109"/>
      <c r="M7871" s="109"/>
      <c r="P7871" s="115"/>
      <c r="Q7871" s="115"/>
    </row>
    <row r="7872" spans="2:17" s="103" customFormat="1" ht="7.5" hidden="1" customHeight="1" x14ac:dyDescent="0.2">
      <c r="B7872" s="114"/>
      <c r="C7872" s="115"/>
      <c r="D7872" s="115"/>
      <c r="E7872" s="115"/>
      <c r="F7872" s="109"/>
      <c r="I7872" s="115"/>
      <c r="J7872" s="115"/>
      <c r="K7872" s="115"/>
      <c r="L7872" s="109"/>
      <c r="M7872" s="109"/>
      <c r="P7872" s="115"/>
      <c r="Q7872" s="115"/>
    </row>
    <row r="7873" spans="2:17" s="103" customFormat="1" ht="7.5" hidden="1" customHeight="1" x14ac:dyDescent="0.2">
      <c r="B7873" s="114"/>
      <c r="C7873" s="115"/>
      <c r="D7873" s="115"/>
      <c r="E7873" s="115"/>
      <c r="F7873" s="109"/>
      <c r="I7873" s="115"/>
      <c r="J7873" s="115"/>
      <c r="K7873" s="115"/>
      <c r="L7873" s="109"/>
      <c r="M7873" s="109"/>
      <c r="P7873" s="115"/>
      <c r="Q7873" s="115"/>
    </row>
    <row r="7874" spans="2:17" s="103" customFormat="1" ht="7.5" hidden="1" customHeight="1" x14ac:dyDescent="0.2">
      <c r="B7874" s="114"/>
      <c r="C7874" s="115"/>
      <c r="D7874" s="115"/>
      <c r="E7874" s="115"/>
      <c r="F7874" s="109"/>
      <c r="I7874" s="115"/>
      <c r="J7874" s="115"/>
      <c r="K7874" s="115"/>
      <c r="L7874" s="109"/>
      <c r="M7874" s="109"/>
      <c r="P7874" s="115"/>
      <c r="Q7874" s="115"/>
    </row>
    <row r="7875" spans="2:17" s="103" customFormat="1" ht="7.5" hidden="1" customHeight="1" x14ac:dyDescent="0.2">
      <c r="B7875" s="114"/>
      <c r="C7875" s="115"/>
      <c r="D7875" s="115"/>
      <c r="E7875" s="115"/>
      <c r="F7875" s="109"/>
      <c r="I7875" s="115"/>
      <c r="J7875" s="115"/>
      <c r="K7875" s="115"/>
      <c r="L7875" s="109"/>
      <c r="M7875" s="109"/>
      <c r="P7875" s="115"/>
      <c r="Q7875" s="115"/>
    </row>
    <row r="7876" spans="2:17" s="103" customFormat="1" ht="7.5" hidden="1" customHeight="1" x14ac:dyDescent="0.2">
      <c r="B7876" s="114"/>
      <c r="C7876" s="115"/>
      <c r="D7876" s="115"/>
      <c r="E7876" s="115"/>
      <c r="F7876" s="109"/>
      <c r="I7876" s="115"/>
      <c r="J7876" s="115"/>
      <c r="K7876" s="115"/>
      <c r="L7876" s="109"/>
      <c r="M7876" s="109"/>
      <c r="P7876" s="115"/>
      <c r="Q7876" s="115"/>
    </row>
    <row r="7877" spans="2:17" s="103" customFormat="1" ht="7.5" hidden="1" customHeight="1" x14ac:dyDescent="0.2">
      <c r="B7877" s="114"/>
      <c r="C7877" s="115"/>
      <c r="D7877" s="115"/>
      <c r="E7877" s="115"/>
      <c r="F7877" s="109"/>
      <c r="I7877" s="115"/>
      <c r="J7877" s="115"/>
      <c r="K7877" s="115"/>
      <c r="L7877" s="109"/>
      <c r="M7877" s="109"/>
      <c r="P7877" s="115"/>
      <c r="Q7877" s="115"/>
    </row>
    <row r="7878" spans="2:17" s="103" customFormat="1" ht="7.5" hidden="1" customHeight="1" x14ac:dyDescent="0.2">
      <c r="B7878" s="114"/>
      <c r="C7878" s="115"/>
      <c r="D7878" s="115"/>
      <c r="E7878" s="115"/>
      <c r="F7878" s="109"/>
      <c r="I7878" s="115"/>
      <c r="J7878" s="115"/>
      <c r="K7878" s="115"/>
      <c r="L7878" s="109"/>
      <c r="M7878" s="109"/>
      <c r="P7878" s="115"/>
      <c r="Q7878" s="115"/>
    </row>
    <row r="7879" spans="2:17" s="103" customFormat="1" ht="7.5" hidden="1" customHeight="1" x14ac:dyDescent="0.2">
      <c r="B7879" s="114"/>
      <c r="C7879" s="115"/>
      <c r="D7879" s="115"/>
      <c r="E7879" s="115"/>
      <c r="F7879" s="109"/>
      <c r="I7879" s="115"/>
      <c r="J7879" s="115"/>
      <c r="K7879" s="115"/>
      <c r="L7879" s="109"/>
      <c r="M7879" s="109"/>
      <c r="P7879" s="115"/>
      <c r="Q7879" s="115"/>
    </row>
    <row r="7880" spans="2:17" s="103" customFormat="1" ht="7.5" hidden="1" customHeight="1" x14ac:dyDescent="0.2">
      <c r="B7880" s="114"/>
      <c r="C7880" s="115"/>
      <c r="D7880" s="115"/>
      <c r="E7880" s="115"/>
      <c r="F7880" s="109"/>
      <c r="I7880" s="115"/>
      <c r="J7880" s="115"/>
      <c r="K7880" s="115"/>
      <c r="L7880" s="109"/>
      <c r="M7880" s="109"/>
      <c r="P7880" s="115"/>
      <c r="Q7880" s="115"/>
    </row>
    <row r="7881" spans="2:17" s="103" customFormat="1" ht="7.5" hidden="1" customHeight="1" x14ac:dyDescent="0.2">
      <c r="B7881" s="114"/>
      <c r="C7881" s="115"/>
      <c r="D7881" s="115"/>
      <c r="E7881" s="115"/>
      <c r="F7881" s="109"/>
      <c r="I7881" s="115"/>
      <c r="J7881" s="115"/>
      <c r="K7881" s="115"/>
      <c r="L7881" s="109"/>
      <c r="M7881" s="109"/>
      <c r="P7881" s="115"/>
      <c r="Q7881" s="115"/>
    </row>
    <row r="7882" spans="2:17" s="103" customFormat="1" ht="7.5" hidden="1" customHeight="1" x14ac:dyDescent="0.2">
      <c r="B7882" s="114"/>
      <c r="C7882" s="115"/>
      <c r="D7882" s="115"/>
      <c r="E7882" s="115"/>
      <c r="F7882" s="109"/>
      <c r="I7882" s="115"/>
      <c r="J7882" s="115"/>
      <c r="K7882" s="115"/>
      <c r="L7882" s="109"/>
      <c r="M7882" s="109"/>
      <c r="P7882" s="115"/>
      <c r="Q7882" s="115"/>
    </row>
    <row r="7883" spans="2:17" s="103" customFormat="1" ht="7.5" hidden="1" customHeight="1" x14ac:dyDescent="0.2">
      <c r="B7883" s="114"/>
      <c r="C7883" s="115"/>
      <c r="D7883" s="115"/>
      <c r="E7883" s="115"/>
      <c r="F7883" s="109"/>
      <c r="I7883" s="115"/>
      <c r="J7883" s="115"/>
      <c r="K7883" s="115"/>
      <c r="L7883" s="109"/>
      <c r="M7883" s="109"/>
      <c r="P7883" s="115"/>
      <c r="Q7883" s="115"/>
    </row>
    <row r="7884" spans="2:17" s="103" customFormat="1" ht="7.5" hidden="1" customHeight="1" x14ac:dyDescent="0.2">
      <c r="B7884" s="114"/>
      <c r="C7884" s="115"/>
      <c r="D7884" s="115"/>
      <c r="E7884" s="115"/>
      <c r="F7884" s="109"/>
      <c r="I7884" s="115"/>
      <c r="J7884" s="115"/>
      <c r="K7884" s="115"/>
      <c r="L7884" s="109"/>
      <c r="M7884" s="109"/>
      <c r="P7884" s="115"/>
      <c r="Q7884" s="115"/>
    </row>
    <row r="7885" spans="2:17" s="103" customFormat="1" ht="7.5" hidden="1" customHeight="1" x14ac:dyDescent="0.2">
      <c r="B7885" s="114"/>
      <c r="C7885" s="115"/>
      <c r="D7885" s="115"/>
      <c r="E7885" s="115"/>
      <c r="F7885" s="109"/>
      <c r="I7885" s="115"/>
      <c r="J7885" s="115"/>
      <c r="K7885" s="115"/>
      <c r="L7885" s="109"/>
      <c r="M7885" s="109"/>
      <c r="P7885" s="115"/>
      <c r="Q7885" s="115"/>
    </row>
    <row r="7886" spans="2:17" s="103" customFormat="1" ht="7.5" hidden="1" customHeight="1" x14ac:dyDescent="0.2">
      <c r="B7886" s="114"/>
      <c r="C7886" s="115"/>
      <c r="D7886" s="115"/>
      <c r="E7886" s="115"/>
      <c r="F7886" s="109"/>
      <c r="I7886" s="115"/>
      <c r="J7886" s="115"/>
      <c r="K7886" s="115"/>
      <c r="L7886" s="109"/>
      <c r="M7886" s="109"/>
      <c r="P7886" s="115"/>
      <c r="Q7886" s="115"/>
    </row>
    <row r="7887" spans="2:17" s="103" customFormat="1" ht="7.5" hidden="1" customHeight="1" x14ac:dyDescent="0.2">
      <c r="B7887" s="114"/>
      <c r="C7887" s="115"/>
      <c r="D7887" s="115"/>
      <c r="E7887" s="115"/>
      <c r="F7887" s="109"/>
      <c r="I7887" s="115"/>
      <c r="J7887" s="115"/>
      <c r="K7887" s="115"/>
      <c r="L7887" s="109"/>
      <c r="M7887" s="109"/>
      <c r="P7887" s="115"/>
      <c r="Q7887" s="115"/>
    </row>
    <row r="7888" spans="2:17" s="103" customFormat="1" ht="7.5" hidden="1" customHeight="1" x14ac:dyDescent="0.2">
      <c r="B7888" s="114"/>
      <c r="C7888" s="115"/>
      <c r="D7888" s="115"/>
      <c r="E7888" s="115"/>
      <c r="F7888" s="109"/>
      <c r="I7888" s="115"/>
      <c r="J7888" s="115"/>
      <c r="K7888" s="115"/>
      <c r="L7888" s="109"/>
      <c r="M7888" s="109"/>
      <c r="P7888" s="115"/>
      <c r="Q7888" s="115"/>
    </row>
    <row r="7889" spans="2:17" s="103" customFormat="1" ht="7.5" hidden="1" customHeight="1" x14ac:dyDescent="0.2">
      <c r="B7889" s="114"/>
      <c r="C7889" s="115"/>
      <c r="D7889" s="115"/>
      <c r="E7889" s="115"/>
      <c r="F7889" s="109"/>
      <c r="I7889" s="115"/>
      <c r="J7889" s="115"/>
      <c r="K7889" s="115"/>
      <c r="L7889" s="109"/>
      <c r="M7889" s="109"/>
      <c r="P7889" s="115"/>
      <c r="Q7889" s="115"/>
    </row>
    <row r="7890" spans="2:17" s="103" customFormat="1" ht="7.5" hidden="1" customHeight="1" x14ac:dyDescent="0.2">
      <c r="B7890" s="114"/>
      <c r="C7890" s="115"/>
      <c r="D7890" s="115"/>
      <c r="E7890" s="115"/>
      <c r="F7890" s="109"/>
      <c r="I7890" s="115"/>
      <c r="J7890" s="115"/>
      <c r="K7890" s="115"/>
      <c r="L7890" s="109"/>
      <c r="M7890" s="109"/>
      <c r="P7890" s="115"/>
      <c r="Q7890" s="115"/>
    </row>
    <row r="7891" spans="2:17" s="103" customFormat="1" ht="7.5" hidden="1" customHeight="1" x14ac:dyDescent="0.2">
      <c r="B7891" s="114"/>
      <c r="C7891" s="115"/>
      <c r="D7891" s="115"/>
      <c r="E7891" s="115"/>
      <c r="F7891" s="109"/>
      <c r="I7891" s="115"/>
      <c r="J7891" s="115"/>
      <c r="K7891" s="115"/>
      <c r="L7891" s="109"/>
      <c r="M7891" s="109"/>
      <c r="P7891" s="115"/>
      <c r="Q7891" s="115"/>
    </row>
    <row r="7892" spans="2:17" s="103" customFormat="1" ht="7.5" hidden="1" customHeight="1" x14ac:dyDescent="0.2">
      <c r="B7892" s="114"/>
      <c r="C7892" s="115"/>
      <c r="D7892" s="115"/>
      <c r="E7892" s="115"/>
      <c r="F7892" s="109"/>
      <c r="I7892" s="115"/>
      <c r="J7892" s="115"/>
      <c r="K7892" s="115"/>
      <c r="L7892" s="109"/>
      <c r="M7892" s="109"/>
      <c r="P7892" s="115"/>
      <c r="Q7892" s="115"/>
    </row>
    <row r="7893" spans="2:17" s="103" customFormat="1" ht="7.5" hidden="1" customHeight="1" x14ac:dyDescent="0.2">
      <c r="B7893" s="114"/>
      <c r="C7893" s="115"/>
      <c r="D7893" s="115"/>
      <c r="E7893" s="115"/>
      <c r="F7893" s="109"/>
      <c r="I7893" s="115"/>
      <c r="J7893" s="115"/>
      <c r="K7893" s="115"/>
      <c r="L7893" s="109"/>
      <c r="M7893" s="109"/>
      <c r="P7893" s="115"/>
      <c r="Q7893" s="115"/>
    </row>
    <row r="7894" spans="2:17" s="103" customFormat="1" ht="7.5" hidden="1" customHeight="1" x14ac:dyDescent="0.2">
      <c r="B7894" s="114"/>
      <c r="C7894" s="115"/>
      <c r="D7894" s="115"/>
      <c r="E7894" s="115"/>
      <c r="F7894" s="109"/>
      <c r="I7894" s="115"/>
      <c r="J7894" s="115"/>
      <c r="K7894" s="115"/>
      <c r="L7894" s="109"/>
      <c r="M7894" s="109"/>
      <c r="P7894" s="115"/>
      <c r="Q7894" s="115"/>
    </row>
    <row r="7895" spans="2:17" s="103" customFormat="1" ht="7.5" hidden="1" customHeight="1" x14ac:dyDescent="0.2">
      <c r="B7895" s="114"/>
      <c r="C7895" s="115"/>
      <c r="D7895" s="115"/>
      <c r="E7895" s="115"/>
      <c r="F7895" s="109"/>
      <c r="I7895" s="115"/>
      <c r="J7895" s="115"/>
      <c r="K7895" s="115"/>
      <c r="L7895" s="109"/>
      <c r="M7895" s="109"/>
      <c r="P7895" s="115"/>
      <c r="Q7895" s="115"/>
    </row>
    <row r="7896" spans="2:17" s="103" customFormat="1" ht="7.5" hidden="1" customHeight="1" x14ac:dyDescent="0.2">
      <c r="B7896" s="114"/>
      <c r="C7896" s="115"/>
      <c r="D7896" s="115"/>
      <c r="E7896" s="115"/>
      <c r="F7896" s="109"/>
      <c r="I7896" s="115"/>
      <c r="J7896" s="115"/>
      <c r="K7896" s="115"/>
      <c r="L7896" s="109"/>
      <c r="M7896" s="109"/>
      <c r="P7896" s="115"/>
      <c r="Q7896" s="115"/>
    </row>
    <row r="7897" spans="2:17" s="103" customFormat="1" ht="7.5" hidden="1" customHeight="1" x14ac:dyDescent="0.2">
      <c r="B7897" s="114"/>
      <c r="C7897" s="115"/>
      <c r="D7897" s="115"/>
      <c r="E7897" s="115"/>
      <c r="F7897" s="109"/>
      <c r="I7897" s="115"/>
      <c r="J7897" s="115"/>
      <c r="K7897" s="115"/>
      <c r="L7897" s="109"/>
      <c r="M7897" s="109"/>
      <c r="P7897" s="115"/>
      <c r="Q7897" s="115"/>
    </row>
    <row r="7898" spans="2:17" s="103" customFormat="1" ht="7.5" hidden="1" customHeight="1" x14ac:dyDescent="0.2">
      <c r="B7898" s="114"/>
      <c r="C7898" s="115"/>
      <c r="D7898" s="115"/>
      <c r="E7898" s="115"/>
      <c r="F7898" s="109"/>
      <c r="I7898" s="115"/>
      <c r="J7898" s="115"/>
      <c r="K7898" s="115"/>
      <c r="L7898" s="109"/>
      <c r="M7898" s="109"/>
      <c r="P7898" s="115"/>
      <c r="Q7898" s="115"/>
    </row>
    <row r="7899" spans="2:17" s="103" customFormat="1" ht="7.5" hidden="1" customHeight="1" x14ac:dyDescent="0.2">
      <c r="B7899" s="114"/>
      <c r="C7899" s="115"/>
      <c r="D7899" s="115"/>
      <c r="E7899" s="115"/>
      <c r="F7899" s="109"/>
      <c r="I7899" s="115"/>
      <c r="J7899" s="115"/>
      <c r="K7899" s="115"/>
      <c r="L7899" s="109"/>
      <c r="M7899" s="109"/>
      <c r="P7899" s="115"/>
      <c r="Q7899" s="115"/>
    </row>
    <row r="7900" spans="2:17" s="103" customFormat="1" ht="7.5" hidden="1" customHeight="1" x14ac:dyDescent="0.2">
      <c r="B7900" s="114"/>
      <c r="C7900" s="115"/>
      <c r="D7900" s="115"/>
      <c r="E7900" s="115"/>
      <c r="F7900" s="109"/>
      <c r="I7900" s="115"/>
      <c r="J7900" s="115"/>
      <c r="K7900" s="115"/>
      <c r="L7900" s="109"/>
      <c r="M7900" s="109"/>
      <c r="P7900" s="115"/>
      <c r="Q7900" s="115"/>
    </row>
    <row r="7901" spans="2:17" s="103" customFormat="1" ht="7.5" hidden="1" customHeight="1" x14ac:dyDescent="0.2">
      <c r="B7901" s="114"/>
      <c r="C7901" s="115"/>
      <c r="D7901" s="115"/>
      <c r="E7901" s="115"/>
      <c r="F7901" s="109"/>
      <c r="I7901" s="115"/>
      <c r="J7901" s="115"/>
      <c r="K7901" s="115"/>
      <c r="L7901" s="109"/>
      <c r="M7901" s="109"/>
      <c r="P7901" s="115"/>
      <c r="Q7901" s="115"/>
    </row>
    <row r="7902" spans="2:17" s="103" customFormat="1" ht="7.5" hidden="1" customHeight="1" x14ac:dyDescent="0.2">
      <c r="B7902" s="114"/>
      <c r="C7902" s="115"/>
      <c r="D7902" s="115"/>
      <c r="E7902" s="115"/>
      <c r="F7902" s="109"/>
      <c r="I7902" s="115"/>
      <c r="J7902" s="115"/>
      <c r="K7902" s="115"/>
      <c r="L7902" s="109"/>
      <c r="M7902" s="109"/>
      <c r="P7902" s="115"/>
      <c r="Q7902" s="115"/>
    </row>
    <row r="7903" spans="2:17" s="103" customFormat="1" ht="7.5" hidden="1" customHeight="1" x14ac:dyDescent="0.2">
      <c r="B7903" s="114"/>
      <c r="C7903" s="115"/>
      <c r="D7903" s="115"/>
      <c r="E7903" s="115"/>
      <c r="F7903" s="109"/>
      <c r="I7903" s="115"/>
      <c r="J7903" s="115"/>
      <c r="K7903" s="115"/>
      <c r="L7903" s="109"/>
      <c r="M7903" s="109"/>
      <c r="P7903" s="115"/>
      <c r="Q7903" s="115"/>
    </row>
    <row r="7904" spans="2:17" s="103" customFormat="1" ht="7.5" hidden="1" customHeight="1" x14ac:dyDescent="0.2">
      <c r="B7904" s="114"/>
      <c r="C7904" s="115"/>
      <c r="D7904" s="115"/>
      <c r="E7904" s="115"/>
      <c r="F7904" s="109"/>
      <c r="I7904" s="115"/>
      <c r="J7904" s="115"/>
      <c r="K7904" s="115"/>
      <c r="L7904" s="109"/>
      <c r="M7904" s="109"/>
      <c r="P7904" s="115"/>
      <c r="Q7904" s="115"/>
    </row>
    <row r="7905" spans="2:17" s="103" customFormat="1" ht="7.5" hidden="1" customHeight="1" x14ac:dyDescent="0.2">
      <c r="B7905" s="114"/>
      <c r="C7905" s="115"/>
      <c r="D7905" s="115"/>
      <c r="E7905" s="115"/>
      <c r="F7905" s="109"/>
      <c r="I7905" s="115"/>
      <c r="J7905" s="115"/>
      <c r="K7905" s="115"/>
      <c r="L7905" s="109"/>
      <c r="M7905" s="109"/>
      <c r="P7905" s="115"/>
      <c r="Q7905" s="115"/>
    </row>
    <row r="7906" spans="2:17" s="103" customFormat="1" ht="7.5" hidden="1" customHeight="1" x14ac:dyDescent="0.2">
      <c r="B7906" s="114"/>
      <c r="C7906" s="115"/>
      <c r="D7906" s="115"/>
      <c r="E7906" s="115"/>
      <c r="F7906" s="109"/>
      <c r="I7906" s="115"/>
      <c r="J7906" s="115"/>
      <c r="K7906" s="115"/>
      <c r="L7906" s="109"/>
      <c r="M7906" s="109"/>
      <c r="P7906" s="115"/>
      <c r="Q7906" s="115"/>
    </row>
    <row r="7907" spans="2:17" s="103" customFormat="1" ht="7.5" hidden="1" customHeight="1" x14ac:dyDescent="0.2">
      <c r="B7907" s="114"/>
      <c r="C7907" s="115"/>
      <c r="D7907" s="115"/>
      <c r="E7907" s="115"/>
      <c r="F7907" s="109"/>
      <c r="I7907" s="115"/>
      <c r="J7907" s="115"/>
      <c r="K7907" s="115"/>
      <c r="L7907" s="109"/>
      <c r="M7907" s="109"/>
      <c r="P7907" s="115"/>
      <c r="Q7907" s="115"/>
    </row>
    <row r="7908" spans="2:17" s="103" customFormat="1" ht="7.5" hidden="1" customHeight="1" x14ac:dyDescent="0.2">
      <c r="B7908" s="114"/>
      <c r="C7908" s="115"/>
      <c r="D7908" s="115"/>
      <c r="E7908" s="115"/>
      <c r="F7908" s="109"/>
      <c r="I7908" s="115"/>
      <c r="J7908" s="115"/>
      <c r="K7908" s="115"/>
      <c r="L7908" s="109"/>
      <c r="M7908" s="109"/>
      <c r="P7908" s="115"/>
      <c r="Q7908" s="115"/>
    </row>
    <row r="7909" spans="2:17" s="103" customFormat="1" ht="7.5" hidden="1" customHeight="1" x14ac:dyDescent="0.2">
      <c r="B7909" s="114"/>
      <c r="C7909" s="115"/>
      <c r="D7909" s="115"/>
      <c r="E7909" s="115"/>
      <c r="F7909" s="109"/>
      <c r="I7909" s="115"/>
      <c r="J7909" s="115"/>
      <c r="K7909" s="115"/>
      <c r="L7909" s="109"/>
      <c r="M7909" s="109"/>
      <c r="P7909" s="115"/>
      <c r="Q7909" s="115"/>
    </row>
    <row r="7910" spans="2:17" s="103" customFormat="1" ht="7.5" hidden="1" customHeight="1" x14ac:dyDescent="0.2">
      <c r="B7910" s="114"/>
      <c r="C7910" s="115"/>
      <c r="D7910" s="115"/>
      <c r="E7910" s="115"/>
      <c r="F7910" s="109"/>
      <c r="I7910" s="115"/>
      <c r="J7910" s="115"/>
      <c r="K7910" s="115"/>
      <c r="L7910" s="109"/>
      <c r="M7910" s="109"/>
      <c r="P7910" s="115"/>
      <c r="Q7910" s="115"/>
    </row>
    <row r="7911" spans="2:17" s="103" customFormat="1" ht="7.5" hidden="1" customHeight="1" x14ac:dyDescent="0.2">
      <c r="B7911" s="114"/>
      <c r="C7911" s="115"/>
      <c r="D7911" s="115"/>
      <c r="E7911" s="115"/>
      <c r="F7911" s="109"/>
      <c r="I7911" s="115"/>
      <c r="J7911" s="115"/>
      <c r="K7911" s="115"/>
      <c r="L7911" s="109"/>
      <c r="M7911" s="109"/>
      <c r="P7911" s="115"/>
      <c r="Q7911" s="115"/>
    </row>
    <row r="7912" spans="2:17" s="103" customFormat="1" ht="7.5" hidden="1" customHeight="1" x14ac:dyDescent="0.2">
      <c r="B7912" s="114"/>
      <c r="C7912" s="115"/>
      <c r="D7912" s="115"/>
      <c r="E7912" s="115"/>
      <c r="F7912" s="109"/>
      <c r="I7912" s="115"/>
      <c r="J7912" s="115"/>
      <c r="K7912" s="115"/>
      <c r="L7912" s="109"/>
      <c r="M7912" s="109"/>
      <c r="P7912" s="115"/>
      <c r="Q7912" s="115"/>
    </row>
    <row r="7913" spans="2:17" s="103" customFormat="1" ht="7.5" hidden="1" customHeight="1" x14ac:dyDescent="0.2">
      <c r="B7913" s="114"/>
      <c r="C7913" s="115"/>
      <c r="D7913" s="115"/>
      <c r="E7913" s="115"/>
      <c r="F7913" s="109"/>
      <c r="I7913" s="115"/>
      <c r="J7913" s="115"/>
      <c r="K7913" s="115"/>
      <c r="L7913" s="109"/>
      <c r="M7913" s="109"/>
      <c r="P7913" s="115"/>
      <c r="Q7913" s="115"/>
    </row>
    <row r="7914" spans="2:17" s="103" customFormat="1" ht="7.5" hidden="1" customHeight="1" x14ac:dyDescent="0.2">
      <c r="B7914" s="114"/>
      <c r="C7914" s="115"/>
      <c r="D7914" s="115"/>
      <c r="E7914" s="115"/>
      <c r="F7914" s="109"/>
      <c r="I7914" s="115"/>
      <c r="J7914" s="115"/>
      <c r="K7914" s="115"/>
      <c r="L7914" s="109"/>
      <c r="M7914" s="109"/>
      <c r="P7914" s="115"/>
      <c r="Q7914" s="115"/>
    </row>
    <row r="7915" spans="2:17" s="103" customFormat="1" ht="7.5" hidden="1" customHeight="1" x14ac:dyDescent="0.2">
      <c r="B7915" s="114"/>
      <c r="C7915" s="115"/>
      <c r="D7915" s="115"/>
      <c r="E7915" s="115"/>
      <c r="F7915" s="109"/>
      <c r="I7915" s="115"/>
      <c r="J7915" s="115"/>
      <c r="K7915" s="115"/>
      <c r="L7915" s="109"/>
      <c r="M7915" s="109"/>
      <c r="P7915" s="115"/>
      <c r="Q7915" s="115"/>
    </row>
    <row r="7916" spans="2:17" s="103" customFormat="1" ht="7.5" hidden="1" customHeight="1" x14ac:dyDescent="0.2">
      <c r="B7916" s="114"/>
      <c r="C7916" s="115"/>
      <c r="D7916" s="115"/>
      <c r="E7916" s="115"/>
      <c r="F7916" s="109"/>
      <c r="I7916" s="115"/>
      <c r="J7916" s="115"/>
      <c r="K7916" s="115"/>
      <c r="L7916" s="109"/>
      <c r="M7916" s="109"/>
      <c r="P7916" s="115"/>
      <c r="Q7916" s="115"/>
    </row>
    <row r="7917" spans="2:17" s="103" customFormat="1" ht="7.5" hidden="1" customHeight="1" x14ac:dyDescent="0.2">
      <c r="B7917" s="114"/>
      <c r="C7917" s="115"/>
      <c r="D7917" s="115"/>
      <c r="E7917" s="115"/>
      <c r="F7917" s="109"/>
      <c r="I7917" s="115"/>
      <c r="J7917" s="115"/>
      <c r="K7917" s="115"/>
      <c r="L7917" s="109"/>
      <c r="M7917" s="109"/>
      <c r="P7917" s="115"/>
      <c r="Q7917" s="115"/>
    </row>
    <row r="7918" spans="2:17" s="103" customFormat="1" ht="7.5" hidden="1" customHeight="1" x14ac:dyDescent="0.2">
      <c r="B7918" s="114"/>
      <c r="C7918" s="115"/>
      <c r="D7918" s="115"/>
      <c r="E7918" s="115"/>
      <c r="F7918" s="109"/>
      <c r="I7918" s="115"/>
      <c r="J7918" s="115"/>
      <c r="K7918" s="115"/>
      <c r="L7918" s="109"/>
      <c r="M7918" s="109"/>
      <c r="P7918" s="115"/>
      <c r="Q7918" s="115"/>
    </row>
    <row r="7919" spans="2:17" s="103" customFormat="1" ht="7.5" hidden="1" customHeight="1" x14ac:dyDescent="0.2">
      <c r="B7919" s="114"/>
      <c r="C7919" s="115"/>
      <c r="D7919" s="115"/>
      <c r="E7919" s="115"/>
      <c r="F7919" s="109"/>
      <c r="I7919" s="115"/>
      <c r="J7919" s="115"/>
      <c r="K7919" s="115"/>
      <c r="L7919" s="109"/>
      <c r="M7919" s="109"/>
      <c r="P7919" s="115"/>
      <c r="Q7919" s="115"/>
    </row>
    <row r="7920" spans="2:17" s="103" customFormat="1" ht="7.5" hidden="1" customHeight="1" x14ac:dyDescent="0.2">
      <c r="B7920" s="114"/>
      <c r="C7920" s="115"/>
      <c r="D7920" s="115"/>
      <c r="E7920" s="115"/>
      <c r="F7920" s="109"/>
      <c r="I7920" s="115"/>
      <c r="J7920" s="115"/>
      <c r="K7920" s="115"/>
      <c r="L7920" s="109"/>
      <c r="M7920" s="109"/>
      <c r="P7920" s="115"/>
      <c r="Q7920" s="115"/>
    </row>
    <row r="7921" spans="2:17" s="103" customFormat="1" ht="7.5" hidden="1" customHeight="1" x14ac:dyDescent="0.2">
      <c r="B7921" s="114"/>
      <c r="C7921" s="115"/>
      <c r="D7921" s="115"/>
      <c r="E7921" s="115"/>
      <c r="F7921" s="109"/>
      <c r="I7921" s="115"/>
      <c r="J7921" s="115"/>
      <c r="K7921" s="115"/>
      <c r="L7921" s="109"/>
      <c r="M7921" s="109"/>
      <c r="P7921" s="115"/>
      <c r="Q7921" s="115"/>
    </row>
    <row r="7922" spans="2:17" s="103" customFormat="1" ht="7.5" hidden="1" customHeight="1" x14ac:dyDescent="0.2">
      <c r="B7922" s="114"/>
      <c r="C7922" s="115"/>
      <c r="D7922" s="115"/>
      <c r="E7922" s="115"/>
      <c r="F7922" s="109"/>
      <c r="I7922" s="115"/>
      <c r="J7922" s="115"/>
      <c r="K7922" s="115"/>
      <c r="L7922" s="109"/>
      <c r="M7922" s="109"/>
      <c r="P7922" s="115"/>
      <c r="Q7922" s="115"/>
    </row>
    <row r="7923" spans="2:17" s="103" customFormat="1" ht="7.5" hidden="1" customHeight="1" x14ac:dyDescent="0.2">
      <c r="B7923" s="114"/>
      <c r="C7923" s="115"/>
      <c r="D7923" s="115"/>
      <c r="E7923" s="115"/>
      <c r="F7923" s="109"/>
      <c r="I7923" s="115"/>
      <c r="J7923" s="115"/>
      <c r="K7923" s="115"/>
      <c r="L7923" s="109"/>
      <c r="M7923" s="109"/>
      <c r="P7923" s="115"/>
      <c r="Q7923" s="115"/>
    </row>
    <row r="7924" spans="2:17" s="103" customFormat="1" ht="7.5" hidden="1" customHeight="1" x14ac:dyDescent="0.2">
      <c r="B7924" s="114"/>
      <c r="C7924" s="115"/>
      <c r="D7924" s="115"/>
      <c r="E7924" s="115"/>
      <c r="F7924" s="109"/>
      <c r="I7924" s="115"/>
      <c r="J7924" s="115"/>
      <c r="K7924" s="115"/>
      <c r="L7924" s="109"/>
      <c r="M7924" s="109"/>
      <c r="P7924" s="115"/>
      <c r="Q7924" s="115"/>
    </row>
    <row r="7925" spans="2:17" s="103" customFormat="1" ht="7.5" hidden="1" customHeight="1" x14ac:dyDescent="0.2">
      <c r="B7925" s="114"/>
      <c r="C7925" s="115"/>
      <c r="D7925" s="115"/>
      <c r="E7925" s="115"/>
      <c r="F7925" s="109"/>
      <c r="I7925" s="115"/>
      <c r="J7925" s="115"/>
      <c r="K7925" s="115"/>
      <c r="L7925" s="109"/>
      <c r="M7925" s="109"/>
      <c r="P7925" s="115"/>
      <c r="Q7925" s="115"/>
    </row>
    <row r="7926" spans="2:17" s="103" customFormat="1" ht="7.5" hidden="1" customHeight="1" x14ac:dyDescent="0.2">
      <c r="B7926" s="114"/>
      <c r="C7926" s="115"/>
      <c r="D7926" s="115"/>
      <c r="E7926" s="115"/>
      <c r="F7926" s="109"/>
      <c r="I7926" s="115"/>
      <c r="J7926" s="115"/>
      <c r="K7926" s="115"/>
      <c r="L7926" s="109"/>
      <c r="M7926" s="109"/>
      <c r="P7926" s="115"/>
      <c r="Q7926" s="115"/>
    </row>
    <row r="7927" spans="2:17" s="103" customFormat="1" ht="7.5" hidden="1" customHeight="1" x14ac:dyDescent="0.2">
      <c r="B7927" s="114"/>
      <c r="C7927" s="115"/>
      <c r="D7927" s="115"/>
      <c r="E7927" s="115"/>
      <c r="F7927" s="109"/>
      <c r="I7927" s="115"/>
      <c r="J7927" s="115"/>
      <c r="K7927" s="115"/>
      <c r="L7927" s="109"/>
      <c r="M7927" s="109"/>
      <c r="P7927" s="115"/>
      <c r="Q7927" s="115"/>
    </row>
    <row r="7928" spans="2:17" s="103" customFormat="1" ht="7.5" hidden="1" customHeight="1" x14ac:dyDescent="0.2">
      <c r="B7928" s="114"/>
      <c r="C7928" s="115"/>
      <c r="D7928" s="115"/>
      <c r="E7928" s="115"/>
      <c r="F7928" s="109"/>
      <c r="I7928" s="115"/>
      <c r="J7928" s="115"/>
      <c r="K7928" s="115"/>
      <c r="L7928" s="109"/>
      <c r="M7928" s="109"/>
      <c r="P7928" s="115"/>
      <c r="Q7928" s="115"/>
    </row>
    <row r="7929" spans="2:17" s="103" customFormat="1" ht="7.5" hidden="1" customHeight="1" x14ac:dyDescent="0.2">
      <c r="B7929" s="114"/>
      <c r="C7929" s="115"/>
      <c r="D7929" s="115"/>
      <c r="E7929" s="115"/>
      <c r="F7929" s="109"/>
      <c r="I7929" s="115"/>
      <c r="J7929" s="115"/>
      <c r="K7929" s="115"/>
      <c r="L7929" s="109"/>
      <c r="M7929" s="109"/>
      <c r="P7929" s="115"/>
      <c r="Q7929" s="115"/>
    </row>
    <row r="7930" spans="2:17" s="103" customFormat="1" ht="7.5" hidden="1" customHeight="1" x14ac:dyDescent="0.2">
      <c r="B7930" s="114"/>
      <c r="C7930" s="115"/>
      <c r="D7930" s="115"/>
      <c r="E7930" s="115"/>
      <c r="F7930" s="109"/>
      <c r="I7930" s="115"/>
      <c r="J7930" s="115"/>
      <c r="K7930" s="115"/>
      <c r="L7930" s="109"/>
      <c r="M7930" s="109"/>
      <c r="P7930" s="115"/>
      <c r="Q7930" s="115"/>
    </row>
    <row r="7931" spans="2:17" s="103" customFormat="1" ht="7.5" hidden="1" customHeight="1" x14ac:dyDescent="0.2">
      <c r="B7931" s="114"/>
      <c r="C7931" s="115"/>
      <c r="D7931" s="115"/>
      <c r="E7931" s="115"/>
      <c r="F7931" s="109"/>
      <c r="I7931" s="115"/>
      <c r="J7931" s="115"/>
      <c r="K7931" s="115"/>
      <c r="L7931" s="109"/>
      <c r="M7931" s="109"/>
      <c r="P7931" s="115"/>
      <c r="Q7931" s="115"/>
    </row>
    <row r="7932" spans="2:17" s="103" customFormat="1" ht="7.5" hidden="1" customHeight="1" x14ac:dyDescent="0.2">
      <c r="B7932" s="114"/>
      <c r="C7932" s="115"/>
      <c r="D7932" s="115"/>
      <c r="E7932" s="115"/>
      <c r="F7932" s="109"/>
      <c r="I7932" s="115"/>
      <c r="J7932" s="115"/>
      <c r="K7932" s="115"/>
      <c r="L7932" s="109"/>
      <c r="M7932" s="109"/>
      <c r="P7932" s="115"/>
      <c r="Q7932" s="115"/>
    </row>
    <row r="7933" spans="2:17" s="103" customFormat="1" ht="7.5" hidden="1" customHeight="1" x14ac:dyDescent="0.2">
      <c r="B7933" s="114"/>
      <c r="C7933" s="115"/>
      <c r="D7933" s="115"/>
      <c r="E7933" s="115"/>
      <c r="F7933" s="109"/>
      <c r="I7933" s="115"/>
      <c r="J7933" s="115"/>
      <c r="K7933" s="115"/>
      <c r="L7933" s="109"/>
      <c r="M7933" s="109"/>
      <c r="P7933" s="115"/>
      <c r="Q7933" s="115"/>
    </row>
    <row r="7934" spans="2:17" s="103" customFormat="1" ht="7.5" hidden="1" customHeight="1" x14ac:dyDescent="0.2">
      <c r="B7934" s="114"/>
      <c r="C7934" s="115"/>
      <c r="D7934" s="115"/>
      <c r="E7934" s="115"/>
      <c r="F7934" s="109"/>
      <c r="I7934" s="115"/>
      <c r="J7934" s="115"/>
      <c r="K7934" s="115"/>
      <c r="L7934" s="109"/>
      <c r="M7934" s="109"/>
      <c r="P7934" s="115"/>
      <c r="Q7934" s="115"/>
    </row>
    <row r="7935" spans="2:17" s="103" customFormat="1" ht="7.5" hidden="1" customHeight="1" x14ac:dyDescent="0.2">
      <c r="B7935" s="114"/>
      <c r="C7935" s="115"/>
      <c r="D7935" s="115"/>
      <c r="E7935" s="115"/>
      <c r="F7935" s="109"/>
      <c r="I7935" s="115"/>
      <c r="J7935" s="115"/>
      <c r="K7935" s="115"/>
      <c r="L7935" s="109"/>
      <c r="M7935" s="109"/>
      <c r="P7935" s="115"/>
      <c r="Q7935" s="115"/>
    </row>
    <row r="7936" spans="2:17" s="103" customFormat="1" ht="7.5" hidden="1" customHeight="1" x14ac:dyDescent="0.2">
      <c r="B7936" s="114"/>
      <c r="C7936" s="115"/>
      <c r="D7936" s="115"/>
      <c r="E7936" s="115"/>
      <c r="F7936" s="109"/>
      <c r="I7936" s="115"/>
      <c r="J7936" s="115"/>
      <c r="K7936" s="115"/>
      <c r="L7936" s="109"/>
      <c r="M7936" s="109"/>
      <c r="P7936" s="115"/>
      <c r="Q7936" s="115"/>
    </row>
    <row r="7937" spans="2:17" s="103" customFormat="1" ht="7.5" hidden="1" customHeight="1" x14ac:dyDescent="0.2">
      <c r="B7937" s="114"/>
      <c r="C7937" s="115"/>
      <c r="D7937" s="115"/>
      <c r="E7937" s="115"/>
      <c r="F7937" s="109"/>
      <c r="I7937" s="115"/>
      <c r="J7937" s="115"/>
      <c r="K7937" s="115"/>
      <c r="L7937" s="109"/>
      <c r="M7937" s="109"/>
      <c r="P7937" s="115"/>
      <c r="Q7937" s="115"/>
    </row>
    <row r="7938" spans="2:17" s="103" customFormat="1" ht="7.5" hidden="1" customHeight="1" x14ac:dyDescent="0.2">
      <c r="B7938" s="114"/>
      <c r="C7938" s="115"/>
      <c r="D7938" s="115"/>
      <c r="E7938" s="115"/>
      <c r="F7938" s="109"/>
      <c r="I7938" s="115"/>
      <c r="J7938" s="115"/>
      <c r="K7938" s="115"/>
      <c r="L7938" s="109"/>
      <c r="M7938" s="109"/>
      <c r="P7938" s="115"/>
      <c r="Q7938" s="115"/>
    </row>
    <row r="7939" spans="2:17" s="103" customFormat="1" ht="7.5" hidden="1" customHeight="1" x14ac:dyDescent="0.2">
      <c r="B7939" s="114"/>
      <c r="C7939" s="115"/>
      <c r="D7939" s="115"/>
      <c r="E7939" s="115"/>
      <c r="F7939" s="109"/>
      <c r="I7939" s="115"/>
      <c r="J7939" s="115"/>
      <c r="K7939" s="115"/>
      <c r="L7939" s="109"/>
      <c r="M7939" s="109"/>
      <c r="P7939" s="115"/>
      <c r="Q7939" s="115"/>
    </row>
    <row r="7940" spans="2:17" s="103" customFormat="1" ht="7.5" hidden="1" customHeight="1" x14ac:dyDescent="0.2">
      <c r="B7940" s="114"/>
      <c r="C7940" s="115"/>
      <c r="D7940" s="115"/>
      <c r="E7940" s="115"/>
      <c r="F7940" s="109"/>
      <c r="I7940" s="115"/>
      <c r="J7940" s="115"/>
      <c r="K7940" s="115"/>
      <c r="L7940" s="109"/>
      <c r="M7940" s="109"/>
      <c r="P7940" s="115"/>
      <c r="Q7940" s="115"/>
    </row>
    <row r="7941" spans="2:17" s="103" customFormat="1" ht="7.5" hidden="1" customHeight="1" x14ac:dyDescent="0.2">
      <c r="B7941" s="114"/>
      <c r="C7941" s="115"/>
      <c r="D7941" s="115"/>
      <c r="E7941" s="115"/>
      <c r="F7941" s="109"/>
      <c r="I7941" s="115"/>
      <c r="J7941" s="115"/>
      <c r="K7941" s="115"/>
      <c r="L7941" s="109"/>
      <c r="M7941" s="109"/>
      <c r="P7941" s="115"/>
      <c r="Q7941" s="115"/>
    </row>
    <row r="7942" spans="2:17" s="103" customFormat="1" ht="7.5" hidden="1" customHeight="1" x14ac:dyDescent="0.2">
      <c r="B7942" s="114"/>
      <c r="C7942" s="115"/>
      <c r="D7942" s="115"/>
      <c r="E7942" s="115"/>
      <c r="F7942" s="109"/>
      <c r="I7942" s="115"/>
      <c r="J7942" s="115"/>
      <c r="K7942" s="115"/>
      <c r="L7942" s="109"/>
      <c r="M7942" s="109"/>
      <c r="P7942" s="115"/>
      <c r="Q7942" s="115"/>
    </row>
    <row r="7943" spans="2:17" s="103" customFormat="1" ht="7.5" hidden="1" customHeight="1" x14ac:dyDescent="0.2">
      <c r="B7943" s="114"/>
      <c r="C7943" s="115"/>
      <c r="D7943" s="115"/>
      <c r="E7943" s="115"/>
      <c r="F7943" s="109"/>
      <c r="I7943" s="115"/>
      <c r="J7943" s="115"/>
      <c r="K7943" s="115"/>
      <c r="L7943" s="109"/>
      <c r="M7943" s="109"/>
      <c r="P7943" s="115"/>
      <c r="Q7943" s="115"/>
    </row>
    <row r="7944" spans="2:17" s="103" customFormat="1" ht="7.5" hidden="1" customHeight="1" x14ac:dyDescent="0.2">
      <c r="B7944" s="114"/>
      <c r="C7944" s="115"/>
      <c r="D7944" s="115"/>
      <c r="E7944" s="115"/>
      <c r="F7944" s="109"/>
      <c r="I7944" s="115"/>
      <c r="J7944" s="115"/>
      <c r="K7944" s="115"/>
      <c r="L7944" s="109"/>
      <c r="M7944" s="109"/>
      <c r="P7944" s="115"/>
      <c r="Q7944" s="115"/>
    </row>
    <row r="7945" spans="2:17" s="103" customFormat="1" ht="7.5" hidden="1" customHeight="1" x14ac:dyDescent="0.2">
      <c r="B7945" s="114"/>
      <c r="C7945" s="115"/>
      <c r="D7945" s="115"/>
      <c r="E7945" s="115"/>
      <c r="F7945" s="109"/>
      <c r="I7945" s="115"/>
      <c r="J7945" s="115"/>
      <c r="K7945" s="115"/>
      <c r="L7945" s="109"/>
      <c r="M7945" s="109"/>
      <c r="P7945" s="115"/>
      <c r="Q7945" s="115"/>
    </row>
    <row r="7946" spans="2:17" s="103" customFormat="1" ht="7.5" hidden="1" customHeight="1" x14ac:dyDescent="0.2">
      <c r="B7946" s="114"/>
      <c r="C7946" s="115"/>
      <c r="D7946" s="115"/>
      <c r="E7946" s="115"/>
      <c r="F7946" s="109"/>
      <c r="I7946" s="115"/>
      <c r="J7946" s="115"/>
      <c r="K7946" s="115"/>
      <c r="L7946" s="109"/>
      <c r="M7946" s="109"/>
      <c r="P7946" s="115"/>
      <c r="Q7946" s="115"/>
    </row>
    <row r="7947" spans="2:17" s="103" customFormat="1" ht="7.5" hidden="1" customHeight="1" x14ac:dyDescent="0.2">
      <c r="B7947" s="114"/>
      <c r="C7947" s="115"/>
      <c r="D7947" s="115"/>
      <c r="E7947" s="115"/>
      <c r="F7947" s="109"/>
      <c r="I7947" s="115"/>
      <c r="J7947" s="115"/>
      <c r="K7947" s="115"/>
      <c r="L7947" s="109"/>
      <c r="M7947" s="109"/>
      <c r="P7947" s="115"/>
      <c r="Q7947" s="115"/>
    </row>
    <row r="7948" spans="2:17" s="103" customFormat="1" ht="7.5" hidden="1" customHeight="1" x14ac:dyDescent="0.2">
      <c r="B7948" s="114"/>
      <c r="C7948" s="115"/>
      <c r="D7948" s="115"/>
      <c r="E7948" s="115"/>
      <c r="F7948" s="109"/>
      <c r="I7948" s="115"/>
      <c r="J7948" s="115"/>
      <c r="K7948" s="115"/>
      <c r="L7948" s="109"/>
      <c r="M7948" s="109"/>
      <c r="P7948" s="115"/>
      <c r="Q7948" s="115"/>
    </row>
    <row r="7949" spans="2:17" s="103" customFormat="1" ht="7.5" hidden="1" customHeight="1" x14ac:dyDescent="0.2">
      <c r="B7949" s="114"/>
      <c r="C7949" s="115"/>
      <c r="D7949" s="115"/>
      <c r="E7949" s="115"/>
      <c r="F7949" s="109"/>
      <c r="I7949" s="115"/>
      <c r="J7949" s="115"/>
      <c r="K7949" s="115"/>
      <c r="L7949" s="109"/>
      <c r="M7949" s="109"/>
      <c r="P7949" s="115"/>
      <c r="Q7949" s="115"/>
    </row>
    <row r="7950" spans="2:17" s="103" customFormat="1" ht="7.5" hidden="1" customHeight="1" x14ac:dyDescent="0.2">
      <c r="B7950" s="114"/>
      <c r="C7950" s="115"/>
      <c r="D7950" s="115"/>
      <c r="E7950" s="115"/>
      <c r="F7950" s="109"/>
      <c r="I7950" s="115"/>
      <c r="J7950" s="115"/>
      <c r="K7950" s="115"/>
      <c r="L7950" s="109"/>
      <c r="M7950" s="109"/>
      <c r="P7950" s="115"/>
      <c r="Q7950" s="115"/>
    </row>
    <row r="7951" spans="2:17" s="103" customFormat="1" ht="7.5" hidden="1" customHeight="1" x14ac:dyDescent="0.2">
      <c r="B7951" s="114"/>
      <c r="C7951" s="115"/>
      <c r="D7951" s="115"/>
      <c r="E7951" s="115"/>
      <c r="F7951" s="109"/>
      <c r="I7951" s="115"/>
      <c r="J7951" s="115"/>
      <c r="K7951" s="115"/>
      <c r="L7951" s="109"/>
      <c r="M7951" s="109"/>
      <c r="P7951" s="115"/>
      <c r="Q7951" s="115"/>
    </row>
    <row r="7952" spans="2:17" s="103" customFormat="1" ht="7.5" hidden="1" customHeight="1" x14ac:dyDescent="0.2">
      <c r="B7952" s="114"/>
      <c r="C7952" s="115"/>
      <c r="D7952" s="115"/>
      <c r="E7952" s="115"/>
      <c r="F7952" s="109"/>
      <c r="I7952" s="115"/>
      <c r="J7952" s="115"/>
      <c r="K7952" s="115"/>
      <c r="L7952" s="109"/>
      <c r="M7952" s="109"/>
      <c r="P7952" s="115"/>
      <c r="Q7952" s="115"/>
    </row>
    <row r="7953" spans="2:17" s="103" customFormat="1" ht="7.5" hidden="1" customHeight="1" x14ac:dyDescent="0.2">
      <c r="B7953" s="114"/>
      <c r="C7953" s="115"/>
      <c r="D7953" s="115"/>
      <c r="E7953" s="115"/>
      <c r="F7953" s="109"/>
      <c r="I7953" s="115"/>
      <c r="J7953" s="115"/>
      <c r="K7953" s="115"/>
      <c r="L7953" s="109"/>
      <c r="M7953" s="109"/>
      <c r="P7953" s="115"/>
      <c r="Q7953" s="115"/>
    </row>
    <row r="7954" spans="2:17" s="103" customFormat="1" ht="7.5" hidden="1" customHeight="1" x14ac:dyDescent="0.2">
      <c r="B7954" s="114"/>
      <c r="C7954" s="115"/>
      <c r="D7954" s="115"/>
      <c r="E7954" s="115"/>
      <c r="F7954" s="109"/>
      <c r="I7954" s="115"/>
      <c r="J7954" s="115"/>
      <c r="K7954" s="115"/>
      <c r="L7954" s="109"/>
      <c r="M7954" s="109"/>
      <c r="P7954" s="115"/>
      <c r="Q7954" s="115"/>
    </row>
    <row r="7955" spans="2:17" s="103" customFormat="1" ht="7.5" hidden="1" customHeight="1" x14ac:dyDescent="0.2">
      <c r="B7955" s="114"/>
      <c r="C7955" s="115"/>
      <c r="D7955" s="115"/>
      <c r="E7955" s="115"/>
      <c r="F7955" s="109"/>
      <c r="I7955" s="115"/>
      <c r="J7955" s="115"/>
      <c r="K7955" s="115"/>
      <c r="L7955" s="109"/>
      <c r="M7955" s="109"/>
      <c r="P7955" s="115"/>
      <c r="Q7955" s="115"/>
    </row>
    <row r="7956" spans="2:17" s="103" customFormat="1" ht="7.5" hidden="1" customHeight="1" x14ac:dyDescent="0.2">
      <c r="B7956" s="114"/>
      <c r="C7956" s="115"/>
      <c r="D7956" s="115"/>
      <c r="E7956" s="115"/>
      <c r="F7956" s="109"/>
      <c r="I7956" s="115"/>
      <c r="J7956" s="115"/>
      <c r="K7956" s="115"/>
      <c r="L7956" s="109"/>
      <c r="M7956" s="109"/>
      <c r="P7956" s="115"/>
      <c r="Q7956" s="115"/>
    </row>
    <row r="7957" spans="2:17" s="103" customFormat="1" ht="7.5" hidden="1" customHeight="1" x14ac:dyDescent="0.2">
      <c r="B7957" s="114"/>
      <c r="C7957" s="115"/>
      <c r="D7957" s="115"/>
      <c r="E7957" s="115"/>
      <c r="F7957" s="109"/>
      <c r="I7957" s="115"/>
      <c r="J7957" s="115"/>
      <c r="K7957" s="115"/>
      <c r="L7957" s="109"/>
      <c r="M7957" s="109"/>
      <c r="P7957" s="115"/>
      <c r="Q7957" s="115"/>
    </row>
    <row r="7958" spans="2:17" s="103" customFormat="1" ht="7.5" hidden="1" customHeight="1" x14ac:dyDescent="0.2">
      <c r="B7958" s="114"/>
      <c r="C7958" s="115"/>
      <c r="D7958" s="115"/>
      <c r="E7958" s="115"/>
      <c r="F7958" s="109"/>
      <c r="I7958" s="115"/>
      <c r="J7958" s="115"/>
      <c r="K7958" s="115"/>
      <c r="L7958" s="109"/>
      <c r="M7958" s="109"/>
      <c r="P7958" s="115"/>
      <c r="Q7958" s="115"/>
    </row>
    <row r="7959" spans="2:17" s="103" customFormat="1" ht="7.5" hidden="1" customHeight="1" x14ac:dyDescent="0.2">
      <c r="B7959" s="114"/>
      <c r="C7959" s="115"/>
      <c r="D7959" s="115"/>
      <c r="E7959" s="115"/>
      <c r="F7959" s="109"/>
      <c r="I7959" s="115"/>
      <c r="J7959" s="115"/>
      <c r="K7959" s="115"/>
      <c r="L7959" s="109"/>
      <c r="M7959" s="109"/>
      <c r="P7959" s="115"/>
      <c r="Q7959" s="115"/>
    </row>
    <row r="7960" spans="2:17" s="103" customFormat="1" ht="7.5" hidden="1" customHeight="1" x14ac:dyDescent="0.2">
      <c r="B7960" s="114"/>
      <c r="C7960" s="115"/>
      <c r="D7960" s="115"/>
      <c r="E7960" s="115"/>
      <c r="F7960" s="109"/>
      <c r="I7960" s="115"/>
      <c r="J7960" s="115"/>
      <c r="K7960" s="115"/>
      <c r="L7960" s="109"/>
      <c r="M7960" s="109"/>
      <c r="P7960" s="115"/>
      <c r="Q7960" s="115"/>
    </row>
    <row r="7961" spans="2:17" s="103" customFormat="1" ht="7.5" hidden="1" customHeight="1" x14ac:dyDescent="0.2">
      <c r="B7961" s="114"/>
      <c r="C7961" s="115"/>
      <c r="D7961" s="115"/>
      <c r="E7961" s="115"/>
      <c r="F7961" s="109"/>
      <c r="I7961" s="115"/>
      <c r="J7961" s="115"/>
      <c r="K7961" s="115"/>
      <c r="L7961" s="109"/>
      <c r="M7961" s="109"/>
      <c r="P7961" s="115"/>
      <c r="Q7961" s="115"/>
    </row>
    <row r="7962" spans="2:17" s="103" customFormat="1" ht="7.5" hidden="1" customHeight="1" x14ac:dyDescent="0.2">
      <c r="B7962" s="114"/>
      <c r="C7962" s="115"/>
      <c r="D7962" s="115"/>
      <c r="E7962" s="115"/>
      <c r="F7962" s="109"/>
      <c r="I7962" s="115"/>
      <c r="J7962" s="115"/>
      <c r="K7962" s="115"/>
      <c r="L7962" s="109"/>
      <c r="M7962" s="109"/>
      <c r="P7962" s="115"/>
      <c r="Q7962" s="115"/>
    </row>
    <row r="7963" spans="2:17" s="103" customFormat="1" ht="7.5" hidden="1" customHeight="1" x14ac:dyDescent="0.2">
      <c r="B7963" s="114"/>
      <c r="C7963" s="115"/>
      <c r="D7963" s="115"/>
      <c r="E7963" s="115"/>
      <c r="F7963" s="109"/>
      <c r="I7963" s="115"/>
      <c r="J7963" s="115"/>
      <c r="K7963" s="115"/>
      <c r="L7963" s="109"/>
      <c r="M7963" s="109"/>
      <c r="P7963" s="115"/>
      <c r="Q7963" s="115"/>
    </row>
    <row r="7964" spans="2:17" s="103" customFormat="1" ht="7.5" hidden="1" customHeight="1" x14ac:dyDescent="0.2">
      <c r="B7964" s="114"/>
      <c r="C7964" s="115"/>
      <c r="D7964" s="115"/>
      <c r="E7964" s="115"/>
      <c r="F7964" s="109"/>
      <c r="I7964" s="115"/>
      <c r="J7964" s="115"/>
      <c r="K7964" s="115"/>
      <c r="L7964" s="109"/>
      <c r="M7964" s="109"/>
      <c r="P7964" s="115"/>
      <c r="Q7964" s="115"/>
    </row>
    <row r="7965" spans="2:17" s="103" customFormat="1" ht="7.5" hidden="1" customHeight="1" x14ac:dyDescent="0.2">
      <c r="B7965" s="114"/>
      <c r="C7965" s="115"/>
      <c r="D7965" s="115"/>
      <c r="E7965" s="115"/>
      <c r="F7965" s="109"/>
      <c r="I7965" s="115"/>
      <c r="J7965" s="115"/>
      <c r="K7965" s="115"/>
      <c r="L7965" s="109"/>
      <c r="M7965" s="109"/>
      <c r="P7965" s="115"/>
      <c r="Q7965" s="115"/>
    </row>
    <row r="7966" spans="2:17" s="103" customFormat="1" ht="7.5" hidden="1" customHeight="1" x14ac:dyDescent="0.2">
      <c r="B7966" s="114"/>
      <c r="C7966" s="115"/>
      <c r="D7966" s="115"/>
      <c r="E7966" s="115"/>
      <c r="F7966" s="109"/>
      <c r="I7966" s="115"/>
      <c r="J7966" s="115"/>
      <c r="K7966" s="115"/>
      <c r="L7966" s="109"/>
      <c r="M7966" s="109"/>
      <c r="P7966" s="115"/>
      <c r="Q7966" s="115"/>
    </row>
    <row r="7967" spans="2:17" s="103" customFormat="1" ht="7.5" hidden="1" customHeight="1" x14ac:dyDescent="0.2">
      <c r="B7967" s="114"/>
      <c r="C7967" s="115"/>
      <c r="D7967" s="115"/>
      <c r="E7967" s="115"/>
      <c r="F7967" s="109"/>
      <c r="I7967" s="115"/>
      <c r="J7967" s="115"/>
      <c r="K7967" s="115"/>
      <c r="L7967" s="109"/>
      <c r="M7967" s="109"/>
      <c r="P7967" s="115"/>
      <c r="Q7967" s="115"/>
    </row>
    <row r="7968" spans="2:17" s="103" customFormat="1" ht="7.5" hidden="1" customHeight="1" x14ac:dyDescent="0.2">
      <c r="B7968" s="114"/>
      <c r="C7968" s="115"/>
      <c r="D7968" s="115"/>
      <c r="E7968" s="115"/>
      <c r="F7968" s="109"/>
      <c r="I7968" s="115"/>
      <c r="J7968" s="115"/>
      <c r="K7968" s="115"/>
      <c r="L7968" s="109"/>
      <c r="M7968" s="109"/>
      <c r="P7968" s="115"/>
      <c r="Q7968" s="115"/>
    </row>
    <row r="7969" spans="2:17" s="103" customFormat="1" ht="7.5" hidden="1" customHeight="1" x14ac:dyDescent="0.2">
      <c r="B7969" s="114"/>
      <c r="C7969" s="115"/>
      <c r="D7969" s="115"/>
      <c r="E7969" s="115"/>
      <c r="F7969" s="109"/>
      <c r="I7969" s="115"/>
      <c r="J7969" s="115"/>
      <c r="K7969" s="115"/>
      <c r="L7969" s="109"/>
      <c r="M7969" s="109"/>
      <c r="P7969" s="115"/>
      <c r="Q7969" s="115"/>
    </row>
    <row r="7970" spans="2:17" s="103" customFormat="1" ht="7.5" hidden="1" customHeight="1" x14ac:dyDescent="0.2">
      <c r="B7970" s="114"/>
      <c r="C7970" s="115"/>
      <c r="D7970" s="115"/>
      <c r="E7970" s="115"/>
      <c r="F7970" s="109"/>
      <c r="I7970" s="115"/>
      <c r="J7970" s="115"/>
      <c r="K7970" s="115"/>
      <c r="L7970" s="109"/>
      <c r="M7970" s="109"/>
      <c r="P7970" s="115"/>
      <c r="Q7970" s="115"/>
    </row>
    <row r="7971" spans="2:17" s="103" customFormat="1" ht="7.5" hidden="1" customHeight="1" x14ac:dyDescent="0.2">
      <c r="B7971" s="114"/>
      <c r="C7971" s="115"/>
      <c r="D7971" s="115"/>
      <c r="E7971" s="115"/>
      <c r="F7971" s="109"/>
      <c r="I7971" s="115"/>
      <c r="J7971" s="115"/>
      <c r="K7971" s="115"/>
      <c r="L7971" s="109"/>
      <c r="M7971" s="109"/>
      <c r="P7971" s="115"/>
      <c r="Q7971" s="115"/>
    </row>
    <row r="7972" spans="2:17" s="103" customFormat="1" ht="7.5" hidden="1" customHeight="1" x14ac:dyDescent="0.2">
      <c r="B7972" s="114"/>
      <c r="C7972" s="115"/>
      <c r="D7972" s="115"/>
      <c r="E7972" s="115"/>
      <c r="F7972" s="109"/>
      <c r="I7972" s="115"/>
      <c r="J7972" s="115"/>
      <c r="K7972" s="115"/>
      <c r="L7972" s="109"/>
      <c r="M7972" s="109"/>
      <c r="P7972" s="115"/>
      <c r="Q7972" s="115"/>
    </row>
    <row r="7973" spans="2:17" s="103" customFormat="1" ht="7.5" hidden="1" customHeight="1" x14ac:dyDescent="0.2">
      <c r="B7973" s="114"/>
      <c r="C7973" s="115"/>
      <c r="D7973" s="115"/>
      <c r="E7973" s="115"/>
      <c r="F7973" s="109"/>
      <c r="I7973" s="115"/>
      <c r="J7973" s="115"/>
      <c r="K7973" s="115"/>
      <c r="L7973" s="109"/>
      <c r="M7973" s="109"/>
      <c r="P7973" s="115"/>
      <c r="Q7973" s="115"/>
    </row>
    <row r="7974" spans="2:17" s="103" customFormat="1" ht="7.5" hidden="1" customHeight="1" x14ac:dyDescent="0.2">
      <c r="B7974" s="114"/>
      <c r="C7974" s="115"/>
      <c r="D7974" s="115"/>
      <c r="E7974" s="115"/>
      <c r="F7974" s="109"/>
      <c r="I7974" s="115"/>
      <c r="J7974" s="115"/>
      <c r="K7974" s="115"/>
      <c r="L7974" s="109"/>
      <c r="M7974" s="109"/>
      <c r="P7974" s="115"/>
      <c r="Q7974" s="115"/>
    </row>
    <row r="7975" spans="2:17" s="103" customFormat="1" ht="7.5" hidden="1" customHeight="1" x14ac:dyDescent="0.2">
      <c r="B7975" s="114"/>
      <c r="C7975" s="115"/>
      <c r="D7975" s="115"/>
      <c r="E7975" s="115"/>
      <c r="F7975" s="109"/>
      <c r="I7975" s="115"/>
      <c r="J7975" s="115"/>
      <c r="K7975" s="115"/>
      <c r="L7975" s="109"/>
      <c r="M7975" s="109"/>
      <c r="P7975" s="115"/>
      <c r="Q7975" s="115"/>
    </row>
    <row r="7976" spans="2:17" s="103" customFormat="1" ht="7.5" hidden="1" customHeight="1" x14ac:dyDescent="0.2">
      <c r="B7976" s="114"/>
      <c r="C7976" s="115"/>
      <c r="D7976" s="115"/>
      <c r="E7976" s="115"/>
      <c r="F7976" s="109"/>
      <c r="I7976" s="115"/>
      <c r="J7976" s="115"/>
      <c r="K7976" s="115"/>
      <c r="L7976" s="109"/>
      <c r="M7976" s="109"/>
      <c r="P7976" s="115"/>
      <c r="Q7976" s="115"/>
    </row>
    <row r="7977" spans="2:17" s="103" customFormat="1" ht="7.5" hidden="1" customHeight="1" x14ac:dyDescent="0.2">
      <c r="B7977" s="114"/>
      <c r="C7977" s="115"/>
      <c r="D7977" s="115"/>
      <c r="E7977" s="115"/>
      <c r="F7977" s="109"/>
      <c r="I7977" s="115"/>
      <c r="J7977" s="115"/>
      <c r="K7977" s="115"/>
      <c r="L7977" s="109"/>
      <c r="M7977" s="109"/>
      <c r="P7977" s="115"/>
      <c r="Q7977" s="115"/>
    </row>
    <row r="7978" spans="2:17" s="103" customFormat="1" ht="7.5" hidden="1" customHeight="1" x14ac:dyDescent="0.2">
      <c r="B7978" s="114"/>
      <c r="C7978" s="115"/>
      <c r="D7978" s="115"/>
      <c r="E7978" s="115"/>
      <c r="F7978" s="109"/>
      <c r="I7978" s="115"/>
      <c r="J7978" s="115"/>
      <c r="K7978" s="115"/>
      <c r="L7978" s="109"/>
      <c r="M7978" s="109"/>
      <c r="P7978" s="115"/>
      <c r="Q7978" s="115"/>
    </row>
    <row r="7979" spans="2:17" s="103" customFormat="1" ht="7.5" hidden="1" customHeight="1" x14ac:dyDescent="0.2">
      <c r="B7979" s="114"/>
      <c r="C7979" s="115"/>
      <c r="D7979" s="115"/>
      <c r="E7979" s="115"/>
      <c r="F7979" s="109"/>
      <c r="I7979" s="115"/>
      <c r="J7979" s="115"/>
      <c r="K7979" s="115"/>
      <c r="L7979" s="109"/>
      <c r="M7979" s="109"/>
      <c r="P7979" s="115"/>
      <c r="Q7979" s="115"/>
    </row>
    <row r="7980" spans="2:17" s="103" customFormat="1" ht="7.5" hidden="1" customHeight="1" x14ac:dyDescent="0.2">
      <c r="B7980" s="114"/>
      <c r="C7980" s="115"/>
      <c r="D7980" s="115"/>
      <c r="E7980" s="115"/>
      <c r="F7980" s="109"/>
      <c r="I7980" s="115"/>
      <c r="J7980" s="115"/>
      <c r="K7980" s="115"/>
      <c r="L7980" s="109"/>
      <c r="M7980" s="109"/>
      <c r="P7980" s="115"/>
      <c r="Q7980" s="115"/>
    </row>
    <row r="7981" spans="2:17" s="103" customFormat="1" ht="7.5" hidden="1" customHeight="1" x14ac:dyDescent="0.2">
      <c r="B7981" s="114"/>
      <c r="C7981" s="115"/>
      <c r="D7981" s="115"/>
      <c r="E7981" s="115"/>
      <c r="F7981" s="109"/>
      <c r="I7981" s="115"/>
      <c r="J7981" s="115"/>
      <c r="K7981" s="115"/>
      <c r="L7981" s="109"/>
      <c r="M7981" s="109"/>
      <c r="P7981" s="115"/>
      <c r="Q7981" s="115"/>
    </row>
    <row r="7982" spans="2:17" s="103" customFormat="1" ht="7.5" hidden="1" customHeight="1" x14ac:dyDescent="0.2">
      <c r="B7982" s="114"/>
      <c r="C7982" s="115"/>
      <c r="D7982" s="115"/>
      <c r="E7982" s="115"/>
      <c r="F7982" s="109"/>
      <c r="I7982" s="115"/>
      <c r="J7982" s="115"/>
      <c r="K7982" s="115"/>
      <c r="L7982" s="109"/>
      <c r="M7982" s="109"/>
      <c r="P7982" s="115"/>
      <c r="Q7982" s="115"/>
    </row>
    <row r="7983" spans="2:17" s="103" customFormat="1" ht="7.5" hidden="1" customHeight="1" x14ac:dyDescent="0.2">
      <c r="B7983" s="114"/>
      <c r="C7983" s="115"/>
      <c r="D7983" s="115"/>
      <c r="E7983" s="115"/>
      <c r="F7983" s="109"/>
      <c r="I7983" s="115"/>
      <c r="J7983" s="115"/>
      <c r="K7983" s="115"/>
      <c r="L7983" s="109"/>
      <c r="M7983" s="109"/>
      <c r="P7983" s="115"/>
      <c r="Q7983" s="115"/>
    </row>
    <row r="7984" spans="2:17" s="103" customFormat="1" ht="7.5" hidden="1" customHeight="1" x14ac:dyDescent="0.2">
      <c r="B7984" s="114"/>
      <c r="C7984" s="115"/>
      <c r="D7984" s="115"/>
      <c r="E7984" s="115"/>
      <c r="F7984" s="109"/>
      <c r="I7984" s="115"/>
      <c r="J7984" s="115"/>
      <c r="K7984" s="115"/>
      <c r="L7984" s="109"/>
      <c r="M7984" s="109"/>
      <c r="P7984" s="115"/>
      <c r="Q7984" s="115"/>
    </row>
    <row r="7985" spans="2:17" s="103" customFormat="1" ht="7.5" hidden="1" customHeight="1" x14ac:dyDescent="0.2">
      <c r="B7985" s="114"/>
      <c r="C7985" s="115"/>
      <c r="D7985" s="115"/>
      <c r="E7985" s="115"/>
      <c r="F7985" s="109"/>
      <c r="I7985" s="115"/>
      <c r="J7985" s="115"/>
      <c r="K7985" s="115"/>
      <c r="L7985" s="109"/>
      <c r="M7985" s="109"/>
      <c r="P7985" s="115"/>
      <c r="Q7985" s="115"/>
    </row>
    <row r="7986" spans="2:17" s="103" customFormat="1" ht="7.5" hidden="1" customHeight="1" x14ac:dyDescent="0.2">
      <c r="B7986" s="114"/>
      <c r="C7986" s="115"/>
      <c r="D7986" s="115"/>
      <c r="E7986" s="115"/>
      <c r="F7986" s="109"/>
      <c r="I7986" s="115"/>
      <c r="J7986" s="115"/>
      <c r="K7986" s="115"/>
      <c r="L7986" s="109"/>
      <c r="M7986" s="109"/>
      <c r="P7986" s="115"/>
      <c r="Q7986" s="115"/>
    </row>
    <row r="7987" spans="2:17" s="103" customFormat="1" ht="7.5" hidden="1" customHeight="1" x14ac:dyDescent="0.2">
      <c r="B7987" s="114"/>
      <c r="C7987" s="115"/>
      <c r="D7987" s="115"/>
      <c r="E7987" s="115"/>
      <c r="F7987" s="109"/>
      <c r="I7987" s="115"/>
      <c r="J7987" s="115"/>
      <c r="K7987" s="115"/>
      <c r="L7987" s="109"/>
      <c r="M7987" s="109"/>
      <c r="P7987" s="115"/>
      <c r="Q7987" s="115"/>
    </row>
    <row r="7988" spans="2:17" s="103" customFormat="1" ht="7.5" hidden="1" customHeight="1" x14ac:dyDescent="0.2">
      <c r="B7988" s="114"/>
      <c r="C7988" s="115"/>
      <c r="D7988" s="115"/>
      <c r="E7988" s="115"/>
      <c r="F7988" s="109"/>
      <c r="I7988" s="115"/>
      <c r="J7988" s="115"/>
      <c r="K7988" s="115"/>
      <c r="L7988" s="109"/>
      <c r="M7988" s="109"/>
      <c r="P7988" s="115"/>
      <c r="Q7988" s="115"/>
    </row>
    <row r="7989" spans="2:17" s="103" customFormat="1" ht="7.5" hidden="1" customHeight="1" x14ac:dyDescent="0.2">
      <c r="B7989" s="114"/>
      <c r="C7989" s="115"/>
      <c r="D7989" s="115"/>
      <c r="E7989" s="115"/>
      <c r="F7989" s="109"/>
      <c r="I7989" s="115"/>
      <c r="J7989" s="115"/>
      <c r="K7989" s="115"/>
      <c r="L7989" s="109"/>
      <c r="M7989" s="109"/>
      <c r="P7989" s="115"/>
      <c r="Q7989" s="115"/>
    </row>
    <row r="7990" spans="2:17" s="103" customFormat="1" ht="7.5" hidden="1" customHeight="1" x14ac:dyDescent="0.2">
      <c r="B7990" s="114"/>
      <c r="C7990" s="115"/>
      <c r="D7990" s="115"/>
      <c r="E7990" s="115"/>
      <c r="F7990" s="109"/>
      <c r="I7990" s="115"/>
      <c r="J7990" s="115"/>
      <c r="K7990" s="115"/>
      <c r="L7990" s="109"/>
      <c r="M7990" s="109"/>
      <c r="P7990" s="115"/>
      <c r="Q7990" s="115"/>
    </row>
    <row r="7991" spans="2:17" s="103" customFormat="1" ht="7.5" hidden="1" customHeight="1" x14ac:dyDescent="0.2">
      <c r="B7991" s="114"/>
      <c r="C7991" s="115"/>
      <c r="D7991" s="115"/>
      <c r="E7991" s="115"/>
      <c r="F7991" s="109"/>
      <c r="I7991" s="115"/>
      <c r="J7991" s="115"/>
      <c r="K7991" s="115"/>
      <c r="L7991" s="109"/>
      <c r="M7991" s="109"/>
      <c r="P7991" s="115"/>
      <c r="Q7991" s="115"/>
    </row>
    <row r="7992" spans="2:17" s="103" customFormat="1" ht="7.5" hidden="1" customHeight="1" x14ac:dyDescent="0.2">
      <c r="B7992" s="114"/>
      <c r="C7992" s="115"/>
      <c r="D7992" s="115"/>
      <c r="E7992" s="115"/>
      <c r="F7992" s="109"/>
      <c r="I7992" s="115"/>
      <c r="J7992" s="115"/>
      <c r="K7992" s="115"/>
      <c r="L7992" s="109"/>
      <c r="M7992" s="109"/>
      <c r="P7992" s="115"/>
      <c r="Q7992" s="115"/>
    </row>
    <row r="7993" spans="2:17" s="103" customFormat="1" ht="7.5" hidden="1" customHeight="1" x14ac:dyDescent="0.2">
      <c r="B7993" s="114"/>
      <c r="C7993" s="115"/>
      <c r="D7993" s="115"/>
      <c r="E7993" s="115"/>
      <c r="F7993" s="109"/>
      <c r="I7993" s="115"/>
      <c r="J7993" s="115"/>
      <c r="K7993" s="115"/>
      <c r="L7993" s="109"/>
      <c r="M7993" s="109"/>
      <c r="P7993" s="115"/>
      <c r="Q7993" s="115"/>
    </row>
    <row r="7994" spans="2:17" s="103" customFormat="1" ht="7.5" hidden="1" customHeight="1" x14ac:dyDescent="0.2">
      <c r="B7994" s="114"/>
      <c r="C7994" s="115"/>
      <c r="D7994" s="115"/>
      <c r="E7994" s="115"/>
      <c r="F7994" s="109"/>
      <c r="I7994" s="115"/>
      <c r="J7994" s="115"/>
      <c r="K7994" s="115"/>
      <c r="L7994" s="109"/>
      <c r="M7994" s="109"/>
      <c r="P7994" s="115"/>
      <c r="Q7994" s="115"/>
    </row>
    <row r="7995" spans="2:17" s="103" customFormat="1" ht="7.5" hidden="1" customHeight="1" x14ac:dyDescent="0.2">
      <c r="B7995" s="114"/>
      <c r="C7995" s="115"/>
      <c r="D7995" s="115"/>
      <c r="E7995" s="115"/>
      <c r="F7995" s="109"/>
      <c r="I7995" s="115"/>
      <c r="J7995" s="115"/>
      <c r="K7995" s="115"/>
      <c r="L7995" s="109"/>
      <c r="M7995" s="109"/>
      <c r="P7995" s="115"/>
      <c r="Q7995" s="115"/>
    </row>
    <row r="7996" spans="2:17" s="103" customFormat="1" ht="7.5" hidden="1" customHeight="1" x14ac:dyDescent="0.2">
      <c r="B7996" s="114"/>
      <c r="C7996" s="115"/>
      <c r="D7996" s="115"/>
      <c r="E7996" s="115"/>
      <c r="F7996" s="109"/>
      <c r="I7996" s="115"/>
      <c r="J7996" s="115"/>
      <c r="K7996" s="115"/>
      <c r="L7996" s="109"/>
      <c r="M7996" s="109"/>
      <c r="P7996" s="115"/>
      <c r="Q7996" s="115"/>
    </row>
    <row r="7997" spans="2:17" s="103" customFormat="1" ht="7.5" hidden="1" customHeight="1" x14ac:dyDescent="0.2">
      <c r="B7997" s="114"/>
      <c r="C7997" s="115"/>
      <c r="D7997" s="115"/>
      <c r="E7997" s="115"/>
      <c r="F7997" s="109"/>
      <c r="I7997" s="115"/>
      <c r="J7997" s="115"/>
      <c r="K7997" s="115"/>
      <c r="L7997" s="109"/>
      <c r="M7997" s="109"/>
      <c r="P7997" s="115"/>
      <c r="Q7997" s="115"/>
    </row>
    <row r="7998" spans="2:17" s="103" customFormat="1" ht="7.5" hidden="1" customHeight="1" x14ac:dyDescent="0.2">
      <c r="B7998" s="114"/>
      <c r="C7998" s="115"/>
      <c r="D7998" s="115"/>
      <c r="E7998" s="115"/>
      <c r="F7998" s="109"/>
      <c r="I7998" s="115"/>
      <c r="J7998" s="115"/>
      <c r="K7998" s="115"/>
      <c r="L7998" s="109"/>
      <c r="M7998" s="109"/>
      <c r="P7998" s="115"/>
      <c r="Q7998" s="115"/>
    </row>
    <row r="7999" spans="2:17" s="103" customFormat="1" ht="7.5" hidden="1" customHeight="1" x14ac:dyDescent="0.2">
      <c r="B7999" s="114"/>
      <c r="C7999" s="115"/>
      <c r="D7999" s="115"/>
      <c r="E7999" s="115"/>
      <c r="F7999" s="109"/>
      <c r="I7999" s="115"/>
      <c r="J7999" s="115"/>
      <c r="K7999" s="115"/>
      <c r="L7999" s="109"/>
      <c r="M7999" s="109"/>
      <c r="P7999" s="115"/>
      <c r="Q7999" s="115"/>
    </row>
    <row r="8000" spans="2:17" s="103" customFormat="1" ht="7.5" hidden="1" customHeight="1" x14ac:dyDescent="0.2">
      <c r="B8000" s="114"/>
      <c r="C8000" s="115"/>
      <c r="D8000" s="115"/>
      <c r="E8000" s="115"/>
      <c r="F8000" s="109"/>
      <c r="I8000" s="115"/>
      <c r="J8000" s="115"/>
      <c r="K8000" s="115"/>
      <c r="L8000" s="109"/>
      <c r="M8000" s="109"/>
      <c r="P8000" s="115"/>
      <c r="Q8000" s="115"/>
    </row>
    <row r="8001" spans="2:17" s="103" customFormat="1" ht="7.5" hidden="1" customHeight="1" x14ac:dyDescent="0.2">
      <c r="B8001" s="114"/>
      <c r="C8001" s="115"/>
      <c r="D8001" s="115"/>
      <c r="E8001" s="115"/>
      <c r="F8001" s="109"/>
      <c r="I8001" s="115"/>
      <c r="J8001" s="115"/>
      <c r="K8001" s="115"/>
      <c r="L8001" s="109"/>
      <c r="M8001" s="109"/>
      <c r="P8001" s="115"/>
      <c r="Q8001" s="115"/>
    </row>
    <row r="8002" spans="2:17" s="103" customFormat="1" ht="7.5" hidden="1" customHeight="1" x14ac:dyDescent="0.2">
      <c r="B8002" s="114"/>
      <c r="C8002" s="115"/>
      <c r="D8002" s="115"/>
      <c r="E8002" s="115"/>
      <c r="F8002" s="109"/>
      <c r="I8002" s="115"/>
      <c r="J8002" s="115"/>
      <c r="K8002" s="115"/>
      <c r="L8002" s="109"/>
      <c r="M8002" s="109"/>
      <c r="P8002" s="115"/>
      <c r="Q8002" s="115"/>
    </row>
    <row r="8003" spans="2:17" s="103" customFormat="1" ht="7.5" hidden="1" customHeight="1" x14ac:dyDescent="0.2">
      <c r="B8003" s="114"/>
      <c r="C8003" s="115"/>
      <c r="D8003" s="115"/>
      <c r="E8003" s="115"/>
      <c r="F8003" s="109"/>
      <c r="I8003" s="115"/>
      <c r="J8003" s="115"/>
      <c r="K8003" s="115"/>
      <c r="L8003" s="109"/>
      <c r="M8003" s="109"/>
      <c r="P8003" s="115"/>
      <c r="Q8003" s="115"/>
    </row>
    <row r="8004" spans="2:17" s="103" customFormat="1" ht="7.5" hidden="1" customHeight="1" x14ac:dyDescent="0.2">
      <c r="B8004" s="114"/>
      <c r="C8004" s="115"/>
      <c r="D8004" s="115"/>
      <c r="E8004" s="115"/>
      <c r="F8004" s="109"/>
      <c r="I8004" s="115"/>
      <c r="J8004" s="115"/>
      <c r="K8004" s="115"/>
      <c r="L8004" s="109"/>
      <c r="M8004" s="109"/>
      <c r="P8004" s="115"/>
      <c r="Q8004" s="115"/>
    </row>
    <row r="8005" spans="2:17" s="103" customFormat="1" ht="7.5" hidden="1" customHeight="1" x14ac:dyDescent="0.2">
      <c r="B8005" s="114"/>
      <c r="C8005" s="115"/>
      <c r="D8005" s="115"/>
      <c r="E8005" s="115"/>
      <c r="F8005" s="109"/>
      <c r="I8005" s="115"/>
      <c r="J8005" s="115"/>
      <c r="K8005" s="115"/>
      <c r="L8005" s="109"/>
      <c r="M8005" s="109"/>
      <c r="P8005" s="115"/>
      <c r="Q8005" s="115"/>
    </row>
    <row r="8006" spans="2:17" s="103" customFormat="1" ht="7.5" hidden="1" customHeight="1" x14ac:dyDescent="0.2">
      <c r="B8006" s="114"/>
      <c r="C8006" s="115"/>
      <c r="D8006" s="115"/>
      <c r="E8006" s="115"/>
      <c r="F8006" s="109"/>
      <c r="I8006" s="115"/>
      <c r="J8006" s="115"/>
      <c r="K8006" s="115"/>
      <c r="L8006" s="109"/>
      <c r="M8006" s="109"/>
      <c r="P8006" s="115"/>
      <c r="Q8006" s="115"/>
    </row>
    <row r="8007" spans="2:17" s="103" customFormat="1" ht="7.5" hidden="1" customHeight="1" x14ac:dyDescent="0.2">
      <c r="B8007" s="114"/>
      <c r="C8007" s="115"/>
      <c r="D8007" s="115"/>
      <c r="E8007" s="115"/>
      <c r="F8007" s="109"/>
      <c r="I8007" s="115"/>
      <c r="J8007" s="115"/>
      <c r="K8007" s="115"/>
      <c r="L8007" s="109"/>
      <c r="M8007" s="109"/>
      <c r="P8007" s="115"/>
      <c r="Q8007" s="115"/>
    </row>
    <row r="8008" spans="2:17" s="103" customFormat="1" ht="7.5" hidden="1" customHeight="1" x14ac:dyDescent="0.2">
      <c r="B8008" s="114"/>
      <c r="C8008" s="115"/>
      <c r="D8008" s="115"/>
      <c r="E8008" s="115"/>
      <c r="F8008" s="109"/>
      <c r="I8008" s="115"/>
      <c r="J8008" s="115"/>
      <c r="K8008" s="115"/>
      <c r="L8008" s="109"/>
      <c r="M8008" s="109"/>
      <c r="P8008" s="115"/>
      <c r="Q8008" s="115"/>
    </row>
    <row r="8009" spans="2:17" s="103" customFormat="1" ht="7.5" hidden="1" customHeight="1" x14ac:dyDescent="0.2">
      <c r="B8009" s="114"/>
      <c r="C8009" s="115"/>
      <c r="D8009" s="115"/>
      <c r="E8009" s="115"/>
      <c r="F8009" s="109"/>
      <c r="I8009" s="115"/>
      <c r="J8009" s="115"/>
      <c r="K8009" s="115"/>
      <c r="L8009" s="109"/>
      <c r="M8009" s="109"/>
      <c r="P8009" s="115"/>
      <c r="Q8009" s="115"/>
    </row>
    <row r="8010" spans="2:17" s="103" customFormat="1" ht="7.5" hidden="1" customHeight="1" x14ac:dyDescent="0.2">
      <c r="B8010" s="114"/>
      <c r="C8010" s="115"/>
      <c r="D8010" s="115"/>
      <c r="E8010" s="115"/>
      <c r="F8010" s="109"/>
      <c r="I8010" s="115"/>
      <c r="J8010" s="115"/>
      <c r="K8010" s="115"/>
      <c r="L8010" s="109"/>
      <c r="M8010" s="109"/>
      <c r="P8010" s="115"/>
      <c r="Q8010" s="115"/>
    </row>
    <row r="8011" spans="2:17" s="103" customFormat="1" ht="7.5" hidden="1" customHeight="1" x14ac:dyDescent="0.2">
      <c r="B8011" s="114"/>
      <c r="C8011" s="115"/>
      <c r="D8011" s="115"/>
      <c r="E8011" s="115"/>
      <c r="F8011" s="109"/>
      <c r="I8011" s="115"/>
      <c r="J8011" s="115"/>
      <c r="K8011" s="115"/>
      <c r="L8011" s="109"/>
      <c r="M8011" s="109"/>
      <c r="P8011" s="115"/>
      <c r="Q8011" s="115"/>
    </row>
    <row r="8012" spans="2:17" s="103" customFormat="1" ht="7.5" hidden="1" customHeight="1" x14ac:dyDescent="0.2">
      <c r="B8012" s="114"/>
      <c r="C8012" s="115"/>
      <c r="D8012" s="115"/>
      <c r="E8012" s="115"/>
      <c r="F8012" s="109"/>
      <c r="I8012" s="115"/>
      <c r="J8012" s="115"/>
      <c r="K8012" s="115"/>
      <c r="L8012" s="109"/>
      <c r="M8012" s="109"/>
      <c r="P8012" s="115"/>
      <c r="Q8012" s="115"/>
    </row>
    <row r="8013" spans="2:17" s="103" customFormat="1" ht="7.5" hidden="1" customHeight="1" x14ac:dyDescent="0.2">
      <c r="B8013" s="114"/>
      <c r="C8013" s="115"/>
      <c r="D8013" s="115"/>
      <c r="E8013" s="115"/>
      <c r="F8013" s="109"/>
      <c r="I8013" s="115"/>
      <c r="J8013" s="115"/>
      <c r="K8013" s="115"/>
      <c r="L8013" s="109"/>
      <c r="M8013" s="109"/>
      <c r="P8013" s="115"/>
      <c r="Q8013" s="115"/>
    </row>
    <row r="8014" spans="2:17" s="103" customFormat="1" ht="7.5" hidden="1" customHeight="1" x14ac:dyDescent="0.2">
      <c r="B8014" s="114"/>
      <c r="C8014" s="115"/>
      <c r="D8014" s="115"/>
      <c r="E8014" s="115"/>
      <c r="F8014" s="109"/>
      <c r="I8014" s="115"/>
      <c r="J8014" s="115"/>
      <c r="K8014" s="115"/>
      <c r="L8014" s="109"/>
      <c r="M8014" s="109"/>
      <c r="P8014" s="115"/>
      <c r="Q8014" s="115"/>
    </row>
    <row r="8015" spans="2:17" s="103" customFormat="1" ht="7.5" hidden="1" customHeight="1" x14ac:dyDescent="0.2">
      <c r="B8015" s="114"/>
      <c r="C8015" s="115"/>
      <c r="D8015" s="115"/>
      <c r="E8015" s="115"/>
      <c r="F8015" s="109"/>
      <c r="I8015" s="115"/>
      <c r="J8015" s="115"/>
      <c r="K8015" s="115"/>
      <c r="L8015" s="109"/>
      <c r="M8015" s="109"/>
      <c r="P8015" s="115"/>
      <c r="Q8015" s="115"/>
    </row>
    <row r="8016" spans="2:17" s="103" customFormat="1" ht="7.5" hidden="1" customHeight="1" x14ac:dyDescent="0.2">
      <c r="B8016" s="114"/>
      <c r="C8016" s="115"/>
      <c r="D8016" s="115"/>
      <c r="E8016" s="115"/>
      <c r="F8016" s="109"/>
      <c r="I8016" s="115"/>
      <c r="J8016" s="115"/>
      <c r="K8016" s="115"/>
      <c r="L8016" s="109"/>
      <c r="M8016" s="109"/>
      <c r="P8016" s="115"/>
      <c r="Q8016" s="115"/>
    </row>
    <row r="8017" spans="2:17" s="103" customFormat="1" ht="7.5" hidden="1" customHeight="1" x14ac:dyDescent="0.2">
      <c r="B8017" s="114"/>
      <c r="C8017" s="115"/>
      <c r="D8017" s="115"/>
      <c r="E8017" s="115"/>
      <c r="F8017" s="109"/>
      <c r="I8017" s="115"/>
      <c r="J8017" s="115"/>
      <c r="K8017" s="115"/>
      <c r="L8017" s="109"/>
      <c r="M8017" s="109"/>
      <c r="P8017" s="115"/>
      <c r="Q8017" s="115"/>
    </row>
    <row r="8018" spans="2:17" s="103" customFormat="1" ht="7.5" hidden="1" customHeight="1" x14ac:dyDescent="0.2">
      <c r="B8018" s="114"/>
      <c r="C8018" s="115"/>
      <c r="D8018" s="115"/>
      <c r="E8018" s="115"/>
      <c r="F8018" s="109"/>
      <c r="I8018" s="115"/>
      <c r="J8018" s="115"/>
      <c r="K8018" s="115"/>
      <c r="L8018" s="109"/>
      <c r="M8018" s="109"/>
      <c r="P8018" s="115"/>
      <c r="Q8018" s="115"/>
    </row>
    <row r="8019" spans="2:17" s="103" customFormat="1" ht="7.5" hidden="1" customHeight="1" x14ac:dyDescent="0.2">
      <c r="B8019" s="114"/>
      <c r="C8019" s="115"/>
      <c r="D8019" s="115"/>
      <c r="E8019" s="115"/>
      <c r="F8019" s="109"/>
      <c r="I8019" s="115"/>
      <c r="J8019" s="115"/>
      <c r="K8019" s="115"/>
      <c r="L8019" s="109"/>
      <c r="M8019" s="109"/>
      <c r="P8019" s="115"/>
      <c r="Q8019" s="115"/>
    </row>
    <row r="8020" spans="2:17" s="103" customFormat="1" ht="7.5" hidden="1" customHeight="1" x14ac:dyDescent="0.2">
      <c r="B8020" s="114"/>
      <c r="C8020" s="115"/>
      <c r="D8020" s="115"/>
      <c r="E8020" s="115"/>
      <c r="F8020" s="109"/>
      <c r="I8020" s="115"/>
      <c r="J8020" s="115"/>
      <c r="K8020" s="115"/>
      <c r="L8020" s="109"/>
      <c r="M8020" s="109"/>
      <c r="P8020" s="115"/>
      <c r="Q8020" s="115"/>
    </row>
    <row r="8021" spans="2:17" s="103" customFormat="1" ht="7.5" hidden="1" customHeight="1" x14ac:dyDescent="0.2">
      <c r="B8021" s="114"/>
      <c r="C8021" s="115"/>
      <c r="D8021" s="115"/>
      <c r="E8021" s="115"/>
      <c r="F8021" s="109"/>
      <c r="I8021" s="115"/>
      <c r="J8021" s="115"/>
      <c r="K8021" s="115"/>
      <c r="L8021" s="109"/>
      <c r="M8021" s="109"/>
      <c r="P8021" s="115"/>
      <c r="Q8021" s="115"/>
    </row>
    <row r="8022" spans="2:17" s="103" customFormat="1" ht="7.5" hidden="1" customHeight="1" x14ac:dyDescent="0.2">
      <c r="B8022" s="114"/>
      <c r="C8022" s="115"/>
      <c r="D8022" s="115"/>
      <c r="E8022" s="115"/>
      <c r="F8022" s="109"/>
      <c r="I8022" s="115"/>
      <c r="J8022" s="115"/>
      <c r="K8022" s="115"/>
      <c r="L8022" s="109"/>
      <c r="M8022" s="109"/>
      <c r="P8022" s="115"/>
      <c r="Q8022" s="115"/>
    </row>
    <row r="8023" spans="2:17" s="103" customFormat="1" ht="7.5" hidden="1" customHeight="1" x14ac:dyDescent="0.2">
      <c r="B8023" s="114"/>
      <c r="C8023" s="115"/>
      <c r="D8023" s="115"/>
      <c r="E8023" s="115"/>
      <c r="F8023" s="109"/>
      <c r="I8023" s="115"/>
      <c r="J8023" s="115"/>
      <c r="K8023" s="115"/>
      <c r="L8023" s="109"/>
      <c r="M8023" s="109"/>
      <c r="P8023" s="115"/>
      <c r="Q8023" s="115"/>
    </row>
    <row r="8024" spans="2:17" s="103" customFormat="1" ht="7.5" hidden="1" customHeight="1" x14ac:dyDescent="0.2">
      <c r="B8024" s="114"/>
      <c r="C8024" s="115"/>
      <c r="D8024" s="115"/>
      <c r="E8024" s="115"/>
      <c r="F8024" s="109"/>
      <c r="I8024" s="115"/>
      <c r="J8024" s="115"/>
      <c r="K8024" s="115"/>
      <c r="L8024" s="109"/>
      <c r="M8024" s="109"/>
      <c r="P8024" s="115"/>
      <c r="Q8024" s="115"/>
    </row>
    <row r="8025" spans="2:17" s="103" customFormat="1" ht="7.5" hidden="1" customHeight="1" x14ac:dyDescent="0.2">
      <c r="B8025" s="114"/>
      <c r="C8025" s="115"/>
      <c r="D8025" s="115"/>
      <c r="E8025" s="115"/>
      <c r="F8025" s="109"/>
      <c r="I8025" s="115"/>
      <c r="J8025" s="115"/>
      <c r="K8025" s="115"/>
      <c r="L8025" s="109"/>
      <c r="M8025" s="109"/>
      <c r="P8025" s="115"/>
      <c r="Q8025" s="115"/>
    </row>
    <row r="8026" spans="2:17" s="103" customFormat="1" ht="7.5" hidden="1" customHeight="1" x14ac:dyDescent="0.2">
      <c r="B8026" s="114"/>
      <c r="C8026" s="115"/>
      <c r="D8026" s="115"/>
      <c r="E8026" s="115"/>
      <c r="F8026" s="109"/>
      <c r="I8026" s="115"/>
      <c r="J8026" s="115"/>
      <c r="K8026" s="115"/>
      <c r="L8026" s="109"/>
      <c r="M8026" s="109"/>
      <c r="P8026" s="115"/>
      <c r="Q8026" s="115"/>
    </row>
    <row r="8027" spans="2:17" s="103" customFormat="1" ht="7.5" hidden="1" customHeight="1" x14ac:dyDescent="0.2">
      <c r="B8027" s="114"/>
      <c r="C8027" s="115"/>
      <c r="D8027" s="115"/>
      <c r="E8027" s="115"/>
      <c r="F8027" s="109"/>
      <c r="I8027" s="115"/>
      <c r="J8027" s="115"/>
      <c r="K8027" s="115"/>
      <c r="L8027" s="109"/>
      <c r="M8027" s="109"/>
      <c r="P8027" s="115"/>
      <c r="Q8027" s="115"/>
    </row>
    <row r="8028" spans="2:17" s="103" customFormat="1" ht="7.5" hidden="1" customHeight="1" x14ac:dyDescent="0.2">
      <c r="B8028" s="114"/>
      <c r="C8028" s="115"/>
      <c r="D8028" s="115"/>
      <c r="E8028" s="115"/>
      <c r="F8028" s="109"/>
      <c r="I8028" s="115"/>
      <c r="J8028" s="115"/>
      <c r="K8028" s="115"/>
      <c r="L8028" s="109"/>
      <c r="M8028" s="109"/>
      <c r="P8028" s="115"/>
      <c r="Q8028" s="115"/>
    </row>
    <row r="8029" spans="2:17" s="103" customFormat="1" ht="7.5" hidden="1" customHeight="1" x14ac:dyDescent="0.2">
      <c r="B8029" s="114"/>
      <c r="C8029" s="115"/>
      <c r="D8029" s="115"/>
      <c r="E8029" s="115"/>
      <c r="F8029" s="109"/>
      <c r="I8029" s="115"/>
      <c r="J8029" s="115"/>
      <c r="K8029" s="115"/>
      <c r="L8029" s="109"/>
      <c r="M8029" s="109"/>
      <c r="P8029" s="115"/>
      <c r="Q8029" s="115"/>
    </row>
    <row r="8030" spans="2:17" s="103" customFormat="1" ht="7.5" hidden="1" customHeight="1" x14ac:dyDescent="0.2">
      <c r="B8030" s="114"/>
      <c r="C8030" s="115"/>
      <c r="D8030" s="115"/>
      <c r="E8030" s="115"/>
      <c r="F8030" s="109"/>
      <c r="I8030" s="115"/>
      <c r="J8030" s="115"/>
      <c r="K8030" s="115"/>
      <c r="L8030" s="109"/>
      <c r="M8030" s="109"/>
      <c r="P8030" s="115"/>
      <c r="Q8030" s="115"/>
    </row>
    <row r="8031" spans="2:17" s="103" customFormat="1" ht="7.5" hidden="1" customHeight="1" x14ac:dyDescent="0.2">
      <c r="B8031" s="114"/>
      <c r="C8031" s="115"/>
      <c r="D8031" s="115"/>
      <c r="E8031" s="115"/>
      <c r="F8031" s="109"/>
      <c r="I8031" s="115"/>
      <c r="J8031" s="115"/>
      <c r="K8031" s="115"/>
      <c r="L8031" s="109"/>
      <c r="M8031" s="109"/>
      <c r="P8031" s="115"/>
      <c r="Q8031" s="115"/>
    </row>
    <row r="8032" spans="2:17" s="103" customFormat="1" ht="7.5" hidden="1" customHeight="1" x14ac:dyDescent="0.2">
      <c r="B8032" s="114"/>
      <c r="C8032" s="115"/>
      <c r="D8032" s="115"/>
      <c r="E8032" s="115"/>
      <c r="F8032" s="109"/>
      <c r="I8032" s="115"/>
      <c r="J8032" s="115"/>
      <c r="K8032" s="115"/>
      <c r="L8032" s="109"/>
      <c r="M8032" s="109"/>
      <c r="P8032" s="115"/>
      <c r="Q8032" s="115"/>
    </row>
    <row r="8033" spans="2:17" s="103" customFormat="1" ht="7.5" hidden="1" customHeight="1" x14ac:dyDescent="0.2">
      <c r="B8033" s="114"/>
      <c r="C8033" s="115"/>
      <c r="D8033" s="115"/>
      <c r="E8033" s="115"/>
      <c r="F8033" s="109"/>
      <c r="I8033" s="115"/>
      <c r="J8033" s="115"/>
      <c r="K8033" s="115"/>
      <c r="L8033" s="109"/>
      <c r="M8033" s="109"/>
      <c r="P8033" s="115"/>
      <c r="Q8033" s="115"/>
    </row>
    <row r="8034" spans="2:17" s="103" customFormat="1" ht="7.5" hidden="1" customHeight="1" x14ac:dyDescent="0.2">
      <c r="B8034" s="114"/>
      <c r="C8034" s="115"/>
      <c r="D8034" s="115"/>
      <c r="E8034" s="115"/>
      <c r="F8034" s="109"/>
      <c r="I8034" s="115"/>
      <c r="J8034" s="115"/>
      <c r="K8034" s="115"/>
      <c r="L8034" s="109"/>
      <c r="M8034" s="109"/>
      <c r="P8034" s="115"/>
      <c r="Q8034" s="115"/>
    </row>
    <row r="8035" spans="2:17" s="103" customFormat="1" ht="7.5" hidden="1" customHeight="1" x14ac:dyDescent="0.2">
      <c r="B8035" s="114"/>
      <c r="C8035" s="115"/>
      <c r="D8035" s="115"/>
      <c r="E8035" s="115"/>
      <c r="F8035" s="109"/>
      <c r="I8035" s="115"/>
      <c r="J8035" s="115"/>
      <c r="K8035" s="115"/>
      <c r="L8035" s="109"/>
      <c r="M8035" s="109"/>
      <c r="P8035" s="115"/>
      <c r="Q8035" s="115"/>
    </row>
    <row r="8036" spans="2:17" s="103" customFormat="1" ht="7.5" hidden="1" customHeight="1" x14ac:dyDescent="0.2">
      <c r="B8036" s="114"/>
      <c r="C8036" s="115"/>
      <c r="D8036" s="115"/>
      <c r="E8036" s="115"/>
      <c r="F8036" s="109"/>
      <c r="I8036" s="115"/>
      <c r="J8036" s="115"/>
      <c r="K8036" s="115"/>
      <c r="L8036" s="109"/>
      <c r="M8036" s="109"/>
      <c r="P8036" s="115"/>
      <c r="Q8036" s="115"/>
    </row>
    <row r="8037" spans="2:17" s="103" customFormat="1" ht="7.5" hidden="1" customHeight="1" x14ac:dyDescent="0.2">
      <c r="B8037" s="114"/>
      <c r="C8037" s="115"/>
      <c r="D8037" s="115"/>
      <c r="E8037" s="115"/>
      <c r="F8037" s="109"/>
      <c r="I8037" s="115"/>
      <c r="J8037" s="115"/>
      <c r="K8037" s="115"/>
      <c r="L8037" s="109"/>
      <c r="M8037" s="109"/>
      <c r="P8037" s="115"/>
      <c r="Q8037" s="115"/>
    </row>
    <row r="8038" spans="2:17" s="103" customFormat="1" ht="7.5" hidden="1" customHeight="1" x14ac:dyDescent="0.2">
      <c r="B8038" s="114"/>
      <c r="C8038" s="115"/>
      <c r="D8038" s="115"/>
      <c r="E8038" s="115"/>
      <c r="F8038" s="109"/>
      <c r="I8038" s="115"/>
      <c r="J8038" s="115"/>
      <c r="K8038" s="115"/>
      <c r="L8038" s="109"/>
      <c r="M8038" s="109"/>
      <c r="P8038" s="115"/>
      <c r="Q8038" s="115"/>
    </row>
    <row r="8039" spans="2:17" s="103" customFormat="1" ht="7.5" hidden="1" customHeight="1" x14ac:dyDescent="0.2">
      <c r="B8039" s="114"/>
      <c r="C8039" s="115"/>
      <c r="D8039" s="115"/>
      <c r="E8039" s="115"/>
      <c r="F8039" s="109"/>
      <c r="I8039" s="115"/>
      <c r="J8039" s="115"/>
      <c r="K8039" s="115"/>
      <c r="L8039" s="109"/>
      <c r="M8039" s="109"/>
      <c r="P8039" s="115"/>
      <c r="Q8039" s="115"/>
    </row>
    <row r="8040" spans="2:17" s="103" customFormat="1" ht="7.5" hidden="1" customHeight="1" x14ac:dyDescent="0.2">
      <c r="B8040" s="114"/>
      <c r="C8040" s="115"/>
      <c r="D8040" s="115"/>
      <c r="E8040" s="115"/>
      <c r="F8040" s="109"/>
      <c r="I8040" s="115"/>
      <c r="J8040" s="115"/>
      <c r="K8040" s="115"/>
      <c r="L8040" s="109"/>
      <c r="M8040" s="109"/>
      <c r="P8040" s="115"/>
      <c r="Q8040" s="115"/>
    </row>
    <row r="8041" spans="2:17" s="103" customFormat="1" ht="7.5" hidden="1" customHeight="1" x14ac:dyDescent="0.2">
      <c r="B8041" s="114"/>
      <c r="C8041" s="115"/>
      <c r="D8041" s="115"/>
      <c r="E8041" s="115"/>
      <c r="F8041" s="109"/>
      <c r="I8041" s="115"/>
      <c r="J8041" s="115"/>
      <c r="K8041" s="115"/>
      <c r="L8041" s="109"/>
      <c r="M8041" s="109"/>
      <c r="P8041" s="115"/>
      <c r="Q8041" s="115"/>
    </row>
    <row r="8042" spans="2:17" s="103" customFormat="1" ht="7.5" hidden="1" customHeight="1" x14ac:dyDescent="0.2">
      <c r="B8042" s="114"/>
      <c r="C8042" s="115"/>
      <c r="D8042" s="115"/>
      <c r="E8042" s="115"/>
      <c r="F8042" s="109"/>
      <c r="I8042" s="115"/>
      <c r="J8042" s="115"/>
      <c r="K8042" s="115"/>
      <c r="L8042" s="109"/>
      <c r="M8042" s="109"/>
      <c r="P8042" s="115"/>
      <c r="Q8042" s="115"/>
    </row>
    <row r="8043" spans="2:17" s="103" customFormat="1" ht="7.5" hidden="1" customHeight="1" x14ac:dyDescent="0.2">
      <c r="B8043" s="114"/>
      <c r="C8043" s="115"/>
      <c r="D8043" s="115"/>
      <c r="E8043" s="115"/>
      <c r="F8043" s="109"/>
      <c r="I8043" s="115"/>
      <c r="J8043" s="115"/>
      <c r="K8043" s="115"/>
      <c r="L8043" s="109"/>
      <c r="M8043" s="109"/>
      <c r="P8043" s="115"/>
      <c r="Q8043" s="115"/>
    </row>
    <row r="8044" spans="2:17" s="103" customFormat="1" ht="7.5" hidden="1" customHeight="1" x14ac:dyDescent="0.2">
      <c r="B8044" s="114"/>
      <c r="C8044" s="115"/>
      <c r="D8044" s="115"/>
      <c r="E8044" s="115"/>
      <c r="F8044" s="109"/>
      <c r="I8044" s="115"/>
      <c r="J8044" s="115"/>
      <c r="K8044" s="115"/>
      <c r="L8044" s="109"/>
      <c r="M8044" s="109"/>
      <c r="P8044" s="115"/>
      <c r="Q8044" s="115"/>
    </row>
    <row r="8045" spans="2:17" s="103" customFormat="1" ht="7.5" hidden="1" customHeight="1" x14ac:dyDescent="0.2">
      <c r="B8045" s="114"/>
      <c r="C8045" s="115"/>
      <c r="D8045" s="115"/>
      <c r="E8045" s="115"/>
      <c r="F8045" s="109"/>
      <c r="I8045" s="115"/>
      <c r="J8045" s="115"/>
      <c r="K8045" s="115"/>
      <c r="L8045" s="109"/>
      <c r="M8045" s="109"/>
      <c r="P8045" s="115"/>
      <c r="Q8045" s="115"/>
    </row>
    <row r="8046" spans="2:17" s="103" customFormat="1" ht="7.5" hidden="1" customHeight="1" x14ac:dyDescent="0.2">
      <c r="B8046" s="114"/>
      <c r="C8046" s="115"/>
      <c r="D8046" s="115"/>
      <c r="E8046" s="115"/>
      <c r="F8046" s="109"/>
      <c r="I8046" s="115"/>
      <c r="J8046" s="115"/>
      <c r="K8046" s="115"/>
      <c r="L8046" s="109"/>
      <c r="M8046" s="109"/>
      <c r="P8046" s="115"/>
      <c r="Q8046" s="115"/>
    </row>
    <row r="8047" spans="2:17" s="103" customFormat="1" ht="7.5" hidden="1" customHeight="1" x14ac:dyDescent="0.2">
      <c r="B8047" s="114"/>
      <c r="C8047" s="115"/>
      <c r="D8047" s="115"/>
      <c r="E8047" s="115"/>
      <c r="F8047" s="109"/>
      <c r="I8047" s="115"/>
      <c r="J8047" s="115"/>
      <c r="K8047" s="115"/>
      <c r="L8047" s="109"/>
      <c r="M8047" s="109"/>
      <c r="P8047" s="115"/>
      <c r="Q8047" s="115"/>
    </row>
    <row r="8048" spans="2:17" s="103" customFormat="1" ht="7.5" hidden="1" customHeight="1" x14ac:dyDescent="0.2">
      <c r="B8048" s="114"/>
      <c r="C8048" s="115"/>
      <c r="D8048" s="115"/>
      <c r="E8048" s="115"/>
      <c r="F8048" s="109"/>
      <c r="I8048" s="115"/>
      <c r="J8048" s="115"/>
      <c r="K8048" s="115"/>
      <c r="L8048" s="109"/>
      <c r="M8048" s="109"/>
      <c r="P8048" s="115"/>
      <c r="Q8048" s="115"/>
    </row>
    <row r="8049" spans="2:17" s="103" customFormat="1" ht="7.5" hidden="1" customHeight="1" x14ac:dyDescent="0.2">
      <c r="B8049" s="114"/>
      <c r="C8049" s="115"/>
      <c r="D8049" s="115"/>
      <c r="E8049" s="115"/>
      <c r="F8049" s="109"/>
      <c r="I8049" s="115"/>
      <c r="J8049" s="115"/>
      <c r="K8049" s="115"/>
      <c r="L8049" s="109"/>
      <c r="M8049" s="109"/>
      <c r="P8049" s="115"/>
      <c r="Q8049" s="115"/>
    </row>
    <row r="8050" spans="2:17" s="103" customFormat="1" ht="7.5" hidden="1" customHeight="1" x14ac:dyDescent="0.2">
      <c r="B8050" s="114"/>
      <c r="C8050" s="115"/>
      <c r="D8050" s="115"/>
      <c r="E8050" s="115"/>
      <c r="F8050" s="109"/>
      <c r="I8050" s="115"/>
      <c r="J8050" s="115"/>
      <c r="K8050" s="115"/>
      <c r="L8050" s="109"/>
      <c r="M8050" s="109"/>
      <c r="P8050" s="115"/>
      <c r="Q8050" s="115"/>
    </row>
    <row r="8051" spans="2:17" s="103" customFormat="1" ht="7.5" hidden="1" customHeight="1" x14ac:dyDescent="0.2">
      <c r="B8051" s="114"/>
      <c r="C8051" s="115"/>
      <c r="D8051" s="115"/>
      <c r="E8051" s="115"/>
      <c r="F8051" s="109"/>
      <c r="I8051" s="115"/>
      <c r="J8051" s="115"/>
      <c r="K8051" s="115"/>
      <c r="L8051" s="109"/>
      <c r="M8051" s="109"/>
      <c r="P8051" s="115"/>
      <c r="Q8051" s="115"/>
    </row>
    <row r="8052" spans="2:17" s="103" customFormat="1" ht="7.5" hidden="1" customHeight="1" x14ac:dyDescent="0.2">
      <c r="B8052" s="114"/>
      <c r="C8052" s="115"/>
      <c r="D8052" s="115"/>
      <c r="E8052" s="115"/>
      <c r="F8052" s="109"/>
      <c r="I8052" s="115"/>
      <c r="J8052" s="115"/>
      <c r="K8052" s="115"/>
      <c r="L8052" s="109"/>
      <c r="M8052" s="109"/>
      <c r="P8052" s="115"/>
      <c r="Q8052" s="115"/>
    </row>
    <row r="8053" spans="2:17" s="103" customFormat="1" ht="7.5" hidden="1" customHeight="1" x14ac:dyDescent="0.2">
      <c r="B8053" s="114"/>
      <c r="C8053" s="115"/>
      <c r="D8053" s="115"/>
      <c r="E8053" s="115"/>
      <c r="F8053" s="109"/>
      <c r="I8053" s="115"/>
      <c r="J8053" s="115"/>
      <c r="K8053" s="115"/>
      <c r="L8053" s="109"/>
      <c r="M8053" s="109"/>
      <c r="P8053" s="115"/>
      <c r="Q8053" s="115"/>
    </row>
    <row r="8054" spans="2:17" s="103" customFormat="1" ht="7.5" hidden="1" customHeight="1" x14ac:dyDescent="0.2">
      <c r="B8054" s="114"/>
      <c r="C8054" s="115"/>
      <c r="D8054" s="115"/>
      <c r="E8054" s="115"/>
      <c r="F8054" s="109"/>
      <c r="I8054" s="115"/>
      <c r="J8054" s="115"/>
      <c r="K8054" s="115"/>
      <c r="L8054" s="109"/>
      <c r="M8054" s="109"/>
      <c r="P8054" s="115"/>
      <c r="Q8054" s="115"/>
    </row>
    <row r="8055" spans="2:17" s="103" customFormat="1" ht="7.5" hidden="1" customHeight="1" x14ac:dyDescent="0.2">
      <c r="B8055" s="114"/>
      <c r="C8055" s="115"/>
      <c r="D8055" s="115"/>
      <c r="E8055" s="115"/>
      <c r="F8055" s="109"/>
      <c r="I8055" s="115"/>
      <c r="J8055" s="115"/>
      <c r="K8055" s="115"/>
      <c r="L8055" s="109"/>
      <c r="M8055" s="109"/>
      <c r="P8055" s="115"/>
      <c r="Q8055" s="115"/>
    </row>
    <row r="8056" spans="2:17" s="103" customFormat="1" ht="7.5" hidden="1" customHeight="1" x14ac:dyDescent="0.2">
      <c r="B8056" s="114"/>
      <c r="C8056" s="115"/>
      <c r="D8056" s="115"/>
      <c r="E8056" s="115"/>
      <c r="F8056" s="109"/>
      <c r="I8056" s="115"/>
      <c r="J8056" s="115"/>
      <c r="K8056" s="115"/>
      <c r="L8056" s="109"/>
      <c r="M8056" s="109"/>
      <c r="P8056" s="115"/>
      <c r="Q8056" s="115"/>
    </row>
    <row r="8057" spans="2:17" s="103" customFormat="1" ht="7.5" hidden="1" customHeight="1" x14ac:dyDescent="0.2">
      <c r="B8057" s="114"/>
      <c r="C8057" s="115"/>
      <c r="D8057" s="115"/>
      <c r="E8057" s="115"/>
      <c r="F8057" s="109"/>
      <c r="I8057" s="115"/>
      <c r="J8057" s="115"/>
      <c r="K8057" s="115"/>
      <c r="L8057" s="109"/>
      <c r="M8057" s="109"/>
      <c r="P8057" s="115"/>
      <c r="Q8057" s="115"/>
    </row>
    <row r="8058" spans="2:17" s="103" customFormat="1" ht="7.5" hidden="1" customHeight="1" x14ac:dyDescent="0.2">
      <c r="B8058" s="114"/>
      <c r="C8058" s="115"/>
      <c r="D8058" s="115"/>
      <c r="E8058" s="115"/>
      <c r="F8058" s="109"/>
      <c r="I8058" s="115"/>
      <c r="J8058" s="115"/>
      <c r="K8058" s="115"/>
      <c r="L8058" s="109"/>
      <c r="M8058" s="109"/>
      <c r="P8058" s="115"/>
      <c r="Q8058" s="115"/>
    </row>
    <row r="8059" spans="2:17" s="103" customFormat="1" ht="7.5" hidden="1" customHeight="1" x14ac:dyDescent="0.2">
      <c r="B8059" s="114"/>
      <c r="C8059" s="115"/>
      <c r="D8059" s="115"/>
      <c r="E8059" s="115"/>
      <c r="F8059" s="109"/>
      <c r="I8059" s="115"/>
      <c r="J8059" s="115"/>
      <c r="K8059" s="115"/>
      <c r="L8059" s="109"/>
      <c r="M8059" s="109"/>
      <c r="P8059" s="115"/>
      <c r="Q8059" s="115"/>
    </row>
    <row r="8060" spans="2:17" s="103" customFormat="1" ht="7.5" hidden="1" customHeight="1" x14ac:dyDescent="0.2">
      <c r="B8060" s="114"/>
      <c r="C8060" s="115"/>
      <c r="D8060" s="115"/>
      <c r="E8060" s="115"/>
      <c r="F8060" s="109"/>
      <c r="I8060" s="115"/>
      <c r="J8060" s="115"/>
      <c r="K8060" s="115"/>
      <c r="L8060" s="109"/>
      <c r="M8060" s="109"/>
      <c r="P8060" s="115"/>
      <c r="Q8060" s="115"/>
    </row>
    <row r="8061" spans="2:17" s="103" customFormat="1" ht="7.5" hidden="1" customHeight="1" x14ac:dyDescent="0.2">
      <c r="B8061" s="114"/>
      <c r="C8061" s="115"/>
      <c r="D8061" s="115"/>
      <c r="E8061" s="115"/>
      <c r="F8061" s="109"/>
      <c r="I8061" s="115"/>
      <c r="J8061" s="115"/>
      <c r="K8061" s="115"/>
      <c r="L8061" s="109"/>
      <c r="M8061" s="109"/>
      <c r="P8061" s="115"/>
      <c r="Q8061" s="115"/>
    </row>
    <row r="8062" spans="2:17" s="103" customFormat="1" ht="7.5" hidden="1" customHeight="1" x14ac:dyDescent="0.2">
      <c r="B8062" s="114"/>
      <c r="C8062" s="115"/>
      <c r="D8062" s="115"/>
      <c r="E8062" s="115"/>
      <c r="F8062" s="109"/>
      <c r="I8062" s="115"/>
      <c r="J8062" s="115"/>
      <c r="K8062" s="115"/>
      <c r="L8062" s="109"/>
      <c r="M8062" s="109"/>
      <c r="P8062" s="115"/>
      <c r="Q8062" s="115"/>
    </row>
    <row r="8063" spans="2:17" s="103" customFormat="1" ht="7.5" hidden="1" customHeight="1" x14ac:dyDescent="0.2">
      <c r="B8063" s="114"/>
      <c r="C8063" s="115"/>
      <c r="D8063" s="115"/>
      <c r="E8063" s="115"/>
      <c r="F8063" s="109"/>
      <c r="I8063" s="115"/>
      <c r="J8063" s="115"/>
      <c r="K8063" s="115"/>
      <c r="L8063" s="109"/>
      <c r="M8063" s="109"/>
      <c r="P8063" s="115"/>
      <c r="Q8063" s="115"/>
    </row>
    <row r="8064" spans="2:17" s="103" customFormat="1" ht="7.5" hidden="1" customHeight="1" x14ac:dyDescent="0.2">
      <c r="B8064" s="114"/>
      <c r="C8064" s="115"/>
      <c r="D8064" s="115"/>
      <c r="E8064" s="115"/>
      <c r="F8064" s="109"/>
      <c r="I8064" s="115"/>
      <c r="J8064" s="115"/>
      <c r="K8064" s="115"/>
      <c r="L8064" s="109"/>
      <c r="M8064" s="109"/>
      <c r="P8064" s="115"/>
      <c r="Q8064" s="115"/>
    </row>
    <row r="8065" spans="2:17" s="103" customFormat="1" ht="7.5" hidden="1" customHeight="1" x14ac:dyDescent="0.2">
      <c r="B8065" s="114"/>
      <c r="C8065" s="115"/>
      <c r="D8065" s="115"/>
      <c r="E8065" s="115"/>
      <c r="F8065" s="109"/>
      <c r="I8065" s="115"/>
      <c r="J8065" s="115"/>
      <c r="K8065" s="115"/>
      <c r="L8065" s="109"/>
      <c r="M8065" s="109"/>
      <c r="P8065" s="115"/>
      <c r="Q8065" s="115"/>
    </row>
    <row r="8066" spans="2:17" s="103" customFormat="1" ht="7.5" hidden="1" customHeight="1" x14ac:dyDescent="0.2">
      <c r="B8066" s="114"/>
      <c r="C8066" s="115"/>
      <c r="D8066" s="115"/>
      <c r="E8066" s="115"/>
      <c r="F8066" s="109"/>
      <c r="I8066" s="115"/>
      <c r="J8066" s="115"/>
      <c r="K8066" s="115"/>
      <c r="L8066" s="109"/>
      <c r="M8066" s="109"/>
      <c r="P8066" s="115"/>
      <c r="Q8066" s="115"/>
    </row>
    <row r="8067" spans="2:17" s="103" customFormat="1" ht="7.5" hidden="1" customHeight="1" x14ac:dyDescent="0.2">
      <c r="B8067" s="114"/>
      <c r="C8067" s="115"/>
      <c r="D8067" s="115"/>
      <c r="E8067" s="115"/>
      <c r="F8067" s="109"/>
      <c r="I8067" s="115"/>
      <c r="J8067" s="115"/>
      <c r="K8067" s="115"/>
      <c r="L8067" s="109"/>
      <c r="M8067" s="109"/>
      <c r="P8067" s="115"/>
      <c r="Q8067" s="115"/>
    </row>
    <row r="8068" spans="2:17" s="103" customFormat="1" ht="7.5" hidden="1" customHeight="1" x14ac:dyDescent="0.2">
      <c r="B8068" s="114"/>
      <c r="C8068" s="115"/>
      <c r="D8068" s="115"/>
      <c r="E8068" s="115"/>
      <c r="F8068" s="109"/>
      <c r="I8068" s="115"/>
      <c r="J8068" s="115"/>
      <c r="K8068" s="115"/>
      <c r="L8068" s="109"/>
      <c r="M8068" s="109"/>
      <c r="P8068" s="115"/>
      <c r="Q8068" s="115"/>
    </row>
    <row r="8069" spans="2:17" s="103" customFormat="1" ht="7.5" hidden="1" customHeight="1" x14ac:dyDescent="0.2">
      <c r="B8069" s="114"/>
      <c r="C8069" s="115"/>
      <c r="D8069" s="115"/>
      <c r="E8069" s="115"/>
      <c r="F8069" s="109"/>
      <c r="I8069" s="115"/>
      <c r="J8069" s="115"/>
      <c r="K8069" s="115"/>
      <c r="L8069" s="109"/>
      <c r="M8069" s="109"/>
      <c r="P8069" s="115"/>
      <c r="Q8069" s="115"/>
    </row>
    <row r="8070" spans="2:17" s="103" customFormat="1" ht="7.5" hidden="1" customHeight="1" x14ac:dyDescent="0.2">
      <c r="B8070" s="114"/>
      <c r="C8070" s="115"/>
      <c r="D8070" s="115"/>
      <c r="E8070" s="115"/>
      <c r="F8070" s="109"/>
      <c r="I8070" s="115"/>
      <c r="J8070" s="115"/>
      <c r="K8070" s="115"/>
      <c r="L8070" s="109"/>
      <c r="M8070" s="109"/>
      <c r="P8070" s="115"/>
      <c r="Q8070" s="115"/>
    </row>
    <row r="8071" spans="2:17" s="103" customFormat="1" ht="7.5" hidden="1" customHeight="1" x14ac:dyDescent="0.2">
      <c r="B8071" s="114"/>
      <c r="C8071" s="115"/>
      <c r="D8071" s="115"/>
      <c r="E8071" s="115"/>
      <c r="F8071" s="109"/>
      <c r="I8071" s="115"/>
      <c r="J8071" s="115"/>
      <c r="K8071" s="115"/>
      <c r="L8071" s="109"/>
      <c r="M8071" s="109"/>
      <c r="P8071" s="115"/>
      <c r="Q8071" s="115"/>
    </row>
    <row r="8072" spans="2:17" s="103" customFormat="1" ht="7.5" hidden="1" customHeight="1" x14ac:dyDescent="0.2">
      <c r="B8072" s="114"/>
      <c r="C8072" s="115"/>
      <c r="D8072" s="115"/>
      <c r="E8072" s="115"/>
      <c r="F8072" s="109"/>
      <c r="I8072" s="115"/>
      <c r="J8072" s="115"/>
      <c r="K8072" s="115"/>
      <c r="L8072" s="109"/>
      <c r="M8072" s="109"/>
      <c r="P8072" s="115"/>
      <c r="Q8072" s="115"/>
    </row>
    <row r="8073" spans="2:17" s="103" customFormat="1" ht="7.5" hidden="1" customHeight="1" x14ac:dyDescent="0.2">
      <c r="B8073" s="114"/>
      <c r="C8073" s="115"/>
      <c r="D8073" s="115"/>
      <c r="E8073" s="115"/>
      <c r="F8073" s="109"/>
      <c r="I8073" s="115"/>
      <c r="J8073" s="115"/>
      <c r="K8073" s="115"/>
      <c r="L8073" s="109"/>
      <c r="M8073" s="109"/>
      <c r="P8073" s="115"/>
      <c r="Q8073" s="115"/>
    </row>
    <row r="8074" spans="2:17" s="103" customFormat="1" ht="7.5" hidden="1" customHeight="1" x14ac:dyDescent="0.2">
      <c r="B8074" s="114"/>
      <c r="C8074" s="115"/>
      <c r="D8074" s="115"/>
      <c r="E8074" s="115"/>
      <c r="F8074" s="109"/>
      <c r="I8074" s="115"/>
      <c r="J8074" s="115"/>
      <c r="K8074" s="115"/>
      <c r="L8074" s="109"/>
      <c r="M8074" s="109"/>
      <c r="P8074" s="115"/>
      <c r="Q8074" s="115"/>
    </row>
    <row r="8075" spans="2:17" s="103" customFormat="1" ht="7.5" hidden="1" customHeight="1" x14ac:dyDescent="0.2">
      <c r="B8075" s="114"/>
      <c r="C8075" s="115"/>
      <c r="D8075" s="115"/>
      <c r="E8075" s="115"/>
      <c r="F8075" s="109"/>
      <c r="I8075" s="115"/>
      <c r="J8075" s="115"/>
      <c r="K8075" s="115"/>
      <c r="L8075" s="109"/>
      <c r="M8075" s="109"/>
      <c r="P8075" s="115"/>
      <c r="Q8075" s="115"/>
    </row>
    <row r="8076" spans="2:17" s="103" customFormat="1" ht="7.5" hidden="1" customHeight="1" x14ac:dyDescent="0.2">
      <c r="B8076" s="114"/>
      <c r="C8076" s="115"/>
      <c r="D8076" s="115"/>
      <c r="E8076" s="115"/>
      <c r="F8076" s="109"/>
      <c r="I8076" s="115"/>
      <c r="J8076" s="115"/>
      <c r="K8076" s="115"/>
      <c r="L8076" s="109"/>
      <c r="M8076" s="109"/>
      <c r="P8076" s="115"/>
      <c r="Q8076" s="115"/>
    </row>
    <row r="8077" spans="2:17" s="103" customFormat="1" ht="7.5" hidden="1" customHeight="1" x14ac:dyDescent="0.2">
      <c r="B8077" s="114"/>
      <c r="C8077" s="115"/>
      <c r="D8077" s="115"/>
      <c r="E8077" s="115"/>
      <c r="F8077" s="109"/>
      <c r="I8077" s="115"/>
      <c r="J8077" s="115"/>
      <c r="K8077" s="115"/>
      <c r="L8077" s="109"/>
      <c r="M8077" s="109"/>
      <c r="P8077" s="115"/>
      <c r="Q8077" s="115"/>
    </row>
    <row r="8078" spans="2:17" s="103" customFormat="1" ht="7.5" hidden="1" customHeight="1" x14ac:dyDescent="0.2">
      <c r="B8078" s="114"/>
      <c r="C8078" s="115"/>
      <c r="D8078" s="115"/>
      <c r="E8078" s="115"/>
      <c r="F8078" s="109"/>
      <c r="I8078" s="115"/>
      <c r="J8078" s="115"/>
      <c r="K8078" s="115"/>
      <c r="L8078" s="109"/>
      <c r="M8078" s="109"/>
      <c r="P8078" s="115"/>
      <c r="Q8078" s="115"/>
    </row>
    <row r="8079" spans="2:17" s="103" customFormat="1" ht="7.5" hidden="1" customHeight="1" x14ac:dyDescent="0.2">
      <c r="B8079" s="114"/>
      <c r="C8079" s="115"/>
      <c r="D8079" s="115"/>
      <c r="E8079" s="115"/>
      <c r="F8079" s="109"/>
      <c r="I8079" s="115"/>
      <c r="J8079" s="115"/>
      <c r="K8079" s="115"/>
      <c r="L8079" s="109"/>
      <c r="M8079" s="109"/>
      <c r="P8079" s="115"/>
      <c r="Q8079" s="115"/>
    </row>
    <row r="8080" spans="2:17" s="103" customFormat="1" ht="7.5" hidden="1" customHeight="1" x14ac:dyDescent="0.2">
      <c r="B8080" s="114"/>
      <c r="C8080" s="115"/>
      <c r="D8080" s="115"/>
      <c r="E8080" s="115"/>
      <c r="F8080" s="109"/>
      <c r="I8080" s="115"/>
      <c r="J8080" s="115"/>
      <c r="K8080" s="115"/>
      <c r="L8080" s="109"/>
      <c r="M8080" s="109"/>
      <c r="P8080" s="115"/>
      <c r="Q8080" s="115"/>
    </row>
    <row r="8081" spans="2:17" s="103" customFormat="1" ht="7.5" hidden="1" customHeight="1" x14ac:dyDescent="0.2">
      <c r="B8081" s="114"/>
      <c r="C8081" s="115"/>
      <c r="D8081" s="115"/>
      <c r="E8081" s="115"/>
      <c r="F8081" s="109"/>
      <c r="I8081" s="115"/>
      <c r="J8081" s="115"/>
      <c r="K8081" s="115"/>
      <c r="L8081" s="109"/>
      <c r="M8081" s="109"/>
      <c r="P8081" s="115"/>
      <c r="Q8081" s="115"/>
    </row>
    <row r="8082" spans="2:17" s="103" customFormat="1" ht="7.5" hidden="1" customHeight="1" x14ac:dyDescent="0.2">
      <c r="B8082" s="114"/>
      <c r="C8082" s="115"/>
      <c r="D8082" s="115"/>
      <c r="E8082" s="115"/>
      <c r="F8082" s="109"/>
      <c r="I8082" s="115"/>
      <c r="J8082" s="115"/>
      <c r="K8082" s="115"/>
      <c r="L8082" s="109"/>
      <c r="M8082" s="109"/>
      <c r="P8082" s="115"/>
      <c r="Q8082" s="115"/>
    </row>
    <row r="8083" spans="2:17" s="103" customFormat="1" ht="7.5" hidden="1" customHeight="1" x14ac:dyDescent="0.2">
      <c r="B8083" s="114"/>
      <c r="C8083" s="115"/>
      <c r="D8083" s="115"/>
      <c r="E8083" s="115"/>
      <c r="F8083" s="109"/>
      <c r="I8083" s="115"/>
      <c r="J8083" s="115"/>
      <c r="K8083" s="115"/>
      <c r="L8083" s="109"/>
      <c r="M8083" s="109"/>
      <c r="P8083" s="115"/>
      <c r="Q8083" s="115"/>
    </row>
    <row r="8084" spans="2:17" s="103" customFormat="1" ht="7.5" hidden="1" customHeight="1" x14ac:dyDescent="0.2">
      <c r="B8084" s="114"/>
      <c r="C8084" s="115"/>
      <c r="D8084" s="115"/>
      <c r="E8084" s="115"/>
      <c r="F8084" s="109"/>
      <c r="I8084" s="115"/>
      <c r="J8084" s="115"/>
      <c r="K8084" s="115"/>
      <c r="L8084" s="109"/>
      <c r="M8084" s="109"/>
      <c r="P8084" s="115"/>
      <c r="Q8084" s="115"/>
    </row>
    <row r="8085" spans="2:17" s="103" customFormat="1" ht="7.5" hidden="1" customHeight="1" x14ac:dyDescent="0.2">
      <c r="B8085" s="114"/>
      <c r="C8085" s="115"/>
      <c r="D8085" s="115"/>
      <c r="E8085" s="115"/>
      <c r="F8085" s="109"/>
      <c r="I8085" s="115"/>
      <c r="J8085" s="115"/>
      <c r="K8085" s="115"/>
      <c r="L8085" s="109"/>
      <c r="M8085" s="109"/>
      <c r="P8085" s="115"/>
      <c r="Q8085" s="115"/>
    </row>
    <row r="8086" spans="2:17" s="103" customFormat="1" ht="7.5" hidden="1" customHeight="1" x14ac:dyDescent="0.2">
      <c r="B8086" s="114"/>
      <c r="C8086" s="115"/>
      <c r="D8086" s="115"/>
      <c r="E8086" s="115"/>
      <c r="F8086" s="109"/>
      <c r="I8086" s="115"/>
      <c r="J8086" s="115"/>
      <c r="K8086" s="115"/>
      <c r="L8086" s="109"/>
      <c r="M8086" s="109"/>
      <c r="P8086" s="115"/>
      <c r="Q8086" s="115"/>
    </row>
    <row r="8087" spans="2:17" s="103" customFormat="1" ht="7.5" hidden="1" customHeight="1" x14ac:dyDescent="0.2">
      <c r="B8087" s="114"/>
      <c r="C8087" s="115"/>
      <c r="D8087" s="115"/>
      <c r="E8087" s="115"/>
      <c r="F8087" s="109"/>
      <c r="I8087" s="115"/>
      <c r="J8087" s="115"/>
      <c r="K8087" s="115"/>
      <c r="L8087" s="109"/>
      <c r="M8087" s="109"/>
      <c r="P8087" s="115"/>
      <c r="Q8087" s="115"/>
    </row>
    <row r="8088" spans="2:17" s="103" customFormat="1" ht="7.5" hidden="1" customHeight="1" x14ac:dyDescent="0.2">
      <c r="B8088" s="114"/>
      <c r="C8088" s="115"/>
      <c r="D8088" s="115"/>
      <c r="E8088" s="115"/>
      <c r="F8088" s="109"/>
      <c r="I8088" s="115"/>
      <c r="J8088" s="115"/>
      <c r="K8088" s="115"/>
      <c r="L8088" s="109"/>
      <c r="M8088" s="109"/>
      <c r="P8088" s="115"/>
      <c r="Q8088" s="115"/>
    </row>
    <row r="8089" spans="2:17" s="103" customFormat="1" ht="7.5" hidden="1" customHeight="1" x14ac:dyDescent="0.2">
      <c r="B8089" s="114"/>
      <c r="C8089" s="115"/>
      <c r="D8089" s="115"/>
      <c r="E8089" s="115"/>
      <c r="F8089" s="109"/>
      <c r="I8089" s="115"/>
      <c r="J8089" s="115"/>
      <c r="K8089" s="115"/>
      <c r="L8089" s="109"/>
      <c r="M8089" s="109"/>
      <c r="P8089" s="115"/>
      <c r="Q8089" s="115"/>
    </row>
    <row r="8090" spans="2:17" s="103" customFormat="1" ht="7.5" hidden="1" customHeight="1" x14ac:dyDescent="0.2">
      <c r="B8090" s="114"/>
      <c r="C8090" s="115"/>
      <c r="D8090" s="115"/>
      <c r="E8090" s="115"/>
      <c r="F8090" s="109"/>
      <c r="I8090" s="115"/>
      <c r="J8090" s="115"/>
      <c r="K8090" s="115"/>
      <c r="L8090" s="109"/>
      <c r="M8090" s="109"/>
      <c r="P8090" s="115"/>
      <c r="Q8090" s="115"/>
    </row>
    <row r="8091" spans="2:17" s="103" customFormat="1" ht="7.5" hidden="1" customHeight="1" x14ac:dyDescent="0.2">
      <c r="B8091" s="114"/>
      <c r="C8091" s="115"/>
      <c r="D8091" s="115"/>
      <c r="E8091" s="115"/>
      <c r="F8091" s="109"/>
      <c r="I8091" s="115"/>
      <c r="J8091" s="115"/>
      <c r="K8091" s="115"/>
      <c r="L8091" s="109"/>
      <c r="M8091" s="109"/>
      <c r="P8091" s="115"/>
      <c r="Q8091" s="115"/>
    </row>
    <row r="8092" spans="2:17" s="103" customFormat="1" ht="7.5" hidden="1" customHeight="1" x14ac:dyDescent="0.2">
      <c r="B8092" s="114"/>
      <c r="C8092" s="115"/>
      <c r="D8092" s="115"/>
      <c r="E8092" s="115"/>
      <c r="F8092" s="109"/>
      <c r="I8092" s="115"/>
      <c r="J8092" s="115"/>
      <c r="K8092" s="115"/>
      <c r="L8092" s="109"/>
      <c r="M8092" s="109"/>
      <c r="P8092" s="115"/>
      <c r="Q8092" s="115"/>
    </row>
    <row r="8093" spans="2:17" s="103" customFormat="1" ht="7.5" hidden="1" customHeight="1" x14ac:dyDescent="0.2">
      <c r="B8093" s="114"/>
      <c r="C8093" s="115"/>
      <c r="D8093" s="115"/>
      <c r="E8093" s="115"/>
      <c r="F8093" s="109"/>
      <c r="I8093" s="115"/>
      <c r="J8093" s="115"/>
      <c r="K8093" s="115"/>
      <c r="L8093" s="109"/>
      <c r="M8093" s="109"/>
      <c r="P8093" s="115"/>
      <c r="Q8093" s="115"/>
    </row>
    <row r="8094" spans="2:17" s="103" customFormat="1" ht="7.5" hidden="1" customHeight="1" x14ac:dyDescent="0.2">
      <c r="B8094" s="114"/>
      <c r="C8094" s="115"/>
      <c r="D8094" s="115"/>
      <c r="E8094" s="115"/>
      <c r="F8094" s="109"/>
      <c r="I8094" s="115"/>
      <c r="J8094" s="115"/>
      <c r="K8094" s="115"/>
      <c r="L8094" s="109"/>
      <c r="M8094" s="109"/>
      <c r="P8094" s="115"/>
      <c r="Q8094" s="115"/>
    </row>
    <row r="8095" spans="2:17" s="103" customFormat="1" ht="7.5" hidden="1" customHeight="1" x14ac:dyDescent="0.2">
      <c r="B8095" s="114"/>
      <c r="C8095" s="115"/>
      <c r="D8095" s="115"/>
      <c r="E8095" s="115"/>
      <c r="F8095" s="109"/>
      <c r="I8095" s="115"/>
      <c r="J8095" s="115"/>
      <c r="K8095" s="115"/>
      <c r="L8095" s="109"/>
      <c r="M8095" s="109"/>
      <c r="P8095" s="115"/>
      <c r="Q8095" s="115"/>
    </row>
    <row r="8096" spans="2:17" s="103" customFormat="1" ht="7.5" hidden="1" customHeight="1" x14ac:dyDescent="0.2">
      <c r="B8096" s="114"/>
      <c r="C8096" s="115"/>
      <c r="D8096" s="115"/>
      <c r="E8096" s="115"/>
      <c r="F8096" s="109"/>
      <c r="I8096" s="115"/>
      <c r="J8096" s="115"/>
      <c r="K8096" s="115"/>
      <c r="L8096" s="109"/>
      <c r="M8096" s="109"/>
      <c r="P8096" s="115"/>
      <c r="Q8096" s="115"/>
    </row>
    <row r="8097" spans="2:17" s="103" customFormat="1" ht="7.5" hidden="1" customHeight="1" x14ac:dyDescent="0.2">
      <c r="B8097" s="114"/>
      <c r="C8097" s="115"/>
      <c r="D8097" s="115"/>
      <c r="E8097" s="115"/>
      <c r="F8097" s="109"/>
      <c r="I8097" s="115"/>
      <c r="J8097" s="115"/>
      <c r="K8097" s="115"/>
      <c r="L8097" s="109"/>
      <c r="M8097" s="109"/>
      <c r="P8097" s="115"/>
      <c r="Q8097" s="115"/>
    </row>
    <row r="8098" spans="2:17" s="103" customFormat="1" ht="7.5" hidden="1" customHeight="1" x14ac:dyDescent="0.2">
      <c r="B8098" s="114"/>
      <c r="C8098" s="115"/>
      <c r="D8098" s="115"/>
      <c r="E8098" s="115"/>
      <c r="F8098" s="109"/>
      <c r="I8098" s="115"/>
      <c r="J8098" s="115"/>
      <c r="K8098" s="115"/>
      <c r="L8098" s="109"/>
      <c r="M8098" s="109"/>
      <c r="P8098" s="115"/>
      <c r="Q8098" s="115"/>
    </row>
    <row r="8099" spans="2:17" s="103" customFormat="1" ht="7.5" hidden="1" customHeight="1" x14ac:dyDescent="0.2">
      <c r="B8099" s="114"/>
      <c r="C8099" s="115"/>
      <c r="D8099" s="115"/>
      <c r="E8099" s="115"/>
      <c r="F8099" s="109"/>
      <c r="I8099" s="115"/>
      <c r="J8099" s="115"/>
      <c r="K8099" s="115"/>
      <c r="L8099" s="109"/>
      <c r="M8099" s="109"/>
      <c r="P8099" s="115"/>
      <c r="Q8099" s="115"/>
    </row>
    <row r="8100" spans="2:17" s="103" customFormat="1" ht="7.5" hidden="1" customHeight="1" x14ac:dyDescent="0.2">
      <c r="B8100" s="114"/>
      <c r="C8100" s="115"/>
      <c r="D8100" s="115"/>
      <c r="E8100" s="115"/>
      <c r="F8100" s="109"/>
      <c r="I8100" s="115"/>
      <c r="J8100" s="115"/>
      <c r="K8100" s="115"/>
      <c r="L8100" s="109"/>
      <c r="M8100" s="109"/>
      <c r="P8100" s="115"/>
      <c r="Q8100" s="115"/>
    </row>
    <row r="8101" spans="2:17" s="103" customFormat="1" ht="7.5" hidden="1" customHeight="1" x14ac:dyDescent="0.2">
      <c r="B8101" s="114"/>
      <c r="C8101" s="115"/>
      <c r="D8101" s="115"/>
      <c r="E8101" s="115"/>
      <c r="F8101" s="109"/>
      <c r="I8101" s="115"/>
      <c r="J8101" s="115"/>
      <c r="K8101" s="115"/>
      <c r="L8101" s="109"/>
      <c r="M8101" s="109"/>
      <c r="P8101" s="115"/>
      <c r="Q8101" s="115"/>
    </row>
    <row r="8102" spans="2:17" s="103" customFormat="1" ht="7.5" hidden="1" customHeight="1" x14ac:dyDescent="0.2">
      <c r="B8102" s="114"/>
      <c r="C8102" s="115"/>
      <c r="D8102" s="115"/>
      <c r="E8102" s="115"/>
      <c r="F8102" s="109"/>
      <c r="I8102" s="115"/>
      <c r="J8102" s="115"/>
      <c r="K8102" s="115"/>
      <c r="L8102" s="109"/>
      <c r="M8102" s="109"/>
      <c r="P8102" s="115"/>
      <c r="Q8102" s="115"/>
    </row>
    <row r="8103" spans="2:17" s="103" customFormat="1" ht="7.5" hidden="1" customHeight="1" x14ac:dyDescent="0.2">
      <c r="B8103" s="114"/>
      <c r="C8103" s="115"/>
      <c r="D8103" s="115"/>
      <c r="E8103" s="115"/>
      <c r="F8103" s="109"/>
      <c r="I8103" s="115"/>
      <c r="J8103" s="115"/>
      <c r="K8103" s="115"/>
      <c r="L8103" s="109"/>
      <c r="M8103" s="109"/>
      <c r="P8103" s="115"/>
      <c r="Q8103" s="115"/>
    </row>
    <row r="8104" spans="2:17" s="103" customFormat="1" ht="7.5" hidden="1" customHeight="1" x14ac:dyDescent="0.2">
      <c r="B8104" s="114"/>
      <c r="C8104" s="115"/>
      <c r="D8104" s="115"/>
      <c r="E8104" s="115"/>
      <c r="F8104" s="109"/>
      <c r="I8104" s="115"/>
      <c r="J8104" s="115"/>
      <c r="K8104" s="115"/>
      <c r="L8104" s="109"/>
      <c r="M8104" s="109"/>
      <c r="P8104" s="115"/>
      <c r="Q8104" s="115"/>
    </row>
    <row r="8105" spans="2:17" s="103" customFormat="1" ht="7.5" hidden="1" customHeight="1" x14ac:dyDescent="0.2">
      <c r="B8105" s="114"/>
      <c r="C8105" s="115"/>
      <c r="D8105" s="115"/>
      <c r="E8105" s="115"/>
      <c r="F8105" s="109"/>
      <c r="I8105" s="115"/>
      <c r="J8105" s="115"/>
      <c r="K8105" s="115"/>
      <c r="L8105" s="109"/>
      <c r="M8105" s="109"/>
      <c r="P8105" s="115"/>
      <c r="Q8105" s="115"/>
    </row>
    <row r="8106" spans="2:17" s="103" customFormat="1" ht="7.5" hidden="1" customHeight="1" x14ac:dyDescent="0.2">
      <c r="B8106" s="114"/>
      <c r="C8106" s="115"/>
      <c r="D8106" s="115"/>
      <c r="E8106" s="115"/>
      <c r="F8106" s="109"/>
      <c r="I8106" s="115"/>
      <c r="J8106" s="115"/>
      <c r="K8106" s="115"/>
      <c r="L8106" s="109"/>
      <c r="M8106" s="109"/>
      <c r="P8106" s="115"/>
      <c r="Q8106" s="115"/>
    </row>
    <row r="8107" spans="2:17" s="103" customFormat="1" ht="7.5" hidden="1" customHeight="1" x14ac:dyDescent="0.2">
      <c r="B8107" s="114"/>
      <c r="C8107" s="115"/>
      <c r="D8107" s="115"/>
      <c r="E8107" s="115"/>
      <c r="F8107" s="109"/>
      <c r="I8107" s="115"/>
      <c r="J8107" s="115"/>
      <c r="K8107" s="115"/>
      <c r="L8107" s="109"/>
      <c r="M8107" s="109"/>
      <c r="P8107" s="115"/>
      <c r="Q8107" s="115"/>
    </row>
    <row r="8108" spans="2:17" s="103" customFormat="1" ht="7.5" hidden="1" customHeight="1" x14ac:dyDescent="0.2">
      <c r="B8108" s="114"/>
      <c r="C8108" s="115"/>
      <c r="D8108" s="115"/>
      <c r="E8108" s="115"/>
      <c r="F8108" s="109"/>
      <c r="I8108" s="115"/>
      <c r="J8108" s="115"/>
      <c r="K8108" s="115"/>
      <c r="L8108" s="109"/>
      <c r="M8108" s="109"/>
      <c r="P8108" s="115"/>
      <c r="Q8108" s="115"/>
    </row>
    <row r="8109" spans="2:17" s="103" customFormat="1" ht="7.5" hidden="1" customHeight="1" x14ac:dyDescent="0.2">
      <c r="B8109" s="114"/>
      <c r="C8109" s="115"/>
      <c r="D8109" s="115"/>
      <c r="E8109" s="115"/>
      <c r="F8109" s="109"/>
      <c r="I8109" s="115"/>
      <c r="J8109" s="115"/>
      <c r="K8109" s="115"/>
      <c r="L8109" s="109"/>
      <c r="M8109" s="109"/>
      <c r="P8109" s="115"/>
      <c r="Q8109" s="115"/>
    </row>
    <row r="8110" spans="2:17" s="103" customFormat="1" ht="7.5" hidden="1" customHeight="1" x14ac:dyDescent="0.2">
      <c r="B8110" s="114"/>
      <c r="C8110" s="115"/>
      <c r="D8110" s="115"/>
      <c r="E8110" s="115"/>
      <c r="F8110" s="109"/>
      <c r="I8110" s="115"/>
      <c r="J8110" s="115"/>
      <c r="K8110" s="115"/>
      <c r="L8110" s="109"/>
      <c r="M8110" s="109"/>
      <c r="P8110" s="115"/>
      <c r="Q8110" s="115"/>
    </row>
    <row r="8111" spans="2:17" s="103" customFormat="1" ht="7.5" hidden="1" customHeight="1" x14ac:dyDescent="0.2">
      <c r="B8111" s="114"/>
      <c r="C8111" s="115"/>
      <c r="D8111" s="115"/>
      <c r="E8111" s="115"/>
      <c r="F8111" s="109"/>
      <c r="I8111" s="115"/>
      <c r="J8111" s="115"/>
      <c r="K8111" s="115"/>
      <c r="L8111" s="109"/>
      <c r="M8111" s="109"/>
      <c r="P8111" s="115"/>
      <c r="Q8111" s="115"/>
    </row>
    <row r="8112" spans="2:17" s="103" customFormat="1" ht="7.5" hidden="1" customHeight="1" x14ac:dyDescent="0.2">
      <c r="B8112" s="114"/>
      <c r="C8112" s="115"/>
      <c r="D8112" s="115"/>
      <c r="E8112" s="115"/>
      <c r="F8112" s="109"/>
      <c r="I8112" s="115"/>
      <c r="J8112" s="115"/>
      <c r="K8112" s="115"/>
      <c r="L8112" s="109"/>
      <c r="M8112" s="109"/>
      <c r="P8112" s="115"/>
      <c r="Q8112" s="115"/>
    </row>
    <row r="8113" spans="2:17" s="103" customFormat="1" ht="7.5" hidden="1" customHeight="1" x14ac:dyDescent="0.2">
      <c r="B8113" s="114"/>
      <c r="C8113" s="115"/>
      <c r="D8113" s="115"/>
      <c r="E8113" s="115"/>
      <c r="F8113" s="109"/>
      <c r="I8113" s="115"/>
      <c r="J8113" s="115"/>
      <c r="K8113" s="115"/>
      <c r="L8113" s="109"/>
      <c r="M8113" s="109"/>
      <c r="P8113" s="115"/>
      <c r="Q8113" s="115"/>
    </row>
    <row r="8114" spans="2:17" s="103" customFormat="1" ht="7.5" hidden="1" customHeight="1" x14ac:dyDescent="0.2">
      <c r="B8114" s="114"/>
      <c r="C8114" s="115"/>
      <c r="D8114" s="115"/>
      <c r="E8114" s="115"/>
      <c r="F8114" s="109"/>
      <c r="I8114" s="115"/>
      <c r="J8114" s="115"/>
      <c r="K8114" s="115"/>
      <c r="L8114" s="109"/>
      <c r="M8114" s="109"/>
      <c r="P8114" s="115"/>
      <c r="Q8114" s="115"/>
    </row>
    <row r="8115" spans="2:17" s="103" customFormat="1" ht="7.5" hidden="1" customHeight="1" x14ac:dyDescent="0.2">
      <c r="B8115" s="114"/>
      <c r="C8115" s="115"/>
      <c r="D8115" s="115"/>
      <c r="E8115" s="115"/>
      <c r="F8115" s="109"/>
      <c r="I8115" s="115"/>
      <c r="J8115" s="115"/>
      <c r="K8115" s="115"/>
      <c r="L8115" s="109"/>
      <c r="M8115" s="109"/>
      <c r="P8115" s="115"/>
      <c r="Q8115" s="115"/>
    </row>
    <row r="8116" spans="2:17" s="103" customFormat="1" ht="7.5" hidden="1" customHeight="1" x14ac:dyDescent="0.2">
      <c r="B8116" s="114"/>
      <c r="C8116" s="115"/>
      <c r="D8116" s="115"/>
      <c r="E8116" s="115"/>
      <c r="F8116" s="109"/>
      <c r="I8116" s="115"/>
      <c r="J8116" s="115"/>
      <c r="K8116" s="115"/>
      <c r="L8116" s="109"/>
      <c r="M8116" s="109"/>
      <c r="P8116" s="115"/>
      <c r="Q8116" s="115"/>
    </row>
    <row r="8117" spans="2:17" s="103" customFormat="1" ht="7.5" hidden="1" customHeight="1" x14ac:dyDescent="0.2">
      <c r="B8117" s="114"/>
      <c r="C8117" s="115"/>
      <c r="D8117" s="115"/>
      <c r="E8117" s="115"/>
      <c r="F8117" s="109"/>
      <c r="I8117" s="115"/>
      <c r="J8117" s="115"/>
      <c r="K8117" s="115"/>
      <c r="L8117" s="109"/>
      <c r="M8117" s="109"/>
      <c r="P8117" s="115"/>
      <c r="Q8117" s="115"/>
    </row>
    <row r="8118" spans="2:17" s="103" customFormat="1" ht="7.5" hidden="1" customHeight="1" x14ac:dyDescent="0.2">
      <c r="B8118" s="114"/>
      <c r="C8118" s="115"/>
      <c r="D8118" s="115"/>
      <c r="E8118" s="115"/>
      <c r="F8118" s="109"/>
      <c r="I8118" s="115"/>
      <c r="J8118" s="115"/>
      <c r="K8118" s="115"/>
      <c r="L8118" s="109"/>
      <c r="M8118" s="109"/>
      <c r="P8118" s="115"/>
      <c r="Q8118" s="115"/>
    </row>
    <row r="8119" spans="2:17" s="103" customFormat="1" ht="7.5" hidden="1" customHeight="1" x14ac:dyDescent="0.2">
      <c r="B8119" s="114"/>
      <c r="C8119" s="115"/>
      <c r="D8119" s="115"/>
      <c r="E8119" s="115"/>
      <c r="F8119" s="109"/>
      <c r="I8119" s="115"/>
      <c r="J8119" s="115"/>
      <c r="K8119" s="115"/>
      <c r="L8119" s="109"/>
      <c r="M8119" s="109"/>
      <c r="P8119" s="115"/>
      <c r="Q8119" s="115"/>
    </row>
    <row r="8120" spans="2:17" s="103" customFormat="1" ht="7.5" hidden="1" customHeight="1" x14ac:dyDescent="0.2">
      <c r="B8120" s="114"/>
      <c r="C8120" s="115"/>
      <c r="D8120" s="115"/>
      <c r="E8120" s="115"/>
      <c r="F8120" s="109"/>
      <c r="I8120" s="115"/>
      <c r="J8120" s="115"/>
      <c r="K8120" s="115"/>
      <c r="L8120" s="109"/>
      <c r="M8120" s="109"/>
      <c r="P8120" s="115"/>
      <c r="Q8120" s="115"/>
    </row>
    <row r="8121" spans="2:17" s="103" customFormat="1" ht="7.5" hidden="1" customHeight="1" x14ac:dyDescent="0.2">
      <c r="B8121" s="114"/>
      <c r="C8121" s="115"/>
      <c r="D8121" s="115"/>
      <c r="E8121" s="115"/>
      <c r="F8121" s="109"/>
      <c r="I8121" s="115"/>
      <c r="J8121" s="115"/>
      <c r="K8121" s="115"/>
      <c r="L8121" s="109"/>
      <c r="M8121" s="109"/>
      <c r="P8121" s="115"/>
      <c r="Q8121" s="115"/>
    </row>
    <row r="8122" spans="2:17" s="103" customFormat="1" ht="7.5" hidden="1" customHeight="1" x14ac:dyDescent="0.2">
      <c r="B8122" s="114"/>
      <c r="C8122" s="115"/>
      <c r="D8122" s="115"/>
      <c r="E8122" s="115"/>
      <c r="F8122" s="109"/>
      <c r="I8122" s="115"/>
      <c r="J8122" s="115"/>
      <c r="K8122" s="115"/>
      <c r="L8122" s="109"/>
      <c r="M8122" s="109"/>
      <c r="P8122" s="115"/>
      <c r="Q8122" s="115"/>
    </row>
    <row r="8123" spans="2:17" s="103" customFormat="1" ht="7.5" hidden="1" customHeight="1" x14ac:dyDescent="0.2">
      <c r="B8123" s="114"/>
      <c r="C8123" s="115"/>
      <c r="D8123" s="115"/>
      <c r="E8123" s="115"/>
      <c r="F8123" s="109"/>
      <c r="I8123" s="115"/>
      <c r="J8123" s="115"/>
      <c r="K8123" s="115"/>
      <c r="L8123" s="109"/>
      <c r="M8123" s="109"/>
      <c r="P8123" s="115"/>
      <c r="Q8123" s="115"/>
    </row>
    <row r="8124" spans="2:17" s="103" customFormat="1" ht="7.5" hidden="1" customHeight="1" x14ac:dyDescent="0.2">
      <c r="B8124" s="114"/>
      <c r="C8124" s="115"/>
      <c r="D8124" s="115"/>
      <c r="E8124" s="115"/>
      <c r="F8124" s="109"/>
      <c r="I8124" s="115"/>
      <c r="J8124" s="115"/>
      <c r="K8124" s="115"/>
      <c r="L8124" s="109"/>
      <c r="M8124" s="109"/>
      <c r="P8124" s="115"/>
      <c r="Q8124" s="115"/>
    </row>
    <row r="8125" spans="2:17" s="103" customFormat="1" ht="7.5" hidden="1" customHeight="1" x14ac:dyDescent="0.2">
      <c r="B8125" s="114"/>
      <c r="C8125" s="115"/>
      <c r="D8125" s="115"/>
      <c r="E8125" s="115"/>
      <c r="F8125" s="109"/>
      <c r="I8125" s="115"/>
      <c r="J8125" s="115"/>
      <c r="K8125" s="115"/>
      <c r="L8125" s="109"/>
      <c r="M8125" s="109"/>
      <c r="P8125" s="115"/>
      <c r="Q8125" s="115"/>
    </row>
    <row r="8126" spans="2:17" s="103" customFormat="1" ht="7.5" hidden="1" customHeight="1" x14ac:dyDescent="0.2">
      <c r="B8126" s="114"/>
      <c r="C8126" s="115"/>
      <c r="D8126" s="115"/>
      <c r="E8126" s="115"/>
      <c r="F8126" s="109"/>
      <c r="I8126" s="115"/>
      <c r="J8126" s="115"/>
      <c r="K8126" s="115"/>
      <c r="L8126" s="109"/>
      <c r="M8126" s="109"/>
      <c r="P8126" s="115"/>
      <c r="Q8126" s="115"/>
    </row>
    <row r="8127" spans="2:17" s="103" customFormat="1" ht="7.5" hidden="1" customHeight="1" x14ac:dyDescent="0.2">
      <c r="B8127" s="114"/>
      <c r="C8127" s="115"/>
      <c r="D8127" s="115"/>
      <c r="E8127" s="115"/>
      <c r="F8127" s="109"/>
      <c r="I8127" s="115"/>
      <c r="J8127" s="115"/>
      <c r="K8127" s="115"/>
      <c r="L8127" s="109"/>
      <c r="M8127" s="109"/>
      <c r="P8127" s="115"/>
      <c r="Q8127" s="115"/>
    </row>
    <row r="8128" spans="2:17" s="103" customFormat="1" ht="7.5" hidden="1" customHeight="1" x14ac:dyDescent="0.2">
      <c r="B8128" s="114"/>
      <c r="C8128" s="115"/>
      <c r="D8128" s="115"/>
      <c r="E8128" s="115"/>
      <c r="F8128" s="109"/>
      <c r="I8128" s="115"/>
      <c r="J8128" s="115"/>
      <c r="K8128" s="115"/>
      <c r="L8128" s="109"/>
      <c r="M8128" s="109"/>
      <c r="P8128" s="115"/>
      <c r="Q8128" s="115"/>
    </row>
    <row r="8129" spans="2:17" s="103" customFormat="1" ht="7.5" hidden="1" customHeight="1" x14ac:dyDescent="0.2">
      <c r="B8129" s="114"/>
      <c r="C8129" s="115"/>
      <c r="D8129" s="115"/>
      <c r="E8129" s="115"/>
      <c r="F8129" s="109"/>
      <c r="I8129" s="115"/>
      <c r="J8129" s="115"/>
      <c r="K8129" s="115"/>
      <c r="L8129" s="109"/>
      <c r="M8129" s="109"/>
      <c r="P8129" s="115"/>
      <c r="Q8129" s="115"/>
    </row>
    <row r="8130" spans="2:17" s="103" customFormat="1" ht="7.5" hidden="1" customHeight="1" x14ac:dyDescent="0.2">
      <c r="B8130" s="114"/>
      <c r="C8130" s="115"/>
      <c r="D8130" s="115"/>
      <c r="E8130" s="115"/>
      <c r="F8130" s="109"/>
      <c r="I8130" s="115"/>
      <c r="J8130" s="115"/>
      <c r="K8130" s="115"/>
      <c r="L8130" s="109"/>
      <c r="M8130" s="109"/>
      <c r="P8130" s="115"/>
      <c r="Q8130" s="115"/>
    </row>
    <row r="8131" spans="2:17" s="103" customFormat="1" ht="7.5" hidden="1" customHeight="1" x14ac:dyDescent="0.2">
      <c r="B8131" s="114"/>
      <c r="C8131" s="115"/>
      <c r="D8131" s="115"/>
      <c r="E8131" s="115"/>
      <c r="F8131" s="109"/>
      <c r="I8131" s="115"/>
      <c r="J8131" s="115"/>
      <c r="K8131" s="115"/>
      <c r="L8131" s="109"/>
      <c r="M8131" s="109"/>
      <c r="P8131" s="115"/>
      <c r="Q8131" s="115"/>
    </row>
    <row r="8132" spans="2:17" s="103" customFormat="1" ht="7.5" hidden="1" customHeight="1" x14ac:dyDescent="0.2">
      <c r="B8132" s="114"/>
      <c r="C8132" s="115"/>
      <c r="D8132" s="115"/>
      <c r="E8132" s="115"/>
      <c r="F8132" s="109"/>
      <c r="I8132" s="115"/>
      <c r="J8132" s="115"/>
      <c r="K8132" s="115"/>
      <c r="L8132" s="109"/>
      <c r="M8132" s="109"/>
      <c r="P8132" s="115"/>
      <c r="Q8132" s="115"/>
    </row>
    <row r="8133" spans="2:17" s="103" customFormat="1" ht="7.5" hidden="1" customHeight="1" x14ac:dyDescent="0.2">
      <c r="B8133" s="114"/>
      <c r="C8133" s="115"/>
      <c r="D8133" s="115"/>
      <c r="E8133" s="115"/>
      <c r="F8133" s="109"/>
      <c r="I8133" s="115"/>
      <c r="J8133" s="115"/>
      <c r="K8133" s="115"/>
      <c r="L8133" s="109"/>
      <c r="M8133" s="109"/>
      <c r="P8133" s="115"/>
      <c r="Q8133" s="115"/>
    </row>
    <row r="8134" spans="2:17" s="103" customFormat="1" ht="7.5" hidden="1" customHeight="1" x14ac:dyDescent="0.2">
      <c r="B8134" s="114"/>
      <c r="C8134" s="115"/>
      <c r="D8134" s="115"/>
      <c r="E8134" s="115"/>
      <c r="F8134" s="109"/>
      <c r="I8134" s="115"/>
      <c r="J8134" s="115"/>
      <c r="K8134" s="115"/>
      <c r="L8134" s="109"/>
      <c r="M8134" s="109"/>
      <c r="P8134" s="115"/>
      <c r="Q8134" s="115"/>
    </row>
    <row r="8135" spans="2:17" s="103" customFormat="1" ht="7.5" hidden="1" customHeight="1" x14ac:dyDescent="0.2">
      <c r="B8135" s="114"/>
      <c r="C8135" s="115"/>
      <c r="D8135" s="115"/>
      <c r="E8135" s="115"/>
      <c r="F8135" s="109"/>
      <c r="I8135" s="115"/>
      <c r="J8135" s="115"/>
      <c r="K8135" s="115"/>
      <c r="L8135" s="109"/>
      <c r="M8135" s="109"/>
      <c r="P8135" s="115"/>
      <c r="Q8135" s="115"/>
    </row>
    <row r="8136" spans="2:17" s="103" customFormat="1" ht="7.5" hidden="1" customHeight="1" x14ac:dyDescent="0.2">
      <c r="B8136" s="114"/>
      <c r="C8136" s="115"/>
      <c r="D8136" s="115"/>
      <c r="E8136" s="115"/>
      <c r="F8136" s="109"/>
      <c r="I8136" s="115"/>
      <c r="J8136" s="115"/>
      <c r="K8136" s="115"/>
      <c r="L8136" s="109"/>
      <c r="M8136" s="109"/>
      <c r="P8136" s="115"/>
      <c r="Q8136" s="115"/>
    </row>
    <row r="8137" spans="2:17" s="103" customFormat="1" ht="7.5" hidden="1" customHeight="1" x14ac:dyDescent="0.2">
      <c r="B8137" s="114"/>
      <c r="C8137" s="115"/>
      <c r="D8137" s="115"/>
      <c r="E8137" s="115"/>
      <c r="F8137" s="109"/>
      <c r="I8137" s="115"/>
      <c r="J8137" s="115"/>
      <c r="K8137" s="115"/>
      <c r="L8137" s="109"/>
      <c r="M8137" s="109"/>
      <c r="P8137" s="115"/>
      <c r="Q8137" s="115"/>
    </row>
    <row r="8138" spans="2:17" s="103" customFormat="1" ht="7.5" hidden="1" customHeight="1" x14ac:dyDescent="0.2">
      <c r="B8138" s="114"/>
      <c r="C8138" s="115"/>
      <c r="D8138" s="115"/>
      <c r="E8138" s="115"/>
      <c r="F8138" s="109"/>
      <c r="I8138" s="115"/>
      <c r="J8138" s="115"/>
      <c r="K8138" s="115"/>
      <c r="L8138" s="109"/>
      <c r="M8138" s="109"/>
      <c r="P8138" s="115"/>
      <c r="Q8138" s="115"/>
    </row>
    <row r="8139" spans="2:17" s="103" customFormat="1" ht="7.5" hidden="1" customHeight="1" x14ac:dyDescent="0.2">
      <c r="B8139" s="114"/>
      <c r="C8139" s="115"/>
      <c r="D8139" s="115"/>
      <c r="E8139" s="115"/>
      <c r="F8139" s="109"/>
      <c r="I8139" s="115"/>
      <c r="J8139" s="115"/>
      <c r="K8139" s="115"/>
      <c r="L8139" s="109"/>
      <c r="M8139" s="109"/>
      <c r="P8139" s="115"/>
      <c r="Q8139" s="115"/>
    </row>
    <row r="8140" spans="2:17" s="103" customFormat="1" ht="7.5" hidden="1" customHeight="1" x14ac:dyDescent="0.2">
      <c r="B8140" s="114"/>
      <c r="C8140" s="115"/>
      <c r="D8140" s="115"/>
      <c r="E8140" s="115"/>
      <c r="F8140" s="109"/>
      <c r="I8140" s="115"/>
      <c r="J8140" s="115"/>
      <c r="K8140" s="115"/>
      <c r="L8140" s="109"/>
      <c r="M8140" s="109"/>
      <c r="P8140" s="115"/>
      <c r="Q8140" s="115"/>
    </row>
    <row r="8141" spans="2:17" s="103" customFormat="1" ht="7.5" hidden="1" customHeight="1" x14ac:dyDescent="0.2">
      <c r="B8141" s="114"/>
      <c r="C8141" s="115"/>
      <c r="D8141" s="115"/>
      <c r="E8141" s="115"/>
      <c r="F8141" s="109"/>
      <c r="I8141" s="115"/>
      <c r="J8141" s="115"/>
      <c r="K8141" s="115"/>
      <c r="L8141" s="109"/>
      <c r="M8141" s="109"/>
      <c r="P8141" s="115"/>
      <c r="Q8141" s="115"/>
    </row>
    <row r="8142" spans="2:17" s="103" customFormat="1" ht="7.5" hidden="1" customHeight="1" x14ac:dyDescent="0.2">
      <c r="B8142" s="114"/>
      <c r="C8142" s="115"/>
      <c r="D8142" s="115"/>
      <c r="E8142" s="115"/>
      <c r="F8142" s="109"/>
      <c r="I8142" s="115"/>
      <c r="J8142" s="115"/>
      <c r="K8142" s="115"/>
      <c r="L8142" s="109"/>
      <c r="M8142" s="109"/>
      <c r="P8142" s="115"/>
      <c r="Q8142" s="115"/>
    </row>
    <row r="8143" spans="2:17" s="103" customFormat="1" ht="7.5" hidden="1" customHeight="1" x14ac:dyDescent="0.2">
      <c r="B8143" s="114"/>
      <c r="C8143" s="115"/>
      <c r="D8143" s="115"/>
      <c r="E8143" s="115"/>
      <c r="F8143" s="109"/>
      <c r="I8143" s="115"/>
      <c r="J8143" s="115"/>
      <c r="K8143" s="115"/>
      <c r="L8143" s="109"/>
      <c r="M8143" s="109"/>
      <c r="P8143" s="115"/>
      <c r="Q8143" s="115"/>
    </row>
    <row r="8144" spans="2:17" s="103" customFormat="1" ht="7.5" hidden="1" customHeight="1" x14ac:dyDescent="0.2">
      <c r="B8144" s="114"/>
      <c r="C8144" s="115"/>
      <c r="D8144" s="115"/>
      <c r="E8144" s="115"/>
      <c r="F8144" s="109"/>
      <c r="I8144" s="115"/>
      <c r="J8144" s="115"/>
      <c r="K8144" s="115"/>
      <c r="L8144" s="109"/>
      <c r="M8144" s="109"/>
      <c r="P8144" s="115"/>
      <c r="Q8144" s="115"/>
    </row>
    <row r="8145" spans="2:17" s="103" customFormat="1" ht="7.5" hidden="1" customHeight="1" x14ac:dyDescent="0.2">
      <c r="B8145" s="114"/>
      <c r="C8145" s="115"/>
      <c r="D8145" s="115"/>
      <c r="E8145" s="115"/>
      <c r="F8145" s="109"/>
      <c r="I8145" s="115"/>
      <c r="J8145" s="115"/>
      <c r="K8145" s="115"/>
      <c r="L8145" s="109"/>
      <c r="M8145" s="109"/>
      <c r="P8145" s="115"/>
      <c r="Q8145" s="115"/>
    </row>
    <row r="8146" spans="2:17" s="103" customFormat="1" ht="7.5" hidden="1" customHeight="1" x14ac:dyDescent="0.2">
      <c r="B8146" s="114"/>
      <c r="C8146" s="115"/>
      <c r="D8146" s="115"/>
      <c r="E8146" s="115"/>
      <c r="F8146" s="109"/>
      <c r="I8146" s="115"/>
      <c r="J8146" s="115"/>
      <c r="K8146" s="115"/>
      <c r="L8146" s="109"/>
      <c r="M8146" s="109"/>
      <c r="P8146" s="115"/>
      <c r="Q8146" s="115"/>
    </row>
    <row r="8147" spans="2:17" s="103" customFormat="1" ht="7.5" hidden="1" customHeight="1" x14ac:dyDescent="0.2">
      <c r="B8147" s="114"/>
      <c r="C8147" s="115"/>
      <c r="D8147" s="115"/>
      <c r="E8147" s="115"/>
      <c r="F8147" s="109"/>
      <c r="I8147" s="115"/>
      <c r="J8147" s="115"/>
      <c r="K8147" s="115"/>
      <c r="L8147" s="109"/>
      <c r="M8147" s="109"/>
      <c r="P8147" s="115"/>
      <c r="Q8147" s="115"/>
    </row>
    <row r="8148" spans="2:17" s="103" customFormat="1" ht="7.5" hidden="1" customHeight="1" x14ac:dyDescent="0.2">
      <c r="B8148" s="114"/>
      <c r="C8148" s="115"/>
      <c r="D8148" s="115"/>
      <c r="E8148" s="115"/>
      <c r="F8148" s="109"/>
      <c r="I8148" s="115"/>
      <c r="J8148" s="115"/>
      <c r="K8148" s="115"/>
      <c r="L8148" s="109"/>
      <c r="M8148" s="109"/>
      <c r="P8148" s="115"/>
      <c r="Q8148" s="115"/>
    </row>
    <row r="8149" spans="2:17" s="103" customFormat="1" ht="7.5" hidden="1" customHeight="1" x14ac:dyDescent="0.2">
      <c r="B8149" s="114"/>
      <c r="C8149" s="115"/>
      <c r="D8149" s="115"/>
      <c r="E8149" s="115"/>
      <c r="F8149" s="109"/>
      <c r="I8149" s="115"/>
      <c r="J8149" s="115"/>
      <c r="K8149" s="115"/>
      <c r="L8149" s="109"/>
      <c r="M8149" s="109"/>
      <c r="P8149" s="115"/>
      <c r="Q8149" s="115"/>
    </row>
    <row r="8150" spans="2:17" s="103" customFormat="1" ht="7.5" hidden="1" customHeight="1" x14ac:dyDescent="0.2">
      <c r="B8150" s="114"/>
      <c r="C8150" s="115"/>
      <c r="D8150" s="115"/>
      <c r="E8150" s="115"/>
      <c r="F8150" s="109"/>
      <c r="I8150" s="115"/>
      <c r="J8150" s="115"/>
      <c r="K8150" s="115"/>
      <c r="L8150" s="109"/>
      <c r="M8150" s="109"/>
      <c r="P8150" s="115"/>
      <c r="Q8150" s="115"/>
    </row>
    <row r="8151" spans="2:17" s="103" customFormat="1" ht="7.5" hidden="1" customHeight="1" x14ac:dyDescent="0.2">
      <c r="B8151" s="114"/>
      <c r="C8151" s="115"/>
      <c r="D8151" s="115"/>
      <c r="E8151" s="115"/>
      <c r="F8151" s="109"/>
      <c r="I8151" s="115"/>
      <c r="J8151" s="115"/>
      <c r="K8151" s="115"/>
      <c r="L8151" s="109"/>
      <c r="M8151" s="109"/>
      <c r="P8151" s="115"/>
      <c r="Q8151" s="115"/>
    </row>
    <row r="8152" spans="2:17" s="103" customFormat="1" ht="7.5" hidden="1" customHeight="1" x14ac:dyDescent="0.2">
      <c r="B8152" s="114"/>
      <c r="C8152" s="115"/>
      <c r="D8152" s="115"/>
      <c r="E8152" s="115"/>
      <c r="F8152" s="109"/>
      <c r="I8152" s="115"/>
      <c r="J8152" s="115"/>
      <c r="K8152" s="115"/>
      <c r="L8152" s="109"/>
      <c r="M8152" s="109"/>
      <c r="P8152" s="115"/>
      <c r="Q8152" s="115"/>
    </row>
    <row r="8153" spans="2:17" s="103" customFormat="1" ht="7.5" hidden="1" customHeight="1" x14ac:dyDescent="0.2">
      <c r="B8153" s="114"/>
      <c r="C8153" s="115"/>
      <c r="D8153" s="115"/>
      <c r="E8153" s="115"/>
      <c r="F8153" s="109"/>
      <c r="I8153" s="115"/>
      <c r="J8153" s="115"/>
      <c r="K8153" s="115"/>
      <c r="L8153" s="109"/>
      <c r="M8153" s="109"/>
      <c r="P8153" s="115"/>
      <c r="Q8153" s="115"/>
    </row>
    <row r="8154" spans="2:17" s="103" customFormat="1" ht="7.5" hidden="1" customHeight="1" x14ac:dyDescent="0.2">
      <c r="B8154" s="114"/>
      <c r="C8154" s="115"/>
      <c r="D8154" s="115"/>
      <c r="E8154" s="115"/>
      <c r="F8154" s="109"/>
      <c r="I8154" s="115"/>
      <c r="J8154" s="115"/>
      <c r="K8154" s="115"/>
      <c r="L8154" s="109"/>
      <c r="M8154" s="109"/>
      <c r="P8154" s="115"/>
      <c r="Q8154" s="115"/>
    </row>
    <row r="8155" spans="2:17" s="103" customFormat="1" ht="7.5" hidden="1" customHeight="1" x14ac:dyDescent="0.2">
      <c r="B8155" s="114"/>
      <c r="C8155" s="115"/>
      <c r="D8155" s="115"/>
      <c r="E8155" s="115"/>
      <c r="F8155" s="109"/>
      <c r="I8155" s="115"/>
      <c r="J8155" s="115"/>
      <c r="K8155" s="115"/>
      <c r="L8155" s="109"/>
      <c r="M8155" s="109"/>
      <c r="P8155" s="115"/>
      <c r="Q8155" s="115"/>
    </row>
    <row r="8156" spans="2:17" s="103" customFormat="1" ht="7.5" hidden="1" customHeight="1" x14ac:dyDescent="0.2">
      <c r="B8156" s="114"/>
      <c r="C8156" s="115"/>
      <c r="D8156" s="115"/>
      <c r="E8156" s="115"/>
      <c r="F8156" s="109"/>
      <c r="I8156" s="115"/>
      <c r="J8156" s="115"/>
      <c r="K8156" s="115"/>
      <c r="L8156" s="109"/>
      <c r="M8156" s="109"/>
      <c r="P8156" s="115"/>
      <c r="Q8156" s="115"/>
    </row>
    <row r="8157" spans="2:17" s="103" customFormat="1" ht="7.5" hidden="1" customHeight="1" x14ac:dyDescent="0.2">
      <c r="B8157" s="114"/>
      <c r="C8157" s="115"/>
      <c r="D8157" s="115"/>
      <c r="E8157" s="115"/>
      <c r="F8157" s="109"/>
      <c r="I8157" s="115"/>
      <c r="J8157" s="115"/>
      <c r="K8157" s="115"/>
      <c r="L8157" s="109"/>
      <c r="M8157" s="109"/>
      <c r="P8157" s="115"/>
      <c r="Q8157" s="115"/>
    </row>
    <row r="8158" spans="2:17" s="103" customFormat="1" ht="7.5" hidden="1" customHeight="1" x14ac:dyDescent="0.2">
      <c r="B8158" s="114"/>
      <c r="C8158" s="115"/>
      <c r="D8158" s="115"/>
      <c r="E8158" s="115"/>
      <c r="F8158" s="109"/>
      <c r="I8158" s="115"/>
      <c r="J8158" s="115"/>
      <c r="K8158" s="115"/>
      <c r="L8158" s="109"/>
      <c r="M8158" s="109"/>
      <c r="P8158" s="115"/>
      <c r="Q8158" s="115"/>
    </row>
    <row r="8159" spans="2:17" s="103" customFormat="1" ht="7.5" hidden="1" customHeight="1" x14ac:dyDescent="0.2">
      <c r="B8159" s="114"/>
      <c r="C8159" s="115"/>
      <c r="D8159" s="115"/>
      <c r="E8159" s="115"/>
      <c r="F8159" s="109"/>
      <c r="I8159" s="115"/>
      <c r="J8159" s="115"/>
      <c r="K8159" s="115"/>
      <c r="L8159" s="109"/>
      <c r="M8159" s="109"/>
      <c r="P8159" s="115"/>
      <c r="Q8159" s="115"/>
    </row>
    <row r="8160" spans="2:17" s="103" customFormat="1" ht="7.5" hidden="1" customHeight="1" x14ac:dyDescent="0.2">
      <c r="B8160" s="114"/>
      <c r="C8160" s="115"/>
      <c r="D8160" s="115"/>
      <c r="E8160" s="115"/>
      <c r="F8160" s="109"/>
      <c r="I8160" s="115"/>
      <c r="J8160" s="115"/>
      <c r="K8160" s="115"/>
      <c r="L8160" s="109"/>
      <c r="M8160" s="109"/>
      <c r="P8160" s="115"/>
      <c r="Q8160" s="115"/>
    </row>
    <row r="8161" spans="2:17" s="103" customFormat="1" ht="7.5" hidden="1" customHeight="1" x14ac:dyDescent="0.2">
      <c r="B8161" s="114"/>
      <c r="C8161" s="115"/>
      <c r="D8161" s="115"/>
      <c r="E8161" s="115"/>
      <c r="F8161" s="109"/>
      <c r="I8161" s="115"/>
      <c r="J8161" s="115"/>
      <c r="K8161" s="115"/>
      <c r="L8161" s="109"/>
      <c r="M8161" s="109"/>
      <c r="P8161" s="115"/>
      <c r="Q8161" s="115"/>
    </row>
    <row r="8162" spans="2:17" s="103" customFormat="1" ht="7.5" hidden="1" customHeight="1" x14ac:dyDescent="0.2">
      <c r="B8162" s="114"/>
      <c r="C8162" s="115"/>
      <c r="D8162" s="115"/>
      <c r="E8162" s="115"/>
      <c r="F8162" s="109"/>
      <c r="I8162" s="115"/>
      <c r="J8162" s="115"/>
      <c r="K8162" s="115"/>
      <c r="L8162" s="109"/>
      <c r="M8162" s="109"/>
      <c r="P8162" s="115"/>
      <c r="Q8162" s="115"/>
    </row>
    <row r="8163" spans="2:17" s="103" customFormat="1" ht="7.5" hidden="1" customHeight="1" x14ac:dyDescent="0.2">
      <c r="B8163" s="114"/>
      <c r="C8163" s="115"/>
      <c r="D8163" s="115"/>
      <c r="E8163" s="115"/>
      <c r="F8163" s="109"/>
      <c r="I8163" s="115"/>
      <c r="J8163" s="115"/>
      <c r="K8163" s="115"/>
      <c r="L8163" s="109"/>
      <c r="M8163" s="109"/>
      <c r="P8163" s="115"/>
      <c r="Q8163" s="115"/>
    </row>
    <row r="8164" spans="2:17" s="103" customFormat="1" ht="7.5" hidden="1" customHeight="1" x14ac:dyDescent="0.2">
      <c r="B8164" s="114"/>
      <c r="C8164" s="115"/>
      <c r="D8164" s="115"/>
      <c r="E8164" s="115"/>
      <c r="F8164" s="109"/>
      <c r="I8164" s="115"/>
      <c r="J8164" s="115"/>
      <c r="K8164" s="115"/>
      <c r="L8164" s="109"/>
      <c r="M8164" s="109"/>
      <c r="P8164" s="115"/>
      <c r="Q8164" s="115"/>
    </row>
    <row r="8165" spans="2:17" s="103" customFormat="1" ht="7.5" hidden="1" customHeight="1" x14ac:dyDescent="0.2">
      <c r="B8165" s="114"/>
      <c r="C8165" s="115"/>
      <c r="D8165" s="115"/>
      <c r="E8165" s="115"/>
      <c r="F8165" s="109"/>
      <c r="I8165" s="115"/>
      <c r="J8165" s="115"/>
      <c r="K8165" s="115"/>
      <c r="L8165" s="109"/>
      <c r="M8165" s="109"/>
      <c r="P8165" s="115"/>
      <c r="Q8165" s="115"/>
    </row>
    <row r="8166" spans="2:17" s="103" customFormat="1" ht="7.5" hidden="1" customHeight="1" x14ac:dyDescent="0.2">
      <c r="B8166" s="114"/>
      <c r="C8166" s="115"/>
      <c r="D8166" s="115"/>
      <c r="E8166" s="115"/>
      <c r="F8166" s="109"/>
      <c r="I8166" s="115"/>
      <c r="J8166" s="115"/>
      <c r="K8166" s="115"/>
      <c r="L8166" s="109"/>
      <c r="M8166" s="109"/>
      <c r="P8166" s="115"/>
      <c r="Q8166" s="115"/>
    </row>
    <row r="8167" spans="2:17" s="103" customFormat="1" ht="7.5" hidden="1" customHeight="1" x14ac:dyDescent="0.2">
      <c r="B8167" s="114"/>
      <c r="C8167" s="115"/>
      <c r="D8167" s="115"/>
      <c r="E8167" s="115"/>
      <c r="F8167" s="109"/>
      <c r="I8167" s="115"/>
      <c r="J8167" s="115"/>
      <c r="K8167" s="115"/>
      <c r="L8167" s="109"/>
      <c r="M8167" s="109"/>
      <c r="P8167" s="115"/>
      <c r="Q8167" s="115"/>
    </row>
    <row r="8168" spans="2:17" s="103" customFormat="1" ht="7.5" hidden="1" customHeight="1" x14ac:dyDescent="0.2">
      <c r="B8168" s="114"/>
      <c r="C8168" s="115"/>
      <c r="D8168" s="115"/>
      <c r="E8168" s="115"/>
      <c r="F8168" s="109"/>
      <c r="I8168" s="115"/>
      <c r="J8168" s="115"/>
      <c r="K8168" s="115"/>
      <c r="L8168" s="109"/>
      <c r="M8168" s="109"/>
      <c r="P8168" s="115"/>
      <c r="Q8168" s="115"/>
    </row>
    <row r="8169" spans="2:17" s="103" customFormat="1" ht="7.5" hidden="1" customHeight="1" x14ac:dyDescent="0.2">
      <c r="B8169" s="114"/>
      <c r="C8169" s="115"/>
      <c r="D8169" s="115"/>
      <c r="E8169" s="115"/>
      <c r="F8169" s="109"/>
      <c r="I8169" s="115"/>
      <c r="J8169" s="115"/>
      <c r="K8169" s="115"/>
      <c r="L8169" s="109"/>
      <c r="M8169" s="109"/>
      <c r="P8169" s="115"/>
      <c r="Q8169" s="115"/>
    </row>
    <row r="8170" spans="2:17" s="103" customFormat="1" ht="7.5" hidden="1" customHeight="1" x14ac:dyDescent="0.2">
      <c r="B8170" s="114"/>
      <c r="C8170" s="115"/>
      <c r="D8170" s="115"/>
      <c r="E8170" s="115"/>
      <c r="F8170" s="109"/>
      <c r="I8170" s="115"/>
      <c r="J8170" s="115"/>
      <c r="K8170" s="115"/>
      <c r="L8170" s="109"/>
      <c r="M8170" s="109"/>
      <c r="P8170" s="115"/>
      <c r="Q8170" s="115"/>
    </row>
    <row r="8171" spans="2:17" s="103" customFormat="1" ht="7.5" hidden="1" customHeight="1" x14ac:dyDescent="0.2">
      <c r="B8171" s="114"/>
      <c r="C8171" s="115"/>
      <c r="D8171" s="115"/>
      <c r="E8171" s="115"/>
      <c r="F8171" s="109"/>
      <c r="I8171" s="115"/>
      <c r="J8171" s="115"/>
      <c r="K8171" s="115"/>
      <c r="L8171" s="109"/>
      <c r="M8171" s="109"/>
      <c r="P8171" s="115"/>
      <c r="Q8171" s="115"/>
    </row>
    <row r="8172" spans="2:17" s="103" customFormat="1" ht="7.5" hidden="1" customHeight="1" x14ac:dyDescent="0.2">
      <c r="B8172" s="114"/>
      <c r="C8172" s="115"/>
      <c r="D8172" s="115"/>
      <c r="E8172" s="115"/>
      <c r="F8172" s="109"/>
      <c r="I8172" s="115"/>
      <c r="J8172" s="115"/>
      <c r="K8172" s="115"/>
      <c r="L8172" s="109"/>
      <c r="M8172" s="109"/>
      <c r="P8172" s="115"/>
      <c r="Q8172" s="115"/>
    </row>
    <row r="8173" spans="2:17" s="103" customFormat="1" ht="7.5" hidden="1" customHeight="1" x14ac:dyDescent="0.2">
      <c r="B8173" s="114"/>
      <c r="C8173" s="115"/>
      <c r="D8173" s="115"/>
      <c r="E8173" s="115"/>
      <c r="F8173" s="109"/>
      <c r="I8173" s="115"/>
      <c r="J8173" s="115"/>
      <c r="K8173" s="115"/>
      <c r="L8173" s="109"/>
      <c r="M8173" s="109"/>
      <c r="P8173" s="115"/>
      <c r="Q8173" s="115"/>
    </row>
    <row r="8174" spans="2:17" s="103" customFormat="1" ht="7.5" hidden="1" customHeight="1" x14ac:dyDescent="0.2">
      <c r="B8174" s="114"/>
      <c r="C8174" s="115"/>
      <c r="D8174" s="115"/>
      <c r="E8174" s="115"/>
      <c r="F8174" s="109"/>
      <c r="I8174" s="115"/>
      <c r="J8174" s="115"/>
      <c r="K8174" s="115"/>
      <c r="L8174" s="109"/>
      <c r="M8174" s="109"/>
      <c r="P8174" s="115"/>
      <c r="Q8174" s="115"/>
    </row>
    <row r="8175" spans="2:17" s="103" customFormat="1" ht="7.5" hidden="1" customHeight="1" x14ac:dyDescent="0.2">
      <c r="B8175" s="114"/>
      <c r="C8175" s="115"/>
      <c r="D8175" s="115"/>
      <c r="E8175" s="115"/>
      <c r="F8175" s="109"/>
      <c r="I8175" s="115"/>
      <c r="J8175" s="115"/>
      <c r="K8175" s="115"/>
      <c r="L8175" s="109"/>
      <c r="M8175" s="109"/>
      <c r="P8175" s="115"/>
      <c r="Q8175" s="115"/>
    </row>
    <row r="8176" spans="2:17" s="103" customFormat="1" ht="7.5" hidden="1" customHeight="1" x14ac:dyDescent="0.2">
      <c r="B8176" s="114"/>
      <c r="C8176" s="115"/>
      <c r="D8176" s="115"/>
      <c r="E8176" s="115"/>
      <c r="F8176" s="109"/>
      <c r="I8176" s="115"/>
      <c r="J8176" s="115"/>
      <c r="K8176" s="115"/>
      <c r="L8176" s="109"/>
      <c r="M8176" s="109"/>
      <c r="P8176" s="115"/>
      <c r="Q8176" s="115"/>
    </row>
    <row r="8177" spans="2:17" s="103" customFormat="1" ht="7.5" hidden="1" customHeight="1" x14ac:dyDescent="0.2">
      <c r="B8177" s="114"/>
      <c r="C8177" s="115"/>
      <c r="D8177" s="115"/>
      <c r="E8177" s="115"/>
      <c r="F8177" s="109"/>
      <c r="I8177" s="115"/>
      <c r="J8177" s="115"/>
      <c r="K8177" s="115"/>
      <c r="L8177" s="109"/>
      <c r="M8177" s="109"/>
      <c r="P8177" s="115"/>
      <c r="Q8177" s="115"/>
    </row>
    <row r="8178" spans="2:17" s="103" customFormat="1" ht="7.5" hidden="1" customHeight="1" x14ac:dyDescent="0.2">
      <c r="B8178" s="114"/>
      <c r="C8178" s="115"/>
      <c r="D8178" s="115"/>
      <c r="E8178" s="115"/>
      <c r="F8178" s="109"/>
      <c r="I8178" s="115"/>
      <c r="J8178" s="115"/>
      <c r="K8178" s="115"/>
      <c r="L8178" s="109"/>
      <c r="M8178" s="109"/>
      <c r="P8178" s="115"/>
      <c r="Q8178" s="115"/>
    </row>
    <row r="8179" spans="2:17" s="103" customFormat="1" ht="7.5" hidden="1" customHeight="1" x14ac:dyDescent="0.2">
      <c r="B8179" s="114"/>
      <c r="C8179" s="115"/>
      <c r="D8179" s="115"/>
      <c r="E8179" s="115"/>
      <c r="F8179" s="109"/>
      <c r="I8179" s="115"/>
      <c r="J8179" s="115"/>
      <c r="K8179" s="115"/>
      <c r="L8179" s="109"/>
      <c r="M8179" s="109"/>
      <c r="P8179" s="115"/>
      <c r="Q8179" s="115"/>
    </row>
    <row r="8180" spans="2:17" s="103" customFormat="1" ht="7.5" hidden="1" customHeight="1" x14ac:dyDescent="0.2">
      <c r="B8180" s="114"/>
      <c r="C8180" s="115"/>
      <c r="D8180" s="115"/>
      <c r="E8180" s="115"/>
      <c r="F8180" s="109"/>
      <c r="I8180" s="115"/>
      <c r="J8180" s="115"/>
      <c r="K8180" s="115"/>
      <c r="L8180" s="109"/>
      <c r="M8180" s="109"/>
      <c r="P8180" s="115"/>
      <c r="Q8180" s="115"/>
    </row>
    <row r="8181" spans="2:17" s="103" customFormat="1" ht="7.5" hidden="1" customHeight="1" x14ac:dyDescent="0.2">
      <c r="B8181" s="114"/>
      <c r="C8181" s="115"/>
      <c r="D8181" s="115"/>
      <c r="E8181" s="115"/>
      <c r="F8181" s="109"/>
      <c r="I8181" s="115"/>
      <c r="J8181" s="115"/>
      <c r="K8181" s="115"/>
      <c r="L8181" s="109"/>
      <c r="M8181" s="109"/>
      <c r="P8181" s="115"/>
      <c r="Q8181" s="115"/>
    </row>
    <row r="8182" spans="2:17" s="103" customFormat="1" ht="7.5" hidden="1" customHeight="1" x14ac:dyDescent="0.2">
      <c r="B8182" s="114"/>
      <c r="C8182" s="115"/>
      <c r="D8182" s="115"/>
      <c r="E8182" s="115"/>
      <c r="F8182" s="109"/>
      <c r="I8182" s="115"/>
      <c r="J8182" s="115"/>
      <c r="K8182" s="115"/>
      <c r="L8182" s="109"/>
      <c r="M8182" s="109"/>
      <c r="P8182" s="115"/>
      <c r="Q8182" s="115"/>
    </row>
    <row r="8183" spans="2:17" s="103" customFormat="1" ht="7.5" hidden="1" customHeight="1" x14ac:dyDescent="0.2">
      <c r="B8183" s="114"/>
      <c r="C8183" s="115"/>
      <c r="D8183" s="115"/>
      <c r="E8183" s="115"/>
      <c r="F8183" s="109"/>
      <c r="I8183" s="115"/>
      <c r="J8183" s="115"/>
      <c r="K8183" s="115"/>
      <c r="L8183" s="109"/>
      <c r="M8183" s="109"/>
      <c r="P8183" s="115"/>
      <c r="Q8183" s="115"/>
    </row>
    <row r="8184" spans="2:17" s="103" customFormat="1" ht="7.5" hidden="1" customHeight="1" x14ac:dyDescent="0.2">
      <c r="B8184" s="114"/>
      <c r="C8184" s="115"/>
      <c r="D8184" s="115"/>
      <c r="E8184" s="115"/>
      <c r="F8184" s="109"/>
      <c r="I8184" s="115"/>
      <c r="J8184" s="115"/>
      <c r="K8184" s="115"/>
      <c r="L8184" s="109"/>
      <c r="M8184" s="109"/>
      <c r="P8184" s="115"/>
      <c r="Q8184" s="115"/>
    </row>
    <row r="8185" spans="2:17" s="103" customFormat="1" ht="7.5" hidden="1" customHeight="1" x14ac:dyDescent="0.2">
      <c r="B8185" s="114"/>
      <c r="C8185" s="115"/>
      <c r="D8185" s="115"/>
      <c r="E8185" s="115"/>
      <c r="F8185" s="109"/>
      <c r="I8185" s="115"/>
      <c r="J8185" s="115"/>
      <c r="K8185" s="115"/>
      <c r="L8185" s="109"/>
      <c r="M8185" s="109"/>
      <c r="P8185" s="115"/>
      <c r="Q8185" s="115"/>
    </row>
    <row r="8186" spans="2:17" s="103" customFormat="1" ht="7.5" hidden="1" customHeight="1" x14ac:dyDescent="0.2">
      <c r="B8186" s="114"/>
      <c r="C8186" s="115"/>
      <c r="D8186" s="115"/>
      <c r="E8186" s="115"/>
      <c r="F8186" s="109"/>
      <c r="I8186" s="115"/>
      <c r="J8186" s="115"/>
      <c r="K8186" s="115"/>
      <c r="L8186" s="109"/>
      <c r="M8186" s="109"/>
      <c r="P8186" s="115"/>
      <c r="Q8186" s="115"/>
    </row>
    <row r="8187" spans="2:17" s="103" customFormat="1" ht="7.5" hidden="1" customHeight="1" x14ac:dyDescent="0.2">
      <c r="B8187" s="114"/>
      <c r="C8187" s="115"/>
      <c r="D8187" s="115"/>
      <c r="E8187" s="115"/>
      <c r="F8187" s="109"/>
      <c r="I8187" s="115"/>
      <c r="J8187" s="115"/>
      <c r="K8187" s="115"/>
      <c r="L8187" s="109"/>
      <c r="M8187" s="109"/>
      <c r="P8187" s="115"/>
      <c r="Q8187" s="115"/>
    </row>
    <row r="8188" spans="2:17" s="103" customFormat="1" ht="7.5" hidden="1" customHeight="1" x14ac:dyDescent="0.2">
      <c r="B8188" s="114"/>
      <c r="C8188" s="115"/>
      <c r="D8188" s="115"/>
      <c r="E8188" s="115"/>
      <c r="F8188" s="109"/>
      <c r="I8188" s="115"/>
      <c r="J8188" s="115"/>
      <c r="K8188" s="115"/>
      <c r="L8188" s="109"/>
      <c r="M8188" s="109"/>
      <c r="P8188" s="115"/>
      <c r="Q8188" s="115"/>
    </row>
    <row r="8189" spans="2:17" s="103" customFormat="1" ht="7.5" hidden="1" customHeight="1" x14ac:dyDescent="0.2">
      <c r="B8189" s="114"/>
      <c r="C8189" s="115"/>
      <c r="D8189" s="115"/>
      <c r="E8189" s="115"/>
      <c r="F8189" s="109"/>
      <c r="I8189" s="115"/>
      <c r="J8189" s="115"/>
      <c r="K8189" s="115"/>
      <c r="L8189" s="109"/>
      <c r="M8189" s="109"/>
      <c r="P8189" s="115"/>
      <c r="Q8189" s="115"/>
    </row>
    <row r="8190" spans="2:17" s="103" customFormat="1" ht="7.5" hidden="1" customHeight="1" x14ac:dyDescent="0.2">
      <c r="B8190" s="114"/>
      <c r="C8190" s="115"/>
      <c r="D8190" s="115"/>
      <c r="E8190" s="115"/>
      <c r="F8190" s="109"/>
      <c r="I8190" s="115"/>
      <c r="J8190" s="115"/>
      <c r="K8190" s="115"/>
      <c r="L8190" s="109"/>
      <c r="M8190" s="109"/>
      <c r="P8190" s="115"/>
      <c r="Q8190" s="115"/>
    </row>
    <row r="8191" spans="2:17" s="103" customFormat="1" ht="7.5" hidden="1" customHeight="1" x14ac:dyDescent="0.2">
      <c r="B8191" s="114"/>
      <c r="C8191" s="115"/>
      <c r="D8191" s="115"/>
      <c r="E8191" s="115"/>
      <c r="F8191" s="109"/>
      <c r="I8191" s="115"/>
      <c r="J8191" s="115"/>
      <c r="K8191" s="115"/>
      <c r="L8191" s="109"/>
      <c r="M8191" s="109"/>
      <c r="P8191" s="115"/>
      <c r="Q8191" s="115"/>
    </row>
    <row r="8192" spans="2:17" s="103" customFormat="1" ht="7.5" hidden="1" customHeight="1" x14ac:dyDescent="0.2">
      <c r="B8192" s="114"/>
      <c r="C8192" s="115"/>
      <c r="D8192" s="115"/>
      <c r="E8192" s="115"/>
      <c r="F8192" s="109"/>
      <c r="I8192" s="115"/>
      <c r="J8192" s="115"/>
      <c r="K8192" s="115"/>
      <c r="L8192" s="109"/>
      <c r="M8192" s="109"/>
      <c r="P8192" s="115"/>
      <c r="Q8192" s="115"/>
    </row>
    <row r="8193" spans="2:17" s="103" customFormat="1" ht="7.5" hidden="1" customHeight="1" x14ac:dyDescent="0.2">
      <c r="B8193" s="114"/>
      <c r="C8193" s="115"/>
      <c r="D8193" s="115"/>
      <c r="E8193" s="115"/>
      <c r="F8193" s="109"/>
      <c r="I8193" s="115"/>
      <c r="J8193" s="115"/>
      <c r="K8193" s="115"/>
      <c r="L8193" s="109"/>
      <c r="M8193" s="109"/>
      <c r="P8193" s="115"/>
      <c r="Q8193" s="115"/>
    </row>
    <row r="8194" spans="2:17" s="103" customFormat="1" ht="7.5" hidden="1" customHeight="1" x14ac:dyDescent="0.2">
      <c r="B8194" s="114"/>
      <c r="C8194" s="115"/>
      <c r="D8194" s="115"/>
      <c r="E8194" s="115"/>
      <c r="F8194" s="109"/>
      <c r="I8194" s="115"/>
      <c r="J8194" s="115"/>
      <c r="K8194" s="115"/>
      <c r="L8194" s="109"/>
      <c r="M8194" s="109"/>
      <c r="P8194" s="115"/>
      <c r="Q8194" s="115"/>
    </row>
    <row r="8195" spans="2:17" s="103" customFormat="1" ht="7.5" hidden="1" customHeight="1" x14ac:dyDescent="0.2">
      <c r="B8195" s="114"/>
      <c r="C8195" s="115"/>
      <c r="D8195" s="115"/>
      <c r="E8195" s="115"/>
      <c r="F8195" s="109"/>
      <c r="I8195" s="115"/>
      <c r="J8195" s="115"/>
      <c r="K8195" s="115"/>
      <c r="L8195" s="109"/>
      <c r="M8195" s="109"/>
      <c r="P8195" s="115"/>
      <c r="Q8195" s="115"/>
    </row>
    <row r="8196" spans="2:17" s="103" customFormat="1" ht="7.5" hidden="1" customHeight="1" x14ac:dyDescent="0.2">
      <c r="B8196" s="114"/>
      <c r="C8196" s="115"/>
      <c r="D8196" s="115"/>
      <c r="E8196" s="115"/>
      <c r="F8196" s="109"/>
      <c r="I8196" s="115"/>
      <c r="J8196" s="115"/>
      <c r="K8196" s="115"/>
      <c r="L8196" s="109"/>
      <c r="M8196" s="109"/>
      <c r="P8196" s="115"/>
      <c r="Q8196" s="115"/>
    </row>
    <row r="8197" spans="2:17" s="103" customFormat="1" ht="7.5" hidden="1" customHeight="1" x14ac:dyDescent="0.2">
      <c r="B8197" s="114"/>
      <c r="C8197" s="115"/>
      <c r="D8197" s="115"/>
      <c r="E8197" s="115"/>
      <c r="F8197" s="109"/>
      <c r="I8197" s="115"/>
      <c r="J8197" s="115"/>
      <c r="K8197" s="115"/>
      <c r="L8197" s="109"/>
      <c r="M8197" s="109"/>
      <c r="P8197" s="115"/>
      <c r="Q8197" s="115"/>
    </row>
    <row r="8198" spans="2:17" s="103" customFormat="1" ht="7.5" hidden="1" customHeight="1" x14ac:dyDescent="0.2">
      <c r="B8198" s="114"/>
      <c r="C8198" s="115"/>
      <c r="D8198" s="115"/>
      <c r="E8198" s="115"/>
      <c r="F8198" s="109"/>
      <c r="I8198" s="115"/>
      <c r="J8198" s="115"/>
      <c r="K8198" s="115"/>
      <c r="L8198" s="109"/>
      <c r="M8198" s="109"/>
      <c r="P8198" s="115"/>
      <c r="Q8198" s="115"/>
    </row>
    <row r="8199" spans="2:17" s="103" customFormat="1" ht="7.5" hidden="1" customHeight="1" x14ac:dyDescent="0.2">
      <c r="B8199" s="114"/>
      <c r="C8199" s="115"/>
      <c r="D8199" s="115"/>
      <c r="E8199" s="115"/>
      <c r="F8199" s="109"/>
      <c r="I8199" s="115"/>
      <c r="J8199" s="115"/>
      <c r="K8199" s="115"/>
      <c r="L8199" s="109"/>
      <c r="M8199" s="109"/>
      <c r="P8199" s="115"/>
      <c r="Q8199" s="115"/>
    </row>
    <row r="8200" spans="2:17" s="103" customFormat="1" ht="7.5" hidden="1" customHeight="1" x14ac:dyDescent="0.2">
      <c r="B8200" s="114"/>
      <c r="C8200" s="115"/>
      <c r="D8200" s="115"/>
      <c r="E8200" s="115"/>
      <c r="F8200" s="109"/>
      <c r="I8200" s="115"/>
      <c r="J8200" s="115"/>
      <c r="K8200" s="115"/>
      <c r="L8200" s="109"/>
      <c r="M8200" s="109"/>
      <c r="P8200" s="115"/>
      <c r="Q8200" s="115"/>
    </row>
    <row r="8201" spans="2:17" s="103" customFormat="1" ht="7.5" hidden="1" customHeight="1" x14ac:dyDescent="0.2">
      <c r="B8201" s="114"/>
      <c r="C8201" s="115"/>
      <c r="D8201" s="115"/>
      <c r="E8201" s="115"/>
      <c r="F8201" s="109"/>
      <c r="I8201" s="115"/>
      <c r="J8201" s="115"/>
      <c r="K8201" s="115"/>
      <c r="L8201" s="109"/>
      <c r="M8201" s="109"/>
      <c r="P8201" s="115"/>
      <c r="Q8201" s="115"/>
    </row>
    <row r="8202" spans="2:17" s="103" customFormat="1" ht="7.5" hidden="1" customHeight="1" x14ac:dyDescent="0.2">
      <c r="B8202" s="114"/>
      <c r="C8202" s="115"/>
      <c r="D8202" s="115"/>
      <c r="E8202" s="115"/>
      <c r="F8202" s="109"/>
      <c r="I8202" s="115"/>
      <c r="J8202" s="115"/>
      <c r="K8202" s="115"/>
      <c r="L8202" s="109"/>
      <c r="M8202" s="109"/>
      <c r="P8202" s="115"/>
      <c r="Q8202" s="115"/>
    </row>
    <row r="8203" spans="2:17" s="103" customFormat="1" ht="7.5" hidden="1" customHeight="1" x14ac:dyDescent="0.2">
      <c r="B8203" s="114"/>
      <c r="C8203" s="115"/>
      <c r="D8203" s="115"/>
      <c r="E8203" s="115"/>
      <c r="F8203" s="109"/>
      <c r="I8203" s="115"/>
      <c r="J8203" s="115"/>
      <c r="K8203" s="115"/>
      <c r="L8203" s="109"/>
      <c r="M8203" s="109"/>
      <c r="P8203" s="115"/>
      <c r="Q8203" s="115"/>
    </row>
    <row r="8204" spans="2:17" s="103" customFormat="1" ht="7.5" hidden="1" customHeight="1" x14ac:dyDescent="0.2">
      <c r="B8204" s="114"/>
      <c r="C8204" s="115"/>
      <c r="D8204" s="115"/>
      <c r="E8204" s="115"/>
      <c r="F8204" s="109"/>
      <c r="I8204" s="115"/>
      <c r="J8204" s="115"/>
      <c r="K8204" s="115"/>
      <c r="L8204" s="109"/>
      <c r="M8204" s="109"/>
      <c r="P8204" s="115"/>
      <c r="Q8204" s="115"/>
    </row>
    <row r="8205" spans="2:17" s="103" customFormat="1" ht="7.5" hidden="1" customHeight="1" x14ac:dyDescent="0.2">
      <c r="B8205" s="114"/>
      <c r="C8205" s="115"/>
      <c r="D8205" s="115"/>
      <c r="E8205" s="115"/>
      <c r="F8205" s="109"/>
      <c r="I8205" s="115"/>
      <c r="J8205" s="115"/>
      <c r="K8205" s="115"/>
      <c r="L8205" s="109"/>
      <c r="M8205" s="109"/>
      <c r="P8205" s="115"/>
      <c r="Q8205" s="115"/>
    </row>
    <row r="8206" spans="2:17" s="103" customFormat="1" ht="7.5" hidden="1" customHeight="1" x14ac:dyDescent="0.2">
      <c r="B8206" s="114"/>
      <c r="C8206" s="115"/>
      <c r="D8206" s="115"/>
      <c r="E8206" s="115"/>
      <c r="F8206" s="109"/>
      <c r="I8206" s="115"/>
      <c r="J8206" s="115"/>
      <c r="K8206" s="115"/>
      <c r="L8206" s="109"/>
      <c r="M8206" s="109"/>
      <c r="P8206" s="115"/>
      <c r="Q8206" s="115"/>
    </row>
    <row r="8207" spans="2:17" s="103" customFormat="1" ht="7.5" hidden="1" customHeight="1" x14ac:dyDescent="0.2">
      <c r="B8207" s="114"/>
      <c r="C8207" s="115"/>
      <c r="D8207" s="115"/>
      <c r="E8207" s="115"/>
      <c r="F8207" s="109"/>
      <c r="I8207" s="115"/>
      <c r="J8207" s="115"/>
      <c r="K8207" s="115"/>
      <c r="L8207" s="109"/>
      <c r="M8207" s="109"/>
      <c r="P8207" s="115"/>
      <c r="Q8207" s="115"/>
    </row>
    <row r="8208" spans="2:17" s="103" customFormat="1" ht="7.5" hidden="1" customHeight="1" x14ac:dyDescent="0.2">
      <c r="B8208" s="114"/>
      <c r="C8208" s="115"/>
      <c r="D8208" s="115"/>
      <c r="E8208" s="115"/>
      <c r="F8208" s="109"/>
      <c r="I8208" s="115"/>
      <c r="J8208" s="115"/>
      <c r="K8208" s="115"/>
      <c r="L8208" s="109"/>
      <c r="M8208" s="109"/>
      <c r="P8208" s="115"/>
      <c r="Q8208" s="115"/>
    </row>
    <row r="8209" spans="2:17" s="103" customFormat="1" ht="7.5" hidden="1" customHeight="1" x14ac:dyDescent="0.2">
      <c r="B8209" s="114"/>
      <c r="C8209" s="115"/>
      <c r="D8209" s="115"/>
      <c r="E8209" s="115"/>
      <c r="F8209" s="109"/>
      <c r="I8209" s="115"/>
      <c r="J8209" s="115"/>
      <c r="K8209" s="115"/>
      <c r="L8209" s="109"/>
      <c r="M8209" s="109"/>
      <c r="P8209" s="115"/>
      <c r="Q8209" s="115"/>
    </row>
    <row r="8210" spans="2:17" s="103" customFormat="1" ht="7.5" hidden="1" customHeight="1" x14ac:dyDescent="0.2">
      <c r="B8210" s="114"/>
      <c r="C8210" s="115"/>
      <c r="D8210" s="115"/>
      <c r="E8210" s="115"/>
      <c r="F8210" s="109"/>
      <c r="I8210" s="115"/>
      <c r="J8210" s="115"/>
      <c r="K8210" s="115"/>
      <c r="L8210" s="109"/>
      <c r="M8210" s="109"/>
      <c r="P8210" s="115"/>
      <c r="Q8210" s="115"/>
    </row>
    <row r="8211" spans="2:17" s="103" customFormat="1" ht="7.5" hidden="1" customHeight="1" x14ac:dyDescent="0.2">
      <c r="B8211" s="114"/>
      <c r="C8211" s="115"/>
      <c r="D8211" s="115"/>
      <c r="E8211" s="115"/>
      <c r="F8211" s="109"/>
      <c r="I8211" s="115"/>
      <c r="J8211" s="115"/>
      <c r="K8211" s="115"/>
      <c r="L8211" s="109"/>
      <c r="M8211" s="109"/>
      <c r="P8211" s="115"/>
      <c r="Q8211" s="115"/>
    </row>
    <row r="8212" spans="2:17" s="103" customFormat="1" ht="7.5" hidden="1" customHeight="1" x14ac:dyDescent="0.2">
      <c r="B8212" s="114"/>
      <c r="C8212" s="115"/>
      <c r="D8212" s="115"/>
      <c r="E8212" s="115"/>
      <c r="F8212" s="109"/>
      <c r="I8212" s="115"/>
      <c r="J8212" s="115"/>
      <c r="K8212" s="115"/>
      <c r="L8212" s="109"/>
      <c r="M8212" s="109"/>
      <c r="P8212" s="115"/>
      <c r="Q8212" s="115"/>
    </row>
    <row r="8213" spans="2:17" s="103" customFormat="1" ht="7.5" hidden="1" customHeight="1" x14ac:dyDescent="0.2">
      <c r="B8213" s="114"/>
      <c r="C8213" s="115"/>
      <c r="D8213" s="115"/>
      <c r="E8213" s="115"/>
      <c r="F8213" s="109"/>
      <c r="I8213" s="115"/>
      <c r="J8213" s="115"/>
      <c r="K8213" s="115"/>
      <c r="L8213" s="109"/>
      <c r="M8213" s="109"/>
      <c r="P8213" s="115"/>
      <c r="Q8213" s="115"/>
    </row>
    <row r="8214" spans="2:17" s="103" customFormat="1" ht="7.5" hidden="1" customHeight="1" x14ac:dyDescent="0.2">
      <c r="B8214" s="114"/>
      <c r="C8214" s="115"/>
      <c r="D8214" s="115"/>
      <c r="E8214" s="115"/>
      <c r="F8214" s="109"/>
      <c r="I8214" s="115"/>
      <c r="J8214" s="115"/>
      <c r="K8214" s="115"/>
      <c r="L8214" s="109"/>
      <c r="M8214" s="109"/>
      <c r="P8214" s="115"/>
      <c r="Q8214" s="115"/>
    </row>
    <row r="8215" spans="2:17" s="103" customFormat="1" ht="7.5" hidden="1" customHeight="1" x14ac:dyDescent="0.2">
      <c r="B8215" s="114"/>
      <c r="C8215" s="115"/>
      <c r="D8215" s="115"/>
      <c r="E8215" s="115"/>
      <c r="F8215" s="109"/>
      <c r="I8215" s="115"/>
      <c r="J8215" s="115"/>
      <c r="K8215" s="115"/>
      <c r="L8215" s="109"/>
      <c r="M8215" s="109"/>
      <c r="P8215" s="115"/>
      <c r="Q8215" s="115"/>
    </row>
    <row r="8216" spans="2:17" s="103" customFormat="1" ht="7.5" hidden="1" customHeight="1" x14ac:dyDescent="0.2">
      <c r="B8216" s="114"/>
      <c r="C8216" s="115"/>
      <c r="D8216" s="115"/>
      <c r="E8216" s="115"/>
      <c r="F8216" s="109"/>
      <c r="I8216" s="115"/>
      <c r="J8216" s="115"/>
      <c r="K8216" s="115"/>
      <c r="L8216" s="109"/>
      <c r="M8216" s="109"/>
      <c r="P8216" s="115"/>
      <c r="Q8216" s="115"/>
    </row>
    <row r="8217" spans="2:17" s="103" customFormat="1" ht="7.5" hidden="1" customHeight="1" x14ac:dyDescent="0.2">
      <c r="B8217" s="114"/>
      <c r="C8217" s="115"/>
      <c r="D8217" s="115"/>
      <c r="E8217" s="115"/>
      <c r="F8217" s="109"/>
      <c r="I8217" s="115"/>
      <c r="J8217" s="115"/>
      <c r="K8217" s="115"/>
      <c r="L8217" s="109"/>
      <c r="M8217" s="109"/>
      <c r="P8217" s="115"/>
      <c r="Q8217" s="115"/>
    </row>
    <row r="8218" spans="2:17" s="103" customFormat="1" ht="7.5" hidden="1" customHeight="1" x14ac:dyDescent="0.2">
      <c r="B8218" s="114"/>
      <c r="C8218" s="115"/>
      <c r="D8218" s="115"/>
      <c r="E8218" s="115"/>
      <c r="F8218" s="109"/>
      <c r="I8218" s="115"/>
      <c r="J8218" s="115"/>
      <c r="K8218" s="115"/>
      <c r="L8218" s="109"/>
      <c r="M8218" s="109"/>
      <c r="P8218" s="115"/>
      <c r="Q8218" s="115"/>
    </row>
    <row r="8219" spans="2:17" s="103" customFormat="1" ht="7.5" hidden="1" customHeight="1" x14ac:dyDescent="0.2">
      <c r="B8219" s="114"/>
      <c r="C8219" s="115"/>
      <c r="D8219" s="115"/>
      <c r="E8219" s="115"/>
      <c r="F8219" s="109"/>
      <c r="I8219" s="115"/>
      <c r="J8219" s="115"/>
      <c r="K8219" s="115"/>
      <c r="L8219" s="109"/>
      <c r="M8219" s="109"/>
      <c r="P8219" s="115"/>
      <c r="Q8219" s="115"/>
    </row>
    <row r="8220" spans="2:17" s="103" customFormat="1" ht="7.5" hidden="1" customHeight="1" x14ac:dyDescent="0.2">
      <c r="B8220" s="114"/>
      <c r="C8220" s="115"/>
      <c r="D8220" s="115"/>
      <c r="E8220" s="115"/>
      <c r="F8220" s="109"/>
      <c r="I8220" s="115"/>
      <c r="J8220" s="115"/>
      <c r="K8220" s="115"/>
      <c r="L8220" s="109"/>
      <c r="M8220" s="109"/>
      <c r="P8220" s="115"/>
      <c r="Q8220" s="115"/>
    </row>
    <row r="8221" spans="2:17" s="103" customFormat="1" ht="7.5" hidden="1" customHeight="1" x14ac:dyDescent="0.2">
      <c r="B8221" s="114"/>
      <c r="C8221" s="115"/>
      <c r="D8221" s="115"/>
      <c r="E8221" s="115"/>
      <c r="F8221" s="109"/>
      <c r="I8221" s="115"/>
      <c r="J8221" s="115"/>
      <c r="K8221" s="115"/>
      <c r="L8221" s="109"/>
      <c r="M8221" s="109"/>
      <c r="P8221" s="115"/>
      <c r="Q8221" s="115"/>
    </row>
    <row r="8222" spans="2:17" s="103" customFormat="1" ht="7.5" hidden="1" customHeight="1" x14ac:dyDescent="0.2">
      <c r="B8222" s="114"/>
      <c r="C8222" s="115"/>
      <c r="D8222" s="115"/>
      <c r="E8222" s="115"/>
      <c r="F8222" s="109"/>
      <c r="I8222" s="115"/>
      <c r="J8222" s="115"/>
      <c r="K8222" s="115"/>
      <c r="L8222" s="109"/>
      <c r="M8222" s="109"/>
      <c r="P8222" s="115"/>
      <c r="Q8222" s="115"/>
    </row>
    <row r="8223" spans="2:17" s="103" customFormat="1" ht="7.5" hidden="1" customHeight="1" x14ac:dyDescent="0.2">
      <c r="B8223" s="114"/>
      <c r="C8223" s="115"/>
      <c r="D8223" s="115"/>
      <c r="E8223" s="115"/>
      <c r="F8223" s="109"/>
      <c r="I8223" s="115"/>
      <c r="J8223" s="115"/>
      <c r="K8223" s="115"/>
      <c r="L8223" s="109"/>
      <c r="M8223" s="109"/>
      <c r="P8223" s="115"/>
      <c r="Q8223" s="115"/>
    </row>
    <row r="8224" spans="2:17" s="103" customFormat="1" ht="7.5" hidden="1" customHeight="1" x14ac:dyDescent="0.2">
      <c r="B8224" s="114"/>
      <c r="C8224" s="115"/>
      <c r="D8224" s="115"/>
      <c r="E8224" s="115"/>
      <c r="F8224" s="109"/>
      <c r="I8224" s="115"/>
      <c r="J8224" s="115"/>
      <c r="K8224" s="115"/>
      <c r="L8224" s="109"/>
      <c r="M8224" s="109"/>
      <c r="P8224" s="115"/>
      <c r="Q8224" s="115"/>
    </row>
    <row r="8225" spans="2:17" s="103" customFormat="1" ht="7.5" hidden="1" customHeight="1" x14ac:dyDescent="0.2">
      <c r="B8225" s="114"/>
      <c r="C8225" s="115"/>
      <c r="D8225" s="115"/>
      <c r="E8225" s="115"/>
      <c r="F8225" s="109"/>
      <c r="I8225" s="115"/>
      <c r="J8225" s="115"/>
      <c r="K8225" s="115"/>
      <c r="L8225" s="109"/>
      <c r="M8225" s="109"/>
      <c r="P8225" s="115"/>
      <c r="Q8225" s="115"/>
    </row>
    <row r="8226" spans="2:17" s="103" customFormat="1" ht="7.5" hidden="1" customHeight="1" x14ac:dyDescent="0.2">
      <c r="B8226" s="114"/>
      <c r="C8226" s="115"/>
      <c r="D8226" s="115"/>
      <c r="E8226" s="115"/>
      <c r="F8226" s="109"/>
      <c r="I8226" s="115"/>
      <c r="J8226" s="115"/>
      <c r="K8226" s="115"/>
      <c r="L8226" s="109"/>
      <c r="M8226" s="109"/>
      <c r="P8226" s="115"/>
      <c r="Q8226" s="115"/>
    </row>
    <row r="8227" spans="2:17" s="103" customFormat="1" ht="7.5" hidden="1" customHeight="1" x14ac:dyDescent="0.2">
      <c r="B8227" s="114"/>
      <c r="C8227" s="115"/>
      <c r="D8227" s="115"/>
      <c r="E8227" s="115"/>
      <c r="F8227" s="109"/>
      <c r="I8227" s="115"/>
      <c r="J8227" s="115"/>
      <c r="K8227" s="115"/>
      <c r="L8227" s="109"/>
      <c r="M8227" s="109"/>
      <c r="P8227" s="115"/>
      <c r="Q8227" s="115"/>
    </row>
    <row r="8228" spans="2:17" s="103" customFormat="1" ht="7.5" hidden="1" customHeight="1" x14ac:dyDescent="0.2">
      <c r="B8228" s="114"/>
      <c r="C8228" s="115"/>
      <c r="D8228" s="115"/>
      <c r="E8228" s="115"/>
      <c r="F8228" s="109"/>
      <c r="I8228" s="115"/>
      <c r="J8228" s="115"/>
      <c r="K8228" s="115"/>
      <c r="L8228" s="109"/>
      <c r="M8228" s="109"/>
      <c r="P8228" s="115"/>
      <c r="Q8228" s="115"/>
    </row>
    <row r="8229" spans="2:17" s="103" customFormat="1" ht="7.5" hidden="1" customHeight="1" x14ac:dyDescent="0.2">
      <c r="B8229" s="114"/>
      <c r="C8229" s="115"/>
      <c r="D8229" s="115"/>
      <c r="E8229" s="115"/>
      <c r="F8229" s="109"/>
      <c r="I8229" s="115"/>
      <c r="J8229" s="115"/>
      <c r="K8229" s="115"/>
      <c r="L8229" s="109"/>
      <c r="M8229" s="109"/>
      <c r="P8229" s="115"/>
      <c r="Q8229" s="115"/>
    </row>
    <row r="8230" spans="2:17" s="103" customFormat="1" ht="7.5" hidden="1" customHeight="1" x14ac:dyDescent="0.2">
      <c r="B8230" s="114"/>
      <c r="C8230" s="115"/>
      <c r="D8230" s="115"/>
      <c r="E8230" s="115"/>
      <c r="F8230" s="109"/>
      <c r="I8230" s="115"/>
      <c r="J8230" s="115"/>
      <c r="K8230" s="115"/>
      <c r="L8230" s="109"/>
      <c r="M8230" s="109"/>
      <c r="P8230" s="115"/>
      <c r="Q8230" s="115"/>
    </row>
    <row r="8231" spans="2:17" s="103" customFormat="1" ht="7.5" hidden="1" customHeight="1" x14ac:dyDescent="0.2">
      <c r="B8231" s="114"/>
      <c r="C8231" s="115"/>
      <c r="D8231" s="115"/>
      <c r="E8231" s="115"/>
      <c r="F8231" s="109"/>
      <c r="I8231" s="115"/>
      <c r="J8231" s="115"/>
      <c r="K8231" s="115"/>
      <c r="L8231" s="109"/>
      <c r="M8231" s="109"/>
      <c r="P8231" s="115"/>
      <c r="Q8231" s="115"/>
    </row>
    <row r="8232" spans="2:17" s="103" customFormat="1" ht="7.5" hidden="1" customHeight="1" x14ac:dyDescent="0.2">
      <c r="B8232" s="114"/>
      <c r="C8232" s="115"/>
      <c r="D8232" s="115"/>
      <c r="E8232" s="115"/>
      <c r="F8232" s="109"/>
      <c r="I8232" s="115"/>
      <c r="J8232" s="115"/>
      <c r="K8232" s="115"/>
      <c r="L8232" s="109"/>
      <c r="M8232" s="109"/>
      <c r="P8232" s="115"/>
      <c r="Q8232" s="115"/>
    </row>
    <row r="8233" spans="2:17" s="103" customFormat="1" ht="7.5" hidden="1" customHeight="1" x14ac:dyDescent="0.2">
      <c r="B8233" s="114"/>
      <c r="C8233" s="115"/>
      <c r="D8233" s="115"/>
      <c r="E8233" s="115"/>
      <c r="F8233" s="109"/>
      <c r="I8233" s="115"/>
      <c r="J8233" s="115"/>
      <c r="K8233" s="115"/>
      <c r="L8233" s="109"/>
      <c r="M8233" s="109"/>
      <c r="P8233" s="115"/>
      <c r="Q8233" s="115"/>
    </row>
    <row r="8234" spans="2:17" s="103" customFormat="1" ht="7.5" hidden="1" customHeight="1" x14ac:dyDescent="0.2">
      <c r="B8234" s="114"/>
      <c r="C8234" s="115"/>
      <c r="D8234" s="115"/>
      <c r="E8234" s="115"/>
      <c r="F8234" s="109"/>
      <c r="I8234" s="115"/>
      <c r="J8234" s="115"/>
      <c r="K8234" s="115"/>
      <c r="L8234" s="109"/>
      <c r="M8234" s="109"/>
      <c r="P8234" s="115"/>
      <c r="Q8234" s="115"/>
    </row>
    <row r="8235" spans="2:17" s="103" customFormat="1" ht="7.5" hidden="1" customHeight="1" x14ac:dyDescent="0.2">
      <c r="B8235" s="114"/>
      <c r="C8235" s="115"/>
      <c r="D8235" s="115"/>
      <c r="E8235" s="115"/>
      <c r="F8235" s="109"/>
      <c r="I8235" s="115"/>
      <c r="J8235" s="115"/>
      <c r="K8235" s="115"/>
      <c r="L8235" s="109"/>
      <c r="M8235" s="109"/>
      <c r="P8235" s="115"/>
      <c r="Q8235" s="115"/>
    </row>
    <row r="8236" spans="2:17" s="103" customFormat="1" ht="7.5" hidden="1" customHeight="1" x14ac:dyDescent="0.2">
      <c r="B8236" s="114"/>
      <c r="C8236" s="115"/>
      <c r="D8236" s="115"/>
      <c r="E8236" s="115"/>
      <c r="F8236" s="109"/>
      <c r="I8236" s="115"/>
      <c r="J8236" s="115"/>
      <c r="K8236" s="115"/>
      <c r="L8236" s="109"/>
      <c r="M8236" s="109"/>
      <c r="P8236" s="115"/>
      <c r="Q8236" s="115"/>
    </row>
    <row r="8237" spans="2:17" s="103" customFormat="1" ht="7.5" hidden="1" customHeight="1" x14ac:dyDescent="0.2">
      <c r="B8237" s="114"/>
      <c r="C8237" s="115"/>
      <c r="D8237" s="115"/>
      <c r="E8237" s="115"/>
      <c r="F8237" s="109"/>
      <c r="I8237" s="115"/>
      <c r="J8237" s="115"/>
      <c r="K8237" s="115"/>
      <c r="L8237" s="109"/>
      <c r="M8237" s="109"/>
      <c r="P8237" s="115"/>
      <c r="Q8237" s="115"/>
    </row>
    <row r="8238" spans="2:17" s="103" customFormat="1" ht="7.5" hidden="1" customHeight="1" x14ac:dyDescent="0.2">
      <c r="B8238" s="114"/>
      <c r="C8238" s="115"/>
      <c r="D8238" s="115"/>
      <c r="E8238" s="115"/>
      <c r="F8238" s="109"/>
      <c r="I8238" s="115"/>
      <c r="J8238" s="115"/>
      <c r="K8238" s="115"/>
      <c r="L8238" s="109"/>
      <c r="M8238" s="109"/>
      <c r="P8238" s="115"/>
      <c r="Q8238" s="115"/>
    </row>
    <row r="8239" spans="2:17" s="103" customFormat="1" ht="7.5" hidden="1" customHeight="1" x14ac:dyDescent="0.2">
      <c r="B8239" s="114"/>
      <c r="C8239" s="115"/>
      <c r="D8239" s="115"/>
      <c r="E8239" s="115"/>
      <c r="F8239" s="109"/>
      <c r="I8239" s="115"/>
      <c r="J8239" s="115"/>
      <c r="K8239" s="115"/>
      <c r="L8239" s="109"/>
      <c r="M8239" s="109"/>
      <c r="P8239" s="115"/>
      <c r="Q8239" s="115"/>
    </row>
    <row r="8240" spans="2:17" s="103" customFormat="1" ht="7.5" hidden="1" customHeight="1" x14ac:dyDescent="0.2">
      <c r="B8240" s="114"/>
      <c r="C8240" s="115"/>
      <c r="D8240" s="115"/>
      <c r="E8240" s="115"/>
      <c r="F8240" s="109"/>
      <c r="I8240" s="115"/>
      <c r="J8240" s="115"/>
      <c r="K8240" s="115"/>
      <c r="L8240" s="109"/>
      <c r="M8240" s="109"/>
      <c r="P8240" s="115"/>
      <c r="Q8240" s="115"/>
    </row>
    <row r="8241" spans="2:17" s="103" customFormat="1" ht="7.5" hidden="1" customHeight="1" x14ac:dyDescent="0.2">
      <c r="B8241" s="114"/>
      <c r="C8241" s="115"/>
      <c r="D8241" s="115"/>
      <c r="E8241" s="115"/>
      <c r="F8241" s="109"/>
      <c r="I8241" s="115"/>
      <c r="J8241" s="115"/>
      <c r="K8241" s="115"/>
      <c r="L8241" s="109"/>
      <c r="M8241" s="109"/>
      <c r="P8241" s="115"/>
      <c r="Q8241" s="115"/>
    </row>
    <row r="8242" spans="2:17" s="103" customFormat="1" ht="7.5" hidden="1" customHeight="1" x14ac:dyDescent="0.2">
      <c r="B8242" s="114"/>
      <c r="C8242" s="115"/>
      <c r="D8242" s="115"/>
      <c r="E8242" s="115"/>
      <c r="F8242" s="109"/>
      <c r="I8242" s="115"/>
      <c r="J8242" s="115"/>
      <c r="K8242" s="115"/>
      <c r="L8242" s="109"/>
      <c r="M8242" s="109"/>
      <c r="P8242" s="115"/>
      <c r="Q8242" s="115"/>
    </row>
    <row r="8243" spans="2:17" s="103" customFormat="1" ht="7.5" hidden="1" customHeight="1" x14ac:dyDescent="0.2">
      <c r="B8243" s="114"/>
      <c r="C8243" s="115"/>
      <c r="D8243" s="115"/>
      <c r="E8243" s="115"/>
      <c r="F8243" s="109"/>
      <c r="I8243" s="115"/>
      <c r="J8243" s="115"/>
      <c r="K8243" s="115"/>
      <c r="L8243" s="109"/>
      <c r="M8243" s="109"/>
      <c r="P8243" s="115"/>
      <c r="Q8243" s="115"/>
    </row>
    <row r="8244" spans="2:17" s="103" customFormat="1" ht="7.5" hidden="1" customHeight="1" x14ac:dyDescent="0.2">
      <c r="B8244" s="114"/>
      <c r="C8244" s="115"/>
      <c r="D8244" s="115"/>
      <c r="E8244" s="115"/>
      <c r="F8244" s="109"/>
      <c r="I8244" s="115"/>
      <c r="J8244" s="115"/>
      <c r="K8244" s="115"/>
      <c r="L8244" s="109"/>
      <c r="M8244" s="109"/>
      <c r="P8244" s="115"/>
      <c r="Q8244" s="115"/>
    </row>
    <row r="8245" spans="2:17" s="103" customFormat="1" ht="7.5" hidden="1" customHeight="1" x14ac:dyDescent="0.2">
      <c r="B8245" s="114"/>
      <c r="C8245" s="115"/>
      <c r="D8245" s="115"/>
      <c r="E8245" s="115"/>
      <c r="F8245" s="109"/>
      <c r="I8245" s="115"/>
      <c r="J8245" s="115"/>
      <c r="K8245" s="115"/>
      <c r="L8245" s="109"/>
      <c r="M8245" s="109"/>
      <c r="P8245" s="115"/>
      <c r="Q8245" s="115"/>
    </row>
    <row r="8246" spans="2:17" s="103" customFormat="1" ht="7.5" hidden="1" customHeight="1" x14ac:dyDescent="0.2">
      <c r="B8246" s="114"/>
      <c r="C8246" s="115"/>
      <c r="D8246" s="115"/>
      <c r="E8246" s="115"/>
      <c r="F8246" s="109"/>
      <c r="I8246" s="115"/>
      <c r="J8246" s="115"/>
      <c r="K8246" s="115"/>
      <c r="L8246" s="109"/>
      <c r="M8246" s="109"/>
      <c r="P8246" s="115"/>
      <c r="Q8246" s="115"/>
    </row>
    <row r="8247" spans="2:17" s="103" customFormat="1" ht="7.5" hidden="1" customHeight="1" x14ac:dyDescent="0.2">
      <c r="B8247" s="114"/>
      <c r="C8247" s="115"/>
      <c r="D8247" s="115"/>
      <c r="E8247" s="115"/>
      <c r="F8247" s="109"/>
      <c r="I8247" s="115"/>
      <c r="J8247" s="115"/>
      <c r="K8247" s="115"/>
      <c r="L8247" s="109"/>
      <c r="M8247" s="109"/>
      <c r="P8247" s="115"/>
      <c r="Q8247" s="115"/>
    </row>
    <row r="8248" spans="2:17" s="103" customFormat="1" ht="7.5" hidden="1" customHeight="1" x14ac:dyDescent="0.2">
      <c r="B8248" s="114"/>
      <c r="C8248" s="115"/>
      <c r="D8248" s="115"/>
      <c r="E8248" s="115"/>
      <c r="F8248" s="109"/>
      <c r="I8248" s="115"/>
      <c r="J8248" s="115"/>
      <c r="K8248" s="115"/>
      <c r="L8248" s="109"/>
      <c r="M8248" s="109"/>
      <c r="P8248" s="115"/>
      <c r="Q8248" s="115"/>
    </row>
    <row r="8249" spans="2:17" s="103" customFormat="1" ht="7.5" hidden="1" customHeight="1" x14ac:dyDescent="0.2">
      <c r="B8249" s="114"/>
      <c r="C8249" s="115"/>
      <c r="D8249" s="115"/>
      <c r="E8249" s="115"/>
      <c r="F8249" s="109"/>
      <c r="I8249" s="115"/>
      <c r="J8249" s="115"/>
      <c r="K8249" s="115"/>
      <c r="L8249" s="109"/>
      <c r="M8249" s="109"/>
      <c r="P8249" s="115"/>
      <c r="Q8249" s="115"/>
    </row>
    <row r="8250" spans="2:17" s="103" customFormat="1" ht="7.5" hidden="1" customHeight="1" x14ac:dyDescent="0.2">
      <c r="B8250" s="114"/>
      <c r="C8250" s="115"/>
      <c r="D8250" s="115"/>
      <c r="E8250" s="115"/>
      <c r="F8250" s="109"/>
      <c r="I8250" s="115"/>
      <c r="J8250" s="115"/>
      <c r="K8250" s="115"/>
      <c r="L8250" s="109"/>
      <c r="M8250" s="109"/>
      <c r="P8250" s="115"/>
      <c r="Q8250" s="115"/>
    </row>
    <row r="8251" spans="2:17" s="103" customFormat="1" ht="7.5" hidden="1" customHeight="1" x14ac:dyDescent="0.2">
      <c r="B8251" s="114"/>
      <c r="C8251" s="115"/>
      <c r="D8251" s="115"/>
      <c r="E8251" s="115"/>
      <c r="F8251" s="109"/>
      <c r="I8251" s="115"/>
      <c r="J8251" s="115"/>
      <c r="K8251" s="115"/>
      <c r="L8251" s="109"/>
      <c r="M8251" s="109"/>
      <c r="P8251" s="115"/>
      <c r="Q8251" s="115"/>
    </row>
    <row r="8252" spans="2:17" s="103" customFormat="1" ht="7.5" hidden="1" customHeight="1" x14ac:dyDescent="0.2">
      <c r="B8252" s="114"/>
      <c r="C8252" s="115"/>
      <c r="D8252" s="115"/>
      <c r="E8252" s="115"/>
      <c r="F8252" s="109"/>
      <c r="I8252" s="115"/>
      <c r="J8252" s="115"/>
      <c r="K8252" s="115"/>
      <c r="L8252" s="109"/>
      <c r="M8252" s="109"/>
      <c r="P8252" s="115"/>
      <c r="Q8252" s="115"/>
    </row>
    <row r="8253" spans="2:17" s="103" customFormat="1" ht="7.5" hidden="1" customHeight="1" x14ac:dyDescent="0.2">
      <c r="B8253" s="114"/>
      <c r="C8253" s="115"/>
      <c r="D8253" s="115"/>
      <c r="E8253" s="115"/>
      <c r="F8253" s="109"/>
      <c r="I8253" s="115"/>
      <c r="J8253" s="115"/>
      <c r="K8253" s="115"/>
      <c r="L8253" s="109"/>
      <c r="M8253" s="109"/>
      <c r="P8253" s="115"/>
      <c r="Q8253" s="115"/>
    </row>
    <row r="8254" spans="2:17" s="103" customFormat="1" ht="7.5" hidden="1" customHeight="1" x14ac:dyDescent="0.2">
      <c r="B8254" s="114"/>
      <c r="C8254" s="115"/>
      <c r="D8254" s="115"/>
      <c r="E8254" s="115"/>
      <c r="F8254" s="109"/>
      <c r="I8254" s="115"/>
      <c r="J8254" s="115"/>
      <c r="K8254" s="115"/>
      <c r="L8254" s="109"/>
      <c r="M8254" s="109"/>
      <c r="P8254" s="115"/>
      <c r="Q8254" s="115"/>
    </row>
    <row r="8255" spans="2:17" s="103" customFormat="1" ht="7.5" hidden="1" customHeight="1" x14ac:dyDescent="0.2">
      <c r="B8255" s="114"/>
      <c r="C8255" s="115"/>
      <c r="D8255" s="115"/>
      <c r="E8255" s="115"/>
      <c r="F8255" s="109"/>
      <c r="I8255" s="115"/>
      <c r="J8255" s="115"/>
      <c r="K8255" s="115"/>
      <c r="L8255" s="109"/>
      <c r="M8255" s="109"/>
      <c r="P8255" s="115"/>
      <c r="Q8255" s="115"/>
    </row>
    <row r="8256" spans="2:17" s="103" customFormat="1" ht="7.5" hidden="1" customHeight="1" x14ac:dyDescent="0.2">
      <c r="B8256" s="114"/>
      <c r="C8256" s="115"/>
      <c r="D8256" s="115"/>
      <c r="E8256" s="115"/>
      <c r="F8256" s="109"/>
      <c r="I8256" s="115"/>
      <c r="J8256" s="115"/>
      <c r="K8256" s="115"/>
      <c r="L8256" s="109"/>
      <c r="M8256" s="109"/>
      <c r="P8256" s="115"/>
      <c r="Q8256" s="115"/>
    </row>
    <row r="8257" spans="2:17" s="103" customFormat="1" ht="7.5" hidden="1" customHeight="1" x14ac:dyDescent="0.2">
      <c r="B8257" s="114"/>
      <c r="C8257" s="115"/>
      <c r="D8257" s="115"/>
      <c r="E8257" s="115"/>
      <c r="F8257" s="109"/>
      <c r="I8257" s="115"/>
      <c r="J8257" s="115"/>
      <c r="K8257" s="115"/>
      <c r="L8257" s="109"/>
      <c r="M8257" s="109"/>
      <c r="P8257" s="115"/>
      <c r="Q8257" s="115"/>
    </row>
    <row r="8258" spans="2:17" s="103" customFormat="1" ht="7.5" hidden="1" customHeight="1" x14ac:dyDescent="0.2">
      <c r="B8258" s="114"/>
      <c r="C8258" s="115"/>
      <c r="D8258" s="115"/>
      <c r="E8258" s="115"/>
      <c r="F8258" s="109"/>
      <c r="I8258" s="115"/>
      <c r="J8258" s="115"/>
      <c r="K8258" s="115"/>
      <c r="L8258" s="109"/>
      <c r="M8258" s="109"/>
      <c r="P8258" s="115"/>
      <c r="Q8258" s="115"/>
    </row>
    <row r="8259" spans="2:17" s="103" customFormat="1" ht="7.5" hidden="1" customHeight="1" x14ac:dyDescent="0.2">
      <c r="B8259" s="114"/>
      <c r="C8259" s="115"/>
      <c r="D8259" s="115"/>
      <c r="E8259" s="115"/>
      <c r="F8259" s="109"/>
      <c r="I8259" s="115"/>
      <c r="J8259" s="115"/>
      <c r="K8259" s="115"/>
      <c r="L8259" s="109"/>
      <c r="M8259" s="109"/>
      <c r="P8259" s="115"/>
      <c r="Q8259" s="115"/>
    </row>
    <row r="8260" spans="2:17" s="103" customFormat="1" ht="7.5" hidden="1" customHeight="1" x14ac:dyDescent="0.2">
      <c r="B8260" s="114"/>
      <c r="C8260" s="115"/>
      <c r="D8260" s="115"/>
      <c r="E8260" s="115"/>
      <c r="F8260" s="109"/>
      <c r="I8260" s="115"/>
      <c r="J8260" s="115"/>
      <c r="K8260" s="115"/>
      <c r="L8260" s="109"/>
      <c r="M8260" s="109"/>
      <c r="P8260" s="115"/>
      <c r="Q8260" s="115"/>
    </row>
    <row r="8261" spans="2:17" s="103" customFormat="1" ht="7.5" hidden="1" customHeight="1" x14ac:dyDescent="0.2">
      <c r="B8261" s="114"/>
      <c r="C8261" s="115"/>
      <c r="D8261" s="115"/>
      <c r="E8261" s="115"/>
      <c r="F8261" s="109"/>
      <c r="I8261" s="115"/>
      <c r="J8261" s="115"/>
      <c r="K8261" s="115"/>
      <c r="L8261" s="109"/>
      <c r="M8261" s="109"/>
      <c r="P8261" s="115"/>
      <c r="Q8261" s="115"/>
    </row>
    <row r="8262" spans="2:17" s="103" customFormat="1" ht="7.5" hidden="1" customHeight="1" x14ac:dyDescent="0.2">
      <c r="B8262" s="114"/>
      <c r="C8262" s="115"/>
      <c r="D8262" s="115"/>
      <c r="E8262" s="115"/>
      <c r="F8262" s="109"/>
      <c r="I8262" s="115"/>
      <c r="J8262" s="115"/>
      <c r="K8262" s="115"/>
      <c r="L8262" s="109"/>
      <c r="M8262" s="109"/>
      <c r="P8262" s="115"/>
      <c r="Q8262" s="115"/>
    </row>
    <row r="8263" spans="2:17" s="103" customFormat="1" ht="7.5" hidden="1" customHeight="1" x14ac:dyDescent="0.2">
      <c r="B8263" s="114"/>
      <c r="C8263" s="115"/>
      <c r="D8263" s="115"/>
      <c r="E8263" s="115"/>
      <c r="F8263" s="109"/>
      <c r="I8263" s="115"/>
      <c r="J8263" s="115"/>
      <c r="K8263" s="115"/>
      <c r="L8263" s="109"/>
      <c r="M8263" s="109"/>
      <c r="P8263" s="115"/>
      <c r="Q8263" s="115"/>
    </row>
    <row r="8264" spans="2:17" s="103" customFormat="1" ht="7.5" hidden="1" customHeight="1" x14ac:dyDescent="0.2">
      <c r="B8264" s="114"/>
      <c r="C8264" s="115"/>
      <c r="D8264" s="115"/>
      <c r="E8264" s="115"/>
      <c r="F8264" s="109"/>
      <c r="I8264" s="115"/>
      <c r="J8264" s="115"/>
      <c r="K8264" s="115"/>
      <c r="L8264" s="109"/>
      <c r="M8264" s="109"/>
      <c r="P8264" s="115"/>
      <c r="Q8264" s="115"/>
    </row>
    <row r="8265" spans="2:17" s="103" customFormat="1" ht="7.5" hidden="1" customHeight="1" x14ac:dyDescent="0.2">
      <c r="B8265" s="114"/>
      <c r="C8265" s="115"/>
      <c r="D8265" s="115"/>
      <c r="E8265" s="115"/>
      <c r="F8265" s="109"/>
      <c r="I8265" s="115"/>
      <c r="J8265" s="115"/>
      <c r="K8265" s="115"/>
      <c r="L8265" s="109"/>
      <c r="M8265" s="109"/>
      <c r="P8265" s="115"/>
      <c r="Q8265" s="115"/>
    </row>
    <row r="8266" spans="2:17" s="103" customFormat="1" ht="7.5" hidden="1" customHeight="1" x14ac:dyDescent="0.2">
      <c r="B8266" s="114"/>
      <c r="C8266" s="115"/>
      <c r="D8266" s="115"/>
      <c r="E8266" s="115"/>
      <c r="F8266" s="109"/>
      <c r="I8266" s="115"/>
      <c r="J8266" s="115"/>
      <c r="K8266" s="115"/>
      <c r="L8266" s="109"/>
      <c r="M8266" s="109"/>
      <c r="P8266" s="115"/>
      <c r="Q8266" s="115"/>
    </row>
    <row r="8267" spans="2:17" s="103" customFormat="1" ht="7.5" hidden="1" customHeight="1" x14ac:dyDescent="0.2">
      <c r="B8267" s="114"/>
      <c r="C8267" s="115"/>
      <c r="D8267" s="115"/>
      <c r="E8267" s="115"/>
      <c r="F8267" s="109"/>
      <c r="I8267" s="115"/>
      <c r="J8267" s="115"/>
      <c r="K8267" s="115"/>
      <c r="L8267" s="109"/>
      <c r="M8267" s="109"/>
      <c r="P8267" s="115"/>
      <c r="Q8267" s="115"/>
    </row>
    <row r="8268" spans="2:17" s="103" customFormat="1" ht="7.5" hidden="1" customHeight="1" x14ac:dyDescent="0.2">
      <c r="B8268" s="114"/>
      <c r="C8268" s="115"/>
      <c r="D8268" s="115"/>
      <c r="E8268" s="115"/>
      <c r="F8268" s="109"/>
      <c r="I8268" s="115"/>
      <c r="J8268" s="115"/>
      <c r="K8268" s="115"/>
      <c r="L8268" s="109"/>
      <c r="M8268" s="109"/>
      <c r="P8268" s="115"/>
      <c r="Q8268" s="115"/>
    </row>
    <row r="8269" spans="2:17" s="103" customFormat="1" ht="7.5" hidden="1" customHeight="1" x14ac:dyDescent="0.2">
      <c r="B8269" s="114"/>
      <c r="C8269" s="115"/>
      <c r="D8269" s="115"/>
      <c r="E8269" s="115"/>
      <c r="F8269" s="109"/>
      <c r="I8269" s="115"/>
      <c r="J8269" s="115"/>
      <c r="K8269" s="115"/>
      <c r="L8269" s="109"/>
      <c r="M8269" s="109"/>
      <c r="P8269" s="115"/>
      <c r="Q8269" s="115"/>
    </row>
    <row r="8270" spans="2:17" s="103" customFormat="1" ht="7.5" hidden="1" customHeight="1" x14ac:dyDescent="0.2">
      <c r="B8270" s="114"/>
      <c r="C8270" s="115"/>
      <c r="D8270" s="115"/>
      <c r="E8270" s="115"/>
      <c r="F8270" s="109"/>
      <c r="I8270" s="115"/>
      <c r="J8270" s="115"/>
      <c r="K8270" s="115"/>
      <c r="L8270" s="109"/>
      <c r="M8270" s="109"/>
      <c r="P8270" s="115"/>
      <c r="Q8270" s="115"/>
    </row>
    <row r="8271" spans="2:17" s="103" customFormat="1" ht="7.5" hidden="1" customHeight="1" x14ac:dyDescent="0.2">
      <c r="B8271" s="114"/>
      <c r="C8271" s="115"/>
      <c r="D8271" s="115"/>
      <c r="E8271" s="115"/>
      <c r="F8271" s="109"/>
      <c r="I8271" s="115"/>
      <c r="J8271" s="115"/>
      <c r="K8271" s="115"/>
      <c r="L8271" s="109"/>
      <c r="M8271" s="109"/>
      <c r="P8271" s="115"/>
      <c r="Q8271" s="115"/>
    </row>
    <row r="8272" spans="2:17" s="103" customFormat="1" ht="7.5" hidden="1" customHeight="1" x14ac:dyDescent="0.2">
      <c r="B8272" s="114"/>
      <c r="C8272" s="115"/>
      <c r="D8272" s="115"/>
      <c r="E8272" s="115"/>
      <c r="F8272" s="109"/>
      <c r="I8272" s="115"/>
      <c r="J8272" s="115"/>
      <c r="K8272" s="115"/>
      <c r="L8272" s="109"/>
      <c r="M8272" s="109"/>
      <c r="P8272" s="115"/>
      <c r="Q8272" s="115"/>
    </row>
    <row r="8273" spans="2:17" s="103" customFormat="1" ht="7.5" hidden="1" customHeight="1" x14ac:dyDescent="0.2">
      <c r="B8273" s="114"/>
      <c r="C8273" s="115"/>
      <c r="D8273" s="115"/>
      <c r="E8273" s="115"/>
      <c r="F8273" s="109"/>
      <c r="I8273" s="115"/>
      <c r="J8273" s="115"/>
      <c r="K8273" s="115"/>
      <c r="L8273" s="109"/>
      <c r="M8273" s="109"/>
      <c r="P8273" s="115"/>
      <c r="Q8273" s="115"/>
    </row>
    <row r="8274" spans="2:17" s="103" customFormat="1" ht="7.5" hidden="1" customHeight="1" x14ac:dyDescent="0.2">
      <c r="B8274" s="114"/>
      <c r="C8274" s="115"/>
      <c r="D8274" s="115"/>
      <c r="E8274" s="115"/>
      <c r="F8274" s="109"/>
      <c r="I8274" s="115"/>
      <c r="J8274" s="115"/>
      <c r="K8274" s="115"/>
      <c r="L8274" s="109"/>
      <c r="M8274" s="109"/>
      <c r="P8274" s="115"/>
      <c r="Q8274" s="115"/>
    </row>
    <row r="8275" spans="2:17" s="103" customFormat="1" ht="7.5" hidden="1" customHeight="1" x14ac:dyDescent="0.2">
      <c r="B8275" s="114"/>
      <c r="C8275" s="115"/>
      <c r="D8275" s="115"/>
      <c r="E8275" s="115"/>
      <c r="F8275" s="109"/>
      <c r="I8275" s="115"/>
      <c r="J8275" s="115"/>
      <c r="K8275" s="115"/>
      <c r="L8275" s="109"/>
      <c r="M8275" s="109"/>
      <c r="P8275" s="115"/>
      <c r="Q8275" s="115"/>
    </row>
    <row r="8276" spans="2:17" s="103" customFormat="1" ht="7.5" hidden="1" customHeight="1" x14ac:dyDescent="0.2">
      <c r="B8276" s="114"/>
      <c r="C8276" s="115"/>
      <c r="D8276" s="115"/>
      <c r="E8276" s="115"/>
      <c r="F8276" s="109"/>
      <c r="I8276" s="115"/>
      <c r="J8276" s="115"/>
      <c r="K8276" s="115"/>
      <c r="L8276" s="109"/>
      <c r="M8276" s="109"/>
      <c r="P8276" s="115"/>
      <c r="Q8276" s="115"/>
    </row>
    <row r="8277" spans="2:17" s="103" customFormat="1" ht="7.5" hidden="1" customHeight="1" x14ac:dyDescent="0.2">
      <c r="B8277" s="114"/>
      <c r="C8277" s="115"/>
      <c r="D8277" s="115"/>
      <c r="E8277" s="115"/>
      <c r="F8277" s="109"/>
      <c r="I8277" s="115"/>
      <c r="J8277" s="115"/>
      <c r="K8277" s="115"/>
      <c r="L8277" s="109"/>
      <c r="M8277" s="109"/>
      <c r="P8277" s="115"/>
      <c r="Q8277" s="115"/>
    </row>
    <row r="8278" spans="2:17" s="103" customFormat="1" ht="7.5" hidden="1" customHeight="1" x14ac:dyDescent="0.2">
      <c r="B8278" s="114"/>
      <c r="C8278" s="115"/>
      <c r="D8278" s="115"/>
      <c r="E8278" s="115"/>
      <c r="F8278" s="109"/>
      <c r="I8278" s="115"/>
      <c r="J8278" s="115"/>
      <c r="K8278" s="115"/>
      <c r="L8278" s="109"/>
      <c r="M8278" s="109"/>
      <c r="P8278" s="115"/>
      <c r="Q8278" s="115"/>
    </row>
    <row r="8279" spans="2:17" s="103" customFormat="1" ht="7.5" hidden="1" customHeight="1" x14ac:dyDescent="0.2">
      <c r="B8279" s="114"/>
      <c r="C8279" s="115"/>
      <c r="D8279" s="115"/>
      <c r="E8279" s="115"/>
      <c r="F8279" s="109"/>
      <c r="I8279" s="115"/>
      <c r="J8279" s="115"/>
      <c r="K8279" s="115"/>
      <c r="L8279" s="109"/>
      <c r="M8279" s="109"/>
      <c r="P8279" s="115"/>
      <c r="Q8279" s="115"/>
    </row>
    <row r="8280" spans="2:17" s="103" customFormat="1" ht="7.5" hidden="1" customHeight="1" x14ac:dyDescent="0.2">
      <c r="B8280" s="114"/>
      <c r="C8280" s="115"/>
      <c r="D8280" s="115"/>
      <c r="E8280" s="115"/>
      <c r="F8280" s="109"/>
      <c r="I8280" s="115"/>
      <c r="J8280" s="115"/>
      <c r="K8280" s="115"/>
      <c r="L8280" s="109"/>
      <c r="M8280" s="109"/>
      <c r="P8280" s="115"/>
      <c r="Q8280" s="115"/>
    </row>
    <row r="8281" spans="2:17" s="103" customFormat="1" ht="7.5" hidden="1" customHeight="1" x14ac:dyDescent="0.2">
      <c r="B8281" s="114"/>
      <c r="C8281" s="115"/>
      <c r="D8281" s="115"/>
      <c r="E8281" s="115"/>
      <c r="F8281" s="109"/>
      <c r="I8281" s="115"/>
      <c r="J8281" s="115"/>
      <c r="K8281" s="115"/>
      <c r="L8281" s="109"/>
      <c r="M8281" s="109"/>
      <c r="P8281" s="115"/>
      <c r="Q8281" s="115"/>
    </row>
    <row r="8282" spans="2:17" s="103" customFormat="1" ht="7.5" hidden="1" customHeight="1" x14ac:dyDescent="0.2">
      <c r="B8282" s="114"/>
      <c r="C8282" s="115"/>
      <c r="D8282" s="115"/>
      <c r="E8282" s="115"/>
      <c r="F8282" s="109"/>
      <c r="I8282" s="115"/>
      <c r="J8282" s="115"/>
      <c r="K8282" s="115"/>
      <c r="L8282" s="109"/>
      <c r="M8282" s="109"/>
      <c r="P8282" s="115"/>
      <c r="Q8282" s="115"/>
    </row>
    <row r="8283" spans="2:17" s="103" customFormat="1" ht="7.5" hidden="1" customHeight="1" x14ac:dyDescent="0.2">
      <c r="B8283" s="114"/>
      <c r="C8283" s="115"/>
      <c r="D8283" s="115"/>
      <c r="E8283" s="115"/>
      <c r="F8283" s="109"/>
      <c r="I8283" s="115"/>
      <c r="J8283" s="115"/>
      <c r="K8283" s="115"/>
      <c r="L8283" s="109"/>
      <c r="M8283" s="109"/>
      <c r="P8283" s="115"/>
      <c r="Q8283" s="115"/>
    </row>
    <row r="8284" spans="2:17" s="103" customFormat="1" ht="7.5" hidden="1" customHeight="1" x14ac:dyDescent="0.2">
      <c r="B8284" s="114"/>
      <c r="C8284" s="115"/>
      <c r="D8284" s="115"/>
      <c r="E8284" s="115"/>
      <c r="F8284" s="109"/>
      <c r="I8284" s="115"/>
      <c r="J8284" s="115"/>
      <c r="K8284" s="115"/>
      <c r="L8284" s="109"/>
      <c r="M8284" s="109"/>
      <c r="P8284" s="115"/>
      <c r="Q8284" s="115"/>
    </row>
    <row r="8285" spans="2:17" s="103" customFormat="1" ht="7.5" hidden="1" customHeight="1" x14ac:dyDescent="0.2">
      <c r="B8285" s="114"/>
      <c r="C8285" s="115"/>
      <c r="D8285" s="115"/>
      <c r="E8285" s="115"/>
      <c r="F8285" s="109"/>
      <c r="I8285" s="115"/>
      <c r="J8285" s="115"/>
      <c r="K8285" s="115"/>
      <c r="L8285" s="109"/>
      <c r="M8285" s="109"/>
      <c r="P8285" s="115"/>
      <c r="Q8285" s="115"/>
    </row>
    <row r="8286" spans="2:17" s="103" customFormat="1" ht="7.5" hidden="1" customHeight="1" x14ac:dyDescent="0.2">
      <c r="B8286" s="114"/>
      <c r="C8286" s="115"/>
      <c r="D8286" s="115"/>
      <c r="E8286" s="115"/>
      <c r="F8286" s="109"/>
      <c r="I8286" s="115"/>
      <c r="J8286" s="115"/>
      <c r="K8286" s="115"/>
      <c r="L8286" s="109"/>
      <c r="M8286" s="109"/>
      <c r="P8286" s="115"/>
      <c r="Q8286" s="115"/>
    </row>
    <row r="8287" spans="2:17" s="103" customFormat="1" ht="7.5" hidden="1" customHeight="1" x14ac:dyDescent="0.2">
      <c r="B8287" s="114"/>
      <c r="C8287" s="115"/>
      <c r="D8287" s="115"/>
      <c r="E8287" s="115"/>
      <c r="F8287" s="109"/>
      <c r="I8287" s="115"/>
      <c r="J8287" s="115"/>
      <c r="K8287" s="115"/>
      <c r="L8287" s="109"/>
      <c r="M8287" s="109"/>
      <c r="P8287" s="115"/>
      <c r="Q8287" s="115"/>
    </row>
    <row r="8288" spans="2:17" s="103" customFormat="1" ht="7.5" hidden="1" customHeight="1" x14ac:dyDescent="0.2">
      <c r="B8288" s="114"/>
      <c r="C8288" s="115"/>
      <c r="D8288" s="115"/>
      <c r="E8288" s="115"/>
      <c r="F8288" s="109"/>
      <c r="I8288" s="115"/>
      <c r="J8288" s="115"/>
      <c r="K8288" s="115"/>
      <c r="L8288" s="109"/>
      <c r="M8288" s="109"/>
      <c r="P8288" s="115"/>
      <c r="Q8288" s="115"/>
    </row>
    <row r="8289" spans="2:17" s="103" customFormat="1" ht="7.5" hidden="1" customHeight="1" x14ac:dyDescent="0.2">
      <c r="B8289" s="114"/>
      <c r="C8289" s="115"/>
      <c r="D8289" s="115"/>
      <c r="E8289" s="115"/>
      <c r="F8289" s="109"/>
      <c r="I8289" s="115"/>
      <c r="J8289" s="115"/>
      <c r="K8289" s="115"/>
      <c r="L8289" s="109"/>
      <c r="M8289" s="109"/>
      <c r="P8289" s="115"/>
      <c r="Q8289" s="115"/>
    </row>
    <row r="8290" spans="2:17" s="103" customFormat="1" ht="7.5" hidden="1" customHeight="1" x14ac:dyDescent="0.2">
      <c r="B8290" s="114"/>
      <c r="C8290" s="115"/>
      <c r="D8290" s="115"/>
      <c r="E8290" s="115"/>
      <c r="F8290" s="109"/>
      <c r="I8290" s="115"/>
      <c r="J8290" s="115"/>
      <c r="K8290" s="115"/>
      <c r="L8290" s="109"/>
      <c r="M8290" s="109"/>
      <c r="P8290" s="115"/>
      <c r="Q8290" s="115"/>
    </row>
    <row r="8291" spans="2:17" s="103" customFormat="1" ht="7.5" hidden="1" customHeight="1" x14ac:dyDescent="0.2">
      <c r="B8291" s="114"/>
      <c r="C8291" s="115"/>
      <c r="D8291" s="115"/>
      <c r="E8291" s="115"/>
      <c r="F8291" s="109"/>
      <c r="I8291" s="115"/>
      <c r="J8291" s="115"/>
      <c r="K8291" s="115"/>
      <c r="L8291" s="109"/>
      <c r="M8291" s="109"/>
      <c r="P8291" s="115"/>
      <c r="Q8291" s="115"/>
    </row>
    <row r="8292" spans="2:17" s="103" customFormat="1" ht="7.5" hidden="1" customHeight="1" x14ac:dyDescent="0.2">
      <c r="B8292" s="114"/>
      <c r="C8292" s="115"/>
      <c r="D8292" s="115"/>
      <c r="E8292" s="115"/>
      <c r="F8292" s="109"/>
      <c r="I8292" s="115"/>
      <c r="J8292" s="115"/>
      <c r="K8292" s="115"/>
      <c r="L8292" s="109"/>
      <c r="M8292" s="109"/>
      <c r="P8292" s="115"/>
      <c r="Q8292" s="115"/>
    </row>
    <row r="8293" spans="2:17" s="103" customFormat="1" ht="7.5" hidden="1" customHeight="1" x14ac:dyDescent="0.2">
      <c r="B8293" s="114"/>
      <c r="C8293" s="115"/>
      <c r="D8293" s="115"/>
      <c r="E8293" s="115"/>
      <c r="F8293" s="109"/>
      <c r="I8293" s="115"/>
      <c r="J8293" s="115"/>
      <c r="K8293" s="115"/>
      <c r="L8293" s="109"/>
      <c r="M8293" s="109"/>
      <c r="P8293" s="115"/>
      <c r="Q8293" s="115"/>
    </row>
    <row r="8294" spans="2:17" s="103" customFormat="1" ht="7.5" hidden="1" customHeight="1" x14ac:dyDescent="0.2">
      <c r="B8294" s="114"/>
      <c r="C8294" s="115"/>
      <c r="D8294" s="115"/>
      <c r="E8294" s="115"/>
      <c r="F8294" s="109"/>
      <c r="I8294" s="115"/>
      <c r="J8294" s="115"/>
      <c r="K8294" s="115"/>
      <c r="L8294" s="109"/>
      <c r="M8294" s="109"/>
      <c r="P8294" s="115"/>
      <c r="Q8294" s="115"/>
    </row>
    <row r="8295" spans="2:17" s="103" customFormat="1" ht="7.5" hidden="1" customHeight="1" x14ac:dyDescent="0.2">
      <c r="B8295" s="114"/>
      <c r="C8295" s="115"/>
      <c r="D8295" s="115"/>
      <c r="E8295" s="115"/>
      <c r="F8295" s="109"/>
      <c r="I8295" s="115"/>
      <c r="J8295" s="115"/>
      <c r="K8295" s="115"/>
      <c r="L8295" s="109"/>
      <c r="M8295" s="109"/>
      <c r="P8295" s="115"/>
      <c r="Q8295" s="115"/>
    </row>
    <row r="8296" spans="2:17" s="103" customFormat="1" ht="7.5" hidden="1" customHeight="1" x14ac:dyDescent="0.2">
      <c r="B8296" s="114"/>
      <c r="C8296" s="115"/>
      <c r="D8296" s="115"/>
      <c r="E8296" s="115"/>
      <c r="F8296" s="109"/>
      <c r="I8296" s="115"/>
      <c r="J8296" s="115"/>
      <c r="K8296" s="115"/>
      <c r="L8296" s="109"/>
      <c r="M8296" s="109"/>
      <c r="P8296" s="115"/>
      <c r="Q8296" s="115"/>
    </row>
    <row r="8297" spans="2:17" s="103" customFormat="1" ht="7.5" hidden="1" customHeight="1" x14ac:dyDescent="0.2">
      <c r="B8297" s="114"/>
      <c r="C8297" s="115"/>
      <c r="D8297" s="115"/>
      <c r="E8297" s="115"/>
      <c r="F8297" s="109"/>
      <c r="I8297" s="115"/>
      <c r="J8297" s="115"/>
      <c r="K8297" s="115"/>
      <c r="L8297" s="109"/>
      <c r="M8297" s="109"/>
      <c r="P8297" s="115"/>
      <c r="Q8297" s="115"/>
    </row>
    <row r="8298" spans="2:17" s="103" customFormat="1" ht="7.5" hidden="1" customHeight="1" x14ac:dyDescent="0.2">
      <c r="B8298" s="114"/>
      <c r="C8298" s="115"/>
      <c r="D8298" s="115"/>
      <c r="E8298" s="115"/>
      <c r="F8298" s="109"/>
      <c r="I8298" s="115"/>
      <c r="J8298" s="115"/>
      <c r="K8298" s="115"/>
      <c r="L8298" s="109"/>
      <c r="M8298" s="109"/>
      <c r="P8298" s="115"/>
      <c r="Q8298" s="115"/>
    </row>
    <row r="8299" spans="2:17" s="103" customFormat="1" ht="7.5" hidden="1" customHeight="1" x14ac:dyDescent="0.2">
      <c r="B8299" s="114"/>
      <c r="C8299" s="115"/>
      <c r="D8299" s="115"/>
      <c r="E8299" s="115"/>
      <c r="F8299" s="109"/>
      <c r="I8299" s="115"/>
      <c r="J8299" s="115"/>
      <c r="K8299" s="115"/>
      <c r="L8299" s="109"/>
      <c r="M8299" s="109"/>
      <c r="P8299" s="115"/>
      <c r="Q8299" s="115"/>
    </row>
    <row r="8300" spans="2:17" s="103" customFormat="1" ht="7.5" hidden="1" customHeight="1" x14ac:dyDescent="0.2">
      <c r="B8300" s="114"/>
      <c r="C8300" s="115"/>
      <c r="D8300" s="115"/>
      <c r="E8300" s="115"/>
      <c r="F8300" s="109"/>
      <c r="I8300" s="115"/>
      <c r="J8300" s="115"/>
      <c r="K8300" s="115"/>
      <c r="L8300" s="109"/>
      <c r="M8300" s="109"/>
      <c r="P8300" s="115"/>
      <c r="Q8300" s="115"/>
    </row>
    <row r="8301" spans="2:17" s="103" customFormat="1" ht="7.5" hidden="1" customHeight="1" x14ac:dyDescent="0.2">
      <c r="B8301" s="114"/>
      <c r="C8301" s="115"/>
      <c r="D8301" s="115"/>
      <c r="E8301" s="115"/>
      <c r="F8301" s="109"/>
      <c r="I8301" s="115"/>
      <c r="J8301" s="115"/>
      <c r="K8301" s="115"/>
      <c r="L8301" s="109"/>
      <c r="M8301" s="109"/>
      <c r="P8301" s="115"/>
      <c r="Q8301" s="115"/>
    </row>
    <row r="8302" spans="2:17" s="103" customFormat="1" ht="7.5" hidden="1" customHeight="1" x14ac:dyDescent="0.2">
      <c r="B8302" s="114"/>
      <c r="C8302" s="115"/>
      <c r="D8302" s="115"/>
      <c r="E8302" s="115"/>
      <c r="F8302" s="109"/>
      <c r="I8302" s="115"/>
      <c r="J8302" s="115"/>
      <c r="K8302" s="115"/>
      <c r="L8302" s="109"/>
      <c r="M8302" s="109"/>
      <c r="P8302" s="115"/>
      <c r="Q8302" s="115"/>
    </row>
    <row r="8303" spans="2:17" s="103" customFormat="1" ht="7.5" hidden="1" customHeight="1" x14ac:dyDescent="0.2">
      <c r="B8303" s="114"/>
      <c r="C8303" s="115"/>
      <c r="D8303" s="115"/>
      <c r="E8303" s="115"/>
      <c r="F8303" s="109"/>
      <c r="I8303" s="115"/>
      <c r="J8303" s="115"/>
      <c r="K8303" s="115"/>
      <c r="L8303" s="109"/>
      <c r="M8303" s="109"/>
      <c r="P8303" s="115"/>
      <c r="Q8303" s="115"/>
    </row>
    <row r="8304" spans="2:17" s="103" customFormat="1" ht="7.5" hidden="1" customHeight="1" x14ac:dyDescent="0.2">
      <c r="B8304" s="114"/>
      <c r="C8304" s="115"/>
      <c r="D8304" s="115"/>
      <c r="E8304" s="115"/>
      <c r="F8304" s="109"/>
      <c r="I8304" s="115"/>
      <c r="J8304" s="115"/>
      <c r="K8304" s="115"/>
      <c r="L8304" s="109"/>
      <c r="M8304" s="109"/>
      <c r="P8304" s="115"/>
      <c r="Q8304" s="115"/>
    </row>
    <row r="8305" spans="2:17" s="103" customFormat="1" ht="7.5" hidden="1" customHeight="1" x14ac:dyDescent="0.2">
      <c r="B8305" s="114"/>
      <c r="C8305" s="115"/>
      <c r="D8305" s="115"/>
      <c r="E8305" s="115"/>
      <c r="F8305" s="109"/>
      <c r="I8305" s="115"/>
      <c r="J8305" s="115"/>
      <c r="K8305" s="115"/>
      <c r="L8305" s="109"/>
      <c r="M8305" s="109"/>
      <c r="P8305" s="115"/>
      <c r="Q8305" s="115"/>
    </row>
    <row r="8306" spans="2:17" s="103" customFormat="1" ht="7.5" hidden="1" customHeight="1" x14ac:dyDescent="0.2">
      <c r="B8306" s="114"/>
      <c r="C8306" s="115"/>
      <c r="D8306" s="115"/>
      <c r="E8306" s="115"/>
      <c r="F8306" s="109"/>
      <c r="I8306" s="115"/>
      <c r="J8306" s="115"/>
      <c r="K8306" s="115"/>
      <c r="L8306" s="109"/>
      <c r="M8306" s="109"/>
      <c r="P8306" s="115"/>
      <c r="Q8306" s="115"/>
    </row>
    <row r="8307" spans="2:17" s="103" customFormat="1" ht="7.5" hidden="1" customHeight="1" x14ac:dyDescent="0.2">
      <c r="B8307" s="114"/>
      <c r="C8307" s="115"/>
      <c r="D8307" s="115"/>
      <c r="E8307" s="115"/>
      <c r="F8307" s="109"/>
      <c r="I8307" s="115"/>
      <c r="J8307" s="115"/>
      <c r="K8307" s="115"/>
      <c r="L8307" s="109"/>
      <c r="M8307" s="109"/>
      <c r="P8307" s="115"/>
      <c r="Q8307" s="115"/>
    </row>
    <row r="8308" spans="2:17" s="103" customFormat="1" ht="7.5" hidden="1" customHeight="1" x14ac:dyDescent="0.2">
      <c r="B8308" s="114"/>
      <c r="C8308" s="115"/>
      <c r="D8308" s="115"/>
      <c r="E8308" s="115"/>
      <c r="F8308" s="109"/>
      <c r="I8308" s="115"/>
      <c r="J8308" s="115"/>
      <c r="K8308" s="115"/>
      <c r="L8308" s="109"/>
      <c r="M8308" s="109"/>
      <c r="P8308" s="115"/>
      <c r="Q8308" s="115"/>
    </row>
    <row r="8309" spans="2:17" s="103" customFormat="1" ht="7.5" hidden="1" customHeight="1" x14ac:dyDescent="0.2">
      <c r="B8309" s="114"/>
      <c r="C8309" s="115"/>
      <c r="D8309" s="115"/>
      <c r="E8309" s="115"/>
      <c r="F8309" s="109"/>
      <c r="I8309" s="115"/>
      <c r="J8309" s="115"/>
      <c r="K8309" s="115"/>
      <c r="L8309" s="109"/>
      <c r="M8309" s="109"/>
      <c r="P8309" s="115"/>
      <c r="Q8309" s="115"/>
    </row>
    <row r="8310" spans="2:17" s="103" customFormat="1" ht="7.5" hidden="1" customHeight="1" x14ac:dyDescent="0.2">
      <c r="B8310" s="114"/>
      <c r="C8310" s="115"/>
      <c r="D8310" s="115"/>
      <c r="E8310" s="115"/>
      <c r="F8310" s="109"/>
      <c r="I8310" s="115"/>
      <c r="J8310" s="115"/>
      <c r="K8310" s="115"/>
      <c r="L8310" s="109"/>
      <c r="M8310" s="109"/>
      <c r="P8310" s="115"/>
      <c r="Q8310" s="115"/>
    </row>
    <row r="8311" spans="2:17" s="103" customFormat="1" ht="7.5" hidden="1" customHeight="1" x14ac:dyDescent="0.2">
      <c r="B8311" s="114"/>
      <c r="C8311" s="115"/>
      <c r="D8311" s="115"/>
      <c r="E8311" s="115"/>
      <c r="F8311" s="109"/>
      <c r="I8311" s="115"/>
      <c r="J8311" s="115"/>
      <c r="K8311" s="115"/>
      <c r="L8311" s="109"/>
      <c r="M8311" s="109"/>
      <c r="P8311" s="115"/>
      <c r="Q8311" s="115"/>
    </row>
    <row r="8312" spans="2:17" s="103" customFormat="1" ht="7.5" hidden="1" customHeight="1" x14ac:dyDescent="0.2">
      <c r="B8312" s="114"/>
      <c r="C8312" s="115"/>
      <c r="D8312" s="115"/>
      <c r="E8312" s="115"/>
      <c r="F8312" s="109"/>
      <c r="I8312" s="115"/>
      <c r="J8312" s="115"/>
      <c r="K8312" s="115"/>
      <c r="L8312" s="109"/>
      <c r="M8312" s="109"/>
      <c r="P8312" s="115"/>
      <c r="Q8312" s="115"/>
    </row>
    <row r="8313" spans="2:17" s="103" customFormat="1" ht="7.5" hidden="1" customHeight="1" x14ac:dyDescent="0.2">
      <c r="B8313" s="114"/>
      <c r="C8313" s="115"/>
      <c r="D8313" s="115"/>
      <c r="E8313" s="115"/>
      <c r="F8313" s="109"/>
      <c r="I8313" s="115"/>
      <c r="J8313" s="115"/>
      <c r="K8313" s="115"/>
      <c r="L8313" s="109"/>
      <c r="M8313" s="109"/>
      <c r="P8313" s="115"/>
      <c r="Q8313" s="115"/>
    </row>
    <row r="8314" spans="2:17" s="103" customFormat="1" ht="7.5" hidden="1" customHeight="1" x14ac:dyDescent="0.2">
      <c r="B8314" s="114"/>
      <c r="C8314" s="115"/>
      <c r="D8314" s="115"/>
      <c r="E8314" s="115"/>
      <c r="F8314" s="109"/>
      <c r="I8314" s="115"/>
      <c r="J8314" s="115"/>
      <c r="K8314" s="115"/>
      <c r="L8314" s="109"/>
      <c r="M8314" s="109"/>
      <c r="P8314" s="115"/>
      <c r="Q8314" s="115"/>
    </row>
    <row r="8315" spans="2:17" s="103" customFormat="1" ht="7.5" hidden="1" customHeight="1" x14ac:dyDescent="0.2">
      <c r="B8315" s="114"/>
      <c r="C8315" s="115"/>
      <c r="D8315" s="115"/>
      <c r="E8315" s="115"/>
      <c r="F8315" s="109"/>
      <c r="I8315" s="115"/>
      <c r="J8315" s="115"/>
      <c r="K8315" s="115"/>
      <c r="L8315" s="109"/>
      <c r="M8315" s="109"/>
      <c r="P8315" s="115"/>
      <c r="Q8315" s="115"/>
    </row>
    <row r="8316" spans="2:17" s="103" customFormat="1" ht="7.5" hidden="1" customHeight="1" x14ac:dyDescent="0.2">
      <c r="B8316" s="114"/>
      <c r="C8316" s="115"/>
      <c r="D8316" s="115"/>
      <c r="E8316" s="115"/>
      <c r="F8316" s="109"/>
      <c r="I8316" s="115"/>
      <c r="J8316" s="115"/>
      <c r="K8316" s="115"/>
      <c r="L8316" s="109"/>
      <c r="M8316" s="109"/>
      <c r="P8316" s="115"/>
      <c r="Q8316" s="115"/>
    </row>
    <row r="8317" spans="2:17" s="103" customFormat="1" ht="7.5" hidden="1" customHeight="1" x14ac:dyDescent="0.2">
      <c r="B8317" s="114"/>
      <c r="C8317" s="115"/>
      <c r="D8317" s="115"/>
      <c r="E8317" s="115"/>
      <c r="F8317" s="109"/>
      <c r="I8317" s="115"/>
      <c r="J8317" s="115"/>
      <c r="K8317" s="115"/>
      <c r="L8317" s="109"/>
      <c r="M8317" s="109"/>
      <c r="P8317" s="115"/>
      <c r="Q8317" s="115"/>
    </row>
    <row r="8318" spans="2:17" s="103" customFormat="1" ht="7.5" hidden="1" customHeight="1" x14ac:dyDescent="0.2">
      <c r="B8318" s="114"/>
      <c r="C8318" s="115"/>
      <c r="D8318" s="115"/>
      <c r="E8318" s="115"/>
      <c r="F8318" s="109"/>
      <c r="I8318" s="115"/>
      <c r="J8318" s="115"/>
      <c r="K8318" s="115"/>
      <c r="L8318" s="109"/>
      <c r="M8318" s="109"/>
      <c r="P8318" s="115"/>
      <c r="Q8318" s="115"/>
    </row>
    <row r="8319" spans="2:17" s="103" customFormat="1" ht="7.5" hidden="1" customHeight="1" x14ac:dyDescent="0.2">
      <c r="B8319" s="114"/>
      <c r="C8319" s="115"/>
      <c r="D8319" s="115"/>
      <c r="E8319" s="115"/>
      <c r="F8319" s="109"/>
      <c r="I8319" s="115"/>
      <c r="J8319" s="115"/>
      <c r="K8319" s="115"/>
      <c r="L8319" s="109"/>
      <c r="M8319" s="109"/>
      <c r="P8319" s="115"/>
      <c r="Q8319" s="115"/>
    </row>
    <row r="8320" spans="2:17" s="103" customFormat="1" ht="7.5" hidden="1" customHeight="1" x14ac:dyDescent="0.2">
      <c r="B8320" s="114"/>
      <c r="C8320" s="115"/>
      <c r="D8320" s="115"/>
      <c r="E8320" s="115"/>
      <c r="F8320" s="109"/>
      <c r="I8320" s="115"/>
      <c r="J8320" s="115"/>
      <c r="K8320" s="115"/>
      <c r="L8320" s="109"/>
      <c r="M8320" s="109"/>
      <c r="P8320" s="115"/>
      <c r="Q8320" s="115"/>
    </row>
    <row r="8321" spans="2:17" s="103" customFormat="1" ht="7.5" hidden="1" customHeight="1" x14ac:dyDescent="0.2">
      <c r="B8321" s="114"/>
      <c r="C8321" s="115"/>
      <c r="D8321" s="115"/>
      <c r="E8321" s="115"/>
      <c r="F8321" s="109"/>
      <c r="I8321" s="115"/>
      <c r="J8321" s="115"/>
      <c r="K8321" s="115"/>
      <c r="L8321" s="109"/>
      <c r="M8321" s="109"/>
      <c r="P8321" s="115"/>
      <c r="Q8321" s="115"/>
    </row>
    <row r="8322" spans="2:17" s="103" customFormat="1" ht="7.5" hidden="1" customHeight="1" x14ac:dyDescent="0.2">
      <c r="B8322" s="114"/>
      <c r="C8322" s="115"/>
      <c r="D8322" s="115"/>
      <c r="E8322" s="115"/>
      <c r="F8322" s="109"/>
      <c r="I8322" s="115"/>
      <c r="J8322" s="115"/>
      <c r="K8322" s="115"/>
      <c r="L8322" s="109"/>
      <c r="M8322" s="109"/>
      <c r="P8322" s="115"/>
      <c r="Q8322" s="115"/>
    </row>
    <row r="8323" spans="2:17" s="103" customFormat="1" ht="7.5" hidden="1" customHeight="1" x14ac:dyDescent="0.2">
      <c r="B8323" s="114"/>
      <c r="C8323" s="115"/>
      <c r="D8323" s="115"/>
      <c r="E8323" s="115"/>
      <c r="F8323" s="109"/>
      <c r="I8323" s="115"/>
      <c r="J8323" s="115"/>
      <c r="K8323" s="115"/>
      <c r="L8323" s="109"/>
      <c r="M8323" s="109"/>
      <c r="P8323" s="115"/>
      <c r="Q8323" s="115"/>
    </row>
    <row r="8324" spans="2:17" s="103" customFormat="1" ht="7.5" hidden="1" customHeight="1" x14ac:dyDescent="0.2">
      <c r="B8324" s="114"/>
      <c r="C8324" s="115"/>
      <c r="D8324" s="115"/>
      <c r="E8324" s="115"/>
      <c r="F8324" s="109"/>
      <c r="I8324" s="115"/>
      <c r="J8324" s="115"/>
      <c r="K8324" s="115"/>
      <c r="L8324" s="109"/>
      <c r="M8324" s="109"/>
      <c r="P8324" s="115"/>
      <c r="Q8324" s="115"/>
    </row>
    <row r="8325" spans="2:17" s="103" customFormat="1" ht="7.5" hidden="1" customHeight="1" x14ac:dyDescent="0.2">
      <c r="B8325" s="114"/>
      <c r="C8325" s="115"/>
      <c r="D8325" s="115"/>
      <c r="E8325" s="115"/>
      <c r="F8325" s="109"/>
      <c r="I8325" s="115"/>
      <c r="J8325" s="115"/>
      <c r="K8325" s="115"/>
      <c r="L8325" s="109"/>
      <c r="M8325" s="109"/>
      <c r="P8325" s="115"/>
      <c r="Q8325" s="115"/>
    </row>
    <row r="8326" spans="2:17" s="103" customFormat="1" ht="7.5" hidden="1" customHeight="1" x14ac:dyDescent="0.2">
      <c r="B8326" s="114"/>
      <c r="C8326" s="115"/>
      <c r="D8326" s="115"/>
      <c r="E8326" s="115"/>
      <c r="F8326" s="109"/>
      <c r="I8326" s="115"/>
      <c r="J8326" s="115"/>
      <c r="K8326" s="115"/>
      <c r="L8326" s="109"/>
      <c r="M8326" s="109"/>
      <c r="P8326" s="115"/>
      <c r="Q8326" s="115"/>
    </row>
    <row r="8327" spans="2:17" s="103" customFormat="1" ht="7.5" hidden="1" customHeight="1" x14ac:dyDescent="0.2">
      <c r="B8327" s="114"/>
      <c r="C8327" s="115"/>
      <c r="D8327" s="115"/>
      <c r="E8327" s="115"/>
      <c r="F8327" s="109"/>
      <c r="I8327" s="115"/>
      <c r="J8327" s="115"/>
      <c r="K8327" s="115"/>
      <c r="L8327" s="109"/>
      <c r="M8327" s="109"/>
      <c r="P8327" s="115"/>
      <c r="Q8327" s="115"/>
    </row>
    <row r="8328" spans="2:17" s="103" customFormat="1" ht="7.5" hidden="1" customHeight="1" x14ac:dyDescent="0.2">
      <c r="B8328" s="114"/>
      <c r="C8328" s="115"/>
      <c r="D8328" s="115"/>
      <c r="E8328" s="115"/>
      <c r="F8328" s="109"/>
      <c r="I8328" s="115"/>
      <c r="J8328" s="115"/>
      <c r="K8328" s="115"/>
      <c r="L8328" s="109"/>
      <c r="M8328" s="109"/>
      <c r="P8328" s="115"/>
      <c r="Q8328" s="115"/>
    </row>
    <row r="8329" spans="2:17" s="103" customFormat="1" ht="7.5" hidden="1" customHeight="1" x14ac:dyDescent="0.2">
      <c r="B8329" s="114"/>
      <c r="C8329" s="115"/>
      <c r="D8329" s="115"/>
      <c r="E8329" s="115"/>
      <c r="F8329" s="109"/>
      <c r="I8329" s="115"/>
      <c r="J8329" s="115"/>
      <c r="K8329" s="115"/>
      <c r="L8329" s="109"/>
      <c r="M8329" s="109"/>
      <c r="P8329" s="115"/>
      <c r="Q8329" s="115"/>
    </row>
    <row r="8330" spans="2:17" s="103" customFormat="1" ht="7.5" hidden="1" customHeight="1" x14ac:dyDescent="0.2">
      <c r="B8330" s="114"/>
      <c r="C8330" s="115"/>
      <c r="D8330" s="115"/>
      <c r="E8330" s="115"/>
      <c r="F8330" s="109"/>
      <c r="I8330" s="115"/>
      <c r="J8330" s="115"/>
      <c r="K8330" s="115"/>
      <c r="L8330" s="109"/>
      <c r="M8330" s="109"/>
      <c r="P8330" s="115"/>
      <c r="Q8330" s="115"/>
    </row>
    <row r="8331" spans="2:17" s="103" customFormat="1" ht="7.5" hidden="1" customHeight="1" x14ac:dyDescent="0.2">
      <c r="B8331" s="114"/>
      <c r="C8331" s="115"/>
      <c r="D8331" s="115"/>
      <c r="E8331" s="115"/>
      <c r="F8331" s="109"/>
      <c r="I8331" s="115"/>
      <c r="J8331" s="115"/>
      <c r="K8331" s="115"/>
      <c r="L8331" s="109"/>
      <c r="M8331" s="109"/>
      <c r="P8331" s="115"/>
      <c r="Q8331" s="115"/>
    </row>
    <row r="8332" spans="2:17" s="103" customFormat="1" ht="7.5" hidden="1" customHeight="1" x14ac:dyDescent="0.2">
      <c r="B8332" s="114"/>
      <c r="C8332" s="115"/>
      <c r="D8332" s="115"/>
      <c r="E8332" s="115"/>
      <c r="F8332" s="109"/>
      <c r="I8332" s="115"/>
      <c r="J8332" s="115"/>
      <c r="K8332" s="115"/>
      <c r="L8332" s="109"/>
      <c r="M8332" s="109"/>
      <c r="P8332" s="115"/>
      <c r="Q8332" s="115"/>
    </row>
    <row r="8333" spans="2:17" s="103" customFormat="1" ht="7.5" hidden="1" customHeight="1" x14ac:dyDescent="0.2">
      <c r="B8333" s="114"/>
      <c r="C8333" s="115"/>
      <c r="D8333" s="115"/>
      <c r="E8333" s="115"/>
      <c r="F8333" s="109"/>
      <c r="I8333" s="115"/>
      <c r="J8333" s="115"/>
      <c r="K8333" s="115"/>
      <c r="L8333" s="109"/>
      <c r="M8333" s="109"/>
      <c r="P8333" s="115"/>
      <c r="Q8333" s="115"/>
    </row>
    <row r="8334" spans="2:17" s="103" customFormat="1" ht="7.5" hidden="1" customHeight="1" x14ac:dyDescent="0.2">
      <c r="B8334" s="114"/>
      <c r="C8334" s="115"/>
      <c r="D8334" s="115"/>
      <c r="E8334" s="115"/>
      <c r="F8334" s="109"/>
      <c r="I8334" s="115"/>
      <c r="J8334" s="115"/>
      <c r="K8334" s="115"/>
      <c r="L8334" s="109"/>
      <c r="M8334" s="109"/>
      <c r="P8334" s="115"/>
      <c r="Q8334" s="115"/>
    </row>
    <row r="8335" spans="2:17" s="103" customFormat="1" ht="7.5" hidden="1" customHeight="1" x14ac:dyDescent="0.2">
      <c r="B8335" s="114"/>
      <c r="C8335" s="115"/>
      <c r="D8335" s="115"/>
      <c r="E8335" s="115"/>
      <c r="F8335" s="109"/>
      <c r="I8335" s="115"/>
      <c r="J8335" s="115"/>
      <c r="K8335" s="115"/>
      <c r="L8335" s="109"/>
      <c r="M8335" s="109"/>
      <c r="P8335" s="115"/>
      <c r="Q8335" s="115"/>
    </row>
    <row r="8336" spans="2:17" s="103" customFormat="1" ht="7.5" hidden="1" customHeight="1" x14ac:dyDescent="0.2">
      <c r="B8336" s="114"/>
      <c r="C8336" s="115"/>
      <c r="D8336" s="115"/>
      <c r="E8336" s="115"/>
      <c r="F8336" s="109"/>
      <c r="I8336" s="115"/>
      <c r="J8336" s="115"/>
      <c r="K8336" s="115"/>
      <c r="L8336" s="109"/>
      <c r="M8336" s="109"/>
      <c r="P8336" s="115"/>
      <c r="Q8336" s="115"/>
    </row>
    <row r="8337" spans="2:17" s="103" customFormat="1" ht="7.5" hidden="1" customHeight="1" x14ac:dyDescent="0.2">
      <c r="B8337" s="114"/>
      <c r="C8337" s="115"/>
      <c r="D8337" s="115"/>
      <c r="E8337" s="115"/>
      <c r="F8337" s="109"/>
      <c r="I8337" s="115"/>
      <c r="J8337" s="115"/>
      <c r="K8337" s="115"/>
      <c r="L8337" s="109"/>
      <c r="M8337" s="109"/>
      <c r="P8337" s="115"/>
      <c r="Q8337" s="115"/>
    </row>
    <row r="8338" spans="2:17" s="103" customFormat="1" ht="7.5" hidden="1" customHeight="1" x14ac:dyDescent="0.2">
      <c r="B8338" s="114"/>
      <c r="C8338" s="115"/>
      <c r="D8338" s="115"/>
      <c r="E8338" s="115"/>
      <c r="F8338" s="109"/>
      <c r="I8338" s="115"/>
      <c r="J8338" s="115"/>
      <c r="K8338" s="115"/>
      <c r="L8338" s="109"/>
      <c r="M8338" s="109"/>
      <c r="P8338" s="115"/>
      <c r="Q8338" s="115"/>
    </row>
    <row r="8339" spans="2:17" s="103" customFormat="1" ht="7.5" hidden="1" customHeight="1" x14ac:dyDescent="0.2">
      <c r="B8339" s="114"/>
      <c r="C8339" s="115"/>
      <c r="D8339" s="115"/>
      <c r="E8339" s="115"/>
      <c r="F8339" s="109"/>
      <c r="I8339" s="115"/>
      <c r="J8339" s="115"/>
      <c r="K8339" s="115"/>
      <c r="L8339" s="109"/>
      <c r="M8339" s="109"/>
      <c r="P8339" s="115"/>
      <c r="Q8339" s="115"/>
    </row>
    <row r="8340" spans="2:17" s="103" customFormat="1" ht="7.5" hidden="1" customHeight="1" x14ac:dyDescent="0.2">
      <c r="B8340" s="114"/>
      <c r="C8340" s="115"/>
      <c r="D8340" s="115"/>
      <c r="E8340" s="115"/>
      <c r="F8340" s="109"/>
      <c r="I8340" s="115"/>
      <c r="J8340" s="115"/>
      <c r="K8340" s="115"/>
      <c r="L8340" s="109"/>
      <c r="M8340" s="109"/>
      <c r="P8340" s="115"/>
      <c r="Q8340" s="115"/>
    </row>
    <row r="8341" spans="2:17" s="103" customFormat="1" ht="7.5" hidden="1" customHeight="1" x14ac:dyDescent="0.2">
      <c r="B8341" s="114"/>
      <c r="C8341" s="115"/>
      <c r="D8341" s="115"/>
      <c r="E8341" s="115"/>
      <c r="F8341" s="109"/>
      <c r="I8341" s="115"/>
      <c r="J8341" s="115"/>
      <c r="K8341" s="115"/>
      <c r="L8341" s="109"/>
      <c r="M8341" s="109"/>
      <c r="P8341" s="115"/>
      <c r="Q8341" s="115"/>
    </row>
    <row r="8342" spans="2:17" s="103" customFormat="1" ht="7.5" hidden="1" customHeight="1" x14ac:dyDescent="0.2">
      <c r="B8342" s="114"/>
      <c r="C8342" s="115"/>
      <c r="D8342" s="115"/>
      <c r="E8342" s="115"/>
      <c r="F8342" s="109"/>
      <c r="I8342" s="115"/>
      <c r="J8342" s="115"/>
      <c r="K8342" s="115"/>
      <c r="L8342" s="109"/>
      <c r="M8342" s="109"/>
      <c r="P8342" s="115"/>
      <c r="Q8342" s="115"/>
    </row>
    <row r="8343" spans="2:17" s="103" customFormat="1" ht="7.5" hidden="1" customHeight="1" x14ac:dyDescent="0.2">
      <c r="B8343" s="114"/>
      <c r="C8343" s="115"/>
      <c r="D8343" s="115"/>
      <c r="E8343" s="115"/>
      <c r="F8343" s="109"/>
      <c r="I8343" s="115"/>
      <c r="J8343" s="115"/>
      <c r="K8343" s="115"/>
      <c r="L8343" s="109"/>
      <c r="M8343" s="109"/>
      <c r="P8343" s="115"/>
      <c r="Q8343" s="115"/>
    </row>
    <row r="8344" spans="2:17" s="103" customFormat="1" ht="7.5" hidden="1" customHeight="1" x14ac:dyDescent="0.2">
      <c r="B8344" s="114"/>
      <c r="C8344" s="115"/>
      <c r="D8344" s="115"/>
      <c r="E8344" s="115"/>
      <c r="F8344" s="109"/>
      <c r="I8344" s="115"/>
      <c r="J8344" s="115"/>
      <c r="K8344" s="115"/>
      <c r="L8344" s="109"/>
      <c r="M8344" s="109"/>
      <c r="P8344" s="115"/>
      <c r="Q8344" s="115"/>
    </row>
    <row r="8345" spans="2:17" s="103" customFormat="1" ht="7.5" hidden="1" customHeight="1" x14ac:dyDescent="0.2">
      <c r="B8345" s="114"/>
      <c r="C8345" s="115"/>
      <c r="D8345" s="115"/>
      <c r="E8345" s="115"/>
      <c r="F8345" s="109"/>
      <c r="I8345" s="115"/>
      <c r="J8345" s="115"/>
      <c r="K8345" s="115"/>
      <c r="L8345" s="109"/>
      <c r="M8345" s="109"/>
      <c r="P8345" s="115"/>
      <c r="Q8345" s="115"/>
    </row>
    <row r="8346" spans="2:17" s="103" customFormat="1" ht="7.5" hidden="1" customHeight="1" x14ac:dyDescent="0.2">
      <c r="B8346" s="114"/>
      <c r="C8346" s="115"/>
      <c r="D8346" s="115"/>
      <c r="E8346" s="115"/>
      <c r="F8346" s="109"/>
      <c r="I8346" s="115"/>
      <c r="J8346" s="115"/>
      <c r="K8346" s="115"/>
      <c r="L8346" s="109"/>
      <c r="M8346" s="109"/>
      <c r="P8346" s="115"/>
      <c r="Q8346" s="115"/>
    </row>
    <row r="8347" spans="2:17" s="103" customFormat="1" ht="7.5" hidden="1" customHeight="1" x14ac:dyDescent="0.2">
      <c r="B8347" s="114"/>
      <c r="C8347" s="115"/>
      <c r="D8347" s="115"/>
      <c r="E8347" s="115"/>
      <c r="F8347" s="109"/>
      <c r="I8347" s="115"/>
      <c r="J8347" s="115"/>
      <c r="K8347" s="115"/>
      <c r="L8347" s="109"/>
      <c r="M8347" s="109"/>
      <c r="P8347" s="115"/>
      <c r="Q8347" s="115"/>
    </row>
    <row r="8348" spans="2:17" s="103" customFormat="1" ht="7.5" hidden="1" customHeight="1" x14ac:dyDescent="0.2">
      <c r="B8348" s="114"/>
      <c r="C8348" s="115"/>
      <c r="D8348" s="115"/>
      <c r="E8348" s="115"/>
      <c r="F8348" s="109"/>
      <c r="I8348" s="115"/>
      <c r="J8348" s="115"/>
      <c r="K8348" s="115"/>
      <c r="L8348" s="109"/>
      <c r="M8348" s="109"/>
      <c r="P8348" s="115"/>
      <c r="Q8348" s="115"/>
    </row>
    <row r="8349" spans="2:17" s="103" customFormat="1" ht="7.5" hidden="1" customHeight="1" x14ac:dyDescent="0.2">
      <c r="B8349" s="114"/>
      <c r="C8349" s="115"/>
      <c r="D8349" s="115"/>
      <c r="E8349" s="115"/>
      <c r="F8349" s="109"/>
      <c r="I8349" s="115"/>
      <c r="J8349" s="115"/>
      <c r="K8349" s="115"/>
      <c r="L8349" s="109"/>
      <c r="M8349" s="109"/>
      <c r="P8349" s="115"/>
      <c r="Q8349" s="115"/>
    </row>
    <row r="8350" spans="2:17" s="103" customFormat="1" ht="7.5" hidden="1" customHeight="1" x14ac:dyDescent="0.2">
      <c r="B8350" s="114"/>
      <c r="C8350" s="115"/>
      <c r="D8350" s="115"/>
      <c r="E8350" s="115"/>
      <c r="F8350" s="109"/>
      <c r="I8350" s="115"/>
      <c r="J8350" s="115"/>
      <c r="K8350" s="115"/>
      <c r="L8350" s="109"/>
      <c r="M8350" s="109"/>
      <c r="P8350" s="115"/>
      <c r="Q8350" s="115"/>
    </row>
    <row r="8351" spans="2:17" s="103" customFormat="1" ht="7.5" hidden="1" customHeight="1" x14ac:dyDescent="0.2">
      <c r="B8351" s="114"/>
      <c r="C8351" s="115"/>
      <c r="D8351" s="115"/>
      <c r="E8351" s="115"/>
      <c r="F8351" s="109"/>
      <c r="I8351" s="115"/>
      <c r="J8351" s="115"/>
      <c r="K8351" s="115"/>
      <c r="L8351" s="109"/>
      <c r="M8351" s="109"/>
      <c r="P8351" s="115"/>
      <c r="Q8351" s="115"/>
    </row>
    <row r="8352" spans="2:17" s="103" customFormat="1" ht="7.5" hidden="1" customHeight="1" x14ac:dyDescent="0.2">
      <c r="B8352" s="114"/>
      <c r="C8352" s="115"/>
      <c r="D8352" s="115"/>
      <c r="E8352" s="115"/>
      <c r="F8352" s="109"/>
      <c r="I8352" s="115"/>
      <c r="J8352" s="115"/>
      <c r="K8352" s="115"/>
      <c r="L8352" s="109"/>
      <c r="M8352" s="109"/>
      <c r="P8352" s="115"/>
      <c r="Q8352" s="115"/>
    </row>
    <row r="8353" spans="2:17" s="103" customFormat="1" ht="7.5" hidden="1" customHeight="1" x14ac:dyDescent="0.2">
      <c r="B8353" s="114"/>
      <c r="C8353" s="115"/>
      <c r="D8353" s="115"/>
      <c r="E8353" s="115"/>
      <c r="F8353" s="109"/>
      <c r="I8353" s="115"/>
      <c r="J8353" s="115"/>
      <c r="K8353" s="115"/>
      <c r="L8353" s="109"/>
      <c r="M8353" s="109"/>
      <c r="P8353" s="115"/>
      <c r="Q8353" s="115"/>
    </row>
    <row r="8354" spans="2:17" s="103" customFormat="1" ht="7.5" hidden="1" customHeight="1" x14ac:dyDescent="0.2">
      <c r="B8354" s="114"/>
      <c r="C8354" s="115"/>
      <c r="D8354" s="115"/>
      <c r="E8354" s="115"/>
      <c r="F8354" s="109"/>
      <c r="I8354" s="115"/>
      <c r="J8354" s="115"/>
      <c r="K8354" s="115"/>
      <c r="L8354" s="109"/>
      <c r="M8354" s="109"/>
      <c r="P8354" s="115"/>
      <c r="Q8354" s="115"/>
    </row>
    <row r="8355" spans="2:17" s="103" customFormat="1" ht="7.5" hidden="1" customHeight="1" x14ac:dyDescent="0.2">
      <c r="B8355" s="114"/>
      <c r="C8355" s="115"/>
      <c r="D8355" s="115"/>
      <c r="E8355" s="115"/>
      <c r="F8355" s="109"/>
      <c r="I8355" s="115"/>
      <c r="J8355" s="115"/>
      <c r="K8355" s="115"/>
      <c r="L8355" s="109"/>
      <c r="M8355" s="109"/>
      <c r="P8355" s="115"/>
      <c r="Q8355" s="115"/>
    </row>
    <row r="8356" spans="2:17" s="103" customFormat="1" ht="7.5" hidden="1" customHeight="1" x14ac:dyDescent="0.2">
      <c r="B8356" s="114"/>
      <c r="C8356" s="115"/>
      <c r="D8356" s="115"/>
      <c r="E8356" s="115"/>
      <c r="F8356" s="109"/>
      <c r="I8356" s="115"/>
      <c r="J8356" s="115"/>
      <c r="K8356" s="115"/>
      <c r="L8356" s="109"/>
      <c r="M8356" s="109"/>
      <c r="P8356" s="115"/>
      <c r="Q8356" s="115"/>
    </row>
    <row r="8357" spans="2:17" s="103" customFormat="1" ht="7.5" hidden="1" customHeight="1" x14ac:dyDescent="0.2">
      <c r="B8357" s="114"/>
      <c r="C8357" s="115"/>
      <c r="D8357" s="115"/>
      <c r="E8357" s="115"/>
      <c r="F8357" s="109"/>
      <c r="I8357" s="115"/>
      <c r="J8357" s="115"/>
      <c r="K8357" s="115"/>
      <c r="L8357" s="109"/>
      <c r="M8357" s="109"/>
      <c r="P8357" s="115"/>
      <c r="Q8357" s="115"/>
    </row>
    <row r="8358" spans="2:17" s="103" customFormat="1" ht="7.5" hidden="1" customHeight="1" x14ac:dyDescent="0.2">
      <c r="B8358" s="114"/>
      <c r="C8358" s="115"/>
      <c r="D8358" s="115"/>
      <c r="E8358" s="115"/>
      <c r="F8358" s="109"/>
      <c r="I8358" s="115"/>
      <c r="J8358" s="115"/>
      <c r="K8358" s="115"/>
      <c r="L8358" s="109"/>
      <c r="M8358" s="109"/>
      <c r="P8358" s="115"/>
      <c r="Q8358" s="115"/>
    </row>
    <row r="8359" spans="2:17" s="103" customFormat="1" ht="7.5" hidden="1" customHeight="1" x14ac:dyDescent="0.2">
      <c r="B8359" s="114"/>
      <c r="C8359" s="115"/>
      <c r="D8359" s="115"/>
      <c r="E8359" s="115"/>
      <c r="F8359" s="109"/>
      <c r="I8359" s="115"/>
      <c r="J8359" s="115"/>
      <c r="K8359" s="115"/>
      <c r="L8359" s="109"/>
      <c r="M8359" s="109"/>
      <c r="P8359" s="115"/>
      <c r="Q8359" s="115"/>
    </row>
    <row r="8360" spans="2:17" s="103" customFormat="1" ht="7.5" hidden="1" customHeight="1" x14ac:dyDescent="0.2">
      <c r="B8360" s="114"/>
      <c r="C8360" s="115"/>
      <c r="D8360" s="115"/>
      <c r="E8360" s="115"/>
      <c r="F8360" s="109"/>
      <c r="I8360" s="115"/>
      <c r="J8360" s="115"/>
      <c r="K8360" s="115"/>
      <c r="L8360" s="109"/>
      <c r="M8360" s="109"/>
      <c r="P8360" s="115"/>
      <c r="Q8360" s="115"/>
    </row>
    <row r="8361" spans="2:17" s="103" customFormat="1" ht="7.5" hidden="1" customHeight="1" x14ac:dyDescent="0.2">
      <c r="B8361" s="114"/>
      <c r="C8361" s="115"/>
      <c r="D8361" s="115"/>
      <c r="E8361" s="115"/>
      <c r="F8361" s="109"/>
      <c r="I8361" s="115"/>
      <c r="J8361" s="115"/>
      <c r="K8361" s="115"/>
      <c r="L8361" s="109"/>
      <c r="M8361" s="109"/>
      <c r="P8361" s="115"/>
      <c r="Q8361" s="115"/>
    </row>
    <row r="8362" spans="2:17" s="103" customFormat="1" ht="7.5" hidden="1" customHeight="1" x14ac:dyDescent="0.2">
      <c r="B8362" s="114"/>
      <c r="C8362" s="115"/>
      <c r="D8362" s="115"/>
      <c r="E8362" s="115"/>
      <c r="F8362" s="109"/>
      <c r="I8362" s="115"/>
      <c r="J8362" s="115"/>
      <c r="K8362" s="115"/>
      <c r="L8362" s="109"/>
      <c r="M8362" s="109"/>
      <c r="P8362" s="115"/>
      <c r="Q8362" s="115"/>
    </row>
    <row r="8363" spans="2:17" s="103" customFormat="1" ht="7.5" hidden="1" customHeight="1" x14ac:dyDescent="0.2">
      <c r="B8363" s="114"/>
      <c r="C8363" s="115"/>
      <c r="D8363" s="115"/>
      <c r="E8363" s="115"/>
      <c r="F8363" s="109"/>
      <c r="I8363" s="115"/>
      <c r="J8363" s="115"/>
      <c r="K8363" s="115"/>
      <c r="L8363" s="109"/>
      <c r="M8363" s="109"/>
      <c r="P8363" s="115"/>
      <c r="Q8363" s="115"/>
    </row>
    <row r="8364" spans="2:17" s="103" customFormat="1" ht="7.5" hidden="1" customHeight="1" x14ac:dyDescent="0.2">
      <c r="B8364" s="114"/>
      <c r="C8364" s="115"/>
      <c r="D8364" s="115"/>
      <c r="E8364" s="115"/>
      <c r="F8364" s="109"/>
      <c r="I8364" s="115"/>
      <c r="J8364" s="115"/>
      <c r="K8364" s="115"/>
      <c r="L8364" s="109"/>
      <c r="M8364" s="109"/>
      <c r="P8364" s="115"/>
      <c r="Q8364" s="115"/>
    </row>
    <row r="8365" spans="2:17" s="103" customFormat="1" ht="7.5" hidden="1" customHeight="1" x14ac:dyDescent="0.2">
      <c r="B8365" s="114"/>
      <c r="C8365" s="115"/>
      <c r="D8365" s="115"/>
      <c r="E8365" s="115"/>
      <c r="F8365" s="109"/>
      <c r="I8365" s="115"/>
      <c r="J8365" s="115"/>
      <c r="K8365" s="115"/>
      <c r="L8365" s="109"/>
      <c r="M8365" s="109"/>
      <c r="P8365" s="115"/>
      <c r="Q8365" s="115"/>
    </row>
    <row r="8366" spans="2:17" s="103" customFormat="1" ht="7.5" hidden="1" customHeight="1" x14ac:dyDescent="0.2">
      <c r="B8366" s="114"/>
      <c r="C8366" s="115"/>
      <c r="D8366" s="115"/>
      <c r="E8366" s="115"/>
      <c r="F8366" s="109"/>
      <c r="I8366" s="115"/>
      <c r="J8366" s="115"/>
      <c r="K8366" s="115"/>
      <c r="L8366" s="109"/>
      <c r="M8366" s="109"/>
      <c r="P8366" s="115"/>
      <c r="Q8366" s="115"/>
    </row>
    <row r="8367" spans="2:17" s="103" customFormat="1" ht="7.5" hidden="1" customHeight="1" x14ac:dyDescent="0.2">
      <c r="B8367" s="114"/>
      <c r="C8367" s="115"/>
      <c r="D8367" s="115"/>
      <c r="E8367" s="115"/>
      <c r="F8367" s="109"/>
      <c r="I8367" s="115"/>
      <c r="J8367" s="115"/>
      <c r="K8367" s="115"/>
      <c r="L8367" s="109"/>
      <c r="M8367" s="109"/>
      <c r="P8367" s="115"/>
      <c r="Q8367" s="115"/>
    </row>
    <row r="8368" spans="2:17" s="103" customFormat="1" ht="7.5" hidden="1" customHeight="1" x14ac:dyDescent="0.2">
      <c r="B8368" s="114"/>
      <c r="C8368" s="115"/>
      <c r="D8368" s="115"/>
      <c r="E8368" s="115"/>
      <c r="F8368" s="109"/>
      <c r="I8368" s="115"/>
      <c r="J8368" s="115"/>
      <c r="K8368" s="115"/>
      <c r="L8368" s="109"/>
      <c r="M8368" s="109"/>
      <c r="P8368" s="115"/>
      <c r="Q8368" s="115"/>
    </row>
    <row r="8369" spans="2:17" s="103" customFormat="1" ht="7.5" hidden="1" customHeight="1" x14ac:dyDescent="0.2">
      <c r="B8369" s="114"/>
      <c r="C8369" s="115"/>
      <c r="D8369" s="115"/>
      <c r="E8369" s="115"/>
      <c r="F8369" s="109"/>
      <c r="I8369" s="115"/>
      <c r="J8369" s="115"/>
      <c r="K8369" s="115"/>
      <c r="L8369" s="109"/>
      <c r="M8369" s="109"/>
      <c r="P8369" s="115"/>
      <c r="Q8369" s="115"/>
    </row>
    <row r="8370" spans="2:17" s="103" customFormat="1" ht="7.5" hidden="1" customHeight="1" x14ac:dyDescent="0.2">
      <c r="B8370" s="114"/>
      <c r="C8370" s="115"/>
      <c r="D8370" s="115"/>
      <c r="E8370" s="115"/>
      <c r="F8370" s="109"/>
      <c r="I8370" s="115"/>
      <c r="J8370" s="115"/>
      <c r="K8370" s="115"/>
      <c r="L8370" s="109"/>
      <c r="M8370" s="109"/>
      <c r="P8370" s="115"/>
      <c r="Q8370" s="115"/>
    </row>
    <row r="8371" spans="2:17" s="103" customFormat="1" ht="7.5" hidden="1" customHeight="1" x14ac:dyDescent="0.2">
      <c r="B8371" s="114"/>
      <c r="C8371" s="115"/>
      <c r="D8371" s="115"/>
      <c r="E8371" s="115"/>
      <c r="F8371" s="109"/>
      <c r="I8371" s="115"/>
      <c r="J8371" s="115"/>
      <c r="K8371" s="115"/>
      <c r="L8371" s="109"/>
      <c r="M8371" s="109"/>
      <c r="P8371" s="115"/>
      <c r="Q8371" s="115"/>
    </row>
    <row r="8372" spans="2:17" s="103" customFormat="1" ht="7.5" hidden="1" customHeight="1" x14ac:dyDescent="0.2">
      <c r="B8372" s="114"/>
      <c r="C8372" s="115"/>
      <c r="D8372" s="115"/>
      <c r="E8372" s="115"/>
      <c r="F8372" s="109"/>
      <c r="I8372" s="115"/>
      <c r="J8372" s="115"/>
      <c r="K8372" s="115"/>
      <c r="L8372" s="109"/>
      <c r="M8372" s="109"/>
      <c r="P8372" s="115"/>
      <c r="Q8372" s="115"/>
    </row>
    <row r="8373" spans="2:17" s="103" customFormat="1" ht="7.5" hidden="1" customHeight="1" x14ac:dyDescent="0.2">
      <c r="B8373" s="114"/>
      <c r="C8373" s="115"/>
      <c r="D8373" s="115"/>
      <c r="E8373" s="115"/>
      <c r="F8373" s="109"/>
      <c r="I8373" s="115"/>
      <c r="J8373" s="115"/>
      <c r="K8373" s="115"/>
      <c r="L8373" s="109"/>
      <c r="M8373" s="109"/>
      <c r="P8373" s="115"/>
      <c r="Q8373" s="115"/>
    </row>
    <row r="8374" spans="2:17" s="103" customFormat="1" ht="7.5" hidden="1" customHeight="1" x14ac:dyDescent="0.2">
      <c r="B8374" s="114"/>
      <c r="C8374" s="115"/>
      <c r="D8374" s="115"/>
      <c r="E8374" s="115"/>
      <c r="F8374" s="109"/>
      <c r="I8374" s="115"/>
      <c r="J8374" s="115"/>
      <c r="K8374" s="115"/>
      <c r="L8374" s="109"/>
      <c r="M8374" s="109"/>
      <c r="P8374" s="115"/>
      <c r="Q8374" s="115"/>
    </row>
    <row r="8375" spans="2:17" s="103" customFormat="1" ht="7.5" hidden="1" customHeight="1" x14ac:dyDescent="0.2">
      <c r="B8375" s="114"/>
      <c r="C8375" s="115"/>
      <c r="D8375" s="115"/>
      <c r="E8375" s="115"/>
      <c r="F8375" s="109"/>
      <c r="I8375" s="115"/>
      <c r="J8375" s="115"/>
      <c r="K8375" s="115"/>
      <c r="L8375" s="109"/>
      <c r="M8375" s="109"/>
      <c r="P8375" s="115"/>
      <c r="Q8375" s="115"/>
    </row>
    <row r="8376" spans="2:17" s="103" customFormat="1" ht="7.5" hidden="1" customHeight="1" x14ac:dyDescent="0.2">
      <c r="B8376" s="114"/>
      <c r="C8376" s="115"/>
      <c r="D8376" s="115"/>
      <c r="E8376" s="115"/>
      <c r="F8376" s="109"/>
      <c r="I8376" s="115"/>
      <c r="J8376" s="115"/>
      <c r="K8376" s="115"/>
      <c r="L8376" s="109"/>
      <c r="M8376" s="109"/>
      <c r="P8376" s="115"/>
      <c r="Q8376" s="115"/>
    </row>
    <row r="8377" spans="2:17" s="103" customFormat="1" ht="7.5" hidden="1" customHeight="1" x14ac:dyDescent="0.2">
      <c r="B8377" s="114"/>
      <c r="C8377" s="115"/>
      <c r="D8377" s="115"/>
      <c r="E8377" s="115"/>
      <c r="F8377" s="109"/>
      <c r="I8377" s="115"/>
      <c r="J8377" s="115"/>
      <c r="K8377" s="115"/>
      <c r="L8377" s="109"/>
      <c r="M8377" s="109"/>
      <c r="P8377" s="115"/>
      <c r="Q8377" s="115"/>
    </row>
    <row r="8378" spans="2:17" s="103" customFormat="1" ht="7.5" hidden="1" customHeight="1" x14ac:dyDescent="0.2">
      <c r="B8378" s="114"/>
      <c r="C8378" s="115"/>
      <c r="D8378" s="115"/>
      <c r="E8378" s="115"/>
      <c r="F8378" s="109"/>
      <c r="I8378" s="115"/>
      <c r="J8378" s="115"/>
      <c r="K8378" s="115"/>
      <c r="L8378" s="109"/>
      <c r="M8378" s="109"/>
      <c r="P8378" s="115"/>
      <c r="Q8378" s="115"/>
    </row>
    <row r="8379" spans="2:17" s="103" customFormat="1" ht="7.5" hidden="1" customHeight="1" x14ac:dyDescent="0.2">
      <c r="B8379" s="114"/>
      <c r="C8379" s="115"/>
      <c r="D8379" s="115"/>
      <c r="E8379" s="115"/>
      <c r="F8379" s="109"/>
      <c r="I8379" s="115"/>
      <c r="J8379" s="115"/>
      <c r="K8379" s="115"/>
      <c r="L8379" s="109"/>
      <c r="M8379" s="109"/>
      <c r="P8379" s="115"/>
      <c r="Q8379" s="115"/>
    </row>
    <row r="8380" spans="2:17" s="103" customFormat="1" ht="7.5" hidden="1" customHeight="1" x14ac:dyDescent="0.2">
      <c r="B8380" s="114"/>
      <c r="C8380" s="115"/>
      <c r="D8380" s="115"/>
      <c r="E8380" s="115"/>
      <c r="F8380" s="109"/>
      <c r="I8380" s="115"/>
      <c r="J8380" s="115"/>
      <c r="K8380" s="115"/>
      <c r="L8380" s="109"/>
      <c r="M8380" s="109"/>
      <c r="P8380" s="115"/>
      <c r="Q8380" s="115"/>
    </row>
    <row r="8381" spans="2:17" s="103" customFormat="1" ht="7.5" hidden="1" customHeight="1" x14ac:dyDescent="0.2">
      <c r="B8381" s="114"/>
      <c r="C8381" s="115"/>
      <c r="D8381" s="115"/>
      <c r="E8381" s="115"/>
      <c r="F8381" s="109"/>
      <c r="I8381" s="115"/>
      <c r="J8381" s="115"/>
      <c r="K8381" s="115"/>
      <c r="L8381" s="109"/>
      <c r="M8381" s="109"/>
      <c r="P8381" s="115"/>
      <c r="Q8381" s="115"/>
    </row>
    <row r="8382" spans="2:17" s="103" customFormat="1" ht="7.5" hidden="1" customHeight="1" x14ac:dyDescent="0.2">
      <c r="B8382" s="114"/>
      <c r="C8382" s="115"/>
      <c r="D8382" s="115"/>
      <c r="E8382" s="115"/>
      <c r="F8382" s="109"/>
      <c r="I8382" s="115"/>
      <c r="J8382" s="115"/>
      <c r="K8382" s="115"/>
      <c r="L8382" s="109"/>
      <c r="M8382" s="109"/>
      <c r="P8382" s="115"/>
      <c r="Q8382" s="115"/>
    </row>
    <row r="8383" spans="2:17" s="103" customFormat="1" ht="7.5" hidden="1" customHeight="1" x14ac:dyDescent="0.2">
      <c r="B8383" s="114"/>
      <c r="C8383" s="115"/>
      <c r="D8383" s="115"/>
      <c r="E8383" s="115"/>
      <c r="F8383" s="109"/>
      <c r="I8383" s="115"/>
      <c r="J8383" s="115"/>
      <c r="K8383" s="115"/>
      <c r="L8383" s="109"/>
      <c r="M8383" s="109"/>
      <c r="P8383" s="115"/>
      <c r="Q8383" s="115"/>
    </row>
    <row r="8384" spans="2:17" s="103" customFormat="1" ht="7.5" hidden="1" customHeight="1" x14ac:dyDescent="0.2">
      <c r="B8384" s="114"/>
      <c r="C8384" s="115"/>
      <c r="D8384" s="115"/>
      <c r="E8384" s="115"/>
      <c r="F8384" s="109"/>
      <c r="I8384" s="115"/>
      <c r="J8384" s="115"/>
      <c r="K8384" s="115"/>
      <c r="L8384" s="109"/>
      <c r="M8384" s="109"/>
      <c r="P8384" s="115"/>
      <c r="Q8384" s="115"/>
    </row>
    <row r="8385" spans="2:17" s="103" customFormat="1" ht="7.5" hidden="1" customHeight="1" x14ac:dyDescent="0.2">
      <c r="B8385" s="114"/>
      <c r="C8385" s="115"/>
      <c r="D8385" s="115"/>
      <c r="E8385" s="115"/>
      <c r="F8385" s="109"/>
      <c r="I8385" s="115"/>
      <c r="J8385" s="115"/>
      <c r="K8385" s="115"/>
      <c r="L8385" s="109"/>
      <c r="M8385" s="109"/>
      <c r="P8385" s="115"/>
      <c r="Q8385" s="115"/>
    </row>
    <row r="8386" spans="2:17" s="103" customFormat="1" ht="7.5" hidden="1" customHeight="1" x14ac:dyDescent="0.2">
      <c r="B8386" s="114"/>
      <c r="C8386" s="115"/>
      <c r="D8386" s="115"/>
      <c r="E8386" s="115"/>
      <c r="F8386" s="109"/>
      <c r="I8386" s="115"/>
      <c r="J8386" s="115"/>
      <c r="K8386" s="115"/>
      <c r="L8386" s="109"/>
      <c r="M8386" s="109"/>
      <c r="P8386" s="115"/>
      <c r="Q8386" s="115"/>
    </row>
    <row r="8387" spans="2:17" s="103" customFormat="1" ht="7.5" hidden="1" customHeight="1" x14ac:dyDescent="0.2">
      <c r="B8387" s="114"/>
      <c r="C8387" s="115"/>
      <c r="D8387" s="115"/>
      <c r="E8387" s="115"/>
      <c r="F8387" s="109"/>
      <c r="I8387" s="115"/>
      <c r="J8387" s="115"/>
      <c r="K8387" s="115"/>
      <c r="L8387" s="109"/>
      <c r="M8387" s="109"/>
      <c r="P8387" s="115"/>
      <c r="Q8387" s="115"/>
    </row>
    <row r="8388" spans="2:17" s="103" customFormat="1" ht="7.5" hidden="1" customHeight="1" x14ac:dyDescent="0.2">
      <c r="B8388" s="114"/>
      <c r="C8388" s="115"/>
      <c r="D8388" s="115"/>
      <c r="E8388" s="115"/>
      <c r="F8388" s="109"/>
      <c r="I8388" s="115"/>
      <c r="J8388" s="115"/>
      <c r="K8388" s="115"/>
      <c r="L8388" s="109"/>
      <c r="M8388" s="109"/>
      <c r="P8388" s="115"/>
      <c r="Q8388" s="115"/>
    </row>
    <row r="8389" spans="2:17" s="103" customFormat="1" ht="7.5" hidden="1" customHeight="1" x14ac:dyDescent="0.2">
      <c r="B8389" s="114"/>
      <c r="C8389" s="115"/>
      <c r="D8389" s="115"/>
      <c r="E8389" s="115"/>
      <c r="F8389" s="109"/>
      <c r="I8389" s="115"/>
      <c r="J8389" s="115"/>
      <c r="K8389" s="115"/>
      <c r="L8389" s="109"/>
      <c r="M8389" s="109"/>
      <c r="P8389" s="115"/>
      <c r="Q8389" s="115"/>
    </row>
    <row r="8390" spans="2:17" s="103" customFormat="1" ht="7.5" hidden="1" customHeight="1" x14ac:dyDescent="0.2">
      <c r="B8390" s="114"/>
      <c r="C8390" s="115"/>
      <c r="D8390" s="115"/>
      <c r="E8390" s="115"/>
      <c r="F8390" s="109"/>
      <c r="I8390" s="115"/>
      <c r="J8390" s="115"/>
      <c r="K8390" s="115"/>
      <c r="L8390" s="109"/>
      <c r="M8390" s="109"/>
      <c r="P8390" s="115"/>
      <c r="Q8390" s="115"/>
    </row>
    <row r="8391" spans="2:17" s="103" customFormat="1" ht="7.5" hidden="1" customHeight="1" x14ac:dyDescent="0.2">
      <c r="B8391" s="114"/>
      <c r="C8391" s="115"/>
      <c r="D8391" s="115"/>
      <c r="E8391" s="115"/>
      <c r="F8391" s="109"/>
      <c r="I8391" s="115"/>
      <c r="J8391" s="115"/>
      <c r="K8391" s="115"/>
      <c r="L8391" s="109"/>
      <c r="M8391" s="109"/>
      <c r="P8391" s="115"/>
      <c r="Q8391" s="115"/>
    </row>
    <row r="8392" spans="2:17" s="103" customFormat="1" ht="7.5" hidden="1" customHeight="1" x14ac:dyDescent="0.2">
      <c r="B8392" s="114"/>
      <c r="C8392" s="115"/>
      <c r="D8392" s="115"/>
      <c r="E8392" s="115"/>
      <c r="F8392" s="109"/>
      <c r="I8392" s="115"/>
      <c r="J8392" s="115"/>
      <c r="K8392" s="115"/>
      <c r="L8392" s="109"/>
      <c r="M8392" s="109"/>
      <c r="P8392" s="115"/>
      <c r="Q8392" s="115"/>
    </row>
    <row r="8393" spans="2:17" s="103" customFormat="1" ht="7.5" hidden="1" customHeight="1" x14ac:dyDescent="0.2">
      <c r="B8393" s="114"/>
      <c r="C8393" s="115"/>
      <c r="D8393" s="115"/>
      <c r="E8393" s="115"/>
      <c r="F8393" s="109"/>
      <c r="I8393" s="115"/>
      <c r="J8393" s="115"/>
      <c r="K8393" s="115"/>
      <c r="L8393" s="109"/>
      <c r="M8393" s="109"/>
      <c r="P8393" s="115"/>
      <c r="Q8393" s="115"/>
    </row>
    <row r="8394" spans="2:17" s="103" customFormat="1" ht="7.5" hidden="1" customHeight="1" x14ac:dyDescent="0.2">
      <c r="B8394" s="114"/>
      <c r="C8394" s="115"/>
      <c r="D8394" s="115"/>
      <c r="E8394" s="115"/>
      <c r="F8394" s="109"/>
      <c r="I8394" s="115"/>
      <c r="J8394" s="115"/>
      <c r="K8394" s="115"/>
      <c r="L8394" s="109"/>
      <c r="M8394" s="109"/>
      <c r="P8394" s="115"/>
      <c r="Q8394" s="115"/>
    </row>
    <row r="8395" spans="2:17" s="103" customFormat="1" ht="7.5" hidden="1" customHeight="1" x14ac:dyDescent="0.2">
      <c r="B8395" s="114"/>
      <c r="C8395" s="115"/>
      <c r="D8395" s="115"/>
      <c r="E8395" s="115"/>
      <c r="F8395" s="109"/>
      <c r="I8395" s="115"/>
      <c r="J8395" s="115"/>
      <c r="K8395" s="115"/>
      <c r="L8395" s="109"/>
      <c r="M8395" s="109"/>
      <c r="P8395" s="115"/>
      <c r="Q8395" s="115"/>
    </row>
    <row r="8396" spans="2:17" s="103" customFormat="1" ht="7.5" hidden="1" customHeight="1" x14ac:dyDescent="0.2">
      <c r="B8396" s="114"/>
      <c r="C8396" s="115"/>
      <c r="D8396" s="115"/>
      <c r="E8396" s="115"/>
      <c r="F8396" s="109"/>
      <c r="I8396" s="115"/>
      <c r="J8396" s="115"/>
      <c r="K8396" s="115"/>
      <c r="L8396" s="109"/>
      <c r="M8396" s="109"/>
      <c r="P8396" s="115"/>
      <c r="Q8396" s="115"/>
    </row>
    <row r="8397" spans="2:17" s="103" customFormat="1" ht="7.5" hidden="1" customHeight="1" x14ac:dyDescent="0.2">
      <c r="B8397" s="114"/>
      <c r="C8397" s="115"/>
      <c r="D8397" s="115"/>
      <c r="E8397" s="115"/>
      <c r="F8397" s="109"/>
      <c r="I8397" s="115"/>
      <c r="J8397" s="115"/>
      <c r="K8397" s="115"/>
      <c r="L8397" s="109"/>
      <c r="M8397" s="109"/>
      <c r="P8397" s="115"/>
      <c r="Q8397" s="115"/>
    </row>
    <row r="8398" spans="2:17" s="103" customFormat="1" ht="7.5" hidden="1" customHeight="1" x14ac:dyDescent="0.2">
      <c r="B8398" s="114"/>
      <c r="C8398" s="115"/>
      <c r="D8398" s="115"/>
      <c r="E8398" s="115"/>
      <c r="F8398" s="109"/>
      <c r="I8398" s="115"/>
      <c r="J8398" s="115"/>
      <c r="K8398" s="115"/>
      <c r="L8398" s="109"/>
      <c r="M8398" s="109"/>
      <c r="P8398" s="115"/>
      <c r="Q8398" s="115"/>
    </row>
    <row r="8399" spans="2:17" s="103" customFormat="1" ht="7.5" hidden="1" customHeight="1" x14ac:dyDescent="0.2">
      <c r="B8399" s="114"/>
      <c r="C8399" s="115"/>
      <c r="D8399" s="115"/>
      <c r="E8399" s="115"/>
      <c r="F8399" s="109"/>
      <c r="I8399" s="115"/>
      <c r="J8399" s="115"/>
      <c r="K8399" s="115"/>
      <c r="L8399" s="109"/>
      <c r="M8399" s="109"/>
      <c r="P8399" s="115"/>
      <c r="Q8399" s="115"/>
    </row>
    <row r="8400" spans="2:17" s="103" customFormat="1" ht="7.5" hidden="1" customHeight="1" x14ac:dyDescent="0.2">
      <c r="B8400" s="114"/>
      <c r="C8400" s="115"/>
      <c r="D8400" s="115"/>
      <c r="E8400" s="115"/>
      <c r="F8400" s="109"/>
      <c r="I8400" s="115"/>
      <c r="J8400" s="115"/>
      <c r="K8400" s="115"/>
      <c r="L8400" s="109"/>
      <c r="M8400" s="109"/>
      <c r="P8400" s="115"/>
      <c r="Q8400" s="115"/>
    </row>
    <row r="8401" spans="2:17" s="103" customFormat="1" ht="7.5" hidden="1" customHeight="1" x14ac:dyDescent="0.2">
      <c r="B8401" s="114"/>
      <c r="C8401" s="115"/>
      <c r="D8401" s="115"/>
      <c r="E8401" s="115"/>
      <c r="F8401" s="109"/>
      <c r="I8401" s="115"/>
      <c r="J8401" s="115"/>
      <c r="K8401" s="115"/>
      <c r="L8401" s="109"/>
      <c r="M8401" s="109"/>
      <c r="P8401" s="115"/>
      <c r="Q8401" s="115"/>
    </row>
    <row r="8402" spans="2:17" s="103" customFormat="1" ht="7.5" hidden="1" customHeight="1" x14ac:dyDescent="0.2">
      <c r="B8402" s="114"/>
      <c r="C8402" s="115"/>
      <c r="D8402" s="115"/>
      <c r="E8402" s="115"/>
      <c r="F8402" s="109"/>
      <c r="I8402" s="115"/>
      <c r="J8402" s="115"/>
      <c r="K8402" s="115"/>
      <c r="L8402" s="109"/>
      <c r="M8402" s="109"/>
      <c r="P8402" s="115"/>
      <c r="Q8402" s="115"/>
    </row>
    <row r="8403" spans="2:17" s="103" customFormat="1" ht="7.5" hidden="1" customHeight="1" x14ac:dyDescent="0.2">
      <c r="B8403" s="114"/>
      <c r="C8403" s="115"/>
      <c r="D8403" s="115"/>
      <c r="E8403" s="115"/>
      <c r="F8403" s="109"/>
      <c r="I8403" s="115"/>
      <c r="J8403" s="115"/>
      <c r="K8403" s="115"/>
      <c r="L8403" s="109"/>
      <c r="M8403" s="109"/>
      <c r="P8403" s="115"/>
      <c r="Q8403" s="115"/>
    </row>
    <row r="8404" spans="2:17" s="103" customFormat="1" ht="7.5" hidden="1" customHeight="1" x14ac:dyDescent="0.2">
      <c r="B8404" s="114"/>
      <c r="C8404" s="115"/>
      <c r="D8404" s="115"/>
      <c r="E8404" s="115"/>
      <c r="F8404" s="109"/>
      <c r="I8404" s="115"/>
      <c r="J8404" s="115"/>
      <c r="K8404" s="115"/>
      <c r="L8404" s="109"/>
      <c r="M8404" s="109"/>
      <c r="P8404" s="115"/>
      <c r="Q8404" s="115"/>
    </row>
    <row r="8405" spans="2:17" s="103" customFormat="1" ht="7.5" hidden="1" customHeight="1" x14ac:dyDescent="0.2">
      <c r="B8405" s="114"/>
      <c r="C8405" s="115"/>
      <c r="D8405" s="115"/>
      <c r="E8405" s="115"/>
      <c r="F8405" s="109"/>
      <c r="I8405" s="115"/>
      <c r="J8405" s="115"/>
      <c r="K8405" s="115"/>
      <c r="L8405" s="109"/>
      <c r="M8405" s="109"/>
      <c r="P8405" s="115"/>
      <c r="Q8405" s="115"/>
    </row>
    <row r="8406" spans="2:17" s="103" customFormat="1" ht="7.5" hidden="1" customHeight="1" x14ac:dyDescent="0.2">
      <c r="B8406" s="114"/>
      <c r="C8406" s="115"/>
      <c r="D8406" s="115"/>
      <c r="E8406" s="115"/>
      <c r="F8406" s="109"/>
      <c r="I8406" s="115"/>
      <c r="J8406" s="115"/>
      <c r="K8406" s="115"/>
      <c r="L8406" s="109"/>
      <c r="M8406" s="109"/>
      <c r="P8406" s="115"/>
      <c r="Q8406" s="115"/>
    </row>
    <row r="8407" spans="2:17" s="103" customFormat="1" ht="7.5" hidden="1" customHeight="1" x14ac:dyDescent="0.2">
      <c r="B8407" s="114"/>
      <c r="C8407" s="115"/>
      <c r="D8407" s="115"/>
      <c r="E8407" s="115"/>
      <c r="F8407" s="109"/>
      <c r="I8407" s="115"/>
      <c r="J8407" s="115"/>
      <c r="K8407" s="115"/>
      <c r="L8407" s="109"/>
      <c r="M8407" s="109"/>
      <c r="P8407" s="115"/>
      <c r="Q8407" s="115"/>
    </row>
    <row r="8408" spans="2:17" s="103" customFormat="1" ht="7.5" hidden="1" customHeight="1" x14ac:dyDescent="0.2">
      <c r="B8408" s="114"/>
      <c r="C8408" s="115"/>
      <c r="D8408" s="115"/>
      <c r="E8408" s="115"/>
      <c r="F8408" s="109"/>
      <c r="I8408" s="115"/>
      <c r="J8408" s="115"/>
      <c r="K8408" s="115"/>
      <c r="L8408" s="109"/>
      <c r="M8408" s="109"/>
      <c r="P8408" s="115"/>
      <c r="Q8408" s="115"/>
    </row>
    <row r="8409" spans="2:17" s="103" customFormat="1" ht="7.5" hidden="1" customHeight="1" x14ac:dyDescent="0.2">
      <c r="B8409" s="114"/>
      <c r="C8409" s="115"/>
      <c r="D8409" s="115"/>
      <c r="E8409" s="115"/>
      <c r="F8409" s="109"/>
      <c r="I8409" s="115"/>
      <c r="J8409" s="115"/>
      <c r="K8409" s="115"/>
      <c r="L8409" s="109"/>
      <c r="M8409" s="109"/>
      <c r="P8409" s="115"/>
      <c r="Q8409" s="115"/>
    </row>
    <row r="8410" spans="2:17" s="103" customFormat="1" ht="7.5" hidden="1" customHeight="1" x14ac:dyDescent="0.2">
      <c r="B8410" s="114"/>
      <c r="C8410" s="115"/>
      <c r="D8410" s="115"/>
      <c r="E8410" s="115"/>
      <c r="F8410" s="109"/>
      <c r="I8410" s="115"/>
      <c r="J8410" s="115"/>
      <c r="K8410" s="115"/>
      <c r="L8410" s="109"/>
      <c r="M8410" s="109"/>
      <c r="P8410" s="115"/>
      <c r="Q8410" s="115"/>
    </row>
    <row r="8411" spans="2:17" s="103" customFormat="1" ht="7.5" hidden="1" customHeight="1" x14ac:dyDescent="0.2">
      <c r="B8411" s="114"/>
      <c r="C8411" s="115"/>
      <c r="D8411" s="115"/>
      <c r="E8411" s="115"/>
      <c r="F8411" s="109"/>
      <c r="I8411" s="115"/>
      <c r="J8411" s="115"/>
      <c r="K8411" s="115"/>
      <c r="L8411" s="109"/>
      <c r="M8411" s="109"/>
      <c r="P8411" s="115"/>
      <c r="Q8411" s="115"/>
    </row>
    <row r="8412" spans="2:17" s="103" customFormat="1" ht="7.5" hidden="1" customHeight="1" x14ac:dyDescent="0.2">
      <c r="B8412" s="114"/>
      <c r="C8412" s="115"/>
      <c r="D8412" s="115"/>
      <c r="E8412" s="115"/>
      <c r="F8412" s="109"/>
      <c r="I8412" s="115"/>
      <c r="J8412" s="115"/>
      <c r="K8412" s="115"/>
      <c r="L8412" s="109"/>
      <c r="M8412" s="109"/>
      <c r="P8412" s="115"/>
      <c r="Q8412" s="115"/>
    </row>
    <row r="8413" spans="2:17" s="103" customFormat="1" ht="7.5" hidden="1" customHeight="1" x14ac:dyDescent="0.2">
      <c r="B8413" s="114"/>
      <c r="C8413" s="115"/>
      <c r="D8413" s="115"/>
      <c r="E8413" s="115"/>
      <c r="F8413" s="109"/>
      <c r="I8413" s="115"/>
      <c r="J8413" s="115"/>
      <c r="K8413" s="115"/>
      <c r="L8413" s="109"/>
      <c r="M8413" s="109"/>
      <c r="P8413" s="115"/>
      <c r="Q8413" s="115"/>
    </row>
    <row r="8414" spans="2:17" s="103" customFormat="1" ht="7.5" hidden="1" customHeight="1" x14ac:dyDescent="0.2">
      <c r="B8414" s="114"/>
      <c r="C8414" s="115"/>
      <c r="D8414" s="115"/>
      <c r="E8414" s="115"/>
      <c r="F8414" s="109"/>
      <c r="I8414" s="115"/>
      <c r="J8414" s="115"/>
      <c r="K8414" s="115"/>
      <c r="L8414" s="109"/>
      <c r="M8414" s="109"/>
      <c r="P8414" s="115"/>
      <c r="Q8414" s="115"/>
    </row>
    <row r="8415" spans="2:17" s="103" customFormat="1" ht="7.5" hidden="1" customHeight="1" x14ac:dyDescent="0.2">
      <c r="B8415" s="114"/>
      <c r="C8415" s="115"/>
      <c r="D8415" s="115"/>
      <c r="E8415" s="115"/>
      <c r="F8415" s="109"/>
      <c r="I8415" s="115"/>
      <c r="J8415" s="115"/>
      <c r="K8415" s="115"/>
      <c r="L8415" s="109"/>
      <c r="M8415" s="109"/>
      <c r="P8415" s="115"/>
      <c r="Q8415" s="115"/>
    </row>
    <row r="8416" spans="2:17" s="103" customFormat="1" ht="7.5" hidden="1" customHeight="1" x14ac:dyDescent="0.2">
      <c r="B8416" s="114"/>
      <c r="C8416" s="115"/>
      <c r="D8416" s="115"/>
      <c r="E8416" s="115"/>
      <c r="F8416" s="109"/>
      <c r="I8416" s="115"/>
      <c r="J8416" s="115"/>
      <c r="K8416" s="115"/>
      <c r="L8416" s="109"/>
      <c r="M8416" s="109"/>
      <c r="P8416" s="115"/>
      <c r="Q8416" s="115"/>
    </row>
    <row r="8417" spans="2:17" s="103" customFormat="1" ht="7.5" hidden="1" customHeight="1" x14ac:dyDescent="0.2">
      <c r="B8417" s="114"/>
      <c r="C8417" s="115"/>
      <c r="D8417" s="115"/>
      <c r="E8417" s="115"/>
      <c r="F8417" s="109"/>
      <c r="I8417" s="115"/>
      <c r="J8417" s="115"/>
      <c r="K8417" s="115"/>
      <c r="L8417" s="109"/>
      <c r="M8417" s="109"/>
      <c r="P8417" s="115"/>
      <c r="Q8417" s="115"/>
    </row>
    <row r="8418" spans="2:17" s="103" customFormat="1" ht="7.5" hidden="1" customHeight="1" x14ac:dyDescent="0.2">
      <c r="B8418" s="114"/>
      <c r="C8418" s="115"/>
      <c r="D8418" s="115"/>
      <c r="E8418" s="115"/>
      <c r="F8418" s="109"/>
      <c r="I8418" s="115"/>
      <c r="J8418" s="115"/>
      <c r="K8418" s="115"/>
      <c r="L8418" s="109"/>
      <c r="M8418" s="109"/>
      <c r="P8418" s="115"/>
      <c r="Q8418" s="115"/>
    </row>
    <row r="8419" spans="2:17" s="103" customFormat="1" ht="7.5" hidden="1" customHeight="1" x14ac:dyDescent="0.2">
      <c r="B8419" s="114"/>
      <c r="C8419" s="115"/>
      <c r="D8419" s="115"/>
      <c r="E8419" s="115"/>
      <c r="F8419" s="109"/>
      <c r="I8419" s="115"/>
      <c r="J8419" s="115"/>
      <c r="K8419" s="115"/>
      <c r="L8419" s="109"/>
      <c r="M8419" s="109"/>
      <c r="P8419" s="115"/>
      <c r="Q8419" s="115"/>
    </row>
    <row r="8420" spans="2:17" s="103" customFormat="1" ht="7.5" hidden="1" customHeight="1" x14ac:dyDescent="0.2">
      <c r="B8420" s="114"/>
      <c r="C8420" s="115"/>
      <c r="D8420" s="115"/>
      <c r="E8420" s="115"/>
      <c r="F8420" s="109"/>
      <c r="I8420" s="115"/>
      <c r="J8420" s="115"/>
      <c r="K8420" s="115"/>
      <c r="L8420" s="109"/>
      <c r="M8420" s="109"/>
      <c r="P8420" s="115"/>
      <c r="Q8420" s="115"/>
    </row>
    <row r="8421" spans="2:17" s="103" customFormat="1" ht="7.5" hidden="1" customHeight="1" x14ac:dyDescent="0.2">
      <c r="B8421" s="114"/>
      <c r="C8421" s="115"/>
      <c r="D8421" s="115"/>
      <c r="E8421" s="115"/>
      <c r="F8421" s="109"/>
      <c r="I8421" s="115"/>
      <c r="J8421" s="115"/>
      <c r="K8421" s="115"/>
      <c r="L8421" s="109"/>
      <c r="M8421" s="109"/>
      <c r="P8421" s="115"/>
      <c r="Q8421" s="115"/>
    </row>
    <row r="8422" spans="2:17" s="103" customFormat="1" ht="7.5" hidden="1" customHeight="1" x14ac:dyDescent="0.2">
      <c r="B8422" s="114"/>
      <c r="C8422" s="115"/>
      <c r="D8422" s="115"/>
      <c r="E8422" s="115"/>
      <c r="F8422" s="109"/>
      <c r="I8422" s="115"/>
      <c r="J8422" s="115"/>
      <c r="K8422" s="115"/>
      <c r="L8422" s="109"/>
      <c r="M8422" s="109"/>
      <c r="P8422" s="115"/>
      <c r="Q8422" s="115"/>
    </row>
    <row r="8423" spans="2:17" s="103" customFormat="1" ht="7.5" hidden="1" customHeight="1" x14ac:dyDescent="0.2">
      <c r="B8423" s="114"/>
      <c r="C8423" s="115"/>
      <c r="D8423" s="115"/>
      <c r="E8423" s="115"/>
      <c r="F8423" s="109"/>
      <c r="I8423" s="115"/>
      <c r="J8423" s="115"/>
      <c r="K8423" s="115"/>
      <c r="L8423" s="109"/>
      <c r="M8423" s="109"/>
      <c r="P8423" s="115"/>
      <c r="Q8423" s="115"/>
    </row>
    <row r="8424" spans="2:17" s="103" customFormat="1" ht="7.5" hidden="1" customHeight="1" x14ac:dyDescent="0.2">
      <c r="B8424" s="114"/>
      <c r="C8424" s="115"/>
      <c r="D8424" s="115"/>
      <c r="E8424" s="115"/>
      <c r="F8424" s="109"/>
      <c r="I8424" s="115"/>
      <c r="J8424" s="115"/>
      <c r="K8424" s="115"/>
      <c r="L8424" s="109"/>
      <c r="M8424" s="109"/>
      <c r="P8424" s="115"/>
      <c r="Q8424" s="115"/>
    </row>
    <row r="8425" spans="2:17" s="103" customFormat="1" ht="7.5" hidden="1" customHeight="1" x14ac:dyDescent="0.2">
      <c r="B8425" s="114"/>
      <c r="C8425" s="115"/>
      <c r="D8425" s="115"/>
      <c r="E8425" s="115"/>
      <c r="F8425" s="109"/>
      <c r="I8425" s="115"/>
      <c r="J8425" s="115"/>
      <c r="K8425" s="115"/>
      <c r="L8425" s="109"/>
      <c r="M8425" s="109"/>
      <c r="P8425" s="115"/>
      <c r="Q8425" s="115"/>
    </row>
    <row r="8426" spans="2:17" s="103" customFormat="1" ht="7.5" hidden="1" customHeight="1" x14ac:dyDescent="0.2">
      <c r="B8426" s="114"/>
      <c r="C8426" s="115"/>
      <c r="D8426" s="115"/>
      <c r="E8426" s="115"/>
      <c r="F8426" s="109"/>
      <c r="I8426" s="115"/>
      <c r="J8426" s="115"/>
      <c r="K8426" s="115"/>
      <c r="L8426" s="109"/>
      <c r="M8426" s="109"/>
      <c r="P8426" s="115"/>
      <c r="Q8426" s="115"/>
    </row>
    <row r="8427" spans="2:17" s="103" customFormat="1" ht="7.5" hidden="1" customHeight="1" x14ac:dyDescent="0.2">
      <c r="B8427" s="114"/>
      <c r="C8427" s="115"/>
      <c r="D8427" s="115"/>
      <c r="E8427" s="115"/>
      <c r="F8427" s="109"/>
      <c r="I8427" s="115"/>
      <c r="J8427" s="115"/>
      <c r="K8427" s="115"/>
      <c r="L8427" s="109"/>
      <c r="M8427" s="109"/>
      <c r="P8427" s="115"/>
      <c r="Q8427" s="115"/>
    </row>
    <row r="8428" spans="2:17" s="103" customFormat="1" ht="7.5" hidden="1" customHeight="1" x14ac:dyDescent="0.2">
      <c r="B8428" s="114"/>
      <c r="C8428" s="115"/>
      <c r="D8428" s="115"/>
      <c r="E8428" s="115"/>
      <c r="F8428" s="109"/>
      <c r="I8428" s="115"/>
      <c r="J8428" s="115"/>
      <c r="K8428" s="115"/>
      <c r="L8428" s="109"/>
      <c r="M8428" s="109"/>
      <c r="P8428" s="115"/>
      <c r="Q8428" s="115"/>
    </row>
    <row r="8429" spans="2:17" s="103" customFormat="1" ht="7.5" hidden="1" customHeight="1" x14ac:dyDescent="0.2">
      <c r="B8429" s="114"/>
      <c r="C8429" s="115"/>
      <c r="D8429" s="115"/>
      <c r="E8429" s="115"/>
      <c r="F8429" s="109"/>
      <c r="I8429" s="115"/>
      <c r="J8429" s="115"/>
      <c r="K8429" s="115"/>
      <c r="L8429" s="109"/>
      <c r="M8429" s="109"/>
      <c r="P8429" s="115"/>
      <c r="Q8429" s="115"/>
    </row>
    <row r="8430" spans="2:17" s="103" customFormat="1" ht="7.5" hidden="1" customHeight="1" x14ac:dyDescent="0.2">
      <c r="B8430" s="114"/>
      <c r="C8430" s="115"/>
      <c r="D8430" s="115"/>
      <c r="E8430" s="115"/>
      <c r="F8430" s="109"/>
      <c r="I8430" s="115"/>
      <c r="J8430" s="115"/>
      <c r="K8430" s="115"/>
      <c r="L8430" s="109"/>
      <c r="M8430" s="109"/>
      <c r="P8430" s="115"/>
      <c r="Q8430" s="115"/>
    </row>
    <row r="8431" spans="2:17" s="103" customFormat="1" ht="7.5" hidden="1" customHeight="1" x14ac:dyDescent="0.2">
      <c r="B8431" s="114"/>
      <c r="C8431" s="115"/>
      <c r="D8431" s="115"/>
      <c r="E8431" s="115"/>
      <c r="F8431" s="109"/>
      <c r="I8431" s="115"/>
      <c r="J8431" s="115"/>
      <c r="K8431" s="115"/>
      <c r="L8431" s="109"/>
      <c r="M8431" s="109"/>
      <c r="P8431" s="115"/>
      <c r="Q8431" s="115"/>
    </row>
    <row r="8432" spans="2:17" s="103" customFormat="1" ht="7.5" hidden="1" customHeight="1" x14ac:dyDescent="0.2">
      <c r="B8432" s="114"/>
      <c r="C8432" s="115"/>
      <c r="D8432" s="115"/>
      <c r="E8432" s="115"/>
      <c r="F8432" s="109"/>
      <c r="I8432" s="115"/>
      <c r="J8432" s="115"/>
      <c r="K8432" s="115"/>
      <c r="L8432" s="109"/>
      <c r="M8432" s="109"/>
      <c r="P8432" s="115"/>
      <c r="Q8432" s="115"/>
    </row>
    <row r="8433" spans="2:17" s="103" customFormat="1" ht="7.5" hidden="1" customHeight="1" x14ac:dyDescent="0.2">
      <c r="B8433" s="114"/>
      <c r="C8433" s="115"/>
      <c r="D8433" s="115"/>
      <c r="E8433" s="115"/>
      <c r="F8433" s="109"/>
      <c r="I8433" s="115"/>
      <c r="J8433" s="115"/>
      <c r="K8433" s="115"/>
      <c r="L8433" s="109"/>
      <c r="M8433" s="109"/>
      <c r="P8433" s="115"/>
      <c r="Q8433" s="115"/>
    </row>
    <row r="8434" spans="2:17" s="103" customFormat="1" ht="7.5" hidden="1" customHeight="1" x14ac:dyDescent="0.2">
      <c r="B8434" s="114"/>
      <c r="C8434" s="115"/>
      <c r="D8434" s="115"/>
      <c r="E8434" s="115"/>
      <c r="F8434" s="109"/>
      <c r="I8434" s="115"/>
      <c r="J8434" s="115"/>
      <c r="K8434" s="115"/>
      <c r="L8434" s="109"/>
      <c r="M8434" s="109"/>
      <c r="P8434" s="115"/>
      <c r="Q8434" s="115"/>
    </row>
    <row r="8435" spans="2:17" s="103" customFormat="1" ht="7.5" hidden="1" customHeight="1" x14ac:dyDescent="0.2">
      <c r="B8435" s="114"/>
      <c r="C8435" s="115"/>
      <c r="D8435" s="115"/>
      <c r="E8435" s="115"/>
      <c r="F8435" s="109"/>
      <c r="I8435" s="115"/>
      <c r="J8435" s="115"/>
      <c r="K8435" s="115"/>
      <c r="L8435" s="109"/>
      <c r="M8435" s="109"/>
      <c r="P8435" s="115"/>
      <c r="Q8435" s="115"/>
    </row>
    <row r="8436" spans="2:17" s="103" customFormat="1" ht="7.5" hidden="1" customHeight="1" x14ac:dyDescent="0.2">
      <c r="B8436" s="114"/>
      <c r="C8436" s="115"/>
      <c r="D8436" s="115"/>
      <c r="E8436" s="115"/>
      <c r="F8436" s="109"/>
      <c r="I8436" s="115"/>
      <c r="J8436" s="115"/>
      <c r="K8436" s="115"/>
      <c r="L8436" s="109"/>
      <c r="M8436" s="109"/>
      <c r="P8436" s="115"/>
      <c r="Q8436" s="115"/>
    </row>
    <row r="8437" spans="2:17" s="103" customFormat="1" ht="7.5" hidden="1" customHeight="1" x14ac:dyDescent="0.2">
      <c r="B8437" s="114"/>
      <c r="C8437" s="115"/>
      <c r="D8437" s="115"/>
      <c r="E8437" s="115"/>
      <c r="F8437" s="109"/>
      <c r="I8437" s="115"/>
      <c r="J8437" s="115"/>
      <c r="K8437" s="115"/>
      <c r="L8437" s="109"/>
      <c r="M8437" s="109"/>
      <c r="P8437" s="115"/>
      <c r="Q8437" s="115"/>
    </row>
    <row r="8438" spans="2:17" s="103" customFormat="1" ht="7.5" hidden="1" customHeight="1" x14ac:dyDescent="0.2">
      <c r="B8438" s="114"/>
      <c r="C8438" s="115"/>
      <c r="D8438" s="115"/>
      <c r="E8438" s="115"/>
      <c r="F8438" s="109"/>
      <c r="I8438" s="115"/>
      <c r="J8438" s="115"/>
      <c r="K8438" s="115"/>
      <c r="L8438" s="109"/>
      <c r="M8438" s="109"/>
      <c r="P8438" s="115"/>
      <c r="Q8438" s="115"/>
    </row>
    <row r="8439" spans="2:17" s="103" customFormat="1" ht="7.5" hidden="1" customHeight="1" x14ac:dyDescent="0.2">
      <c r="B8439" s="114"/>
      <c r="C8439" s="115"/>
      <c r="D8439" s="115"/>
      <c r="E8439" s="115"/>
      <c r="F8439" s="109"/>
      <c r="I8439" s="115"/>
      <c r="J8439" s="115"/>
      <c r="K8439" s="115"/>
      <c r="L8439" s="109"/>
      <c r="M8439" s="109"/>
      <c r="P8439" s="115"/>
      <c r="Q8439" s="115"/>
    </row>
    <row r="8440" spans="2:17" s="103" customFormat="1" ht="7.5" hidden="1" customHeight="1" x14ac:dyDescent="0.2">
      <c r="B8440" s="114"/>
      <c r="C8440" s="115"/>
      <c r="D8440" s="115"/>
      <c r="E8440" s="115"/>
      <c r="F8440" s="109"/>
      <c r="I8440" s="115"/>
      <c r="J8440" s="115"/>
      <c r="K8440" s="115"/>
      <c r="L8440" s="109"/>
      <c r="M8440" s="109"/>
      <c r="P8440" s="115"/>
      <c r="Q8440" s="115"/>
    </row>
    <row r="8441" spans="2:17" s="103" customFormat="1" ht="7.5" hidden="1" customHeight="1" x14ac:dyDescent="0.2">
      <c r="B8441" s="114"/>
      <c r="C8441" s="115"/>
      <c r="D8441" s="115"/>
      <c r="E8441" s="115"/>
      <c r="F8441" s="109"/>
      <c r="I8441" s="115"/>
      <c r="J8441" s="115"/>
      <c r="K8441" s="115"/>
      <c r="L8441" s="109"/>
      <c r="M8441" s="109"/>
      <c r="P8441" s="115"/>
      <c r="Q8441" s="115"/>
    </row>
    <row r="8442" spans="2:17" s="103" customFormat="1" ht="7.5" hidden="1" customHeight="1" x14ac:dyDescent="0.2">
      <c r="B8442" s="114"/>
      <c r="C8442" s="115"/>
      <c r="D8442" s="115"/>
      <c r="E8442" s="115"/>
      <c r="F8442" s="109"/>
      <c r="I8442" s="115"/>
      <c r="J8442" s="115"/>
      <c r="K8442" s="115"/>
      <c r="L8442" s="109"/>
      <c r="M8442" s="109"/>
      <c r="P8442" s="115"/>
      <c r="Q8442" s="115"/>
    </row>
    <row r="8443" spans="2:17" s="103" customFormat="1" ht="7.5" hidden="1" customHeight="1" x14ac:dyDescent="0.2">
      <c r="B8443" s="114"/>
      <c r="C8443" s="115"/>
      <c r="D8443" s="115"/>
      <c r="E8443" s="115"/>
      <c r="F8443" s="109"/>
      <c r="I8443" s="115"/>
      <c r="J8443" s="115"/>
      <c r="K8443" s="115"/>
      <c r="L8443" s="109"/>
      <c r="M8443" s="109"/>
      <c r="P8443" s="115"/>
      <c r="Q8443" s="115"/>
    </row>
    <row r="8444" spans="2:17" s="103" customFormat="1" ht="7.5" hidden="1" customHeight="1" x14ac:dyDescent="0.2">
      <c r="B8444" s="114"/>
      <c r="C8444" s="115"/>
      <c r="D8444" s="115"/>
      <c r="E8444" s="115"/>
      <c r="F8444" s="109"/>
      <c r="I8444" s="115"/>
      <c r="J8444" s="115"/>
      <c r="K8444" s="115"/>
      <c r="L8444" s="109"/>
      <c r="M8444" s="109"/>
      <c r="P8444" s="115"/>
      <c r="Q8444" s="115"/>
    </row>
    <row r="8445" spans="2:17" s="103" customFormat="1" ht="7.5" hidden="1" customHeight="1" x14ac:dyDescent="0.2">
      <c r="B8445" s="114"/>
      <c r="C8445" s="115"/>
      <c r="D8445" s="115"/>
      <c r="E8445" s="115"/>
      <c r="F8445" s="109"/>
      <c r="I8445" s="115"/>
      <c r="J8445" s="115"/>
      <c r="K8445" s="115"/>
      <c r="L8445" s="109"/>
      <c r="M8445" s="109"/>
      <c r="P8445" s="115"/>
      <c r="Q8445" s="115"/>
    </row>
    <row r="8446" spans="2:17" s="103" customFormat="1" ht="7.5" hidden="1" customHeight="1" x14ac:dyDescent="0.2">
      <c r="B8446" s="114"/>
      <c r="C8446" s="115"/>
      <c r="D8446" s="115"/>
      <c r="E8446" s="115"/>
      <c r="F8446" s="109"/>
      <c r="I8446" s="115"/>
      <c r="J8446" s="115"/>
      <c r="K8446" s="115"/>
      <c r="L8446" s="109"/>
      <c r="M8446" s="109"/>
      <c r="P8446" s="115"/>
      <c r="Q8446" s="115"/>
    </row>
    <row r="8447" spans="2:17" s="103" customFormat="1" ht="7.5" hidden="1" customHeight="1" x14ac:dyDescent="0.2">
      <c r="B8447" s="114"/>
      <c r="C8447" s="115"/>
      <c r="D8447" s="115"/>
      <c r="E8447" s="115"/>
      <c r="F8447" s="109"/>
      <c r="I8447" s="115"/>
      <c r="J8447" s="115"/>
      <c r="K8447" s="115"/>
      <c r="L8447" s="109"/>
      <c r="M8447" s="109"/>
      <c r="P8447" s="115"/>
      <c r="Q8447" s="115"/>
    </row>
    <row r="8448" spans="2:17" s="103" customFormat="1" ht="7.5" hidden="1" customHeight="1" x14ac:dyDescent="0.2">
      <c r="B8448" s="114"/>
      <c r="C8448" s="115"/>
      <c r="D8448" s="115"/>
      <c r="E8448" s="115"/>
      <c r="F8448" s="109"/>
      <c r="I8448" s="115"/>
      <c r="J8448" s="115"/>
      <c r="K8448" s="115"/>
      <c r="L8448" s="109"/>
      <c r="M8448" s="109"/>
      <c r="P8448" s="115"/>
      <c r="Q8448" s="115"/>
    </row>
    <row r="8449" spans="2:17" s="103" customFormat="1" ht="7.5" hidden="1" customHeight="1" x14ac:dyDescent="0.2">
      <c r="B8449" s="114"/>
      <c r="C8449" s="115"/>
      <c r="D8449" s="115"/>
      <c r="E8449" s="115"/>
      <c r="F8449" s="109"/>
      <c r="I8449" s="115"/>
      <c r="J8449" s="115"/>
      <c r="K8449" s="115"/>
      <c r="L8449" s="109"/>
      <c r="M8449" s="109"/>
      <c r="P8449" s="115"/>
      <c r="Q8449" s="115"/>
    </row>
    <row r="8450" spans="2:17" s="103" customFormat="1" ht="7.5" hidden="1" customHeight="1" x14ac:dyDescent="0.2">
      <c r="B8450" s="114"/>
      <c r="C8450" s="115"/>
      <c r="D8450" s="115"/>
      <c r="E8450" s="115"/>
      <c r="F8450" s="109"/>
      <c r="I8450" s="115"/>
      <c r="J8450" s="115"/>
      <c r="K8450" s="115"/>
      <c r="L8450" s="109"/>
      <c r="M8450" s="109"/>
      <c r="P8450" s="115"/>
      <c r="Q8450" s="115"/>
    </row>
    <row r="8451" spans="2:17" s="103" customFormat="1" ht="7.5" hidden="1" customHeight="1" x14ac:dyDescent="0.2">
      <c r="B8451" s="114"/>
      <c r="C8451" s="115"/>
      <c r="D8451" s="115"/>
      <c r="E8451" s="115"/>
      <c r="F8451" s="109"/>
      <c r="I8451" s="115"/>
      <c r="J8451" s="115"/>
      <c r="K8451" s="115"/>
      <c r="L8451" s="109"/>
      <c r="M8451" s="109"/>
      <c r="P8451" s="115"/>
      <c r="Q8451" s="115"/>
    </row>
    <row r="8452" spans="2:17" s="103" customFormat="1" ht="7.5" hidden="1" customHeight="1" x14ac:dyDescent="0.2">
      <c r="B8452" s="114"/>
      <c r="C8452" s="115"/>
      <c r="D8452" s="115"/>
      <c r="E8452" s="115"/>
      <c r="F8452" s="109"/>
      <c r="I8452" s="115"/>
      <c r="J8452" s="115"/>
      <c r="K8452" s="115"/>
      <c r="L8452" s="109"/>
      <c r="M8452" s="109"/>
      <c r="P8452" s="115"/>
      <c r="Q8452" s="115"/>
    </row>
    <row r="8453" spans="2:17" s="103" customFormat="1" ht="7.5" hidden="1" customHeight="1" x14ac:dyDescent="0.2">
      <c r="B8453" s="114"/>
      <c r="C8453" s="115"/>
      <c r="D8453" s="115"/>
      <c r="E8453" s="115"/>
      <c r="F8453" s="109"/>
      <c r="I8453" s="115"/>
      <c r="J8453" s="115"/>
      <c r="K8453" s="115"/>
      <c r="L8453" s="109"/>
      <c r="M8453" s="109"/>
      <c r="P8453" s="115"/>
      <c r="Q8453" s="115"/>
    </row>
    <row r="8454" spans="2:17" s="103" customFormat="1" ht="7.5" hidden="1" customHeight="1" x14ac:dyDescent="0.2">
      <c r="B8454" s="114"/>
      <c r="C8454" s="115"/>
      <c r="D8454" s="115"/>
      <c r="E8454" s="115"/>
      <c r="F8454" s="109"/>
      <c r="I8454" s="115"/>
      <c r="J8454" s="115"/>
      <c r="K8454" s="115"/>
      <c r="L8454" s="109"/>
      <c r="M8454" s="109"/>
      <c r="P8454" s="115"/>
      <c r="Q8454" s="115"/>
    </row>
    <row r="8455" spans="2:17" s="103" customFormat="1" ht="7.5" hidden="1" customHeight="1" x14ac:dyDescent="0.2">
      <c r="B8455" s="114"/>
      <c r="C8455" s="115"/>
      <c r="D8455" s="115"/>
      <c r="E8455" s="115"/>
      <c r="F8455" s="109"/>
      <c r="I8455" s="115"/>
      <c r="J8455" s="115"/>
      <c r="K8455" s="115"/>
      <c r="L8455" s="109"/>
      <c r="M8455" s="109"/>
      <c r="P8455" s="115"/>
      <c r="Q8455" s="115"/>
    </row>
    <row r="8456" spans="2:17" s="103" customFormat="1" ht="7.5" hidden="1" customHeight="1" x14ac:dyDescent="0.2">
      <c r="B8456" s="114"/>
      <c r="C8456" s="115"/>
      <c r="D8456" s="115"/>
      <c r="E8456" s="115"/>
      <c r="F8456" s="109"/>
      <c r="I8456" s="115"/>
      <c r="J8456" s="115"/>
      <c r="K8456" s="115"/>
      <c r="L8456" s="109"/>
      <c r="M8456" s="109"/>
      <c r="P8456" s="115"/>
      <c r="Q8456" s="115"/>
    </row>
    <row r="8457" spans="2:17" s="103" customFormat="1" ht="7.5" hidden="1" customHeight="1" x14ac:dyDescent="0.2">
      <c r="B8457" s="114"/>
      <c r="C8457" s="115"/>
      <c r="D8457" s="115"/>
      <c r="E8457" s="115"/>
      <c r="F8457" s="109"/>
      <c r="I8457" s="115"/>
      <c r="J8457" s="115"/>
      <c r="K8457" s="115"/>
      <c r="L8457" s="109"/>
      <c r="M8457" s="109"/>
      <c r="P8457" s="115"/>
      <c r="Q8457" s="115"/>
    </row>
    <row r="8458" spans="2:17" s="103" customFormat="1" ht="7.5" hidden="1" customHeight="1" x14ac:dyDescent="0.2">
      <c r="B8458" s="114"/>
      <c r="C8458" s="115"/>
      <c r="D8458" s="115"/>
      <c r="E8458" s="115"/>
      <c r="F8458" s="109"/>
      <c r="I8458" s="115"/>
      <c r="J8458" s="115"/>
      <c r="K8458" s="115"/>
      <c r="L8458" s="109"/>
      <c r="M8458" s="109"/>
      <c r="P8458" s="115"/>
      <c r="Q8458" s="115"/>
    </row>
    <row r="8459" spans="2:17" s="103" customFormat="1" ht="7.5" hidden="1" customHeight="1" x14ac:dyDescent="0.2">
      <c r="B8459" s="114"/>
      <c r="C8459" s="115"/>
      <c r="D8459" s="115"/>
      <c r="E8459" s="115"/>
      <c r="F8459" s="109"/>
      <c r="I8459" s="115"/>
      <c r="J8459" s="115"/>
      <c r="K8459" s="115"/>
      <c r="L8459" s="109"/>
      <c r="M8459" s="109"/>
      <c r="P8459" s="115"/>
      <c r="Q8459" s="115"/>
    </row>
    <row r="8460" spans="2:17" s="103" customFormat="1" ht="7.5" hidden="1" customHeight="1" x14ac:dyDescent="0.2">
      <c r="B8460" s="114"/>
      <c r="C8460" s="115"/>
      <c r="D8460" s="115"/>
      <c r="E8460" s="115"/>
      <c r="F8460" s="109"/>
      <c r="I8460" s="115"/>
      <c r="J8460" s="115"/>
      <c r="K8460" s="115"/>
      <c r="L8460" s="109"/>
      <c r="M8460" s="109"/>
      <c r="P8460" s="115"/>
      <c r="Q8460" s="115"/>
    </row>
    <row r="8461" spans="2:17" s="103" customFormat="1" ht="7.5" hidden="1" customHeight="1" x14ac:dyDescent="0.2">
      <c r="B8461" s="114"/>
      <c r="C8461" s="115"/>
      <c r="D8461" s="115"/>
      <c r="E8461" s="115"/>
      <c r="F8461" s="109"/>
      <c r="I8461" s="115"/>
      <c r="J8461" s="115"/>
      <c r="K8461" s="115"/>
      <c r="L8461" s="109"/>
      <c r="M8461" s="109"/>
      <c r="P8461" s="115"/>
      <c r="Q8461" s="115"/>
    </row>
    <row r="8462" spans="2:17" s="103" customFormat="1" ht="7.5" hidden="1" customHeight="1" x14ac:dyDescent="0.2">
      <c r="B8462" s="114"/>
      <c r="C8462" s="115"/>
      <c r="D8462" s="115"/>
      <c r="E8462" s="115"/>
      <c r="F8462" s="109"/>
      <c r="I8462" s="115"/>
      <c r="J8462" s="115"/>
      <c r="K8462" s="115"/>
      <c r="L8462" s="109"/>
      <c r="M8462" s="109"/>
      <c r="P8462" s="115"/>
      <c r="Q8462" s="115"/>
    </row>
    <row r="8463" spans="2:17" s="103" customFormat="1" ht="7.5" hidden="1" customHeight="1" x14ac:dyDescent="0.2">
      <c r="B8463" s="114"/>
      <c r="C8463" s="115"/>
      <c r="D8463" s="115"/>
      <c r="E8463" s="115"/>
      <c r="F8463" s="109"/>
      <c r="I8463" s="115"/>
      <c r="J8463" s="115"/>
      <c r="K8463" s="115"/>
      <c r="L8463" s="109"/>
      <c r="M8463" s="109"/>
      <c r="P8463" s="115"/>
      <c r="Q8463" s="115"/>
    </row>
    <row r="8464" spans="2:17" s="103" customFormat="1" ht="7.5" hidden="1" customHeight="1" x14ac:dyDescent="0.2">
      <c r="B8464" s="114"/>
      <c r="C8464" s="115"/>
      <c r="D8464" s="115"/>
      <c r="E8464" s="115"/>
      <c r="F8464" s="109"/>
      <c r="I8464" s="115"/>
      <c r="J8464" s="115"/>
      <c r="K8464" s="115"/>
      <c r="L8464" s="109"/>
      <c r="M8464" s="109"/>
      <c r="P8464" s="115"/>
      <c r="Q8464" s="115"/>
    </row>
    <row r="8465" spans="2:17" s="103" customFormat="1" ht="7.5" hidden="1" customHeight="1" x14ac:dyDescent="0.2">
      <c r="B8465" s="114"/>
      <c r="C8465" s="115"/>
      <c r="D8465" s="115"/>
      <c r="E8465" s="115"/>
      <c r="F8465" s="109"/>
      <c r="I8465" s="115"/>
      <c r="J8465" s="115"/>
      <c r="K8465" s="115"/>
      <c r="L8465" s="109"/>
      <c r="M8465" s="109"/>
      <c r="P8465" s="115"/>
      <c r="Q8465" s="115"/>
    </row>
    <row r="8466" spans="2:17" s="103" customFormat="1" ht="7.5" hidden="1" customHeight="1" x14ac:dyDescent="0.2">
      <c r="B8466" s="114"/>
      <c r="C8466" s="115"/>
      <c r="D8466" s="115"/>
      <c r="E8466" s="115"/>
      <c r="F8466" s="109"/>
      <c r="I8466" s="115"/>
      <c r="J8466" s="115"/>
      <c r="K8466" s="115"/>
      <c r="L8466" s="109"/>
      <c r="M8466" s="109"/>
      <c r="P8466" s="115"/>
      <c r="Q8466" s="115"/>
    </row>
    <row r="8467" spans="2:17" s="103" customFormat="1" ht="7.5" hidden="1" customHeight="1" x14ac:dyDescent="0.2">
      <c r="B8467" s="114"/>
      <c r="C8467" s="115"/>
      <c r="D8467" s="115"/>
      <c r="E8467" s="115"/>
      <c r="F8467" s="109"/>
      <c r="I8467" s="115"/>
      <c r="J8467" s="115"/>
      <c r="K8467" s="115"/>
      <c r="L8467" s="109"/>
      <c r="M8467" s="109"/>
      <c r="P8467" s="115"/>
      <c r="Q8467" s="115"/>
    </row>
    <row r="8468" spans="2:17" s="103" customFormat="1" ht="7.5" hidden="1" customHeight="1" x14ac:dyDescent="0.2">
      <c r="B8468" s="114"/>
      <c r="C8468" s="115"/>
      <c r="D8468" s="115"/>
      <c r="E8468" s="115"/>
      <c r="F8468" s="109"/>
      <c r="I8468" s="115"/>
      <c r="J8468" s="115"/>
      <c r="K8468" s="115"/>
      <c r="L8468" s="109"/>
      <c r="M8468" s="109"/>
      <c r="P8468" s="115"/>
      <c r="Q8468" s="115"/>
    </row>
    <row r="8469" spans="2:17" s="103" customFormat="1" ht="7.5" hidden="1" customHeight="1" x14ac:dyDescent="0.2">
      <c r="B8469" s="114"/>
      <c r="C8469" s="115"/>
      <c r="D8469" s="115"/>
      <c r="E8469" s="115"/>
      <c r="F8469" s="109"/>
      <c r="I8469" s="115"/>
      <c r="J8469" s="115"/>
      <c r="K8469" s="115"/>
      <c r="L8469" s="109"/>
      <c r="M8469" s="109"/>
      <c r="P8469" s="115"/>
      <c r="Q8469" s="115"/>
    </row>
    <row r="8470" spans="2:17" s="103" customFormat="1" ht="7.5" hidden="1" customHeight="1" x14ac:dyDescent="0.2">
      <c r="B8470" s="114"/>
      <c r="C8470" s="115"/>
      <c r="D8470" s="115"/>
      <c r="E8470" s="115"/>
      <c r="F8470" s="109"/>
      <c r="I8470" s="115"/>
      <c r="J8470" s="115"/>
      <c r="K8470" s="115"/>
      <c r="L8470" s="109"/>
      <c r="M8470" s="109"/>
      <c r="P8470" s="115"/>
      <c r="Q8470" s="115"/>
    </row>
    <row r="8471" spans="2:17" s="103" customFormat="1" ht="7.5" hidden="1" customHeight="1" x14ac:dyDescent="0.2">
      <c r="B8471" s="114"/>
      <c r="C8471" s="115"/>
      <c r="D8471" s="115"/>
      <c r="E8471" s="115"/>
      <c r="F8471" s="109"/>
      <c r="I8471" s="115"/>
      <c r="J8471" s="115"/>
      <c r="K8471" s="115"/>
      <c r="L8471" s="109"/>
      <c r="M8471" s="109"/>
      <c r="P8471" s="115"/>
      <c r="Q8471" s="115"/>
    </row>
    <row r="8472" spans="2:17" s="103" customFormat="1" ht="7.5" hidden="1" customHeight="1" x14ac:dyDescent="0.2">
      <c r="B8472" s="114"/>
      <c r="C8472" s="115"/>
      <c r="D8472" s="115"/>
      <c r="E8472" s="115"/>
      <c r="F8472" s="109"/>
      <c r="I8472" s="115"/>
      <c r="J8472" s="115"/>
      <c r="K8472" s="115"/>
      <c r="L8472" s="109"/>
      <c r="M8472" s="109"/>
      <c r="P8472" s="115"/>
      <c r="Q8472" s="115"/>
    </row>
    <row r="8473" spans="2:17" s="103" customFormat="1" ht="7.5" hidden="1" customHeight="1" x14ac:dyDescent="0.2">
      <c r="B8473" s="114"/>
      <c r="C8473" s="115"/>
      <c r="D8473" s="115"/>
      <c r="E8473" s="115"/>
      <c r="F8473" s="109"/>
      <c r="I8473" s="115"/>
      <c r="J8473" s="115"/>
      <c r="K8473" s="115"/>
      <c r="L8473" s="109"/>
      <c r="M8473" s="109"/>
      <c r="P8473" s="115"/>
      <c r="Q8473" s="115"/>
    </row>
    <row r="8474" spans="2:17" s="103" customFormat="1" ht="7.5" hidden="1" customHeight="1" x14ac:dyDescent="0.2">
      <c r="B8474" s="114"/>
      <c r="C8474" s="115"/>
      <c r="D8474" s="115"/>
      <c r="E8474" s="115"/>
      <c r="F8474" s="109"/>
      <c r="I8474" s="115"/>
      <c r="J8474" s="115"/>
      <c r="K8474" s="115"/>
      <c r="L8474" s="109"/>
      <c r="M8474" s="109"/>
      <c r="P8474" s="115"/>
      <c r="Q8474" s="115"/>
    </row>
    <row r="8475" spans="2:17" s="103" customFormat="1" ht="7.5" hidden="1" customHeight="1" x14ac:dyDescent="0.2">
      <c r="B8475" s="114"/>
      <c r="C8475" s="115"/>
      <c r="D8475" s="115"/>
      <c r="E8475" s="115"/>
      <c r="F8475" s="109"/>
      <c r="I8475" s="115"/>
      <c r="J8475" s="115"/>
      <c r="K8475" s="115"/>
      <c r="L8475" s="109"/>
      <c r="M8475" s="109"/>
      <c r="P8475" s="115"/>
      <c r="Q8475" s="115"/>
    </row>
    <row r="8476" spans="2:17" s="103" customFormat="1" ht="7.5" hidden="1" customHeight="1" x14ac:dyDescent="0.2">
      <c r="B8476" s="114"/>
      <c r="C8476" s="115"/>
      <c r="D8476" s="115"/>
      <c r="E8476" s="115"/>
      <c r="F8476" s="109"/>
      <c r="I8476" s="115"/>
      <c r="J8476" s="115"/>
      <c r="K8476" s="115"/>
      <c r="L8476" s="109"/>
      <c r="M8476" s="109"/>
      <c r="P8476" s="115"/>
      <c r="Q8476" s="115"/>
    </row>
    <row r="8477" spans="2:17" s="103" customFormat="1" ht="7.5" hidden="1" customHeight="1" x14ac:dyDescent="0.2">
      <c r="B8477" s="114"/>
      <c r="C8477" s="115"/>
      <c r="D8477" s="115"/>
      <c r="E8477" s="115"/>
      <c r="F8477" s="109"/>
      <c r="I8477" s="115"/>
      <c r="J8477" s="115"/>
      <c r="K8477" s="115"/>
      <c r="L8477" s="109"/>
      <c r="M8477" s="109"/>
      <c r="P8477" s="115"/>
      <c r="Q8477" s="115"/>
    </row>
    <row r="8478" spans="2:17" s="103" customFormat="1" ht="7.5" hidden="1" customHeight="1" x14ac:dyDescent="0.2">
      <c r="B8478" s="114"/>
      <c r="C8478" s="115"/>
      <c r="D8478" s="115"/>
      <c r="E8478" s="115"/>
      <c r="F8478" s="109"/>
      <c r="I8478" s="115"/>
      <c r="J8478" s="115"/>
      <c r="K8478" s="115"/>
      <c r="L8478" s="109"/>
      <c r="M8478" s="109"/>
      <c r="P8478" s="115"/>
      <c r="Q8478" s="115"/>
    </row>
    <row r="8479" spans="2:17" s="103" customFormat="1" ht="7.5" hidden="1" customHeight="1" x14ac:dyDescent="0.2">
      <c r="B8479" s="114"/>
      <c r="C8479" s="115"/>
      <c r="D8479" s="115"/>
      <c r="E8479" s="115"/>
      <c r="F8479" s="109"/>
      <c r="I8479" s="115"/>
      <c r="J8479" s="115"/>
      <c r="K8479" s="115"/>
      <c r="L8479" s="109"/>
      <c r="M8479" s="109"/>
      <c r="P8479" s="115"/>
      <c r="Q8479" s="115"/>
    </row>
    <row r="8480" spans="2:17" s="103" customFormat="1" ht="7.5" hidden="1" customHeight="1" x14ac:dyDescent="0.2">
      <c r="B8480" s="114"/>
      <c r="C8480" s="115"/>
      <c r="D8480" s="115"/>
      <c r="E8480" s="115"/>
      <c r="F8480" s="109"/>
      <c r="I8480" s="115"/>
      <c r="J8480" s="115"/>
      <c r="K8480" s="115"/>
      <c r="L8480" s="109"/>
      <c r="M8480" s="109"/>
      <c r="P8480" s="115"/>
      <c r="Q8480" s="115"/>
    </row>
    <row r="8481" spans="2:17" s="103" customFormat="1" ht="7.5" hidden="1" customHeight="1" x14ac:dyDescent="0.2">
      <c r="B8481" s="114"/>
      <c r="C8481" s="115"/>
      <c r="D8481" s="115"/>
      <c r="E8481" s="115"/>
      <c r="F8481" s="109"/>
      <c r="I8481" s="115"/>
      <c r="J8481" s="115"/>
      <c r="K8481" s="115"/>
      <c r="L8481" s="109"/>
      <c r="M8481" s="109"/>
      <c r="P8481" s="115"/>
      <c r="Q8481" s="115"/>
    </row>
    <row r="8482" spans="2:17" s="103" customFormat="1" ht="7.5" hidden="1" customHeight="1" x14ac:dyDescent="0.2">
      <c r="B8482" s="114"/>
      <c r="C8482" s="115"/>
      <c r="D8482" s="115"/>
      <c r="E8482" s="115"/>
      <c r="F8482" s="109"/>
      <c r="I8482" s="115"/>
      <c r="J8482" s="115"/>
      <c r="K8482" s="115"/>
      <c r="L8482" s="109"/>
      <c r="M8482" s="109"/>
      <c r="P8482" s="115"/>
      <c r="Q8482" s="115"/>
    </row>
    <row r="8483" spans="2:17" s="103" customFormat="1" ht="7.5" hidden="1" customHeight="1" x14ac:dyDescent="0.2">
      <c r="B8483" s="114"/>
      <c r="C8483" s="115"/>
      <c r="D8483" s="115"/>
      <c r="E8483" s="115"/>
      <c r="F8483" s="109"/>
      <c r="I8483" s="115"/>
      <c r="J8483" s="115"/>
      <c r="K8483" s="115"/>
      <c r="L8483" s="109"/>
      <c r="M8483" s="109"/>
      <c r="P8483" s="115"/>
      <c r="Q8483" s="115"/>
    </row>
    <row r="8484" spans="2:17" s="103" customFormat="1" ht="7.5" hidden="1" customHeight="1" x14ac:dyDescent="0.2">
      <c r="B8484" s="114"/>
      <c r="C8484" s="115"/>
      <c r="D8484" s="115"/>
      <c r="E8484" s="115"/>
      <c r="F8484" s="109"/>
      <c r="I8484" s="115"/>
      <c r="J8484" s="115"/>
      <c r="K8484" s="115"/>
      <c r="L8484" s="109"/>
      <c r="M8484" s="109"/>
      <c r="P8484" s="115"/>
      <c r="Q8484" s="115"/>
    </row>
    <row r="8485" spans="2:17" s="103" customFormat="1" ht="7.5" hidden="1" customHeight="1" x14ac:dyDescent="0.2">
      <c r="B8485" s="114"/>
      <c r="C8485" s="115"/>
      <c r="D8485" s="115"/>
      <c r="E8485" s="115"/>
      <c r="F8485" s="109"/>
      <c r="I8485" s="115"/>
      <c r="J8485" s="115"/>
      <c r="K8485" s="115"/>
      <c r="L8485" s="109"/>
      <c r="M8485" s="109"/>
      <c r="P8485" s="115"/>
      <c r="Q8485" s="115"/>
    </row>
    <row r="8486" spans="2:17" s="103" customFormat="1" ht="7.5" hidden="1" customHeight="1" x14ac:dyDescent="0.2">
      <c r="B8486" s="114"/>
      <c r="C8486" s="115"/>
      <c r="D8486" s="115"/>
      <c r="E8486" s="115"/>
      <c r="F8486" s="109"/>
      <c r="I8486" s="115"/>
      <c r="J8486" s="115"/>
      <c r="K8486" s="115"/>
      <c r="L8486" s="109"/>
      <c r="M8486" s="109"/>
      <c r="P8486" s="115"/>
      <c r="Q8486" s="115"/>
    </row>
    <row r="8487" spans="2:17" s="103" customFormat="1" ht="7.5" hidden="1" customHeight="1" x14ac:dyDescent="0.2">
      <c r="B8487" s="114"/>
      <c r="C8487" s="115"/>
      <c r="D8487" s="115"/>
      <c r="E8487" s="115"/>
      <c r="F8487" s="109"/>
      <c r="I8487" s="115"/>
      <c r="J8487" s="115"/>
      <c r="K8487" s="115"/>
      <c r="L8487" s="109"/>
      <c r="M8487" s="109"/>
      <c r="P8487" s="115"/>
      <c r="Q8487" s="115"/>
    </row>
    <row r="8488" spans="2:17" s="103" customFormat="1" ht="7.5" hidden="1" customHeight="1" x14ac:dyDescent="0.2">
      <c r="B8488" s="114"/>
      <c r="C8488" s="115"/>
      <c r="D8488" s="115"/>
      <c r="E8488" s="115"/>
      <c r="F8488" s="109"/>
      <c r="I8488" s="115"/>
      <c r="J8488" s="115"/>
      <c r="K8488" s="115"/>
      <c r="L8488" s="109"/>
      <c r="M8488" s="109"/>
      <c r="P8488" s="115"/>
      <c r="Q8488" s="115"/>
    </row>
    <row r="8489" spans="2:17" s="103" customFormat="1" ht="7.5" hidden="1" customHeight="1" x14ac:dyDescent="0.2">
      <c r="B8489" s="114"/>
      <c r="C8489" s="115"/>
      <c r="D8489" s="115"/>
      <c r="E8489" s="115"/>
      <c r="F8489" s="109"/>
      <c r="I8489" s="115"/>
      <c r="J8489" s="115"/>
      <c r="K8489" s="115"/>
      <c r="L8489" s="109"/>
      <c r="M8489" s="109"/>
      <c r="P8489" s="115"/>
      <c r="Q8489" s="115"/>
    </row>
    <row r="8490" spans="2:17" s="103" customFormat="1" ht="7.5" hidden="1" customHeight="1" x14ac:dyDescent="0.2">
      <c r="B8490" s="114"/>
      <c r="C8490" s="115"/>
      <c r="D8490" s="115"/>
      <c r="E8490" s="115"/>
      <c r="F8490" s="109"/>
      <c r="I8490" s="115"/>
      <c r="J8490" s="115"/>
      <c r="K8490" s="115"/>
      <c r="L8490" s="109"/>
      <c r="M8490" s="109"/>
      <c r="P8490" s="115"/>
      <c r="Q8490" s="115"/>
    </row>
    <row r="8491" spans="2:17" s="103" customFormat="1" ht="7.5" hidden="1" customHeight="1" x14ac:dyDescent="0.2">
      <c r="B8491" s="114"/>
      <c r="C8491" s="115"/>
      <c r="D8491" s="115"/>
      <c r="E8491" s="115"/>
      <c r="F8491" s="109"/>
      <c r="I8491" s="115"/>
      <c r="J8491" s="115"/>
      <c r="K8491" s="115"/>
      <c r="L8491" s="109"/>
      <c r="M8491" s="109"/>
      <c r="P8491" s="115"/>
      <c r="Q8491" s="115"/>
    </row>
    <row r="8492" spans="2:17" s="103" customFormat="1" ht="7.5" hidden="1" customHeight="1" x14ac:dyDescent="0.2">
      <c r="B8492" s="114"/>
      <c r="C8492" s="115"/>
      <c r="D8492" s="115"/>
      <c r="E8492" s="115"/>
      <c r="F8492" s="109"/>
      <c r="I8492" s="115"/>
      <c r="J8492" s="115"/>
      <c r="K8492" s="115"/>
      <c r="L8492" s="109"/>
      <c r="M8492" s="109"/>
      <c r="P8492" s="115"/>
      <c r="Q8492" s="115"/>
    </row>
    <row r="8493" spans="2:17" s="103" customFormat="1" ht="7.5" hidden="1" customHeight="1" x14ac:dyDescent="0.2">
      <c r="B8493" s="114"/>
      <c r="C8493" s="115"/>
      <c r="D8493" s="115"/>
      <c r="E8493" s="115"/>
      <c r="F8493" s="109"/>
      <c r="I8493" s="115"/>
      <c r="J8493" s="115"/>
      <c r="K8493" s="115"/>
      <c r="L8493" s="109"/>
      <c r="M8493" s="109"/>
      <c r="P8493" s="115"/>
      <c r="Q8493" s="115"/>
    </row>
    <row r="8494" spans="2:17" s="103" customFormat="1" ht="7.5" hidden="1" customHeight="1" x14ac:dyDescent="0.2">
      <c r="B8494" s="114"/>
      <c r="C8494" s="115"/>
      <c r="D8494" s="115"/>
      <c r="E8494" s="115"/>
      <c r="F8494" s="109"/>
      <c r="I8494" s="115"/>
      <c r="J8494" s="115"/>
      <c r="K8494" s="115"/>
      <c r="L8494" s="109"/>
      <c r="M8494" s="109"/>
      <c r="P8494" s="115"/>
      <c r="Q8494" s="115"/>
    </row>
    <row r="8495" spans="2:17" s="103" customFormat="1" ht="7.5" hidden="1" customHeight="1" x14ac:dyDescent="0.2">
      <c r="B8495" s="114"/>
      <c r="C8495" s="115"/>
      <c r="D8495" s="115"/>
      <c r="E8495" s="115"/>
      <c r="F8495" s="109"/>
      <c r="I8495" s="115"/>
      <c r="J8495" s="115"/>
      <c r="K8495" s="115"/>
      <c r="L8495" s="109"/>
      <c r="M8495" s="109"/>
      <c r="P8495" s="115"/>
      <c r="Q8495" s="115"/>
    </row>
    <row r="8496" spans="2:17" s="103" customFormat="1" ht="7.5" hidden="1" customHeight="1" x14ac:dyDescent="0.2">
      <c r="B8496" s="114"/>
      <c r="C8496" s="115"/>
      <c r="D8496" s="115"/>
      <c r="E8496" s="115"/>
      <c r="F8496" s="109"/>
      <c r="I8496" s="115"/>
      <c r="J8496" s="115"/>
      <c r="K8496" s="115"/>
      <c r="L8496" s="109"/>
      <c r="M8496" s="109"/>
      <c r="P8496" s="115"/>
      <c r="Q8496" s="115"/>
    </row>
    <row r="8497" spans="2:17" s="103" customFormat="1" ht="7.5" hidden="1" customHeight="1" x14ac:dyDescent="0.2">
      <c r="B8497" s="114"/>
      <c r="C8497" s="115"/>
      <c r="D8497" s="115"/>
      <c r="E8497" s="115"/>
      <c r="F8497" s="109"/>
      <c r="I8497" s="115"/>
      <c r="J8497" s="115"/>
      <c r="K8497" s="115"/>
      <c r="L8497" s="109"/>
      <c r="M8497" s="109"/>
      <c r="P8497" s="115"/>
      <c r="Q8497" s="115"/>
    </row>
    <row r="8498" spans="2:17" s="103" customFormat="1" ht="7.5" hidden="1" customHeight="1" x14ac:dyDescent="0.2">
      <c r="B8498" s="114"/>
      <c r="C8498" s="115"/>
      <c r="D8498" s="115"/>
      <c r="E8498" s="115"/>
      <c r="F8498" s="109"/>
      <c r="I8498" s="115"/>
      <c r="J8498" s="115"/>
      <c r="K8498" s="115"/>
      <c r="L8498" s="109"/>
      <c r="M8498" s="109"/>
      <c r="P8498" s="115"/>
      <c r="Q8498" s="115"/>
    </row>
    <row r="8499" spans="2:17" s="103" customFormat="1" ht="7.5" hidden="1" customHeight="1" x14ac:dyDescent="0.2">
      <c r="B8499" s="114"/>
      <c r="C8499" s="115"/>
      <c r="D8499" s="115"/>
      <c r="E8499" s="115"/>
      <c r="F8499" s="109"/>
      <c r="I8499" s="115"/>
      <c r="J8499" s="115"/>
      <c r="K8499" s="115"/>
      <c r="L8499" s="109"/>
      <c r="M8499" s="109"/>
      <c r="P8499" s="115"/>
      <c r="Q8499" s="115"/>
    </row>
    <row r="8500" spans="2:17" s="103" customFormat="1" ht="7.5" hidden="1" customHeight="1" x14ac:dyDescent="0.2">
      <c r="B8500" s="114"/>
      <c r="C8500" s="115"/>
      <c r="D8500" s="115"/>
      <c r="E8500" s="115"/>
      <c r="F8500" s="109"/>
      <c r="I8500" s="115"/>
      <c r="J8500" s="115"/>
      <c r="K8500" s="115"/>
      <c r="L8500" s="109"/>
      <c r="M8500" s="109"/>
      <c r="P8500" s="115"/>
      <c r="Q8500" s="115"/>
    </row>
    <row r="8501" spans="2:17" s="103" customFormat="1" ht="7.5" hidden="1" customHeight="1" x14ac:dyDescent="0.2">
      <c r="B8501" s="114"/>
      <c r="C8501" s="115"/>
      <c r="D8501" s="115"/>
      <c r="E8501" s="115"/>
      <c r="F8501" s="109"/>
      <c r="I8501" s="115"/>
      <c r="J8501" s="115"/>
      <c r="K8501" s="115"/>
      <c r="L8501" s="109"/>
      <c r="M8501" s="109"/>
      <c r="P8501" s="115"/>
      <c r="Q8501" s="115"/>
    </row>
    <row r="8502" spans="2:17" s="103" customFormat="1" ht="7.5" hidden="1" customHeight="1" x14ac:dyDescent="0.2">
      <c r="B8502" s="114"/>
      <c r="C8502" s="115"/>
      <c r="D8502" s="115"/>
      <c r="E8502" s="115"/>
      <c r="F8502" s="109"/>
      <c r="I8502" s="115"/>
      <c r="J8502" s="115"/>
      <c r="K8502" s="115"/>
      <c r="L8502" s="109"/>
      <c r="M8502" s="109"/>
      <c r="P8502" s="115"/>
      <c r="Q8502" s="115"/>
    </row>
    <row r="8503" spans="2:17" s="103" customFormat="1" ht="7.5" hidden="1" customHeight="1" x14ac:dyDescent="0.2">
      <c r="B8503" s="114"/>
      <c r="C8503" s="115"/>
      <c r="D8503" s="115"/>
      <c r="E8503" s="115"/>
      <c r="F8503" s="109"/>
      <c r="I8503" s="115"/>
      <c r="J8503" s="115"/>
      <c r="K8503" s="115"/>
      <c r="L8503" s="109"/>
      <c r="M8503" s="109"/>
      <c r="P8503" s="115"/>
      <c r="Q8503" s="115"/>
    </row>
    <row r="8504" spans="2:17" s="103" customFormat="1" ht="7.5" hidden="1" customHeight="1" x14ac:dyDescent="0.2">
      <c r="B8504" s="114"/>
      <c r="C8504" s="115"/>
      <c r="D8504" s="115"/>
      <c r="E8504" s="115"/>
      <c r="F8504" s="109"/>
      <c r="I8504" s="115"/>
      <c r="J8504" s="115"/>
      <c r="K8504" s="115"/>
      <c r="L8504" s="109"/>
      <c r="M8504" s="109"/>
      <c r="P8504" s="115"/>
      <c r="Q8504" s="115"/>
    </row>
    <row r="8505" spans="2:17" s="103" customFormat="1" ht="7.5" hidden="1" customHeight="1" x14ac:dyDescent="0.2">
      <c r="B8505" s="114"/>
      <c r="C8505" s="115"/>
      <c r="D8505" s="115"/>
      <c r="E8505" s="115"/>
      <c r="F8505" s="109"/>
      <c r="I8505" s="115"/>
      <c r="J8505" s="115"/>
      <c r="K8505" s="115"/>
      <c r="L8505" s="109"/>
      <c r="M8505" s="109"/>
      <c r="P8505" s="115"/>
      <c r="Q8505" s="115"/>
    </row>
    <row r="8506" spans="2:17" s="103" customFormat="1" ht="7.5" hidden="1" customHeight="1" x14ac:dyDescent="0.2">
      <c r="B8506" s="114"/>
      <c r="C8506" s="115"/>
      <c r="D8506" s="115"/>
      <c r="E8506" s="115"/>
      <c r="F8506" s="109"/>
      <c r="I8506" s="115"/>
      <c r="J8506" s="115"/>
      <c r="K8506" s="115"/>
      <c r="L8506" s="109"/>
      <c r="M8506" s="109"/>
      <c r="P8506" s="115"/>
      <c r="Q8506" s="115"/>
    </row>
    <row r="8507" spans="2:17" s="103" customFormat="1" ht="7.5" hidden="1" customHeight="1" x14ac:dyDescent="0.2">
      <c r="B8507" s="114"/>
      <c r="C8507" s="115"/>
      <c r="D8507" s="115"/>
      <c r="E8507" s="115"/>
      <c r="F8507" s="109"/>
      <c r="I8507" s="115"/>
      <c r="J8507" s="115"/>
      <c r="K8507" s="115"/>
      <c r="L8507" s="109"/>
      <c r="M8507" s="109"/>
      <c r="P8507" s="115"/>
      <c r="Q8507" s="115"/>
    </row>
    <row r="8508" spans="2:17" s="103" customFormat="1" ht="7.5" hidden="1" customHeight="1" x14ac:dyDescent="0.2">
      <c r="B8508" s="114"/>
      <c r="C8508" s="115"/>
      <c r="D8508" s="115"/>
      <c r="E8508" s="115"/>
      <c r="F8508" s="109"/>
      <c r="I8508" s="115"/>
      <c r="J8508" s="115"/>
      <c r="K8508" s="115"/>
      <c r="L8508" s="109"/>
      <c r="M8508" s="109"/>
      <c r="P8508" s="115"/>
      <c r="Q8508" s="115"/>
    </row>
    <row r="8509" spans="2:17" s="103" customFormat="1" ht="7.5" hidden="1" customHeight="1" x14ac:dyDescent="0.2">
      <c r="B8509" s="114"/>
      <c r="C8509" s="115"/>
      <c r="D8509" s="115"/>
      <c r="E8509" s="115"/>
      <c r="F8509" s="109"/>
      <c r="I8509" s="115"/>
      <c r="J8509" s="115"/>
      <c r="K8509" s="115"/>
      <c r="L8509" s="109"/>
      <c r="M8509" s="109"/>
      <c r="P8509" s="115"/>
      <c r="Q8509" s="115"/>
    </row>
    <row r="8510" spans="2:17" s="103" customFormat="1" ht="7.5" hidden="1" customHeight="1" x14ac:dyDescent="0.2">
      <c r="B8510" s="114"/>
      <c r="C8510" s="115"/>
      <c r="D8510" s="115"/>
      <c r="E8510" s="115"/>
      <c r="F8510" s="109"/>
      <c r="I8510" s="115"/>
      <c r="J8510" s="115"/>
      <c r="K8510" s="115"/>
      <c r="L8510" s="109"/>
      <c r="M8510" s="109"/>
      <c r="P8510" s="115"/>
      <c r="Q8510" s="115"/>
    </row>
    <row r="8511" spans="2:17" s="103" customFormat="1" ht="7.5" hidden="1" customHeight="1" x14ac:dyDescent="0.2">
      <c r="B8511" s="114"/>
      <c r="C8511" s="115"/>
      <c r="D8511" s="115"/>
      <c r="E8511" s="115"/>
      <c r="F8511" s="109"/>
      <c r="I8511" s="115"/>
      <c r="J8511" s="115"/>
      <c r="K8511" s="115"/>
      <c r="L8511" s="109"/>
      <c r="M8511" s="109"/>
      <c r="P8511" s="115"/>
      <c r="Q8511" s="115"/>
    </row>
    <row r="8512" spans="2:17" s="103" customFormat="1" ht="7.5" hidden="1" customHeight="1" x14ac:dyDescent="0.2">
      <c r="B8512" s="114"/>
      <c r="C8512" s="115"/>
      <c r="D8512" s="115"/>
      <c r="E8512" s="115"/>
      <c r="F8512" s="109"/>
      <c r="I8512" s="115"/>
      <c r="J8512" s="115"/>
      <c r="K8512" s="115"/>
      <c r="L8512" s="109"/>
      <c r="M8512" s="109"/>
      <c r="P8512" s="115"/>
      <c r="Q8512" s="115"/>
    </row>
    <row r="8513" spans="2:17" s="103" customFormat="1" ht="7.5" hidden="1" customHeight="1" x14ac:dyDescent="0.2">
      <c r="B8513" s="114"/>
      <c r="C8513" s="115"/>
      <c r="D8513" s="115"/>
      <c r="E8513" s="115"/>
      <c r="F8513" s="109"/>
      <c r="I8513" s="115"/>
      <c r="J8513" s="115"/>
      <c r="K8513" s="115"/>
      <c r="L8513" s="109"/>
      <c r="M8513" s="109"/>
      <c r="P8513" s="115"/>
      <c r="Q8513" s="115"/>
    </row>
    <row r="8514" spans="2:17" s="103" customFormat="1" ht="7.5" hidden="1" customHeight="1" x14ac:dyDescent="0.2">
      <c r="B8514" s="114"/>
      <c r="C8514" s="115"/>
      <c r="D8514" s="115"/>
      <c r="E8514" s="115"/>
      <c r="F8514" s="109"/>
      <c r="I8514" s="115"/>
      <c r="J8514" s="115"/>
      <c r="K8514" s="115"/>
      <c r="L8514" s="109"/>
      <c r="M8514" s="109"/>
      <c r="P8514" s="115"/>
      <c r="Q8514" s="115"/>
    </row>
    <row r="8515" spans="2:17" s="103" customFormat="1" ht="7.5" hidden="1" customHeight="1" x14ac:dyDescent="0.2">
      <c r="B8515" s="114"/>
      <c r="C8515" s="115"/>
      <c r="D8515" s="115"/>
      <c r="E8515" s="115"/>
      <c r="F8515" s="109"/>
      <c r="I8515" s="115"/>
      <c r="J8515" s="115"/>
      <c r="K8515" s="115"/>
      <c r="L8515" s="109"/>
      <c r="M8515" s="109"/>
      <c r="P8515" s="115"/>
      <c r="Q8515" s="115"/>
    </row>
    <row r="8516" spans="2:17" s="103" customFormat="1" ht="7.5" hidden="1" customHeight="1" x14ac:dyDescent="0.2">
      <c r="B8516" s="114"/>
      <c r="C8516" s="115"/>
      <c r="D8516" s="115"/>
      <c r="E8516" s="115"/>
      <c r="F8516" s="109"/>
      <c r="I8516" s="115"/>
      <c r="J8516" s="115"/>
      <c r="K8516" s="115"/>
      <c r="L8516" s="109"/>
      <c r="M8516" s="109"/>
      <c r="P8516" s="115"/>
      <c r="Q8516" s="115"/>
    </row>
    <row r="8517" spans="2:17" s="103" customFormat="1" ht="7.5" hidden="1" customHeight="1" x14ac:dyDescent="0.2">
      <c r="B8517" s="114"/>
      <c r="C8517" s="115"/>
      <c r="D8517" s="115"/>
      <c r="E8517" s="115"/>
      <c r="F8517" s="109"/>
      <c r="I8517" s="115"/>
      <c r="J8517" s="115"/>
      <c r="K8517" s="115"/>
      <c r="L8517" s="109"/>
      <c r="M8517" s="109"/>
      <c r="P8517" s="115"/>
      <c r="Q8517" s="115"/>
    </row>
    <row r="8518" spans="2:17" s="103" customFormat="1" ht="7.5" hidden="1" customHeight="1" x14ac:dyDescent="0.2">
      <c r="B8518" s="114"/>
      <c r="C8518" s="115"/>
      <c r="D8518" s="115"/>
      <c r="E8518" s="115"/>
      <c r="F8518" s="109"/>
      <c r="I8518" s="115"/>
      <c r="J8518" s="115"/>
      <c r="K8518" s="115"/>
      <c r="L8518" s="109"/>
      <c r="M8518" s="109"/>
      <c r="P8518" s="115"/>
      <c r="Q8518" s="115"/>
    </row>
    <row r="8519" spans="2:17" s="103" customFormat="1" ht="7.5" hidden="1" customHeight="1" x14ac:dyDescent="0.2">
      <c r="B8519" s="114"/>
      <c r="C8519" s="115"/>
      <c r="D8519" s="115"/>
      <c r="E8519" s="115"/>
      <c r="F8519" s="109"/>
      <c r="I8519" s="115"/>
      <c r="J8519" s="115"/>
      <c r="K8519" s="115"/>
      <c r="L8519" s="109"/>
      <c r="M8519" s="109"/>
      <c r="P8519" s="115"/>
      <c r="Q8519" s="115"/>
    </row>
    <row r="8520" spans="2:17" s="103" customFormat="1" ht="7.5" hidden="1" customHeight="1" x14ac:dyDescent="0.2">
      <c r="B8520" s="114"/>
      <c r="C8520" s="115"/>
      <c r="D8520" s="115"/>
      <c r="E8520" s="115"/>
      <c r="F8520" s="109"/>
      <c r="I8520" s="115"/>
      <c r="J8520" s="115"/>
      <c r="K8520" s="115"/>
      <c r="L8520" s="109"/>
      <c r="M8520" s="109"/>
      <c r="P8520" s="115"/>
      <c r="Q8520" s="115"/>
    </row>
    <row r="8521" spans="2:17" s="103" customFormat="1" ht="7.5" hidden="1" customHeight="1" x14ac:dyDescent="0.2">
      <c r="B8521" s="114"/>
      <c r="C8521" s="115"/>
      <c r="D8521" s="115"/>
      <c r="E8521" s="115"/>
      <c r="F8521" s="109"/>
      <c r="I8521" s="115"/>
      <c r="J8521" s="115"/>
      <c r="K8521" s="115"/>
      <c r="L8521" s="109"/>
      <c r="M8521" s="109"/>
      <c r="P8521" s="115"/>
      <c r="Q8521" s="115"/>
    </row>
    <row r="8522" spans="2:17" s="103" customFormat="1" ht="7.5" hidden="1" customHeight="1" x14ac:dyDescent="0.2">
      <c r="B8522" s="114"/>
      <c r="C8522" s="115"/>
      <c r="D8522" s="115"/>
      <c r="E8522" s="115"/>
      <c r="F8522" s="109"/>
      <c r="I8522" s="115"/>
      <c r="J8522" s="115"/>
      <c r="K8522" s="115"/>
      <c r="L8522" s="109"/>
      <c r="M8522" s="109"/>
      <c r="P8522" s="115"/>
      <c r="Q8522" s="115"/>
    </row>
    <row r="8523" spans="2:17" s="103" customFormat="1" ht="7.5" hidden="1" customHeight="1" x14ac:dyDescent="0.2">
      <c r="B8523" s="114"/>
      <c r="C8523" s="115"/>
      <c r="D8523" s="115"/>
      <c r="E8523" s="115"/>
      <c r="F8523" s="109"/>
      <c r="I8523" s="115"/>
      <c r="J8523" s="115"/>
      <c r="K8523" s="115"/>
      <c r="L8523" s="109"/>
      <c r="M8523" s="109"/>
      <c r="P8523" s="115"/>
      <c r="Q8523" s="115"/>
    </row>
    <row r="8524" spans="2:17" s="103" customFormat="1" ht="7.5" hidden="1" customHeight="1" x14ac:dyDescent="0.2">
      <c r="B8524" s="114"/>
      <c r="C8524" s="115"/>
      <c r="D8524" s="115"/>
      <c r="E8524" s="115"/>
      <c r="F8524" s="109"/>
      <c r="I8524" s="115"/>
      <c r="J8524" s="115"/>
      <c r="K8524" s="115"/>
      <c r="L8524" s="109"/>
      <c r="M8524" s="109"/>
      <c r="P8524" s="115"/>
      <c r="Q8524" s="115"/>
    </row>
    <row r="8525" spans="2:17" s="103" customFormat="1" ht="7.5" hidden="1" customHeight="1" x14ac:dyDescent="0.2">
      <c r="B8525" s="114"/>
      <c r="C8525" s="115"/>
      <c r="D8525" s="115"/>
      <c r="E8525" s="115"/>
      <c r="F8525" s="109"/>
      <c r="I8525" s="115"/>
      <c r="J8525" s="115"/>
      <c r="K8525" s="115"/>
      <c r="L8525" s="109"/>
      <c r="M8525" s="109"/>
      <c r="P8525" s="115"/>
      <c r="Q8525" s="115"/>
    </row>
    <row r="8526" spans="2:17" s="103" customFormat="1" ht="7.5" hidden="1" customHeight="1" x14ac:dyDescent="0.2">
      <c r="B8526" s="114"/>
      <c r="C8526" s="115"/>
      <c r="D8526" s="115"/>
      <c r="E8526" s="115"/>
      <c r="F8526" s="109"/>
      <c r="I8526" s="115"/>
      <c r="J8526" s="115"/>
      <c r="K8526" s="115"/>
      <c r="L8526" s="109"/>
      <c r="M8526" s="109"/>
      <c r="P8526" s="115"/>
      <c r="Q8526" s="115"/>
    </row>
    <row r="8527" spans="2:17" s="103" customFormat="1" ht="7.5" hidden="1" customHeight="1" x14ac:dyDescent="0.2">
      <c r="B8527" s="114"/>
      <c r="C8527" s="115"/>
      <c r="D8527" s="115"/>
      <c r="E8527" s="115"/>
      <c r="F8527" s="109"/>
      <c r="I8527" s="115"/>
      <c r="J8527" s="115"/>
      <c r="K8527" s="115"/>
      <c r="L8527" s="109"/>
      <c r="M8527" s="109"/>
      <c r="P8527" s="115"/>
      <c r="Q8527" s="115"/>
    </row>
    <row r="8528" spans="2:17" s="103" customFormat="1" ht="7.5" hidden="1" customHeight="1" x14ac:dyDescent="0.2">
      <c r="B8528" s="114"/>
      <c r="C8528" s="115"/>
      <c r="D8528" s="115"/>
      <c r="E8528" s="115"/>
      <c r="F8528" s="109"/>
      <c r="I8528" s="115"/>
      <c r="J8528" s="115"/>
      <c r="K8528" s="115"/>
      <c r="L8528" s="109"/>
      <c r="M8528" s="109"/>
      <c r="P8528" s="115"/>
      <c r="Q8528" s="115"/>
    </row>
    <row r="8529" spans="2:17" s="103" customFormat="1" ht="7.5" hidden="1" customHeight="1" x14ac:dyDescent="0.2">
      <c r="B8529" s="114"/>
      <c r="C8529" s="115"/>
      <c r="D8529" s="115"/>
      <c r="E8529" s="115"/>
      <c r="F8529" s="109"/>
      <c r="I8529" s="115"/>
      <c r="J8529" s="115"/>
      <c r="K8529" s="115"/>
      <c r="L8529" s="109"/>
      <c r="M8529" s="109"/>
      <c r="P8529" s="115"/>
      <c r="Q8529" s="115"/>
    </row>
    <row r="8530" spans="2:17" s="103" customFormat="1" ht="7.5" hidden="1" customHeight="1" x14ac:dyDescent="0.2">
      <c r="B8530" s="114"/>
      <c r="C8530" s="115"/>
      <c r="D8530" s="115"/>
      <c r="E8530" s="115"/>
      <c r="F8530" s="109"/>
      <c r="I8530" s="115"/>
      <c r="J8530" s="115"/>
      <c r="K8530" s="115"/>
      <c r="L8530" s="109"/>
      <c r="M8530" s="109"/>
      <c r="P8530" s="115"/>
      <c r="Q8530" s="115"/>
    </row>
    <row r="8531" spans="2:17" s="103" customFormat="1" ht="7.5" hidden="1" customHeight="1" x14ac:dyDescent="0.2">
      <c r="B8531" s="114"/>
      <c r="C8531" s="115"/>
      <c r="D8531" s="115"/>
      <c r="E8531" s="115"/>
      <c r="F8531" s="109"/>
      <c r="I8531" s="115"/>
      <c r="J8531" s="115"/>
      <c r="K8531" s="115"/>
      <c r="L8531" s="109"/>
      <c r="M8531" s="109"/>
      <c r="P8531" s="115"/>
      <c r="Q8531" s="115"/>
    </row>
    <row r="8532" spans="2:17" s="103" customFormat="1" ht="7.5" hidden="1" customHeight="1" x14ac:dyDescent="0.2">
      <c r="B8532" s="114"/>
      <c r="C8532" s="115"/>
      <c r="D8532" s="115"/>
      <c r="E8532" s="115"/>
      <c r="F8532" s="109"/>
      <c r="I8532" s="115"/>
      <c r="J8532" s="115"/>
      <c r="K8532" s="115"/>
      <c r="L8532" s="109"/>
      <c r="M8532" s="109"/>
      <c r="P8532" s="115"/>
      <c r="Q8532" s="115"/>
    </row>
    <row r="8533" spans="2:17" s="103" customFormat="1" ht="7.5" hidden="1" customHeight="1" x14ac:dyDescent="0.2">
      <c r="B8533" s="114"/>
      <c r="C8533" s="115"/>
      <c r="D8533" s="115"/>
      <c r="E8533" s="115"/>
      <c r="F8533" s="109"/>
      <c r="I8533" s="115"/>
      <c r="J8533" s="115"/>
      <c r="K8533" s="115"/>
      <c r="L8533" s="109"/>
      <c r="M8533" s="109"/>
      <c r="P8533" s="115"/>
      <c r="Q8533" s="115"/>
    </row>
    <row r="8534" spans="2:17" s="103" customFormat="1" ht="7.5" hidden="1" customHeight="1" x14ac:dyDescent="0.2">
      <c r="B8534" s="114"/>
      <c r="C8534" s="115"/>
      <c r="D8534" s="115"/>
      <c r="E8534" s="115"/>
      <c r="F8534" s="109"/>
      <c r="I8534" s="115"/>
      <c r="J8534" s="115"/>
      <c r="K8534" s="115"/>
      <c r="L8534" s="109"/>
      <c r="M8534" s="109"/>
      <c r="P8534" s="115"/>
      <c r="Q8534" s="115"/>
    </row>
    <row r="8535" spans="2:17" s="103" customFormat="1" ht="7.5" hidden="1" customHeight="1" x14ac:dyDescent="0.2">
      <c r="B8535" s="114"/>
      <c r="C8535" s="115"/>
      <c r="D8535" s="115"/>
      <c r="E8535" s="115"/>
      <c r="F8535" s="109"/>
      <c r="I8535" s="115"/>
      <c r="J8535" s="115"/>
      <c r="K8535" s="115"/>
      <c r="L8535" s="109"/>
      <c r="M8535" s="109"/>
      <c r="P8535" s="115"/>
      <c r="Q8535" s="115"/>
    </row>
    <row r="8536" spans="2:17" s="103" customFormat="1" ht="7.5" hidden="1" customHeight="1" x14ac:dyDescent="0.2">
      <c r="B8536" s="114"/>
      <c r="C8536" s="115"/>
      <c r="D8536" s="115"/>
      <c r="E8536" s="115"/>
      <c r="F8536" s="109"/>
      <c r="I8536" s="115"/>
      <c r="J8536" s="115"/>
      <c r="K8536" s="115"/>
      <c r="L8536" s="109"/>
      <c r="M8536" s="109"/>
      <c r="P8536" s="115"/>
      <c r="Q8536" s="115"/>
    </row>
    <row r="8537" spans="2:17" s="103" customFormat="1" ht="7.5" hidden="1" customHeight="1" x14ac:dyDescent="0.2">
      <c r="B8537" s="114"/>
      <c r="C8537" s="115"/>
      <c r="D8537" s="115"/>
      <c r="E8537" s="115"/>
      <c r="F8537" s="109"/>
      <c r="I8537" s="115"/>
      <c r="J8537" s="115"/>
      <c r="K8537" s="115"/>
      <c r="L8537" s="109"/>
      <c r="M8537" s="109"/>
      <c r="P8537" s="115"/>
      <c r="Q8537" s="115"/>
    </row>
    <row r="8538" spans="2:17" s="103" customFormat="1" ht="7.5" hidden="1" customHeight="1" x14ac:dyDescent="0.2">
      <c r="B8538" s="114"/>
      <c r="C8538" s="115"/>
      <c r="D8538" s="115"/>
      <c r="E8538" s="115"/>
      <c r="F8538" s="109"/>
      <c r="I8538" s="115"/>
      <c r="J8538" s="115"/>
      <c r="K8538" s="115"/>
      <c r="L8538" s="109"/>
      <c r="M8538" s="109"/>
      <c r="P8538" s="115"/>
      <c r="Q8538" s="115"/>
    </row>
    <row r="8539" spans="2:17" s="103" customFormat="1" ht="7.5" hidden="1" customHeight="1" x14ac:dyDescent="0.2">
      <c r="B8539" s="114"/>
      <c r="C8539" s="115"/>
      <c r="D8539" s="115"/>
      <c r="E8539" s="115"/>
      <c r="F8539" s="109"/>
      <c r="I8539" s="115"/>
      <c r="J8539" s="115"/>
      <c r="K8539" s="115"/>
      <c r="L8539" s="109"/>
      <c r="M8539" s="109"/>
      <c r="P8539" s="115"/>
      <c r="Q8539" s="115"/>
    </row>
    <row r="8540" spans="2:17" s="103" customFormat="1" ht="7.5" hidden="1" customHeight="1" x14ac:dyDescent="0.2">
      <c r="B8540" s="114"/>
      <c r="C8540" s="115"/>
      <c r="D8540" s="115"/>
      <c r="E8540" s="115"/>
      <c r="F8540" s="109"/>
      <c r="I8540" s="115"/>
      <c r="J8540" s="115"/>
      <c r="K8540" s="115"/>
      <c r="L8540" s="109"/>
      <c r="M8540" s="109"/>
      <c r="P8540" s="115"/>
      <c r="Q8540" s="115"/>
    </row>
    <row r="8541" spans="2:17" s="103" customFormat="1" ht="7.5" hidden="1" customHeight="1" x14ac:dyDescent="0.2">
      <c r="B8541" s="114"/>
      <c r="C8541" s="115"/>
      <c r="D8541" s="115"/>
      <c r="E8541" s="115"/>
      <c r="F8541" s="109"/>
      <c r="I8541" s="115"/>
      <c r="J8541" s="115"/>
      <c r="K8541" s="115"/>
      <c r="L8541" s="109"/>
      <c r="M8541" s="109"/>
      <c r="P8541" s="115"/>
      <c r="Q8541" s="115"/>
    </row>
    <row r="8542" spans="2:17" s="103" customFormat="1" ht="7.5" hidden="1" customHeight="1" x14ac:dyDescent="0.2">
      <c r="B8542" s="114"/>
      <c r="C8542" s="115"/>
      <c r="D8542" s="115"/>
      <c r="E8542" s="115"/>
      <c r="F8542" s="109"/>
      <c r="I8542" s="115"/>
      <c r="J8542" s="115"/>
      <c r="K8542" s="115"/>
      <c r="L8542" s="109"/>
      <c r="M8542" s="109"/>
      <c r="P8542" s="115"/>
      <c r="Q8542" s="115"/>
    </row>
    <row r="8543" spans="2:17" s="103" customFormat="1" ht="7.5" hidden="1" customHeight="1" x14ac:dyDescent="0.2">
      <c r="B8543" s="114"/>
      <c r="C8543" s="115"/>
      <c r="D8543" s="115"/>
      <c r="E8543" s="115"/>
      <c r="F8543" s="109"/>
      <c r="I8543" s="115"/>
      <c r="J8543" s="115"/>
      <c r="K8543" s="115"/>
      <c r="L8543" s="109"/>
      <c r="M8543" s="109"/>
      <c r="P8543" s="115"/>
      <c r="Q8543" s="115"/>
    </row>
    <row r="8544" spans="2:17" s="103" customFormat="1" ht="7.5" hidden="1" customHeight="1" x14ac:dyDescent="0.2">
      <c r="B8544" s="114"/>
      <c r="C8544" s="115"/>
      <c r="D8544" s="115"/>
      <c r="E8544" s="115"/>
      <c r="F8544" s="109"/>
      <c r="I8544" s="115"/>
      <c r="J8544" s="115"/>
      <c r="K8544" s="115"/>
      <c r="L8544" s="109"/>
      <c r="M8544" s="109"/>
      <c r="P8544" s="115"/>
      <c r="Q8544" s="115"/>
    </row>
    <row r="8545" spans="2:17" s="103" customFormat="1" ht="7.5" hidden="1" customHeight="1" x14ac:dyDescent="0.2">
      <c r="B8545" s="114"/>
      <c r="C8545" s="115"/>
      <c r="D8545" s="115"/>
      <c r="E8545" s="115"/>
      <c r="F8545" s="109"/>
      <c r="I8545" s="115"/>
      <c r="J8545" s="115"/>
      <c r="K8545" s="115"/>
      <c r="L8545" s="109"/>
      <c r="M8545" s="109"/>
      <c r="P8545" s="115"/>
      <c r="Q8545" s="115"/>
    </row>
    <row r="8546" spans="2:17" s="103" customFormat="1" ht="7.5" hidden="1" customHeight="1" x14ac:dyDescent="0.2">
      <c r="B8546" s="114"/>
      <c r="C8546" s="115"/>
      <c r="D8546" s="115"/>
      <c r="E8546" s="115"/>
      <c r="F8546" s="109"/>
      <c r="I8546" s="115"/>
      <c r="J8546" s="115"/>
      <c r="K8546" s="115"/>
      <c r="L8546" s="109"/>
      <c r="M8546" s="109"/>
      <c r="P8546" s="115"/>
      <c r="Q8546" s="115"/>
    </row>
    <row r="8547" spans="2:17" s="103" customFormat="1" ht="7.5" hidden="1" customHeight="1" x14ac:dyDescent="0.2">
      <c r="B8547" s="114"/>
      <c r="C8547" s="115"/>
      <c r="D8547" s="115"/>
      <c r="E8547" s="115"/>
      <c r="F8547" s="109"/>
      <c r="I8547" s="115"/>
      <c r="J8547" s="115"/>
      <c r="K8547" s="115"/>
      <c r="L8547" s="109"/>
      <c r="M8547" s="109"/>
      <c r="P8547" s="115"/>
      <c r="Q8547" s="115"/>
    </row>
    <row r="8548" spans="2:17" s="103" customFormat="1" ht="7.5" hidden="1" customHeight="1" x14ac:dyDescent="0.2">
      <c r="B8548" s="114"/>
      <c r="C8548" s="115"/>
      <c r="D8548" s="115"/>
      <c r="E8548" s="115"/>
      <c r="F8548" s="109"/>
      <c r="I8548" s="115"/>
      <c r="J8548" s="115"/>
      <c r="K8548" s="115"/>
      <c r="L8548" s="109"/>
      <c r="M8548" s="109"/>
      <c r="P8548" s="115"/>
      <c r="Q8548" s="115"/>
    </row>
    <row r="8549" spans="2:17" s="103" customFormat="1" ht="7.5" hidden="1" customHeight="1" x14ac:dyDescent="0.2">
      <c r="B8549" s="114"/>
      <c r="C8549" s="115"/>
      <c r="D8549" s="115"/>
      <c r="E8549" s="115"/>
      <c r="F8549" s="109"/>
      <c r="I8549" s="115"/>
      <c r="J8549" s="115"/>
      <c r="K8549" s="115"/>
      <c r="L8549" s="109"/>
      <c r="M8549" s="109"/>
      <c r="P8549" s="115"/>
      <c r="Q8549" s="115"/>
    </row>
    <row r="8550" spans="2:17" s="103" customFormat="1" ht="7.5" hidden="1" customHeight="1" x14ac:dyDescent="0.2">
      <c r="B8550" s="114"/>
      <c r="C8550" s="115"/>
      <c r="D8550" s="115"/>
      <c r="E8550" s="115"/>
      <c r="F8550" s="109"/>
      <c r="I8550" s="115"/>
      <c r="J8550" s="115"/>
      <c r="K8550" s="115"/>
      <c r="L8550" s="109"/>
      <c r="M8550" s="109"/>
      <c r="P8550" s="115"/>
      <c r="Q8550" s="115"/>
    </row>
    <row r="8551" spans="2:17" s="103" customFormat="1" ht="7.5" hidden="1" customHeight="1" x14ac:dyDescent="0.2">
      <c r="B8551" s="114"/>
      <c r="C8551" s="115"/>
      <c r="D8551" s="115"/>
      <c r="E8551" s="115"/>
      <c r="F8551" s="109"/>
      <c r="I8551" s="115"/>
      <c r="J8551" s="115"/>
      <c r="K8551" s="115"/>
      <c r="L8551" s="109"/>
      <c r="M8551" s="109"/>
      <c r="P8551" s="115"/>
      <c r="Q8551" s="115"/>
    </row>
    <row r="8552" spans="2:17" s="103" customFormat="1" ht="7.5" hidden="1" customHeight="1" x14ac:dyDescent="0.2">
      <c r="B8552" s="114"/>
      <c r="C8552" s="115"/>
      <c r="D8552" s="115"/>
      <c r="E8552" s="115"/>
      <c r="F8552" s="109"/>
      <c r="I8552" s="115"/>
      <c r="J8552" s="115"/>
      <c r="K8552" s="115"/>
      <c r="L8552" s="109"/>
      <c r="M8552" s="109"/>
      <c r="P8552" s="115"/>
      <c r="Q8552" s="115"/>
    </row>
    <row r="8553" spans="2:17" s="103" customFormat="1" ht="7.5" hidden="1" customHeight="1" x14ac:dyDescent="0.2">
      <c r="B8553" s="114"/>
      <c r="C8553" s="115"/>
      <c r="D8553" s="115"/>
      <c r="E8553" s="115"/>
      <c r="F8553" s="109"/>
      <c r="I8553" s="115"/>
      <c r="J8553" s="115"/>
      <c r="K8553" s="115"/>
      <c r="L8553" s="109"/>
      <c r="M8553" s="109"/>
      <c r="P8553" s="115"/>
      <c r="Q8553" s="115"/>
    </row>
    <row r="8554" spans="2:17" s="103" customFormat="1" ht="7.5" hidden="1" customHeight="1" x14ac:dyDescent="0.2">
      <c r="B8554" s="114"/>
      <c r="C8554" s="115"/>
      <c r="D8554" s="115"/>
      <c r="E8554" s="115"/>
      <c r="F8554" s="109"/>
      <c r="I8554" s="115"/>
      <c r="J8554" s="115"/>
      <c r="K8554" s="115"/>
      <c r="L8554" s="109"/>
      <c r="M8554" s="109"/>
      <c r="P8554" s="115"/>
      <c r="Q8554" s="115"/>
    </row>
    <row r="8555" spans="2:17" s="103" customFormat="1" ht="7.5" hidden="1" customHeight="1" x14ac:dyDescent="0.2">
      <c r="B8555" s="114"/>
      <c r="C8555" s="115"/>
      <c r="D8555" s="115"/>
      <c r="E8555" s="115"/>
      <c r="F8555" s="109"/>
      <c r="I8555" s="115"/>
      <c r="J8555" s="115"/>
      <c r="K8555" s="115"/>
      <c r="L8555" s="109"/>
      <c r="M8555" s="109"/>
      <c r="P8555" s="115"/>
      <c r="Q8555" s="115"/>
    </row>
    <row r="8556" spans="2:17" s="103" customFormat="1" ht="7.5" hidden="1" customHeight="1" x14ac:dyDescent="0.2">
      <c r="B8556" s="114"/>
      <c r="C8556" s="115"/>
      <c r="D8556" s="115"/>
      <c r="E8556" s="115"/>
      <c r="F8556" s="109"/>
      <c r="I8556" s="115"/>
      <c r="J8556" s="115"/>
      <c r="K8556" s="115"/>
      <c r="L8556" s="109"/>
      <c r="M8556" s="109"/>
      <c r="P8556" s="115"/>
      <c r="Q8556" s="115"/>
    </row>
    <row r="8557" spans="2:17" s="103" customFormat="1" ht="7.5" hidden="1" customHeight="1" x14ac:dyDescent="0.2">
      <c r="B8557" s="114"/>
      <c r="C8557" s="115"/>
      <c r="D8557" s="115"/>
      <c r="E8557" s="115"/>
      <c r="F8557" s="109"/>
      <c r="I8557" s="115"/>
      <c r="J8557" s="115"/>
      <c r="K8557" s="115"/>
      <c r="L8557" s="109"/>
      <c r="M8557" s="109"/>
      <c r="P8557" s="115"/>
      <c r="Q8557" s="115"/>
    </row>
    <row r="8558" spans="2:17" s="103" customFormat="1" ht="7.5" hidden="1" customHeight="1" x14ac:dyDescent="0.2">
      <c r="B8558" s="114"/>
      <c r="C8558" s="115"/>
      <c r="D8558" s="115"/>
      <c r="E8558" s="115"/>
      <c r="F8558" s="109"/>
      <c r="I8558" s="115"/>
      <c r="J8558" s="115"/>
      <c r="K8558" s="115"/>
      <c r="L8558" s="109"/>
      <c r="M8558" s="109"/>
      <c r="P8558" s="115"/>
      <c r="Q8558" s="115"/>
    </row>
    <row r="8559" spans="2:17" s="103" customFormat="1" ht="7.5" hidden="1" customHeight="1" x14ac:dyDescent="0.2">
      <c r="B8559" s="114"/>
      <c r="C8559" s="115"/>
      <c r="D8559" s="115"/>
      <c r="E8559" s="115"/>
      <c r="F8559" s="109"/>
      <c r="I8559" s="115"/>
      <c r="J8559" s="115"/>
      <c r="K8559" s="115"/>
      <c r="L8559" s="109"/>
      <c r="M8559" s="109"/>
      <c r="P8559" s="115"/>
      <c r="Q8559" s="115"/>
    </row>
    <row r="8560" spans="2:17" s="103" customFormat="1" ht="7.5" hidden="1" customHeight="1" x14ac:dyDescent="0.2">
      <c r="B8560" s="114"/>
      <c r="C8560" s="115"/>
      <c r="D8560" s="115"/>
      <c r="E8560" s="115"/>
      <c r="F8560" s="109"/>
      <c r="I8560" s="115"/>
      <c r="J8560" s="115"/>
      <c r="K8560" s="115"/>
      <c r="L8560" s="109"/>
      <c r="M8560" s="109"/>
      <c r="P8560" s="115"/>
      <c r="Q8560" s="115"/>
    </row>
    <row r="8561" spans="2:17" s="103" customFormat="1" ht="7.5" hidden="1" customHeight="1" x14ac:dyDescent="0.2">
      <c r="B8561" s="114"/>
      <c r="C8561" s="115"/>
      <c r="D8561" s="115"/>
      <c r="E8561" s="115"/>
      <c r="F8561" s="109"/>
      <c r="I8561" s="115"/>
      <c r="J8561" s="115"/>
      <c r="K8561" s="115"/>
      <c r="L8561" s="109"/>
      <c r="M8561" s="109"/>
      <c r="P8561" s="115"/>
      <c r="Q8561" s="115"/>
    </row>
    <row r="8562" spans="2:17" s="103" customFormat="1" ht="7.5" hidden="1" customHeight="1" x14ac:dyDescent="0.2">
      <c r="B8562" s="114"/>
      <c r="C8562" s="115"/>
      <c r="D8562" s="115"/>
      <c r="E8562" s="115"/>
      <c r="F8562" s="109"/>
      <c r="I8562" s="115"/>
      <c r="J8562" s="115"/>
      <c r="K8562" s="115"/>
      <c r="L8562" s="109"/>
      <c r="M8562" s="109"/>
      <c r="P8562" s="115"/>
      <c r="Q8562" s="115"/>
    </row>
    <row r="8563" spans="2:17" s="103" customFormat="1" ht="7.5" hidden="1" customHeight="1" x14ac:dyDescent="0.2">
      <c r="B8563" s="114"/>
      <c r="C8563" s="115"/>
      <c r="D8563" s="115"/>
      <c r="E8563" s="115"/>
      <c r="F8563" s="109"/>
      <c r="I8563" s="115"/>
      <c r="J8563" s="115"/>
      <c r="K8563" s="115"/>
      <c r="L8563" s="109"/>
      <c r="M8563" s="109"/>
      <c r="P8563" s="115"/>
      <c r="Q8563" s="115"/>
    </row>
    <row r="8564" spans="2:17" s="103" customFormat="1" ht="7.5" hidden="1" customHeight="1" x14ac:dyDescent="0.2">
      <c r="B8564" s="114"/>
      <c r="C8564" s="115"/>
      <c r="D8564" s="115"/>
      <c r="E8564" s="115"/>
      <c r="F8564" s="109"/>
      <c r="I8564" s="115"/>
      <c r="J8564" s="115"/>
      <c r="K8564" s="115"/>
      <c r="L8564" s="109"/>
      <c r="M8564" s="109"/>
      <c r="P8564" s="115"/>
      <c r="Q8564" s="115"/>
    </row>
    <row r="8565" spans="2:17" s="103" customFormat="1" ht="7.5" hidden="1" customHeight="1" x14ac:dyDescent="0.2">
      <c r="B8565" s="114"/>
      <c r="C8565" s="115"/>
      <c r="D8565" s="115"/>
      <c r="E8565" s="115"/>
      <c r="F8565" s="109"/>
      <c r="I8565" s="115"/>
      <c r="J8565" s="115"/>
      <c r="K8565" s="115"/>
      <c r="L8565" s="109"/>
      <c r="M8565" s="109"/>
      <c r="P8565" s="115"/>
      <c r="Q8565" s="115"/>
    </row>
    <row r="8566" spans="2:17" s="103" customFormat="1" ht="7.5" hidden="1" customHeight="1" x14ac:dyDescent="0.2">
      <c r="B8566" s="114"/>
      <c r="C8566" s="115"/>
      <c r="D8566" s="115"/>
      <c r="E8566" s="115"/>
      <c r="F8566" s="109"/>
      <c r="I8566" s="115"/>
      <c r="J8566" s="115"/>
      <c r="K8566" s="115"/>
      <c r="L8566" s="109"/>
      <c r="M8566" s="109"/>
      <c r="P8566" s="115"/>
      <c r="Q8566" s="115"/>
    </row>
    <row r="8567" spans="2:17" s="103" customFormat="1" ht="7.5" hidden="1" customHeight="1" x14ac:dyDescent="0.2">
      <c r="B8567" s="114"/>
      <c r="C8567" s="115"/>
      <c r="D8567" s="115"/>
      <c r="E8567" s="115"/>
      <c r="F8567" s="109"/>
      <c r="I8567" s="115"/>
      <c r="J8567" s="115"/>
      <c r="K8567" s="115"/>
      <c r="L8567" s="109"/>
      <c r="M8567" s="109"/>
      <c r="P8567" s="115"/>
      <c r="Q8567" s="115"/>
    </row>
    <row r="8568" spans="2:17" s="103" customFormat="1" ht="7.5" hidden="1" customHeight="1" x14ac:dyDescent="0.2">
      <c r="B8568" s="114"/>
      <c r="C8568" s="115"/>
      <c r="D8568" s="115"/>
      <c r="E8568" s="115"/>
      <c r="F8568" s="109"/>
      <c r="I8568" s="115"/>
      <c r="J8568" s="115"/>
      <c r="K8568" s="115"/>
      <c r="L8568" s="109"/>
      <c r="M8568" s="109"/>
      <c r="P8568" s="115"/>
      <c r="Q8568" s="115"/>
    </row>
    <row r="8569" spans="2:17" s="103" customFormat="1" ht="7.5" hidden="1" customHeight="1" x14ac:dyDescent="0.2">
      <c r="B8569" s="114"/>
      <c r="C8569" s="115"/>
      <c r="D8569" s="115"/>
      <c r="E8569" s="115"/>
      <c r="F8569" s="109"/>
      <c r="I8569" s="115"/>
      <c r="J8569" s="115"/>
      <c r="K8569" s="115"/>
      <c r="L8569" s="109"/>
      <c r="M8569" s="109"/>
      <c r="P8569" s="115"/>
      <c r="Q8569" s="115"/>
    </row>
    <row r="8570" spans="2:17" s="103" customFormat="1" ht="7.5" hidden="1" customHeight="1" x14ac:dyDescent="0.2">
      <c r="B8570" s="114"/>
      <c r="C8570" s="115"/>
      <c r="D8570" s="115"/>
      <c r="E8570" s="115"/>
      <c r="F8570" s="109"/>
      <c r="I8570" s="115"/>
      <c r="J8570" s="115"/>
      <c r="K8570" s="115"/>
      <c r="L8570" s="109"/>
      <c r="M8570" s="109"/>
      <c r="P8570" s="115"/>
      <c r="Q8570" s="115"/>
    </row>
    <row r="8571" spans="2:17" s="103" customFormat="1" ht="7.5" hidden="1" customHeight="1" x14ac:dyDescent="0.2">
      <c r="B8571" s="114"/>
      <c r="C8571" s="115"/>
      <c r="D8571" s="115"/>
      <c r="E8571" s="115"/>
      <c r="F8571" s="109"/>
      <c r="I8571" s="115"/>
      <c r="J8571" s="115"/>
      <c r="K8571" s="115"/>
      <c r="L8571" s="109"/>
      <c r="M8571" s="109"/>
      <c r="P8571" s="115"/>
      <c r="Q8571" s="115"/>
    </row>
    <row r="8572" spans="2:17" s="103" customFormat="1" ht="7.5" hidden="1" customHeight="1" x14ac:dyDescent="0.2">
      <c r="B8572" s="114"/>
      <c r="C8572" s="115"/>
      <c r="D8572" s="115"/>
      <c r="E8572" s="115"/>
      <c r="F8572" s="109"/>
      <c r="I8572" s="115"/>
      <c r="J8572" s="115"/>
      <c r="K8572" s="115"/>
      <c r="L8572" s="109"/>
      <c r="M8572" s="109"/>
      <c r="P8572" s="115"/>
      <c r="Q8572" s="115"/>
    </row>
    <row r="8573" spans="2:17" s="103" customFormat="1" ht="7.5" hidden="1" customHeight="1" x14ac:dyDescent="0.2">
      <c r="B8573" s="114"/>
      <c r="C8573" s="115"/>
      <c r="D8573" s="115"/>
      <c r="E8573" s="115"/>
      <c r="F8573" s="109"/>
      <c r="I8573" s="115"/>
      <c r="J8573" s="115"/>
      <c r="K8573" s="115"/>
      <c r="L8573" s="109"/>
      <c r="M8573" s="109"/>
      <c r="P8573" s="115"/>
      <c r="Q8573" s="115"/>
    </row>
    <row r="8574" spans="2:17" s="103" customFormat="1" ht="7.5" hidden="1" customHeight="1" x14ac:dyDescent="0.2">
      <c r="B8574" s="114"/>
      <c r="C8574" s="115"/>
      <c r="D8574" s="115"/>
      <c r="E8574" s="115"/>
      <c r="F8574" s="109"/>
      <c r="I8574" s="115"/>
      <c r="J8574" s="115"/>
      <c r="K8574" s="115"/>
      <c r="L8574" s="109"/>
      <c r="M8574" s="109"/>
      <c r="P8574" s="115"/>
      <c r="Q8574" s="115"/>
    </row>
    <row r="8575" spans="2:17" s="103" customFormat="1" ht="7.5" hidden="1" customHeight="1" x14ac:dyDescent="0.2">
      <c r="B8575" s="114"/>
      <c r="C8575" s="115"/>
      <c r="D8575" s="115"/>
      <c r="E8575" s="115"/>
      <c r="F8575" s="109"/>
      <c r="I8575" s="115"/>
      <c r="J8575" s="115"/>
      <c r="K8575" s="115"/>
      <c r="L8575" s="109"/>
      <c r="M8575" s="109"/>
      <c r="P8575" s="115"/>
      <c r="Q8575" s="115"/>
    </row>
    <row r="8576" spans="2:17" s="103" customFormat="1" ht="7.5" hidden="1" customHeight="1" x14ac:dyDescent="0.2">
      <c r="B8576" s="114"/>
      <c r="C8576" s="115"/>
      <c r="D8576" s="115"/>
      <c r="E8576" s="115"/>
      <c r="F8576" s="109"/>
      <c r="I8576" s="115"/>
      <c r="J8576" s="115"/>
      <c r="K8576" s="115"/>
      <c r="L8576" s="109"/>
      <c r="M8576" s="109"/>
      <c r="P8576" s="115"/>
      <c r="Q8576" s="115"/>
    </row>
    <row r="8577" spans="2:17" s="103" customFormat="1" ht="7.5" hidden="1" customHeight="1" x14ac:dyDescent="0.2">
      <c r="B8577" s="114"/>
      <c r="C8577" s="115"/>
      <c r="D8577" s="115"/>
      <c r="E8577" s="115"/>
      <c r="F8577" s="109"/>
      <c r="I8577" s="115"/>
      <c r="J8577" s="115"/>
      <c r="K8577" s="115"/>
      <c r="L8577" s="109"/>
      <c r="M8577" s="109"/>
      <c r="P8577" s="115"/>
      <c r="Q8577" s="115"/>
    </row>
    <row r="8578" spans="2:17" s="103" customFormat="1" ht="7.5" hidden="1" customHeight="1" x14ac:dyDescent="0.2">
      <c r="B8578" s="114"/>
      <c r="C8578" s="115"/>
      <c r="D8578" s="115"/>
      <c r="E8578" s="115"/>
      <c r="F8578" s="109"/>
      <c r="I8578" s="115"/>
      <c r="J8578" s="115"/>
      <c r="K8578" s="115"/>
      <c r="L8578" s="109"/>
      <c r="M8578" s="109"/>
      <c r="P8578" s="115"/>
      <c r="Q8578" s="115"/>
    </row>
    <row r="8579" spans="2:17" s="103" customFormat="1" ht="7.5" hidden="1" customHeight="1" x14ac:dyDescent="0.2">
      <c r="B8579" s="114"/>
      <c r="C8579" s="115"/>
      <c r="D8579" s="115"/>
      <c r="E8579" s="115"/>
      <c r="F8579" s="109"/>
      <c r="I8579" s="115"/>
      <c r="J8579" s="115"/>
      <c r="K8579" s="115"/>
      <c r="L8579" s="109"/>
      <c r="M8579" s="109"/>
      <c r="P8579" s="115"/>
      <c r="Q8579" s="115"/>
    </row>
    <row r="8580" spans="2:17" s="103" customFormat="1" ht="7.5" hidden="1" customHeight="1" x14ac:dyDescent="0.2">
      <c r="B8580" s="114"/>
      <c r="C8580" s="115"/>
      <c r="D8580" s="115"/>
      <c r="E8580" s="115"/>
      <c r="F8580" s="109"/>
      <c r="I8580" s="115"/>
      <c r="J8580" s="115"/>
      <c r="K8580" s="115"/>
      <c r="L8580" s="109"/>
      <c r="M8580" s="109"/>
      <c r="P8580" s="115"/>
      <c r="Q8580" s="115"/>
    </row>
    <row r="8581" spans="2:17" s="103" customFormat="1" ht="7.5" hidden="1" customHeight="1" x14ac:dyDescent="0.2">
      <c r="B8581" s="114"/>
      <c r="C8581" s="115"/>
      <c r="D8581" s="115"/>
      <c r="E8581" s="115"/>
      <c r="F8581" s="109"/>
      <c r="I8581" s="115"/>
      <c r="J8581" s="115"/>
      <c r="K8581" s="115"/>
      <c r="L8581" s="109"/>
      <c r="M8581" s="109"/>
      <c r="P8581" s="115"/>
      <c r="Q8581" s="115"/>
    </row>
    <row r="8582" spans="2:17" s="103" customFormat="1" ht="7.5" hidden="1" customHeight="1" x14ac:dyDescent="0.2">
      <c r="B8582" s="114"/>
      <c r="C8582" s="115"/>
      <c r="D8582" s="115"/>
      <c r="E8582" s="115"/>
      <c r="F8582" s="109"/>
      <c r="I8582" s="115"/>
      <c r="J8582" s="115"/>
      <c r="K8582" s="115"/>
      <c r="L8582" s="109"/>
      <c r="M8582" s="109"/>
      <c r="P8582" s="115"/>
      <c r="Q8582" s="115"/>
    </row>
    <row r="8583" spans="2:17" s="103" customFormat="1" ht="7.5" hidden="1" customHeight="1" x14ac:dyDescent="0.2">
      <c r="B8583" s="114"/>
      <c r="C8583" s="115"/>
      <c r="D8583" s="115"/>
      <c r="E8583" s="115"/>
      <c r="F8583" s="109"/>
      <c r="I8583" s="115"/>
      <c r="J8583" s="115"/>
      <c r="K8583" s="115"/>
      <c r="L8583" s="109"/>
      <c r="M8583" s="109"/>
      <c r="P8583" s="115"/>
      <c r="Q8583" s="115"/>
    </row>
    <row r="8584" spans="2:17" s="103" customFormat="1" ht="7.5" hidden="1" customHeight="1" x14ac:dyDescent="0.2">
      <c r="B8584" s="114"/>
      <c r="C8584" s="115"/>
      <c r="D8584" s="115"/>
      <c r="E8584" s="115"/>
      <c r="F8584" s="109"/>
      <c r="I8584" s="115"/>
      <c r="J8584" s="115"/>
      <c r="K8584" s="115"/>
      <c r="L8584" s="109"/>
      <c r="M8584" s="109"/>
      <c r="P8584" s="115"/>
      <c r="Q8584" s="115"/>
    </row>
    <row r="8585" spans="2:17" s="103" customFormat="1" ht="7.5" hidden="1" customHeight="1" x14ac:dyDescent="0.2">
      <c r="B8585" s="114"/>
      <c r="C8585" s="115"/>
      <c r="D8585" s="115"/>
      <c r="E8585" s="115"/>
      <c r="F8585" s="109"/>
      <c r="I8585" s="115"/>
      <c r="J8585" s="115"/>
      <c r="K8585" s="115"/>
      <c r="L8585" s="109"/>
      <c r="M8585" s="109"/>
      <c r="P8585" s="115"/>
      <c r="Q8585" s="115"/>
    </row>
    <row r="8586" spans="2:17" s="103" customFormat="1" ht="7.5" hidden="1" customHeight="1" x14ac:dyDescent="0.2">
      <c r="B8586" s="114"/>
      <c r="C8586" s="115"/>
      <c r="D8586" s="115"/>
      <c r="E8586" s="115"/>
      <c r="F8586" s="109"/>
      <c r="I8586" s="115"/>
      <c r="J8586" s="115"/>
      <c r="K8586" s="115"/>
      <c r="L8586" s="109"/>
      <c r="M8586" s="109"/>
      <c r="P8586" s="115"/>
      <c r="Q8586" s="115"/>
    </row>
    <row r="8587" spans="2:17" s="103" customFormat="1" ht="7.5" hidden="1" customHeight="1" x14ac:dyDescent="0.2">
      <c r="B8587" s="114"/>
      <c r="C8587" s="115"/>
      <c r="D8587" s="115"/>
      <c r="E8587" s="115"/>
      <c r="F8587" s="109"/>
      <c r="I8587" s="115"/>
      <c r="J8587" s="115"/>
      <c r="K8587" s="115"/>
      <c r="L8587" s="109"/>
      <c r="M8587" s="109"/>
      <c r="P8587" s="115"/>
      <c r="Q8587" s="115"/>
    </row>
    <row r="8588" spans="2:17" s="103" customFormat="1" ht="7.5" hidden="1" customHeight="1" x14ac:dyDescent="0.2">
      <c r="B8588" s="114"/>
      <c r="C8588" s="115"/>
      <c r="D8588" s="115"/>
      <c r="E8588" s="115"/>
      <c r="F8588" s="109"/>
      <c r="I8588" s="115"/>
      <c r="J8588" s="115"/>
      <c r="K8588" s="115"/>
      <c r="L8588" s="109"/>
      <c r="M8588" s="109"/>
      <c r="P8588" s="115"/>
      <c r="Q8588" s="115"/>
    </row>
    <row r="8589" spans="2:17" s="103" customFormat="1" ht="7.5" hidden="1" customHeight="1" x14ac:dyDescent="0.2">
      <c r="B8589" s="114"/>
      <c r="C8589" s="115"/>
      <c r="D8589" s="115"/>
      <c r="E8589" s="115"/>
      <c r="F8589" s="109"/>
      <c r="I8589" s="115"/>
      <c r="J8589" s="115"/>
      <c r="K8589" s="115"/>
      <c r="L8589" s="109"/>
      <c r="M8589" s="109"/>
      <c r="P8589" s="115"/>
      <c r="Q8589" s="115"/>
    </row>
    <row r="8590" spans="2:17" s="103" customFormat="1" ht="7.5" hidden="1" customHeight="1" x14ac:dyDescent="0.2">
      <c r="B8590" s="114"/>
      <c r="C8590" s="115"/>
      <c r="D8590" s="115"/>
      <c r="E8590" s="115"/>
      <c r="F8590" s="109"/>
      <c r="I8590" s="115"/>
      <c r="J8590" s="115"/>
      <c r="K8590" s="115"/>
      <c r="L8590" s="109"/>
      <c r="M8590" s="109"/>
      <c r="P8590" s="115"/>
      <c r="Q8590" s="115"/>
    </row>
    <row r="8591" spans="2:17" s="103" customFormat="1" ht="7.5" hidden="1" customHeight="1" x14ac:dyDescent="0.2">
      <c r="B8591" s="114"/>
      <c r="C8591" s="115"/>
      <c r="D8591" s="115"/>
      <c r="E8591" s="115"/>
      <c r="F8591" s="109"/>
      <c r="I8591" s="115"/>
      <c r="J8591" s="115"/>
      <c r="K8591" s="115"/>
      <c r="L8591" s="109"/>
      <c r="M8591" s="109"/>
      <c r="P8591" s="115"/>
      <c r="Q8591" s="115"/>
    </row>
    <row r="8592" spans="2:17" s="103" customFormat="1" ht="7.5" hidden="1" customHeight="1" x14ac:dyDescent="0.2">
      <c r="B8592" s="114"/>
      <c r="C8592" s="115"/>
      <c r="D8592" s="115"/>
      <c r="E8592" s="115"/>
      <c r="F8592" s="109"/>
      <c r="I8592" s="115"/>
      <c r="J8592" s="115"/>
      <c r="K8592" s="115"/>
      <c r="L8592" s="109"/>
      <c r="M8592" s="109"/>
      <c r="P8592" s="115"/>
      <c r="Q8592" s="115"/>
    </row>
    <row r="8593" spans="2:17" s="103" customFormat="1" ht="7.5" hidden="1" customHeight="1" x14ac:dyDescent="0.2">
      <c r="B8593" s="114"/>
      <c r="C8593" s="115"/>
      <c r="D8593" s="115"/>
      <c r="E8593" s="115"/>
      <c r="F8593" s="109"/>
      <c r="I8593" s="115"/>
      <c r="J8593" s="115"/>
      <c r="K8593" s="115"/>
      <c r="L8593" s="109"/>
      <c r="M8593" s="109"/>
      <c r="P8593" s="115"/>
      <c r="Q8593" s="115"/>
    </row>
    <row r="8594" spans="2:17" s="103" customFormat="1" ht="7.5" hidden="1" customHeight="1" x14ac:dyDescent="0.2">
      <c r="B8594" s="114"/>
      <c r="C8594" s="115"/>
      <c r="D8594" s="115"/>
      <c r="E8594" s="115"/>
      <c r="F8594" s="109"/>
      <c r="I8594" s="115"/>
      <c r="J8594" s="115"/>
      <c r="K8594" s="115"/>
      <c r="L8594" s="109"/>
      <c r="M8594" s="109"/>
      <c r="P8594" s="115"/>
      <c r="Q8594" s="115"/>
    </row>
    <row r="8595" spans="2:17" s="103" customFormat="1" ht="7.5" hidden="1" customHeight="1" x14ac:dyDescent="0.2">
      <c r="B8595" s="114"/>
      <c r="C8595" s="115"/>
      <c r="D8595" s="115"/>
      <c r="E8595" s="115"/>
      <c r="F8595" s="109"/>
      <c r="I8595" s="115"/>
      <c r="J8595" s="115"/>
      <c r="K8595" s="115"/>
      <c r="L8595" s="109"/>
      <c r="M8595" s="109"/>
      <c r="P8595" s="115"/>
      <c r="Q8595" s="115"/>
    </row>
    <row r="8596" spans="2:17" s="103" customFormat="1" ht="7.5" hidden="1" customHeight="1" x14ac:dyDescent="0.2">
      <c r="B8596" s="114"/>
      <c r="C8596" s="115"/>
      <c r="D8596" s="115"/>
      <c r="E8596" s="115"/>
      <c r="F8596" s="109"/>
      <c r="I8596" s="115"/>
      <c r="J8596" s="115"/>
      <c r="K8596" s="115"/>
      <c r="L8596" s="109"/>
      <c r="M8596" s="109"/>
      <c r="P8596" s="115"/>
      <c r="Q8596" s="115"/>
    </row>
    <row r="8597" spans="2:17" s="103" customFormat="1" ht="7.5" hidden="1" customHeight="1" x14ac:dyDescent="0.2">
      <c r="B8597" s="114"/>
      <c r="C8597" s="115"/>
      <c r="D8597" s="115"/>
      <c r="E8597" s="115"/>
      <c r="F8597" s="109"/>
      <c r="I8597" s="115"/>
      <c r="J8597" s="115"/>
      <c r="K8597" s="115"/>
      <c r="L8597" s="109"/>
      <c r="M8597" s="109"/>
      <c r="P8597" s="115"/>
      <c r="Q8597" s="115"/>
    </row>
    <row r="8598" spans="2:17" s="103" customFormat="1" ht="7.5" hidden="1" customHeight="1" x14ac:dyDescent="0.2">
      <c r="B8598" s="114"/>
      <c r="C8598" s="115"/>
      <c r="D8598" s="115"/>
      <c r="E8598" s="115"/>
      <c r="F8598" s="109"/>
      <c r="I8598" s="115"/>
      <c r="J8598" s="115"/>
      <c r="K8598" s="115"/>
      <c r="L8598" s="109"/>
      <c r="M8598" s="109"/>
      <c r="P8598" s="115"/>
      <c r="Q8598" s="115"/>
    </row>
    <row r="8599" spans="2:17" s="103" customFormat="1" ht="7.5" hidden="1" customHeight="1" x14ac:dyDescent="0.2">
      <c r="B8599" s="114"/>
      <c r="C8599" s="115"/>
      <c r="D8599" s="115"/>
      <c r="E8599" s="115"/>
      <c r="F8599" s="109"/>
      <c r="I8599" s="115"/>
      <c r="J8599" s="115"/>
      <c r="K8599" s="115"/>
      <c r="L8599" s="109"/>
      <c r="M8599" s="109"/>
      <c r="P8599" s="115"/>
      <c r="Q8599" s="115"/>
    </row>
    <row r="8600" spans="2:17" s="103" customFormat="1" ht="7.5" hidden="1" customHeight="1" x14ac:dyDescent="0.2">
      <c r="B8600" s="114"/>
      <c r="C8600" s="115"/>
      <c r="D8600" s="115"/>
      <c r="E8600" s="115"/>
      <c r="F8600" s="109"/>
      <c r="I8600" s="115"/>
      <c r="J8600" s="115"/>
      <c r="K8600" s="115"/>
      <c r="L8600" s="109"/>
      <c r="M8600" s="109"/>
      <c r="P8600" s="115"/>
      <c r="Q8600" s="115"/>
    </row>
    <row r="8601" spans="2:17" s="103" customFormat="1" ht="7.5" hidden="1" customHeight="1" x14ac:dyDescent="0.2">
      <c r="B8601" s="114"/>
      <c r="C8601" s="115"/>
      <c r="D8601" s="115"/>
      <c r="E8601" s="115"/>
      <c r="F8601" s="109"/>
      <c r="I8601" s="115"/>
      <c r="J8601" s="115"/>
      <c r="K8601" s="115"/>
      <c r="L8601" s="109"/>
      <c r="M8601" s="109"/>
      <c r="P8601" s="115"/>
      <c r="Q8601" s="115"/>
    </row>
    <row r="8602" spans="2:17" s="103" customFormat="1" ht="7.5" hidden="1" customHeight="1" x14ac:dyDescent="0.2">
      <c r="B8602" s="114"/>
      <c r="C8602" s="115"/>
      <c r="D8602" s="115"/>
      <c r="E8602" s="115"/>
      <c r="F8602" s="109"/>
      <c r="I8602" s="115"/>
      <c r="J8602" s="115"/>
      <c r="K8602" s="115"/>
      <c r="L8602" s="109"/>
      <c r="M8602" s="109"/>
      <c r="P8602" s="115"/>
      <c r="Q8602" s="115"/>
    </row>
    <row r="8603" spans="2:17" s="103" customFormat="1" ht="7.5" hidden="1" customHeight="1" x14ac:dyDescent="0.2">
      <c r="B8603" s="114"/>
      <c r="C8603" s="115"/>
      <c r="D8603" s="115"/>
      <c r="E8603" s="115"/>
      <c r="F8603" s="109"/>
      <c r="I8603" s="115"/>
      <c r="J8603" s="115"/>
      <c r="K8603" s="115"/>
      <c r="L8603" s="109"/>
      <c r="M8603" s="109"/>
      <c r="P8603" s="115"/>
      <c r="Q8603" s="115"/>
    </row>
    <row r="8604" spans="2:17" s="103" customFormat="1" ht="7.5" hidden="1" customHeight="1" x14ac:dyDescent="0.2">
      <c r="B8604" s="114"/>
      <c r="C8604" s="115"/>
      <c r="D8604" s="115"/>
      <c r="E8604" s="115"/>
      <c r="F8604" s="109"/>
      <c r="I8604" s="115"/>
      <c r="J8604" s="115"/>
      <c r="K8604" s="115"/>
      <c r="L8604" s="109"/>
      <c r="M8604" s="109"/>
      <c r="P8604" s="115"/>
      <c r="Q8604" s="115"/>
    </row>
    <row r="8605" spans="2:17" s="103" customFormat="1" ht="7.5" hidden="1" customHeight="1" x14ac:dyDescent="0.2">
      <c r="B8605" s="114"/>
      <c r="C8605" s="115"/>
      <c r="D8605" s="115"/>
      <c r="E8605" s="115"/>
      <c r="F8605" s="109"/>
      <c r="I8605" s="115"/>
      <c r="J8605" s="115"/>
      <c r="K8605" s="115"/>
      <c r="L8605" s="109"/>
      <c r="M8605" s="109"/>
      <c r="P8605" s="115"/>
      <c r="Q8605" s="115"/>
    </row>
    <row r="8606" spans="2:17" s="103" customFormat="1" ht="7.5" hidden="1" customHeight="1" x14ac:dyDescent="0.2">
      <c r="B8606" s="114"/>
      <c r="C8606" s="115"/>
      <c r="D8606" s="115"/>
      <c r="E8606" s="115"/>
      <c r="F8606" s="109"/>
      <c r="I8606" s="115"/>
      <c r="J8606" s="115"/>
      <c r="K8606" s="115"/>
      <c r="L8606" s="109"/>
      <c r="M8606" s="109"/>
      <c r="P8606" s="115"/>
      <c r="Q8606" s="115"/>
    </row>
    <row r="8607" spans="2:17" s="103" customFormat="1" ht="7.5" hidden="1" customHeight="1" x14ac:dyDescent="0.2">
      <c r="B8607" s="114"/>
      <c r="C8607" s="115"/>
      <c r="D8607" s="115"/>
      <c r="E8607" s="115"/>
      <c r="F8607" s="109"/>
      <c r="I8607" s="115"/>
      <c r="J8607" s="115"/>
      <c r="K8607" s="115"/>
      <c r="L8607" s="109"/>
      <c r="M8607" s="109"/>
      <c r="P8607" s="115"/>
      <c r="Q8607" s="115"/>
    </row>
    <row r="8608" spans="2:17" s="103" customFormat="1" ht="7.5" hidden="1" customHeight="1" x14ac:dyDescent="0.2">
      <c r="B8608" s="114"/>
      <c r="C8608" s="115"/>
      <c r="D8608" s="115"/>
      <c r="E8608" s="115"/>
      <c r="F8608" s="109"/>
      <c r="I8608" s="115"/>
      <c r="J8608" s="115"/>
      <c r="K8608" s="115"/>
      <c r="L8608" s="109"/>
      <c r="M8608" s="109"/>
      <c r="P8608" s="115"/>
      <c r="Q8608" s="115"/>
    </row>
    <row r="8609" spans="2:17" s="103" customFormat="1" ht="7.5" hidden="1" customHeight="1" x14ac:dyDescent="0.2">
      <c r="B8609" s="114"/>
      <c r="C8609" s="115"/>
      <c r="D8609" s="115"/>
      <c r="E8609" s="115"/>
      <c r="F8609" s="109"/>
      <c r="I8609" s="115"/>
      <c r="J8609" s="115"/>
      <c r="K8609" s="115"/>
      <c r="L8609" s="109"/>
      <c r="M8609" s="109"/>
      <c r="P8609" s="115"/>
      <c r="Q8609" s="115"/>
    </row>
    <row r="8610" spans="2:17" s="103" customFormat="1" ht="7.5" hidden="1" customHeight="1" x14ac:dyDescent="0.2">
      <c r="B8610" s="114"/>
      <c r="C8610" s="115"/>
      <c r="D8610" s="115"/>
      <c r="E8610" s="115"/>
      <c r="F8610" s="109"/>
      <c r="I8610" s="115"/>
      <c r="J8610" s="115"/>
      <c r="K8610" s="115"/>
      <c r="L8610" s="109"/>
      <c r="M8610" s="109"/>
      <c r="P8610" s="115"/>
      <c r="Q8610" s="115"/>
    </row>
    <row r="8611" spans="2:17" s="103" customFormat="1" ht="7.5" hidden="1" customHeight="1" x14ac:dyDescent="0.2">
      <c r="B8611" s="114"/>
      <c r="C8611" s="115"/>
      <c r="D8611" s="115"/>
      <c r="E8611" s="115"/>
      <c r="F8611" s="109"/>
      <c r="I8611" s="115"/>
      <c r="J8611" s="115"/>
      <c r="K8611" s="115"/>
      <c r="L8611" s="109"/>
      <c r="M8611" s="109"/>
      <c r="P8611" s="115"/>
      <c r="Q8611" s="115"/>
    </row>
    <row r="8612" spans="2:17" s="103" customFormat="1" ht="7.5" hidden="1" customHeight="1" x14ac:dyDescent="0.2">
      <c r="B8612" s="114"/>
      <c r="C8612" s="115"/>
      <c r="D8612" s="115"/>
      <c r="E8612" s="115"/>
      <c r="F8612" s="109"/>
      <c r="I8612" s="115"/>
      <c r="J8612" s="115"/>
      <c r="K8612" s="115"/>
      <c r="L8612" s="109"/>
      <c r="M8612" s="109"/>
      <c r="P8612" s="115"/>
      <c r="Q8612" s="115"/>
    </row>
    <row r="8613" spans="2:17" s="103" customFormat="1" ht="7.5" hidden="1" customHeight="1" x14ac:dyDescent="0.2">
      <c r="B8613" s="114"/>
      <c r="C8613" s="115"/>
      <c r="D8613" s="115"/>
      <c r="E8613" s="115"/>
      <c r="F8613" s="109"/>
      <c r="I8613" s="115"/>
      <c r="J8613" s="115"/>
      <c r="K8613" s="115"/>
      <c r="L8613" s="109"/>
      <c r="M8613" s="109"/>
      <c r="P8613" s="115"/>
      <c r="Q8613" s="115"/>
    </row>
    <row r="8614" spans="2:17" s="103" customFormat="1" ht="7.5" hidden="1" customHeight="1" x14ac:dyDescent="0.2">
      <c r="B8614" s="114"/>
      <c r="C8614" s="115"/>
      <c r="D8614" s="115"/>
      <c r="E8614" s="115"/>
      <c r="F8614" s="109"/>
      <c r="I8614" s="115"/>
      <c r="J8614" s="115"/>
      <c r="K8614" s="115"/>
      <c r="L8614" s="109"/>
      <c r="M8614" s="109"/>
      <c r="P8614" s="115"/>
      <c r="Q8614" s="115"/>
    </row>
    <row r="8615" spans="2:17" s="103" customFormat="1" ht="7.5" hidden="1" customHeight="1" x14ac:dyDescent="0.2">
      <c r="B8615" s="114"/>
      <c r="C8615" s="115"/>
      <c r="D8615" s="115"/>
      <c r="E8615" s="115"/>
      <c r="F8615" s="109"/>
      <c r="I8615" s="115"/>
      <c r="J8615" s="115"/>
      <c r="K8615" s="115"/>
      <c r="L8615" s="109"/>
      <c r="M8615" s="109"/>
      <c r="P8615" s="115"/>
      <c r="Q8615" s="115"/>
    </row>
    <row r="8616" spans="2:17" s="103" customFormat="1" ht="7.5" hidden="1" customHeight="1" x14ac:dyDescent="0.2">
      <c r="B8616" s="114"/>
      <c r="C8616" s="115"/>
      <c r="D8616" s="115"/>
      <c r="E8616" s="115"/>
      <c r="F8616" s="109"/>
      <c r="I8616" s="115"/>
      <c r="J8616" s="115"/>
      <c r="K8616" s="115"/>
      <c r="L8616" s="109"/>
      <c r="M8616" s="109"/>
      <c r="P8616" s="115"/>
      <c r="Q8616" s="115"/>
    </row>
    <row r="8617" spans="2:17" s="103" customFormat="1" ht="7.5" hidden="1" customHeight="1" x14ac:dyDescent="0.2">
      <c r="B8617" s="114"/>
      <c r="C8617" s="115"/>
      <c r="D8617" s="115"/>
      <c r="E8617" s="115"/>
      <c r="F8617" s="109"/>
      <c r="I8617" s="115"/>
      <c r="J8617" s="115"/>
      <c r="K8617" s="115"/>
      <c r="L8617" s="109"/>
      <c r="M8617" s="109"/>
      <c r="P8617" s="115"/>
      <c r="Q8617" s="115"/>
    </row>
    <row r="8618" spans="2:17" s="103" customFormat="1" ht="7.5" hidden="1" customHeight="1" x14ac:dyDescent="0.2">
      <c r="B8618" s="114"/>
      <c r="C8618" s="115"/>
      <c r="D8618" s="115"/>
      <c r="E8618" s="115"/>
      <c r="F8618" s="109"/>
      <c r="I8618" s="115"/>
      <c r="J8618" s="115"/>
      <c r="K8618" s="115"/>
      <c r="L8618" s="109"/>
      <c r="M8618" s="109"/>
      <c r="P8618" s="115"/>
      <c r="Q8618" s="115"/>
    </row>
    <row r="8619" spans="2:17" s="103" customFormat="1" ht="7.5" hidden="1" customHeight="1" x14ac:dyDescent="0.2">
      <c r="B8619" s="114"/>
      <c r="C8619" s="115"/>
      <c r="D8619" s="115"/>
      <c r="E8619" s="115"/>
      <c r="F8619" s="109"/>
      <c r="I8619" s="115"/>
      <c r="J8619" s="115"/>
      <c r="K8619" s="115"/>
      <c r="L8619" s="109"/>
      <c r="M8619" s="109"/>
      <c r="P8619" s="115"/>
      <c r="Q8619" s="115"/>
    </row>
    <row r="8620" spans="2:17" s="103" customFormat="1" ht="7.5" hidden="1" customHeight="1" x14ac:dyDescent="0.2">
      <c r="B8620" s="114"/>
      <c r="C8620" s="115"/>
      <c r="D8620" s="115"/>
      <c r="E8620" s="115"/>
      <c r="F8620" s="109"/>
      <c r="I8620" s="115"/>
      <c r="J8620" s="115"/>
      <c r="K8620" s="115"/>
      <c r="L8620" s="109"/>
      <c r="M8620" s="109"/>
      <c r="P8620" s="115"/>
      <c r="Q8620" s="115"/>
    </row>
    <row r="8621" spans="2:17" s="103" customFormat="1" ht="7.5" hidden="1" customHeight="1" x14ac:dyDescent="0.2">
      <c r="B8621" s="114"/>
      <c r="C8621" s="115"/>
      <c r="D8621" s="115"/>
      <c r="E8621" s="115"/>
      <c r="F8621" s="109"/>
      <c r="I8621" s="115"/>
      <c r="J8621" s="115"/>
      <c r="K8621" s="115"/>
      <c r="L8621" s="109"/>
      <c r="M8621" s="109"/>
      <c r="P8621" s="115"/>
      <c r="Q8621" s="115"/>
    </row>
    <row r="8622" spans="2:17" s="103" customFormat="1" ht="7.5" hidden="1" customHeight="1" x14ac:dyDescent="0.2">
      <c r="B8622" s="114"/>
      <c r="C8622" s="115"/>
      <c r="D8622" s="115"/>
      <c r="E8622" s="115"/>
      <c r="F8622" s="109"/>
      <c r="I8622" s="115"/>
      <c r="J8622" s="115"/>
      <c r="K8622" s="115"/>
      <c r="L8622" s="109"/>
      <c r="M8622" s="109"/>
      <c r="P8622" s="115"/>
      <c r="Q8622" s="115"/>
    </row>
    <row r="8623" spans="2:17" s="103" customFormat="1" ht="7.5" hidden="1" customHeight="1" x14ac:dyDescent="0.2">
      <c r="B8623" s="114"/>
      <c r="C8623" s="115"/>
      <c r="D8623" s="115"/>
      <c r="E8623" s="115"/>
      <c r="F8623" s="109"/>
      <c r="I8623" s="115"/>
      <c r="J8623" s="115"/>
      <c r="K8623" s="115"/>
      <c r="L8623" s="109"/>
      <c r="M8623" s="109"/>
      <c r="P8623" s="115"/>
      <c r="Q8623" s="115"/>
    </row>
    <row r="8624" spans="2:17" s="103" customFormat="1" ht="7.5" hidden="1" customHeight="1" x14ac:dyDescent="0.2">
      <c r="B8624" s="114"/>
      <c r="C8624" s="115"/>
      <c r="D8624" s="115"/>
      <c r="E8624" s="115"/>
      <c r="F8624" s="109"/>
      <c r="I8624" s="115"/>
      <c r="J8624" s="115"/>
      <c r="K8624" s="115"/>
      <c r="L8624" s="109"/>
      <c r="M8624" s="109"/>
      <c r="P8624" s="115"/>
      <c r="Q8624" s="115"/>
    </row>
    <row r="8625" spans="2:17" s="103" customFormat="1" ht="7.5" hidden="1" customHeight="1" x14ac:dyDescent="0.2">
      <c r="B8625" s="114"/>
      <c r="C8625" s="115"/>
      <c r="D8625" s="115"/>
      <c r="E8625" s="115"/>
      <c r="F8625" s="109"/>
      <c r="I8625" s="115"/>
      <c r="J8625" s="115"/>
      <c r="K8625" s="115"/>
      <c r="L8625" s="109"/>
      <c r="M8625" s="109"/>
      <c r="P8625" s="115"/>
      <c r="Q8625" s="115"/>
    </row>
    <row r="8626" spans="2:17" s="103" customFormat="1" ht="7.5" hidden="1" customHeight="1" x14ac:dyDescent="0.2">
      <c r="B8626" s="114"/>
      <c r="C8626" s="115"/>
      <c r="D8626" s="115"/>
      <c r="E8626" s="115"/>
      <c r="F8626" s="109"/>
      <c r="I8626" s="115"/>
      <c r="J8626" s="115"/>
      <c r="K8626" s="115"/>
      <c r="L8626" s="109"/>
      <c r="M8626" s="109"/>
      <c r="P8626" s="115"/>
      <c r="Q8626" s="115"/>
    </row>
    <row r="8627" spans="2:17" s="103" customFormat="1" ht="7.5" hidden="1" customHeight="1" x14ac:dyDescent="0.2">
      <c r="B8627" s="114"/>
      <c r="C8627" s="115"/>
      <c r="D8627" s="115"/>
      <c r="E8627" s="115"/>
      <c r="F8627" s="109"/>
      <c r="I8627" s="115"/>
      <c r="J8627" s="115"/>
      <c r="K8627" s="115"/>
      <c r="L8627" s="109"/>
      <c r="M8627" s="109"/>
      <c r="P8627" s="115"/>
      <c r="Q8627" s="115"/>
    </row>
    <row r="8628" spans="2:17" s="103" customFormat="1" ht="7.5" hidden="1" customHeight="1" x14ac:dyDescent="0.2">
      <c r="B8628" s="114"/>
      <c r="C8628" s="115"/>
      <c r="D8628" s="115"/>
      <c r="E8628" s="115"/>
      <c r="F8628" s="109"/>
      <c r="I8628" s="115"/>
      <c r="J8628" s="115"/>
      <c r="K8628" s="115"/>
      <c r="L8628" s="109"/>
      <c r="M8628" s="109"/>
      <c r="P8628" s="115"/>
      <c r="Q8628" s="115"/>
    </row>
    <row r="8629" spans="2:17" s="103" customFormat="1" ht="7.5" hidden="1" customHeight="1" x14ac:dyDescent="0.2">
      <c r="B8629" s="114"/>
      <c r="C8629" s="115"/>
      <c r="D8629" s="115"/>
      <c r="E8629" s="115"/>
      <c r="F8629" s="109"/>
      <c r="I8629" s="115"/>
      <c r="J8629" s="115"/>
      <c r="K8629" s="115"/>
      <c r="L8629" s="109"/>
      <c r="M8629" s="109"/>
      <c r="P8629" s="115"/>
      <c r="Q8629" s="115"/>
    </row>
    <row r="8630" spans="2:17" s="103" customFormat="1" ht="7.5" hidden="1" customHeight="1" x14ac:dyDescent="0.2">
      <c r="B8630" s="114"/>
      <c r="C8630" s="115"/>
      <c r="D8630" s="115"/>
      <c r="E8630" s="115"/>
      <c r="F8630" s="109"/>
      <c r="I8630" s="115"/>
      <c r="J8630" s="115"/>
      <c r="K8630" s="115"/>
      <c r="L8630" s="109"/>
      <c r="M8630" s="109"/>
      <c r="P8630" s="115"/>
      <c r="Q8630" s="115"/>
    </row>
    <row r="8631" spans="2:17" s="103" customFormat="1" ht="7.5" hidden="1" customHeight="1" x14ac:dyDescent="0.2">
      <c r="B8631" s="114"/>
      <c r="C8631" s="115"/>
      <c r="D8631" s="115"/>
      <c r="E8631" s="115"/>
      <c r="F8631" s="109"/>
      <c r="I8631" s="115"/>
      <c r="J8631" s="115"/>
      <c r="K8631" s="115"/>
      <c r="L8631" s="109"/>
      <c r="M8631" s="109"/>
      <c r="P8631" s="115"/>
      <c r="Q8631" s="115"/>
    </row>
    <row r="8632" spans="2:17" s="103" customFormat="1" ht="7.5" hidden="1" customHeight="1" x14ac:dyDescent="0.2">
      <c r="B8632" s="114"/>
      <c r="C8632" s="115"/>
      <c r="D8632" s="115"/>
      <c r="E8632" s="115"/>
      <c r="F8632" s="109"/>
      <c r="I8632" s="115"/>
      <c r="J8632" s="115"/>
      <c r="K8632" s="115"/>
      <c r="L8632" s="109"/>
      <c r="M8632" s="109"/>
      <c r="P8632" s="115"/>
      <c r="Q8632" s="115"/>
    </row>
    <row r="8633" spans="2:17" s="103" customFormat="1" ht="7.5" hidden="1" customHeight="1" x14ac:dyDescent="0.2">
      <c r="B8633" s="114"/>
      <c r="C8633" s="115"/>
      <c r="D8633" s="115"/>
      <c r="E8633" s="115"/>
      <c r="F8633" s="109"/>
      <c r="I8633" s="115"/>
      <c r="J8633" s="115"/>
      <c r="K8633" s="115"/>
      <c r="L8633" s="109"/>
      <c r="M8633" s="109"/>
      <c r="P8633" s="115"/>
      <c r="Q8633" s="115"/>
    </row>
    <row r="8634" spans="2:17" s="103" customFormat="1" ht="7.5" hidden="1" customHeight="1" x14ac:dyDescent="0.2">
      <c r="B8634" s="114"/>
      <c r="C8634" s="115"/>
      <c r="D8634" s="115"/>
      <c r="E8634" s="115"/>
      <c r="F8634" s="109"/>
      <c r="I8634" s="115"/>
      <c r="J8634" s="115"/>
      <c r="K8634" s="115"/>
      <c r="L8634" s="109"/>
      <c r="M8634" s="109"/>
      <c r="P8634" s="115"/>
      <c r="Q8634" s="115"/>
    </row>
    <row r="8635" spans="2:17" s="103" customFormat="1" ht="7.5" hidden="1" customHeight="1" x14ac:dyDescent="0.2">
      <c r="B8635" s="114"/>
      <c r="C8635" s="115"/>
      <c r="D8635" s="115"/>
      <c r="E8635" s="115"/>
      <c r="F8635" s="109"/>
      <c r="I8635" s="115"/>
      <c r="J8635" s="115"/>
      <c r="K8635" s="115"/>
      <c r="L8635" s="109"/>
      <c r="M8635" s="109"/>
      <c r="P8635" s="115"/>
      <c r="Q8635" s="115"/>
    </row>
    <row r="8636" spans="2:17" s="103" customFormat="1" ht="7.5" hidden="1" customHeight="1" x14ac:dyDescent="0.2">
      <c r="B8636" s="114"/>
      <c r="C8636" s="115"/>
      <c r="D8636" s="115"/>
      <c r="E8636" s="115"/>
      <c r="F8636" s="109"/>
      <c r="I8636" s="115"/>
      <c r="J8636" s="115"/>
      <c r="K8636" s="115"/>
      <c r="L8636" s="109"/>
      <c r="M8636" s="109"/>
      <c r="P8636" s="115"/>
      <c r="Q8636" s="115"/>
    </row>
    <row r="8637" spans="2:17" s="103" customFormat="1" ht="7.5" hidden="1" customHeight="1" x14ac:dyDescent="0.2">
      <c r="B8637" s="114"/>
      <c r="C8637" s="115"/>
      <c r="D8637" s="115"/>
      <c r="E8637" s="115"/>
      <c r="F8637" s="109"/>
      <c r="I8637" s="115"/>
      <c r="J8637" s="115"/>
      <c r="K8637" s="115"/>
      <c r="L8637" s="109"/>
      <c r="M8637" s="109"/>
      <c r="P8637" s="115"/>
      <c r="Q8637" s="115"/>
    </row>
    <row r="8638" spans="2:17" s="103" customFormat="1" ht="7.5" hidden="1" customHeight="1" x14ac:dyDescent="0.2">
      <c r="B8638" s="114"/>
      <c r="C8638" s="115"/>
      <c r="D8638" s="115"/>
      <c r="E8638" s="115"/>
      <c r="F8638" s="109"/>
      <c r="I8638" s="115"/>
      <c r="J8638" s="115"/>
      <c r="K8638" s="115"/>
      <c r="L8638" s="109"/>
      <c r="M8638" s="109"/>
      <c r="P8638" s="115"/>
      <c r="Q8638" s="115"/>
    </row>
    <row r="8639" spans="2:17" s="103" customFormat="1" ht="7.5" hidden="1" customHeight="1" x14ac:dyDescent="0.2">
      <c r="B8639" s="114"/>
      <c r="C8639" s="115"/>
      <c r="D8639" s="115"/>
      <c r="E8639" s="115"/>
      <c r="F8639" s="109"/>
      <c r="I8639" s="115"/>
      <c r="J8639" s="115"/>
      <c r="K8639" s="115"/>
      <c r="L8639" s="109"/>
      <c r="M8639" s="109"/>
      <c r="P8639" s="115"/>
      <c r="Q8639" s="115"/>
    </row>
    <row r="8640" spans="2:17" s="103" customFormat="1" ht="7.5" hidden="1" customHeight="1" x14ac:dyDescent="0.2">
      <c r="B8640" s="114"/>
      <c r="C8640" s="115"/>
      <c r="D8640" s="115"/>
      <c r="E8640" s="115"/>
      <c r="F8640" s="109"/>
      <c r="I8640" s="115"/>
      <c r="J8640" s="115"/>
      <c r="K8640" s="115"/>
      <c r="L8640" s="109"/>
      <c r="M8640" s="109"/>
      <c r="P8640" s="115"/>
      <c r="Q8640" s="115"/>
    </row>
    <row r="8641" spans="2:17" s="103" customFormat="1" ht="7.5" hidden="1" customHeight="1" x14ac:dyDescent="0.2">
      <c r="B8641" s="114"/>
      <c r="C8641" s="115"/>
      <c r="D8641" s="115"/>
      <c r="E8641" s="115"/>
      <c r="F8641" s="109"/>
      <c r="I8641" s="115"/>
      <c r="J8641" s="115"/>
      <c r="K8641" s="115"/>
      <c r="L8641" s="109"/>
      <c r="M8641" s="109"/>
      <c r="P8641" s="115"/>
      <c r="Q8641" s="115"/>
    </row>
    <row r="8642" spans="2:17" s="103" customFormat="1" ht="7.5" hidden="1" customHeight="1" x14ac:dyDescent="0.2">
      <c r="B8642" s="114"/>
      <c r="C8642" s="115"/>
      <c r="D8642" s="115"/>
      <c r="E8642" s="115"/>
      <c r="F8642" s="109"/>
      <c r="I8642" s="115"/>
      <c r="J8642" s="115"/>
      <c r="K8642" s="115"/>
      <c r="L8642" s="109"/>
      <c r="M8642" s="109"/>
      <c r="P8642" s="115"/>
      <c r="Q8642" s="115"/>
    </row>
    <row r="8643" spans="2:17" s="103" customFormat="1" ht="7.5" hidden="1" customHeight="1" x14ac:dyDescent="0.2">
      <c r="B8643" s="114"/>
      <c r="C8643" s="115"/>
      <c r="D8643" s="115"/>
      <c r="E8643" s="115"/>
      <c r="F8643" s="109"/>
      <c r="I8643" s="115"/>
      <c r="J8643" s="115"/>
      <c r="K8643" s="115"/>
      <c r="L8643" s="109"/>
      <c r="M8643" s="109"/>
      <c r="P8643" s="115"/>
      <c r="Q8643" s="115"/>
    </row>
    <row r="8644" spans="2:17" s="103" customFormat="1" ht="7.5" hidden="1" customHeight="1" x14ac:dyDescent="0.2">
      <c r="B8644" s="114"/>
      <c r="C8644" s="115"/>
      <c r="D8644" s="115"/>
      <c r="E8644" s="115"/>
      <c r="F8644" s="109"/>
      <c r="I8644" s="115"/>
      <c r="J8644" s="115"/>
      <c r="K8644" s="115"/>
      <c r="L8644" s="109"/>
      <c r="M8644" s="109"/>
      <c r="P8644" s="115"/>
      <c r="Q8644" s="115"/>
    </row>
    <row r="8645" spans="2:17" s="103" customFormat="1" ht="7.5" hidden="1" customHeight="1" x14ac:dyDescent="0.2">
      <c r="B8645" s="114"/>
      <c r="C8645" s="115"/>
      <c r="D8645" s="115"/>
      <c r="E8645" s="115"/>
      <c r="F8645" s="109"/>
      <c r="I8645" s="115"/>
      <c r="J8645" s="115"/>
      <c r="K8645" s="115"/>
      <c r="L8645" s="109"/>
      <c r="M8645" s="109"/>
      <c r="P8645" s="115"/>
      <c r="Q8645" s="115"/>
    </row>
    <row r="8646" spans="2:17" s="103" customFormat="1" ht="7.5" hidden="1" customHeight="1" x14ac:dyDescent="0.2">
      <c r="B8646" s="114"/>
      <c r="C8646" s="115"/>
      <c r="D8646" s="115"/>
      <c r="E8646" s="115"/>
      <c r="F8646" s="109"/>
      <c r="I8646" s="115"/>
      <c r="J8646" s="115"/>
      <c r="K8646" s="115"/>
      <c r="L8646" s="109"/>
      <c r="M8646" s="109"/>
      <c r="P8646" s="115"/>
      <c r="Q8646" s="115"/>
    </row>
    <row r="8647" spans="2:17" s="103" customFormat="1" ht="7.5" hidden="1" customHeight="1" x14ac:dyDescent="0.2">
      <c r="B8647" s="114"/>
      <c r="C8647" s="115"/>
      <c r="D8647" s="115"/>
      <c r="E8647" s="115"/>
      <c r="F8647" s="109"/>
      <c r="I8647" s="115"/>
      <c r="J8647" s="115"/>
      <c r="K8647" s="115"/>
      <c r="L8647" s="109"/>
      <c r="M8647" s="109"/>
      <c r="P8647" s="115"/>
      <c r="Q8647" s="115"/>
    </row>
    <row r="8648" spans="2:17" s="103" customFormat="1" ht="7.5" hidden="1" customHeight="1" x14ac:dyDescent="0.2">
      <c r="B8648" s="114"/>
      <c r="C8648" s="115"/>
      <c r="D8648" s="115"/>
      <c r="E8648" s="115"/>
      <c r="F8648" s="109"/>
      <c r="I8648" s="115"/>
      <c r="J8648" s="115"/>
      <c r="K8648" s="115"/>
      <c r="L8648" s="109"/>
      <c r="M8648" s="109"/>
      <c r="P8648" s="115"/>
      <c r="Q8648" s="115"/>
    </row>
    <row r="8649" spans="2:17" s="103" customFormat="1" ht="7.5" hidden="1" customHeight="1" x14ac:dyDescent="0.2">
      <c r="B8649" s="114"/>
      <c r="C8649" s="115"/>
      <c r="D8649" s="115"/>
      <c r="E8649" s="115"/>
      <c r="F8649" s="109"/>
      <c r="I8649" s="115"/>
      <c r="J8649" s="115"/>
      <c r="K8649" s="115"/>
      <c r="L8649" s="109"/>
      <c r="M8649" s="109"/>
      <c r="P8649" s="115"/>
      <c r="Q8649" s="115"/>
    </row>
    <row r="8650" spans="2:17" s="103" customFormat="1" ht="7.5" hidden="1" customHeight="1" x14ac:dyDescent="0.2">
      <c r="B8650" s="114"/>
      <c r="C8650" s="115"/>
      <c r="D8650" s="115"/>
      <c r="E8650" s="115"/>
      <c r="F8650" s="109"/>
      <c r="I8650" s="115"/>
      <c r="J8650" s="115"/>
      <c r="K8650" s="115"/>
      <c r="L8650" s="109"/>
      <c r="M8650" s="109"/>
      <c r="P8650" s="115"/>
      <c r="Q8650" s="115"/>
    </row>
    <row r="8651" spans="2:17" s="103" customFormat="1" ht="7.5" hidden="1" customHeight="1" x14ac:dyDescent="0.2">
      <c r="B8651" s="114"/>
      <c r="C8651" s="115"/>
      <c r="D8651" s="115"/>
      <c r="E8651" s="115"/>
      <c r="F8651" s="109"/>
      <c r="I8651" s="115"/>
      <c r="J8651" s="115"/>
      <c r="K8651" s="115"/>
      <c r="L8651" s="109"/>
      <c r="M8651" s="109"/>
      <c r="P8651" s="115"/>
      <c r="Q8651" s="115"/>
    </row>
    <row r="8652" spans="2:17" s="103" customFormat="1" ht="7.5" hidden="1" customHeight="1" x14ac:dyDescent="0.2">
      <c r="B8652" s="114"/>
      <c r="C8652" s="115"/>
      <c r="D8652" s="115"/>
      <c r="E8652" s="115"/>
      <c r="F8652" s="109"/>
      <c r="I8652" s="115"/>
      <c r="J8652" s="115"/>
      <c r="K8652" s="115"/>
      <c r="L8652" s="109"/>
      <c r="M8652" s="109"/>
      <c r="P8652" s="115"/>
      <c r="Q8652" s="115"/>
    </row>
    <row r="8653" spans="2:17" s="103" customFormat="1" ht="7.5" hidden="1" customHeight="1" x14ac:dyDescent="0.2">
      <c r="B8653" s="114"/>
      <c r="C8653" s="115"/>
      <c r="D8653" s="115"/>
      <c r="E8653" s="115"/>
      <c r="F8653" s="109"/>
      <c r="I8653" s="115"/>
      <c r="J8653" s="115"/>
      <c r="K8653" s="115"/>
      <c r="L8653" s="109"/>
      <c r="M8653" s="109"/>
      <c r="P8653" s="115"/>
      <c r="Q8653" s="115"/>
    </row>
    <row r="8654" spans="2:17" s="103" customFormat="1" ht="7.5" hidden="1" customHeight="1" x14ac:dyDescent="0.2">
      <c r="B8654" s="114"/>
      <c r="C8654" s="115"/>
      <c r="D8654" s="115"/>
      <c r="E8654" s="115"/>
      <c r="F8654" s="109"/>
      <c r="I8654" s="115"/>
      <c r="J8654" s="115"/>
      <c r="K8654" s="115"/>
      <c r="L8654" s="109"/>
      <c r="M8654" s="109"/>
      <c r="P8654" s="115"/>
      <c r="Q8654" s="115"/>
    </row>
    <row r="8655" spans="2:17" s="103" customFormat="1" ht="7.5" hidden="1" customHeight="1" x14ac:dyDescent="0.2">
      <c r="B8655" s="114"/>
      <c r="C8655" s="115"/>
      <c r="D8655" s="115"/>
      <c r="E8655" s="115"/>
      <c r="F8655" s="109"/>
      <c r="I8655" s="115"/>
      <c r="J8655" s="115"/>
      <c r="K8655" s="115"/>
      <c r="L8655" s="109"/>
      <c r="M8655" s="109"/>
      <c r="P8655" s="115"/>
      <c r="Q8655" s="115"/>
    </row>
    <row r="8656" spans="2:17" s="103" customFormat="1" ht="7.5" hidden="1" customHeight="1" x14ac:dyDescent="0.2">
      <c r="B8656" s="114"/>
      <c r="C8656" s="115"/>
      <c r="D8656" s="115"/>
      <c r="E8656" s="115"/>
      <c r="F8656" s="109"/>
      <c r="I8656" s="115"/>
      <c r="J8656" s="115"/>
      <c r="K8656" s="115"/>
      <c r="L8656" s="109"/>
      <c r="M8656" s="109"/>
      <c r="P8656" s="115"/>
      <c r="Q8656" s="115"/>
    </row>
    <row r="8657" spans="2:17" s="103" customFormat="1" ht="7.5" hidden="1" customHeight="1" x14ac:dyDescent="0.2">
      <c r="B8657" s="114"/>
      <c r="C8657" s="115"/>
      <c r="D8657" s="115"/>
      <c r="E8657" s="115"/>
      <c r="F8657" s="109"/>
      <c r="I8657" s="115"/>
      <c r="J8657" s="115"/>
      <c r="K8657" s="115"/>
      <c r="L8657" s="109"/>
      <c r="M8657" s="109"/>
      <c r="P8657" s="115"/>
      <c r="Q8657" s="115"/>
    </row>
    <row r="8658" spans="2:17" s="103" customFormat="1" ht="7.5" hidden="1" customHeight="1" x14ac:dyDescent="0.2">
      <c r="B8658" s="114"/>
      <c r="C8658" s="115"/>
      <c r="D8658" s="115"/>
      <c r="E8658" s="115"/>
      <c r="F8658" s="109"/>
      <c r="I8658" s="115"/>
      <c r="J8658" s="115"/>
      <c r="K8658" s="115"/>
      <c r="L8658" s="109"/>
      <c r="M8658" s="109"/>
      <c r="P8658" s="115"/>
      <c r="Q8658" s="115"/>
    </row>
    <row r="8659" spans="2:17" s="103" customFormat="1" ht="7.5" hidden="1" customHeight="1" x14ac:dyDescent="0.2">
      <c r="B8659" s="114"/>
      <c r="C8659" s="115"/>
      <c r="D8659" s="115"/>
      <c r="E8659" s="115"/>
      <c r="F8659" s="109"/>
      <c r="I8659" s="115"/>
      <c r="J8659" s="115"/>
      <c r="K8659" s="115"/>
      <c r="L8659" s="109"/>
      <c r="M8659" s="109"/>
      <c r="P8659" s="115"/>
      <c r="Q8659" s="115"/>
    </row>
    <row r="8660" spans="2:17" s="103" customFormat="1" ht="7.5" hidden="1" customHeight="1" x14ac:dyDescent="0.2">
      <c r="B8660" s="114"/>
      <c r="C8660" s="115"/>
      <c r="D8660" s="115"/>
      <c r="E8660" s="115"/>
      <c r="F8660" s="109"/>
      <c r="I8660" s="115"/>
      <c r="J8660" s="115"/>
      <c r="K8660" s="115"/>
      <c r="L8660" s="109"/>
      <c r="M8660" s="109"/>
      <c r="P8660" s="115"/>
      <c r="Q8660" s="115"/>
    </row>
    <row r="8661" spans="2:17" s="103" customFormat="1" ht="7.5" hidden="1" customHeight="1" x14ac:dyDescent="0.2">
      <c r="B8661" s="114"/>
      <c r="C8661" s="115"/>
      <c r="D8661" s="115"/>
      <c r="E8661" s="115"/>
      <c r="F8661" s="109"/>
      <c r="I8661" s="115"/>
      <c r="J8661" s="115"/>
      <c r="K8661" s="115"/>
      <c r="L8661" s="109"/>
      <c r="M8661" s="109"/>
      <c r="P8661" s="115"/>
      <c r="Q8661" s="115"/>
    </row>
    <row r="8662" spans="2:17" s="103" customFormat="1" ht="7.5" hidden="1" customHeight="1" x14ac:dyDescent="0.2">
      <c r="B8662" s="114"/>
      <c r="C8662" s="115"/>
      <c r="D8662" s="115"/>
      <c r="E8662" s="115"/>
      <c r="F8662" s="109"/>
      <c r="I8662" s="115"/>
      <c r="J8662" s="115"/>
      <c r="K8662" s="115"/>
      <c r="L8662" s="109"/>
      <c r="M8662" s="109"/>
      <c r="P8662" s="115"/>
      <c r="Q8662" s="115"/>
    </row>
    <row r="8663" spans="2:17" s="103" customFormat="1" ht="7.5" hidden="1" customHeight="1" x14ac:dyDescent="0.2">
      <c r="B8663" s="114"/>
      <c r="C8663" s="115"/>
      <c r="D8663" s="115"/>
      <c r="E8663" s="115"/>
      <c r="F8663" s="109"/>
      <c r="I8663" s="115"/>
      <c r="J8663" s="115"/>
      <c r="K8663" s="115"/>
      <c r="L8663" s="109"/>
      <c r="M8663" s="109"/>
      <c r="P8663" s="115"/>
      <c r="Q8663" s="115"/>
    </row>
    <row r="8664" spans="2:17" s="103" customFormat="1" ht="7.5" hidden="1" customHeight="1" x14ac:dyDescent="0.2">
      <c r="B8664" s="114"/>
      <c r="C8664" s="115"/>
      <c r="D8664" s="115"/>
      <c r="E8664" s="115"/>
      <c r="F8664" s="109"/>
      <c r="I8664" s="115"/>
      <c r="J8664" s="115"/>
      <c r="K8664" s="115"/>
      <c r="L8664" s="109"/>
      <c r="M8664" s="109"/>
      <c r="P8664" s="115"/>
      <c r="Q8664" s="115"/>
    </row>
    <row r="8665" spans="2:17" s="103" customFormat="1" ht="7.5" hidden="1" customHeight="1" x14ac:dyDescent="0.2">
      <c r="B8665" s="114"/>
      <c r="C8665" s="115"/>
      <c r="D8665" s="115"/>
      <c r="E8665" s="115"/>
      <c r="F8665" s="109"/>
      <c r="I8665" s="115"/>
      <c r="J8665" s="115"/>
      <c r="K8665" s="115"/>
      <c r="L8665" s="109"/>
      <c r="M8665" s="109"/>
      <c r="P8665" s="115"/>
      <c r="Q8665" s="115"/>
    </row>
    <row r="8666" spans="2:17" s="103" customFormat="1" ht="7.5" hidden="1" customHeight="1" x14ac:dyDescent="0.2">
      <c r="B8666" s="114"/>
      <c r="C8666" s="115"/>
      <c r="D8666" s="115"/>
      <c r="E8666" s="115"/>
      <c r="F8666" s="109"/>
      <c r="I8666" s="115"/>
      <c r="J8666" s="115"/>
      <c r="K8666" s="115"/>
      <c r="L8666" s="109"/>
      <c r="M8666" s="109"/>
      <c r="P8666" s="115"/>
      <c r="Q8666" s="115"/>
    </row>
    <row r="8667" spans="2:17" s="103" customFormat="1" ht="7.5" hidden="1" customHeight="1" x14ac:dyDescent="0.2">
      <c r="B8667" s="114"/>
      <c r="C8667" s="115"/>
      <c r="D8667" s="115"/>
      <c r="E8667" s="115"/>
      <c r="F8667" s="109"/>
      <c r="I8667" s="115"/>
      <c r="J8667" s="115"/>
      <c r="K8667" s="115"/>
      <c r="L8667" s="109"/>
      <c r="M8667" s="109"/>
      <c r="P8667" s="115"/>
      <c r="Q8667" s="115"/>
    </row>
    <row r="8668" spans="2:17" s="103" customFormat="1" ht="7.5" hidden="1" customHeight="1" x14ac:dyDescent="0.2">
      <c r="B8668" s="114"/>
      <c r="C8668" s="115"/>
      <c r="D8668" s="115"/>
      <c r="E8668" s="115"/>
      <c r="F8668" s="109"/>
      <c r="I8668" s="115"/>
      <c r="J8668" s="115"/>
      <c r="K8668" s="115"/>
      <c r="L8668" s="109"/>
      <c r="M8668" s="109"/>
      <c r="P8668" s="115"/>
      <c r="Q8668" s="115"/>
    </row>
    <row r="8669" spans="2:17" s="103" customFormat="1" ht="7.5" hidden="1" customHeight="1" x14ac:dyDescent="0.2">
      <c r="B8669" s="114"/>
      <c r="C8669" s="115"/>
      <c r="D8669" s="115"/>
      <c r="E8669" s="115"/>
      <c r="F8669" s="109"/>
      <c r="I8669" s="115"/>
      <c r="J8669" s="115"/>
      <c r="K8669" s="115"/>
      <c r="L8669" s="109"/>
      <c r="M8669" s="109"/>
      <c r="P8669" s="115"/>
      <c r="Q8669" s="115"/>
    </row>
    <row r="8670" spans="2:17" s="103" customFormat="1" ht="7.5" hidden="1" customHeight="1" x14ac:dyDescent="0.2">
      <c r="B8670" s="114"/>
      <c r="C8670" s="115"/>
      <c r="D8670" s="115"/>
      <c r="E8670" s="115"/>
      <c r="F8670" s="109"/>
      <c r="I8670" s="115"/>
      <c r="J8670" s="115"/>
      <c r="K8670" s="115"/>
      <c r="L8670" s="109"/>
      <c r="M8670" s="109"/>
      <c r="P8670" s="115"/>
      <c r="Q8670" s="115"/>
    </row>
    <row r="8671" spans="2:17" s="103" customFormat="1" ht="7.5" hidden="1" customHeight="1" x14ac:dyDescent="0.2">
      <c r="B8671" s="114"/>
      <c r="C8671" s="115"/>
      <c r="D8671" s="115"/>
      <c r="E8671" s="115"/>
      <c r="F8671" s="109"/>
      <c r="I8671" s="115"/>
      <c r="J8671" s="115"/>
      <c r="K8671" s="115"/>
      <c r="L8671" s="109"/>
      <c r="M8671" s="109"/>
      <c r="P8671" s="115"/>
      <c r="Q8671" s="115"/>
    </row>
    <row r="8672" spans="2:17" s="103" customFormat="1" ht="7.5" hidden="1" customHeight="1" x14ac:dyDescent="0.2">
      <c r="B8672" s="114"/>
      <c r="C8672" s="115"/>
      <c r="D8672" s="115"/>
      <c r="E8672" s="115"/>
      <c r="F8672" s="109"/>
      <c r="I8672" s="115"/>
      <c r="J8672" s="115"/>
      <c r="K8672" s="115"/>
      <c r="L8672" s="109"/>
      <c r="M8672" s="109"/>
      <c r="P8672" s="115"/>
      <c r="Q8672" s="115"/>
    </row>
    <row r="8673" spans="2:17" s="103" customFormat="1" ht="7.5" hidden="1" customHeight="1" x14ac:dyDescent="0.2">
      <c r="B8673" s="114"/>
      <c r="C8673" s="115"/>
      <c r="D8673" s="115"/>
      <c r="E8673" s="115"/>
      <c r="F8673" s="109"/>
      <c r="I8673" s="115"/>
      <c r="J8673" s="115"/>
      <c r="K8673" s="115"/>
      <c r="L8673" s="109"/>
      <c r="M8673" s="109"/>
      <c r="P8673" s="115"/>
      <c r="Q8673" s="115"/>
    </row>
    <row r="8674" spans="2:17" s="103" customFormat="1" ht="7.5" hidden="1" customHeight="1" x14ac:dyDescent="0.2">
      <c r="B8674" s="114"/>
      <c r="C8674" s="115"/>
      <c r="D8674" s="115"/>
      <c r="E8674" s="115"/>
      <c r="F8674" s="109"/>
      <c r="I8674" s="115"/>
      <c r="J8674" s="115"/>
      <c r="K8674" s="115"/>
      <c r="L8674" s="109"/>
      <c r="M8674" s="109"/>
      <c r="P8674" s="115"/>
      <c r="Q8674" s="115"/>
    </row>
    <row r="8675" spans="2:17" s="103" customFormat="1" ht="7.5" hidden="1" customHeight="1" x14ac:dyDescent="0.2">
      <c r="B8675" s="114"/>
      <c r="C8675" s="115"/>
      <c r="D8675" s="115"/>
      <c r="E8675" s="115"/>
      <c r="F8675" s="109"/>
      <c r="I8675" s="115"/>
      <c r="J8675" s="115"/>
      <c r="K8675" s="115"/>
      <c r="L8675" s="109"/>
      <c r="M8675" s="109"/>
      <c r="P8675" s="115"/>
      <c r="Q8675" s="115"/>
    </row>
    <row r="8676" spans="2:17" s="103" customFormat="1" ht="7.5" hidden="1" customHeight="1" x14ac:dyDescent="0.2">
      <c r="B8676" s="114"/>
      <c r="C8676" s="115"/>
      <c r="D8676" s="115"/>
      <c r="E8676" s="115"/>
      <c r="F8676" s="109"/>
      <c r="I8676" s="115"/>
      <c r="J8676" s="115"/>
      <c r="K8676" s="115"/>
      <c r="L8676" s="109"/>
      <c r="M8676" s="109"/>
      <c r="P8676" s="115"/>
      <c r="Q8676" s="115"/>
    </row>
    <row r="8677" spans="2:17" s="103" customFormat="1" ht="7.5" hidden="1" customHeight="1" x14ac:dyDescent="0.2">
      <c r="B8677" s="114"/>
      <c r="C8677" s="115"/>
      <c r="D8677" s="115"/>
      <c r="E8677" s="115"/>
      <c r="F8677" s="109"/>
      <c r="I8677" s="115"/>
      <c r="J8677" s="115"/>
      <c r="K8677" s="115"/>
      <c r="L8677" s="109"/>
      <c r="M8677" s="109"/>
      <c r="P8677" s="115"/>
      <c r="Q8677" s="115"/>
    </row>
    <row r="8678" spans="2:17" s="103" customFormat="1" ht="7.5" hidden="1" customHeight="1" x14ac:dyDescent="0.2">
      <c r="B8678" s="114"/>
      <c r="C8678" s="115"/>
      <c r="D8678" s="115"/>
      <c r="E8678" s="115"/>
      <c r="F8678" s="109"/>
      <c r="I8678" s="115"/>
      <c r="J8678" s="115"/>
      <c r="K8678" s="115"/>
      <c r="L8678" s="109"/>
      <c r="M8678" s="109"/>
      <c r="P8678" s="115"/>
      <c r="Q8678" s="115"/>
    </row>
    <row r="8679" spans="2:17" s="103" customFormat="1" ht="7.5" hidden="1" customHeight="1" x14ac:dyDescent="0.2">
      <c r="B8679" s="114"/>
      <c r="C8679" s="115"/>
      <c r="D8679" s="115"/>
      <c r="E8679" s="115"/>
      <c r="F8679" s="109"/>
      <c r="I8679" s="115"/>
      <c r="J8679" s="115"/>
      <c r="K8679" s="115"/>
      <c r="L8679" s="109"/>
      <c r="M8679" s="109"/>
      <c r="P8679" s="115"/>
      <c r="Q8679" s="115"/>
    </row>
    <row r="8680" spans="2:17" s="103" customFormat="1" ht="7.5" hidden="1" customHeight="1" x14ac:dyDescent="0.2">
      <c r="B8680" s="114"/>
      <c r="C8680" s="115"/>
      <c r="D8680" s="115"/>
      <c r="E8680" s="115"/>
      <c r="F8680" s="109"/>
      <c r="I8680" s="115"/>
      <c r="J8680" s="115"/>
      <c r="K8680" s="115"/>
      <c r="L8680" s="109"/>
      <c r="M8680" s="109"/>
      <c r="P8680" s="115"/>
      <c r="Q8680" s="115"/>
    </row>
    <row r="8681" spans="2:17" s="103" customFormat="1" ht="7.5" hidden="1" customHeight="1" x14ac:dyDescent="0.2">
      <c r="B8681" s="114"/>
      <c r="C8681" s="115"/>
      <c r="D8681" s="115"/>
      <c r="E8681" s="115"/>
      <c r="F8681" s="109"/>
      <c r="I8681" s="115"/>
      <c r="J8681" s="115"/>
      <c r="K8681" s="115"/>
      <c r="L8681" s="109"/>
      <c r="M8681" s="109"/>
      <c r="P8681" s="115"/>
      <c r="Q8681" s="115"/>
    </row>
    <row r="8682" spans="2:17" s="103" customFormat="1" ht="7.5" hidden="1" customHeight="1" x14ac:dyDescent="0.2">
      <c r="B8682" s="114"/>
      <c r="C8682" s="115"/>
      <c r="D8682" s="115"/>
      <c r="E8682" s="115"/>
      <c r="F8682" s="109"/>
      <c r="I8682" s="115"/>
      <c r="J8682" s="115"/>
      <c r="K8682" s="115"/>
      <c r="L8682" s="109"/>
      <c r="M8682" s="109"/>
      <c r="P8682" s="115"/>
      <c r="Q8682" s="115"/>
    </row>
    <row r="8683" spans="2:17" s="103" customFormat="1" ht="7.5" hidden="1" customHeight="1" x14ac:dyDescent="0.2">
      <c r="B8683" s="114"/>
      <c r="C8683" s="115"/>
      <c r="D8683" s="115"/>
      <c r="E8683" s="115"/>
      <c r="F8683" s="109"/>
      <c r="I8683" s="115"/>
      <c r="J8683" s="115"/>
      <c r="K8683" s="115"/>
      <c r="L8683" s="109"/>
      <c r="M8683" s="109"/>
      <c r="P8683" s="115"/>
      <c r="Q8683" s="115"/>
    </row>
    <row r="8684" spans="2:17" s="103" customFormat="1" ht="7.5" hidden="1" customHeight="1" x14ac:dyDescent="0.2">
      <c r="B8684" s="114"/>
      <c r="C8684" s="115"/>
      <c r="D8684" s="115"/>
      <c r="E8684" s="115"/>
      <c r="F8684" s="109"/>
      <c r="I8684" s="115"/>
      <c r="J8684" s="115"/>
      <c r="K8684" s="115"/>
      <c r="L8684" s="109"/>
      <c r="M8684" s="109"/>
      <c r="P8684" s="115"/>
      <c r="Q8684" s="115"/>
    </row>
    <row r="8685" spans="2:17" s="103" customFormat="1" ht="7.5" hidden="1" customHeight="1" x14ac:dyDescent="0.2">
      <c r="B8685" s="114"/>
      <c r="C8685" s="115"/>
      <c r="D8685" s="115"/>
      <c r="E8685" s="115"/>
      <c r="F8685" s="109"/>
      <c r="I8685" s="115"/>
      <c r="J8685" s="115"/>
      <c r="K8685" s="115"/>
      <c r="L8685" s="109"/>
      <c r="M8685" s="109"/>
      <c r="P8685" s="115"/>
      <c r="Q8685" s="115"/>
    </row>
    <row r="8686" spans="2:17" s="103" customFormat="1" ht="7.5" hidden="1" customHeight="1" x14ac:dyDescent="0.2">
      <c r="B8686" s="114"/>
      <c r="C8686" s="115"/>
      <c r="D8686" s="115"/>
      <c r="E8686" s="115"/>
      <c r="F8686" s="109"/>
      <c r="I8686" s="115"/>
      <c r="J8686" s="115"/>
      <c r="K8686" s="115"/>
      <c r="L8686" s="109"/>
      <c r="M8686" s="109"/>
      <c r="P8686" s="115"/>
      <c r="Q8686" s="115"/>
    </row>
    <row r="8687" spans="2:17" s="103" customFormat="1" ht="7.5" hidden="1" customHeight="1" x14ac:dyDescent="0.2">
      <c r="B8687" s="114"/>
      <c r="C8687" s="115"/>
      <c r="D8687" s="115"/>
      <c r="E8687" s="115"/>
      <c r="F8687" s="109"/>
      <c r="I8687" s="115"/>
      <c r="J8687" s="115"/>
      <c r="K8687" s="115"/>
      <c r="L8687" s="109"/>
      <c r="M8687" s="109"/>
      <c r="P8687" s="115"/>
      <c r="Q8687" s="115"/>
    </row>
    <row r="8688" spans="2:17" s="103" customFormat="1" ht="7.5" hidden="1" customHeight="1" x14ac:dyDescent="0.2">
      <c r="B8688" s="114"/>
      <c r="C8688" s="115"/>
      <c r="D8688" s="115"/>
      <c r="E8688" s="115"/>
      <c r="F8688" s="109"/>
      <c r="I8688" s="115"/>
      <c r="J8688" s="115"/>
      <c r="K8688" s="115"/>
      <c r="L8688" s="109"/>
      <c r="M8688" s="109"/>
      <c r="P8688" s="115"/>
      <c r="Q8688" s="115"/>
    </row>
    <row r="8689" spans="2:17" s="103" customFormat="1" ht="7.5" hidden="1" customHeight="1" x14ac:dyDescent="0.2">
      <c r="B8689" s="114"/>
      <c r="C8689" s="115"/>
      <c r="D8689" s="115"/>
      <c r="E8689" s="115"/>
      <c r="F8689" s="109"/>
      <c r="I8689" s="115"/>
      <c r="J8689" s="115"/>
      <c r="K8689" s="115"/>
      <c r="L8689" s="109"/>
      <c r="M8689" s="109"/>
      <c r="P8689" s="115"/>
      <c r="Q8689" s="115"/>
    </row>
    <row r="8690" spans="2:17" s="103" customFormat="1" ht="7.5" hidden="1" customHeight="1" x14ac:dyDescent="0.2">
      <c r="B8690" s="114"/>
      <c r="C8690" s="115"/>
      <c r="D8690" s="115"/>
      <c r="E8690" s="115"/>
      <c r="F8690" s="109"/>
      <c r="I8690" s="115"/>
      <c r="J8690" s="115"/>
      <c r="K8690" s="115"/>
      <c r="L8690" s="109"/>
      <c r="M8690" s="109"/>
      <c r="P8690" s="115"/>
      <c r="Q8690" s="115"/>
    </row>
    <row r="8691" spans="2:17" s="103" customFormat="1" ht="7.5" hidden="1" customHeight="1" x14ac:dyDescent="0.2">
      <c r="B8691" s="114"/>
      <c r="C8691" s="115"/>
      <c r="D8691" s="115"/>
      <c r="E8691" s="115"/>
      <c r="F8691" s="109"/>
      <c r="I8691" s="115"/>
      <c r="J8691" s="115"/>
      <c r="K8691" s="115"/>
      <c r="L8691" s="109"/>
      <c r="M8691" s="109"/>
      <c r="P8691" s="115"/>
      <c r="Q8691" s="115"/>
    </row>
    <row r="8692" spans="2:17" s="103" customFormat="1" ht="7.5" hidden="1" customHeight="1" x14ac:dyDescent="0.2">
      <c r="B8692" s="114"/>
      <c r="C8692" s="115"/>
      <c r="D8692" s="115"/>
      <c r="E8692" s="115"/>
      <c r="F8692" s="109"/>
      <c r="I8692" s="115"/>
      <c r="J8692" s="115"/>
      <c r="K8692" s="115"/>
      <c r="L8692" s="109"/>
      <c r="M8692" s="109"/>
      <c r="P8692" s="115"/>
      <c r="Q8692" s="115"/>
    </row>
    <row r="8693" spans="2:17" s="103" customFormat="1" ht="7.5" hidden="1" customHeight="1" x14ac:dyDescent="0.2">
      <c r="B8693" s="114"/>
      <c r="C8693" s="115"/>
      <c r="D8693" s="115"/>
      <c r="E8693" s="115"/>
      <c r="F8693" s="109"/>
      <c r="I8693" s="115"/>
      <c r="J8693" s="115"/>
      <c r="K8693" s="115"/>
      <c r="L8693" s="109"/>
      <c r="M8693" s="109"/>
      <c r="P8693" s="115"/>
      <c r="Q8693" s="115"/>
    </row>
    <row r="8694" spans="2:17" s="103" customFormat="1" ht="7.5" hidden="1" customHeight="1" x14ac:dyDescent="0.2">
      <c r="B8694" s="114"/>
      <c r="C8694" s="115"/>
      <c r="D8694" s="115"/>
      <c r="E8694" s="115"/>
      <c r="F8694" s="109"/>
      <c r="I8694" s="115"/>
      <c r="J8694" s="115"/>
      <c r="K8694" s="115"/>
      <c r="L8694" s="109"/>
      <c r="M8694" s="109"/>
      <c r="P8694" s="115"/>
      <c r="Q8694" s="115"/>
    </row>
    <row r="8695" spans="2:17" s="103" customFormat="1" ht="7.5" hidden="1" customHeight="1" x14ac:dyDescent="0.2">
      <c r="B8695" s="114"/>
      <c r="C8695" s="115"/>
      <c r="D8695" s="115"/>
      <c r="E8695" s="115"/>
      <c r="F8695" s="109"/>
      <c r="I8695" s="115"/>
      <c r="J8695" s="115"/>
      <c r="K8695" s="115"/>
      <c r="L8695" s="109"/>
      <c r="M8695" s="109"/>
      <c r="P8695" s="115"/>
      <c r="Q8695" s="115"/>
    </row>
    <row r="8696" spans="2:17" s="103" customFormat="1" ht="7.5" hidden="1" customHeight="1" x14ac:dyDescent="0.2">
      <c r="B8696" s="114"/>
      <c r="C8696" s="115"/>
      <c r="D8696" s="115"/>
      <c r="E8696" s="115"/>
      <c r="F8696" s="109"/>
      <c r="I8696" s="115"/>
      <c r="J8696" s="115"/>
      <c r="K8696" s="115"/>
      <c r="L8696" s="109"/>
      <c r="M8696" s="109"/>
      <c r="P8696" s="115"/>
      <c r="Q8696" s="115"/>
    </row>
    <row r="8697" spans="2:17" s="103" customFormat="1" ht="7.5" hidden="1" customHeight="1" x14ac:dyDescent="0.2">
      <c r="B8697" s="114"/>
      <c r="C8697" s="115"/>
      <c r="D8697" s="115"/>
      <c r="E8697" s="115"/>
      <c r="F8697" s="109"/>
      <c r="I8697" s="115"/>
      <c r="J8697" s="115"/>
      <c r="K8697" s="115"/>
      <c r="L8697" s="109"/>
      <c r="M8697" s="109"/>
      <c r="P8697" s="115"/>
      <c r="Q8697" s="115"/>
    </row>
    <row r="8698" spans="2:17" s="103" customFormat="1" ht="7.5" hidden="1" customHeight="1" x14ac:dyDescent="0.2">
      <c r="B8698" s="114"/>
      <c r="C8698" s="115"/>
      <c r="D8698" s="115"/>
      <c r="E8698" s="115"/>
      <c r="F8698" s="109"/>
      <c r="I8698" s="115"/>
      <c r="J8698" s="115"/>
      <c r="K8698" s="115"/>
      <c r="L8698" s="109"/>
      <c r="M8698" s="109"/>
      <c r="P8698" s="115"/>
      <c r="Q8698" s="115"/>
    </row>
    <row r="8699" spans="2:17" s="103" customFormat="1" ht="7.5" hidden="1" customHeight="1" x14ac:dyDescent="0.2">
      <c r="B8699" s="114"/>
      <c r="C8699" s="115"/>
      <c r="D8699" s="115"/>
      <c r="E8699" s="115"/>
      <c r="F8699" s="109"/>
      <c r="I8699" s="115"/>
      <c r="J8699" s="115"/>
      <c r="K8699" s="115"/>
      <c r="L8699" s="109"/>
      <c r="M8699" s="109"/>
      <c r="P8699" s="115"/>
      <c r="Q8699" s="115"/>
    </row>
    <row r="8700" spans="2:17" s="103" customFormat="1" ht="7.5" hidden="1" customHeight="1" x14ac:dyDescent="0.2">
      <c r="B8700" s="114"/>
      <c r="C8700" s="115"/>
      <c r="D8700" s="115"/>
      <c r="E8700" s="115"/>
      <c r="F8700" s="109"/>
      <c r="I8700" s="115"/>
      <c r="J8700" s="115"/>
      <c r="K8700" s="115"/>
      <c r="L8700" s="109"/>
      <c r="M8700" s="109"/>
      <c r="P8700" s="115"/>
      <c r="Q8700" s="115"/>
    </row>
    <row r="8701" spans="2:17" s="103" customFormat="1" ht="7.5" hidden="1" customHeight="1" x14ac:dyDescent="0.2">
      <c r="B8701" s="114"/>
      <c r="C8701" s="115"/>
      <c r="D8701" s="115"/>
      <c r="E8701" s="115"/>
      <c r="F8701" s="109"/>
      <c r="I8701" s="115"/>
      <c r="J8701" s="115"/>
      <c r="K8701" s="115"/>
      <c r="L8701" s="109"/>
      <c r="M8701" s="109"/>
      <c r="P8701" s="115"/>
      <c r="Q8701" s="115"/>
    </row>
    <row r="8702" spans="2:17" s="103" customFormat="1" ht="7.5" hidden="1" customHeight="1" x14ac:dyDescent="0.2">
      <c r="B8702" s="114"/>
      <c r="C8702" s="115"/>
      <c r="D8702" s="115"/>
      <c r="E8702" s="115"/>
      <c r="F8702" s="109"/>
      <c r="I8702" s="115"/>
      <c r="J8702" s="115"/>
      <c r="K8702" s="115"/>
      <c r="L8702" s="109"/>
      <c r="M8702" s="109"/>
      <c r="P8702" s="115"/>
      <c r="Q8702" s="115"/>
    </row>
    <row r="8703" spans="2:17" s="103" customFormat="1" ht="7.5" hidden="1" customHeight="1" x14ac:dyDescent="0.2">
      <c r="B8703" s="114"/>
      <c r="C8703" s="115"/>
      <c r="D8703" s="115"/>
      <c r="E8703" s="115"/>
      <c r="F8703" s="109"/>
      <c r="I8703" s="115"/>
      <c r="J8703" s="115"/>
      <c r="K8703" s="115"/>
      <c r="L8703" s="109"/>
      <c r="M8703" s="109"/>
      <c r="P8703" s="115"/>
      <c r="Q8703" s="115"/>
    </row>
    <row r="8704" spans="2:17" s="103" customFormat="1" ht="7.5" hidden="1" customHeight="1" x14ac:dyDescent="0.2">
      <c r="B8704" s="114"/>
      <c r="C8704" s="115"/>
      <c r="D8704" s="115"/>
      <c r="E8704" s="115"/>
      <c r="F8704" s="109"/>
      <c r="I8704" s="115"/>
      <c r="J8704" s="115"/>
      <c r="K8704" s="115"/>
      <c r="L8704" s="109"/>
      <c r="M8704" s="109"/>
      <c r="P8704" s="115"/>
      <c r="Q8704" s="115"/>
    </row>
    <row r="8705" spans="2:17" s="103" customFormat="1" ht="7.5" hidden="1" customHeight="1" x14ac:dyDescent="0.2">
      <c r="B8705" s="114"/>
      <c r="C8705" s="115"/>
      <c r="D8705" s="115"/>
      <c r="E8705" s="115"/>
      <c r="F8705" s="109"/>
      <c r="I8705" s="115"/>
      <c r="J8705" s="115"/>
      <c r="K8705" s="115"/>
      <c r="L8705" s="109"/>
      <c r="M8705" s="109"/>
      <c r="P8705" s="115"/>
      <c r="Q8705" s="115"/>
    </row>
    <row r="8706" spans="2:17" s="103" customFormat="1" ht="7.5" hidden="1" customHeight="1" x14ac:dyDescent="0.2">
      <c r="B8706" s="114"/>
      <c r="C8706" s="115"/>
      <c r="D8706" s="115"/>
      <c r="E8706" s="115"/>
      <c r="F8706" s="109"/>
      <c r="I8706" s="115"/>
      <c r="J8706" s="115"/>
      <c r="K8706" s="115"/>
      <c r="L8706" s="109"/>
      <c r="M8706" s="109"/>
      <c r="P8706" s="115"/>
      <c r="Q8706" s="115"/>
    </row>
    <row r="8707" spans="2:17" s="103" customFormat="1" ht="7.5" hidden="1" customHeight="1" x14ac:dyDescent="0.2">
      <c r="B8707" s="114"/>
      <c r="C8707" s="115"/>
      <c r="D8707" s="115"/>
      <c r="E8707" s="115"/>
      <c r="F8707" s="109"/>
      <c r="I8707" s="115"/>
      <c r="J8707" s="115"/>
      <c r="K8707" s="115"/>
      <c r="L8707" s="109"/>
      <c r="M8707" s="109"/>
      <c r="P8707" s="115"/>
      <c r="Q8707" s="115"/>
    </row>
    <row r="8708" spans="2:17" s="103" customFormat="1" ht="7.5" hidden="1" customHeight="1" x14ac:dyDescent="0.2">
      <c r="B8708" s="114"/>
      <c r="C8708" s="115"/>
      <c r="D8708" s="115"/>
      <c r="E8708" s="115"/>
      <c r="F8708" s="109"/>
      <c r="I8708" s="115"/>
      <c r="J8708" s="115"/>
      <c r="K8708" s="115"/>
      <c r="L8708" s="109"/>
      <c r="M8708" s="109"/>
      <c r="P8708" s="115"/>
      <c r="Q8708" s="115"/>
    </row>
    <row r="8709" spans="2:17" s="103" customFormat="1" ht="7.5" hidden="1" customHeight="1" x14ac:dyDescent="0.2">
      <c r="B8709" s="114"/>
      <c r="C8709" s="115"/>
      <c r="D8709" s="115"/>
      <c r="E8709" s="115"/>
      <c r="F8709" s="109"/>
      <c r="I8709" s="115"/>
      <c r="J8709" s="115"/>
      <c r="K8709" s="115"/>
      <c r="L8709" s="109"/>
      <c r="M8709" s="109"/>
      <c r="P8709" s="115"/>
      <c r="Q8709" s="115"/>
    </row>
    <row r="8710" spans="2:17" s="103" customFormat="1" ht="7.5" hidden="1" customHeight="1" x14ac:dyDescent="0.2">
      <c r="B8710" s="114"/>
      <c r="C8710" s="115"/>
      <c r="D8710" s="115"/>
      <c r="E8710" s="115"/>
      <c r="F8710" s="109"/>
      <c r="I8710" s="115"/>
      <c r="J8710" s="115"/>
      <c r="K8710" s="115"/>
      <c r="L8710" s="109"/>
      <c r="M8710" s="109"/>
      <c r="P8710" s="115"/>
      <c r="Q8710" s="115"/>
    </row>
    <row r="8711" spans="2:17" s="103" customFormat="1" ht="7.5" hidden="1" customHeight="1" x14ac:dyDescent="0.2">
      <c r="B8711" s="114"/>
      <c r="C8711" s="115"/>
      <c r="D8711" s="115"/>
      <c r="E8711" s="115"/>
      <c r="F8711" s="109"/>
      <c r="I8711" s="115"/>
      <c r="J8711" s="115"/>
      <c r="K8711" s="115"/>
      <c r="L8711" s="109"/>
      <c r="M8711" s="109"/>
      <c r="P8711" s="115"/>
      <c r="Q8711" s="115"/>
    </row>
    <row r="8712" spans="2:17" s="103" customFormat="1" ht="7.5" hidden="1" customHeight="1" x14ac:dyDescent="0.2">
      <c r="B8712" s="114"/>
      <c r="C8712" s="115"/>
      <c r="D8712" s="115"/>
      <c r="E8712" s="115"/>
      <c r="F8712" s="109"/>
      <c r="I8712" s="115"/>
      <c r="J8712" s="115"/>
      <c r="K8712" s="115"/>
      <c r="L8712" s="109"/>
      <c r="M8712" s="109"/>
      <c r="P8712" s="115"/>
      <c r="Q8712" s="115"/>
    </row>
    <row r="8713" spans="2:17" s="103" customFormat="1" ht="7.5" hidden="1" customHeight="1" x14ac:dyDescent="0.2">
      <c r="B8713" s="114"/>
      <c r="C8713" s="115"/>
      <c r="D8713" s="115"/>
      <c r="E8713" s="115"/>
      <c r="F8713" s="109"/>
      <c r="I8713" s="115"/>
      <c r="J8713" s="115"/>
      <c r="K8713" s="115"/>
      <c r="L8713" s="109"/>
      <c r="M8713" s="109"/>
      <c r="P8713" s="115"/>
      <c r="Q8713" s="115"/>
    </row>
    <row r="8714" spans="2:17" s="103" customFormat="1" ht="7.5" hidden="1" customHeight="1" x14ac:dyDescent="0.2">
      <c r="B8714" s="114"/>
      <c r="C8714" s="115"/>
      <c r="D8714" s="115"/>
      <c r="E8714" s="115"/>
      <c r="F8714" s="109"/>
      <c r="I8714" s="115"/>
      <c r="J8714" s="115"/>
      <c r="K8714" s="115"/>
      <c r="L8714" s="109"/>
      <c r="M8714" s="109"/>
      <c r="P8714" s="115"/>
      <c r="Q8714" s="115"/>
    </row>
    <row r="8715" spans="2:17" s="103" customFormat="1" ht="7.5" hidden="1" customHeight="1" x14ac:dyDescent="0.2">
      <c r="B8715" s="114"/>
      <c r="C8715" s="115"/>
      <c r="D8715" s="115"/>
      <c r="E8715" s="115"/>
      <c r="F8715" s="109"/>
      <c r="I8715" s="115"/>
      <c r="J8715" s="115"/>
      <c r="K8715" s="115"/>
      <c r="L8715" s="109"/>
      <c r="M8715" s="109"/>
      <c r="P8715" s="115"/>
      <c r="Q8715" s="115"/>
    </row>
    <row r="8716" spans="2:17" s="103" customFormat="1" ht="7.5" hidden="1" customHeight="1" x14ac:dyDescent="0.2">
      <c r="B8716" s="114"/>
      <c r="C8716" s="115"/>
      <c r="D8716" s="115"/>
      <c r="E8716" s="115"/>
      <c r="F8716" s="109"/>
      <c r="I8716" s="115"/>
      <c r="J8716" s="115"/>
      <c r="K8716" s="115"/>
      <c r="L8716" s="109"/>
      <c r="M8716" s="109"/>
      <c r="P8716" s="115"/>
      <c r="Q8716" s="115"/>
    </row>
    <row r="8717" spans="2:17" s="103" customFormat="1" ht="7.5" hidden="1" customHeight="1" x14ac:dyDescent="0.2">
      <c r="B8717" s="114"/>
      <c r="C8717" s="115"/>
      <c r="D8717" s="115"/>
      <c r="E8717" s="115"/>
      <c r="F8717" s="109"/>
      <c r="I8717" s="115"/>
      <c r="J8717" s="115"/>
      <c r="K8717" s="115"/>
      <c r="L8717" s="109"/>
      <c r="M8717" s="109"/>
      <c r="P8717" s="115"/>
      <c r="Q8717" s="115"/>
    </row>
    <row r="8718" spans="2:17" s="103" customFormat="1" ht="7.5" hidden="1" customHeight="1" x14ac:dyDescent="0.2">
      <c r="B8718" s="114"/>
      <c r="C8718" s="115"/>
      <c r="D8718" s="115"/>
      <c r="E8718" s="115"/>
      <c r="F8718" s="109"/>
      <c r="I8718" s="115"/>
      <c r="J8718" s="115"/>
      <c r="K8718" s="115"/>
      <c r="L8718" s="109"/>
      <c r="M8718" s="109"/>
      <c r="P8718" s="115"/>
      <c r="Q8718" s="115"/>
    </row>
    <row r="8719" spans="2:17" s="103" customFormat="1" ht="7.5" hidden="1" customHeight="1" x14ac:dyDescent="0.2">
      <c r="B8719" s="114"/>
      <c r="C8719" s="115"/>
      <c r="D8719" s="115"/>
      <c r="E8719" s="115"/>
      <c r="F8719" s="109"/>
      <c r="I8719" s="115"/>
      <c r="J8719" s="115"/>
      <c r="K8719" s="115"/>
      <c r="L8719" s="109"/>
      <c r="M8719" s="109"/>
      <c r="P8719" s="115"/>
      <c r="Q8719" s="115"/>
    </row>
    <row r="8720" spans="2:17" s="103" customFormat="1" ht="7.5" hidden="1" customHeight="1" x14ac:dyDescent="0.2">
      <c r="B8720" s="114"/>
      <c r="C8720" s="115"/>
      <c r="D8720" s="115"/>
      <c r="E8720" s="115"/>
      <c r="F8720" s="109"/>
      <c r="I8720" s="115"/>
      <c r="J8720" s="115"/>
      <c r="K8720" s="115"/>
      <c r="L8720" s="109"/>
      <c r="M8720" s="109"/>
      <c r="P8720" s="115"/>
      <c r="Q8720" s="115"/>
    </row>
    <row r="8721" spans="2:17" s="103" customFormat="1" ht="7.5" hidden="1" customHeight="1" x14ac:dyDescent="0.2">
      <c r="B8721" s="114"/>
      <c r="C8721" s="115"/>
      <c r="D8721" s="115"/>
      <c r="E8721" s="115"/>
      <c r="F8721" s="109"/>
      <c r="I8721" s="115"/>
      <c r="J8721" s="115"/>
      <c r="K8721" s="115"/>
      <c r="L8721" s="109"/>
      <c r="M8721" s="109"/>
      <c r="P8721" s="115"/>
      <c r="Q8721" s="115"/>
    </row>
    <row r="8722" spans="2:17" s="103" customFormat="1" ht="7.5" hidden="1" customHeight="1" x14ac:dyDescent="0.2">
      <c r="B8722" s="114"/>
      <c r="C8722" s="115"/>
      <c r="D8722" s="115"/>
      <c r="E8722" s="115"/>
      <c r="F8722" s="109"/>
      <c r="I8722" s="115"/>
      <c r="J8722" s="115"/>
      <c r="K8722" s="115"/>
      <c r="L8722" s="109"/>
      <c r="M8722" s="109"/>
      <c r="P8722" s="115"/>
      <c r="Q8722" s="115"/>
    </row>
    <row r="8723" spans="2:17" s="103" customFormat="1" ht="7.5" hidden="1" customHeight="1" x14ac:dyDescent="0.2">
      <c r="B8723" s="114"/>
      <c r="C8723" s="115"/>
      <c r="D8723" s="115"/>
      <c r="E8723" s="115"/>
      <c r="F8723" s="109"/>
      <c r="I8723" s="115"/>
      <c r="J8723" s="115"/>
      <c r="K8723" s="115"/>
      <c r="L8723" s="109"/>
      <c r="M8723" s="109"/>
      <c r="P8723" s="115"/>
      <c r="Q8723" s="115"/>
    </row>
    <row r="8724" spans="2:17" s="103" customFormat="1" ht="7.5" hidden="1" customHeight="1" x14ac:dyDescent="0.2">
      <c r="B8724" s="114"/>
      <c r="C8724" s="115"/>
      <c r="D8724" s="115"/>
      <c r="E8724" s="115"/>
      <c r="F8724" s="109"/>
      <c r="I8724" s="115"/>
      <c r="J8724" s="115"/>
      <c r="K8724" s="115"/>
      <c r="L8724" s="109"/>
      <c r="M8724" s="109"/>
      <c r="P8724" s="115"/>
      <c r="Q8724" s="115"/>
    </row>
    <row r="8725" spans="2:17" s="103" customFormat="1" ht="7.5" hidden="1" customHeight="1" x14ac:dyDescent="0.2">
      <c r="B8725" s="114"/>
      <c r="C8725" s="115"/>
      <c r="D8725" s="115"/>
      <c r="E8725" s="115"/>
      <c r="F8725" s="109"/>
      <c r="I8725" s="115"/>
      <c r="J8725" s="115"/>
      <c r="K8725" s="115"/>
      <c r="L8725" s="109"/>
      <c r="M8725" s="109"/>
      <c r="P8725" s="115"/>
      <c r="Q8725" s="115"/>
    </row>
    <row r="8726" spans="2:17" s="103" customFormat="1" ht="7.5" hidden="1" customHeight="1" x14ac:dyDescent="0.2">
      <c r="B8726" s="114"/>
      <c r="C8726" s="115"/>
      <c r="D8726" s="115"/>
      <c r="E8726" s="115"/>
      <c r="F8726" s="109"/>
      <c r="I8726" s="115"/>
      <c r="J8726" s="115"/>
      <c r="K8726" s="115"/>
      <c r="L8726" s="109"/>
      <c r="M8726" s="109"/>
      <c r="P8726" s="115"/>
      <c r="Q8726" s="115"/>
    </row>
    <row r="8727" spans="2:17" s="103" customFormat="1" ht="7.5" hidden="1" customHeight="1" x14ac:dyDescent="0.2">
      <c r="B8727" s="114"/>
      <c r="C8727" s="115"/>
      <c r="D8727" s="115"/>
      <c r="E8727" s="115"/>
      <c r="F8727" s="109"/>
      <c r="I8727" s="115"/>
      <c r="J8727" s="115"/>
      <c r="K8727" s="115"/>
      <c r="L8727" s="109"/>
      <c r="M8727" s="109"/>
      <c r="P8727" s="115"/>
      <c r="Q8727" s="115"/>
    </row>
    <row r="8728" spans="2:17" s="103" customFormat="1" ht="7.5" hidden="1" customHeight="1" x14ac:dyDescent="0.2">
      <c r="B8728" s="114"/>
      <c r="C8728" s="115"/>
      <c r="D8728" s="115"/>
      <c r="E8728" s="115"/>
      <c r="F8728" s="109"/>
      <c r="I8728" s="115"/>
      <c r="J8728" s="115"/>
      <c r="K8728" s="115"/>
      <c r="L8728" s="109"/>
      <c r="M8728" s="109"/>
      <c r="P8728" s="115"/>
      <c r="Q8728" s="115"/>
    </row>
    <row r="8729" spans="2:17" s="103" customFormat="1" ht="7.5" hidden="1" customHeight="1" x14ac:dyDescent="0.2">
      <c r="B8729" s="114"/>
      <c r="C8729" s="115"/>
      <c r="D8729" s="115"/>
      <c r="E8729" s="115"/>
      <c r="F8729" s="109"/>
      <c r="I8729" s="115"/>
      <c r="J8729" s="115"/>
      <c r="K8729" s="115"/>
      <c r="L8729" s="109"/>
      <c r="M8729" s="109"/>
      <c r="P8729" s="115"/>
      <c r="Q8729" s="115"/>
    </row>
    <row r="8730" spans="2:17" s="103" customFormat="1" ht="7.5" hidden="1" customHeight="1" x14ac:dyDescent="0.2">
      <c r="B8730" s="114"/>
      <c r="C8730" s="115"/>
      <c r="D8730" s="115"/>
      <c r="E8730" s="115"/>
      <c r="F8730" s="109"/>
      <c r="I8730" s="115"/>
      <c r="J8730" s="115"/>
      <c r="K8730" s="115"/>
      <c r="L8730" s="109"/>
      <c r="M8730" s="109"/>
      <c r="P8730" s="115"/>
      <c r="Q8730" s="115"/>
    </row>
    <row r="8731" spans="2:17" s="103" customFormat="1" ht="7.5" hidden="1" customHeight="1" x14ac:dyDescent="0.2">
      <c r="B8731" s="114"/>
      <c r="C8731" s="115"/>
      <c r="D8731" s="115"/>
      <c r="E8731" s="115"/>
      <c r="F8731" s="109"/>
      <c r="I8731" s="115"/>
      <c r="J8731" s="115"/>
      <c r="K8731" s="115"/>
      <c r="L8731" s="109"/>
      <c r="M8731" s="109"/>
      <c r="P8731" s="115"/>
      <c r="Q8731" s="115"/>
    </row>
    <row r="8732" spans="2:17" s="103" customFormat="1" ht="7.5" hidden="1" customHeight="1" x14ac:dyDescent="0.2">
      <c r="B8732" s="114"/>
      <c r="C8732" s="115"/>
      <c r="D8732" s="115"/>
      <c r="E8732" s="115"/>
      <c r="F8732" s="109"/>
      <c r="I8732" s="115"/>
      <c r="J8732" s="115"/>
      <c r="K8732" s="115"/>
      <c r="L8732" s="109"/>
      <c r="M8732" s="109"/>
      <c r="P8732" s="115"/>
      <c r="Q8732" s="115"/>
    </row>
    <row r="8733" spans="2:17" s="103" customFormat="1" ht="7.5" hidden="1" customHeight="1" x14ac:dyDescent="0.2">
      <c r="B8733" s="114"/>
      <c r="C8733" s="115"/>
      <c r="D8733" s="115"/>
      <c r="E8733" s="115"/>
      <c r="F8733" s="109"/>
      <c r="I8733" s="115"/>
      <c r="J8733" s="115"/>
      <c r="K8733" s="115"/>
      <c r="L8733" s="109"/>
      <c r="M8733" s="109"/>
      <c r="P8733" s="115"/>
      <c r="Q8733" s="115"/>
    </row>
    <row r="8734" spans="2:17" s="103" customFormat="1" ht="7.5" hidden="1" customHeight="1" x14ac:dyDescent="0.2">
      <c r="B8734" s="114"/>
      <c r="C8734" s="115"/>
      <c r="D8734" s="115"/>
      <c r="E8734" s="115"/>
      <c r="F8734" s="109"/>
      <c r="I8734" s="115"/>
      <c r="J8734" s="115"/>
      <c r="K8734" s="115"/>
      <c r="L8734" s="109"/>
      <c r="M8734" s="109"/>
      <c r="P8734" s="115"/>
      <c r="Q8734" s="115"/>
    </row>
    <row r="8735" spans="2:17" s="103" customFormat="1" ht="7.5" hidden="1" customHeight="1" x14ac:dyDescent="0.2">
      <c r="B8735" s="114"/>
      <c r="C8735" s="115"/>
      <c r="D8735" s="115"/>
      <c r="E8735" s="115"/>
      <c r="F8735" s="109"/>
      <c r="I8735" s="115"/>
      <c r="J8735" s="115"/>
      <c r="K8735" s="115"/>
      <c r="L8735" s="109"/>
      <c r="M8735" s="109"/>
      <c r="P8735" s="115"/>
      <c r="Q8735" s="115"/>
    </row>
    <row r="8736" spans="2:17" s="103" customFormat="1" ht="7.5" hidden="1" customHeight="1" x14ac:dyDescent="0.2">
      <c r="B8736" s="114"/>
      <c r="C8736" s="115"/>
      <c r="D8736" s="115"/>
      <c r="E8736" s="115"/>
      <c r="F8736" s="109"/>
      <c r="I8736" s="115"/>
      <c r="J8736" s="115"/>
      <c r="K8736" s="115"/>
      <c r="L8736" s="109"/>
      <c r="M8736" s="109"/>
      <c r="P8736" s="115"/>
      <c r="Q8736" s="115"/>
    </row>
    <row r="8737" spans="2:17" s="103" customFormat="1" ht="7.5" hidden="1" customHeight="1" x14ac:dyDescent="0.2">
      <c r="B8737" s="114"/>
      <c r="C8737" s="115"/>
      <c r="D8737" s="115"/>
      <c r="E8737" s="115"/>
      <c r="F8737" s="109"/>
      <c r="I8737" s="115"/>
      <c r="J8737" s="115"/>
      <c r="K8737" s="115"/>
      <c r="L8737" s="109"/>
      <c r="M8737" s="109"/>
      <c r="P8737" s="115"/>
      <c r="Q8737" s="115"/>
    </row>
    <row r="8738" spans="2:17" s="103" customFormat="1" ht="7.5" hidden="1" customHeight="1" x14ac:dyDescent="0.2">
      <c r="B8738" s="114"/>
      <c r="C8738" s="115"/>
      <c r="D8738" s="115"/>
      <c r="E8738" s="115"/>
      <c r="F8738" s="109"/>
      <c r="I8738" s="115"/>
      <c r="J8738" s="115"/>
      <c r="K8738" s="115"/>
      <c r="L8738" s="109"/>
      <c r="M8738" s="109"/>
      <c r="P8738" s="115"/>
      <c r="Q8738" s="115"/>
    </row>
    <row r="8739" spans="2:17" s="103" customFormat="1" ht="7.5" hidden="1" customHeight="1" x14ac:dyDescent="0.2">
      <c r="B8739" s="114"/>
      <c r="C8739" s="115"/>
      <c r="D8739" s="115"/>
      <c r="E8739" s="115"/>
      <c r="F8739" s="109"/>
      <c r="I8739" s="115"/>
      <c r="J8739" s="115"/>
      <c r="K8739" s="115"/>
      <c r="L8739" s="109"/>
      <c r="M8739" s="109"/>
      <c r="P8739" s="115"/>
      <c r="Q8739" s="115"/>
    </row>
    <row r="8740" spans="2:17" s="103" customFormat="1" ht="7.5" hidden="1" customHeight="1" x14ac:dyDescent="0.2">
      <c r="B8740" s="114"/>
      <c r="C8740" s="115"/>
      <c r="D8740" s="115"/>
      <c r="E8740" s="115"/>
      <c r="F8740" s="109"/>
      <c r="I8740" s="115"/>
      <c r="J8740" s="115"/>
      <c r="K8740" s="115"/>
      <c r="L8740" s="109"/>
      <c r="M8740" s="109"/>
      <c r="P8740" s="115"/>
      <c r="Q8740" s="115"/>
    </row>
    <row r="8741" spans="2:17" s="103" customFormat="1" ht="7.5" hidden="1" customHeight="1" x14ac:dyDescent="0.2">
      <c r="B8741" s="114"/>
      <c r="C8741" s="115"/>
      <c r="D8741" s="115"/>
      <c r="E8741" s="115"/>
      <c r="F8741" s="109"/>
      <c r="I8741" s="115"/>
      <c r="J8741" s="115"/>
      <c r="K8741" s="115"/>
      <c r="L8741" s="109"/>
      <c r="M8741" s="109"/>
      <c r="P8741" s="115"/>
      <c r="Q8741" s="115"/>
    </row>
    <row r="8742" spans="2:17" s="103" customFormat="1" ht="7.5" hidden="1" customHeight="1" x14ac:dyDescent="0.2">
      <c r="B8742" s="114"/>
      <c r="C8742" s="115"/>
      <c r="D8742" s="115"/>
      <c r="E8742" s="115"/>
      <c r="F8742" s="109"/>
      <c r="I8742" s="115"/>
      <c r="J8742" s="115"/>
      <c r="K8742" s="115"/>
      <c r="L8742" s="109"/>
      <c r="M8742" s="109"/>
      <c r="P8742" s="115"/>
      <c r="Q8742" s="115"/>
    </row>
    <row r="8743" spans="2:17" s="103" customFormat="1" ht="7.5" hidden="1" customHeight="1" x14ac:dyDescent="0.2">
      <c r="B8743" s="114"/>
      <c r="C8743" s="115"/>
      <c r="D8743" s="115"/>
      <c r="E8743" s="115"/>
      <c r="F8743" s="109"/>
      <c r="I8743" s="115"/>
      <c r="J8743" s="115"/>
      <c r="K8743" s="115"/>
      <c r="L8743" s="109"/>
      <c r="M8743" s="109"/>
      <c r="P8743" s="115"/>
      <c r="Q8743" s="115"/>
    </row>
    <row r="8744" spans="2:17" s="103" customFormat="1" ht="7.5" hidden="1" customHeight="1" x14ac:dyDescent="0.2">
      <c r="B8744" s="114"/>
      <c r="C8744" s="115"/>
      <c r="D8744" s="115"/>
      <c r="E8744" s="115"/>
      <c r="F8744" s="109"/>
      <c r="I8744" s="115"/>
      <c r="J8744" s="115"/>
      <c r="K8744" s="115"/>
      <c r="L8744" s="109"/>
      <c r="M8744" s="109"/>
      <c r="P8744" s="115"/>
      <c r="Q8744" s="115"/>
    </row>
    <row r="8745" spans="2:17" s="103" customFormat="1" ht="7.5" hidden="1" customHeight="1" x14ac:dyDescent="0.2">
      <c r="B8745" s="114"/>
      <c r="C8745" s="115"/>
      <c r="D8745" s="115"/>
      <c r="E8745" s="115"/>
      <c r="F8745" s="109"/>
      <c r="I8745" s="115"/>
      <c r="J8745" s="115"/>
      <c r="K8745" s="115"/>
      <c r="L8745" s="109"/>
      <c r="M8745" s="109"/>
      <c r="P8745" s="115"/>
      <c r="Q8745" s="115"/>
    </row>
    <row r="8746" spans="2:17" s="103" customFormat="1" ht="7.5" hidden="1" customHeight="1" x14ac:dyDescent="0.2">
      <c r="B8746" s="114"/>
      <c r="C8746" s="115"/>
      <c r="D8746" s="115"/>
      <c r="E8746" s="115"/>
      <c r="F8746" s="109"/>
      <c r="I8746" s="115"/>
      <c r="J8746" s="115"/>
      <c r="K8746" s="115"/>
      <c r="L8746" s="109"/>
      <c r="M8746" s="109"/>
      <c r="P8746" s="115"/>
      <c r="Q8746" s="115"/>
    </row>
    <row r="8747" spans="2:17" s="103" customFormat="1" ht="7.5" hidden="1" customHeight="1" x14ac:dyDescent="0.2">
      <c r="B8747" s="114"/>
      <c r="C8747" s="115"/>
      <c r="D8747" s="115"/>
      <c r="E8747" s="115"/>
      <c r="F8747" s="109"/>
      <c r="I8747" s="115"/>
      <c r="J8747" s="115"/>
      <c r="K8747" s="115"/>
      <c r="L8747" s="109"/>
      <c r="M8747" s="109"/>
      <c r="P8747" s="115"/>
      <c r="Q8747" s="115"/>
    </row>
    <row r="8748" spans="2:17" s="103" customFormat="1" ht="7.5" hidden="1" customHeight="1" x14ac:dyDescent="0.2">
      <c r="B8748" s="114"/>
      <c r="C8748" s="115"/>
      <c r="D8748" s="115"/>
      <c r="E8748" s="115"/>
      <c r="F8748" s="109"/>
      <c r="I8748" s="115"/>
      <c r="J8748" s="115"/>
      <c r="K8748" s="115"/>
      <c r="L8748" s="109"/>
      <c r="M8748" s="109"/>
      <c r="P8748" s="115"/>
      <c r="Q8748" s="115"/>
    </row>
    <row r="8749" spans="2:17" s="103" customFormat="1" ht="7.5" hidden="1" customHeight="1" x14ac:dyDescent="0.2">
      <c r="B8749" s="114"/>
      <c r="C8749" s="115"/>
      <c r="D8749" s="115"/>
      <c r="E8749" s="115"/>
      <c r="F8749" s="109"/>
      <c r="I8749" s="115"/>
      <c r="J8749" s="115"/>
      <c r="K8749" s="115"/>
      <c r="L8749" s="109"/>
      <c r="M8749" s="109"/>
      <c r="P8749" s="115"/>
      <c r="Q8749" s="115"/>
    </row>
    <row r="8750" spans="2:17" s="103" customFormat="1" ht="7.5" hidden="1" customHeight="1" x14ac:dyDescent="0.2">
      <c r="B8750" s="114"/>
      <c r="C8750" s="115"/>
      <c r="D8750" s="115"/>
      <c r="E8750" s="115"/>
      <c r="F8750" s="109"/>
      <c r="I8750" s="115"/>
      <c r="J8750" s="115"/>
      <c r="K8750" s="115"/>
      <c r="L8750" s="109"/>
      <c r="M8750" s="109"/>
      <c r="P8750" s="115"/>
      <c r="Q8750" s="115"/>
    </row>
    <row r="8751" spans="2:17" s="103" customFormat="1" ht="7.5" hidden="1" customHeight="1" x14ac:dyDescent="0.2">
      <c r="B8751" s="114"/>
      <c r="C8751" s="115"/>
      <c r="D8751" s="115"/>
      <c r="E8751" s="115"/>
      <c r="F8751" s="109"/>
      <c r="I8751" s="115"/>
      <c r="J8751" s="115"/>
      <c r="K8751" s="115"/>
      <c r="L8751" s="109"/>
      <c r="M8751" s="109"/>
      <c r="P8751" s="115"/>
      <c r="Q8751" s="115"/>
    </row>
    <row r="8752" spans="2:17" s="103" customFormat="1" ht="7.5" hidden="1" customHeight="1" x14ac:dyDescent="0.2">
      <c r="B8752" s="114"/>
      <c r="C8752" s="115"/>
      <c r="D8752" s="115"/>
      <c r="E8752" s="115"/>
      <c r="F8752" s="109"/>
      <c r="I8752" s="115"/>
      <c r="J8752" s="115"/>
      <c r="K8752" s="115"/>
      <c r="L8752" s="109"/>
      <c r="M8752" s="109"/>
      <c r="P8752" s="115"/>
      <c r="Q8752" s="115"/>
    </row>
    <row r="8753" spans="2:17" s="103" customFormat="1" ht="7.5" hidden="1" customHeight="1" x14ac:dyDescent="0.2">
      <c r="B8753" s="114"/>
      <c r="C8753" s="115"/>
      <c r="D8753" s="115"/>
      <c r="E8753" s="115"/>
      <c r="F8753" s="109"/>
      <c r="I8753" s="115"/>
      <c r="J8753" s="115"/>
      <c r="K8753" s="115"/>
      <c r="L8753" s="109"/>
      <c r="M8753" s="109"/>
      <c r="P8753" s="115"/>
      <c r="Q8753" s="115"/>
    </row>
    <row r="8754" spans="2:17" s="103" customFormat="1" ht="7.5" hidden="1" customHeight="1" x14ac:dyDescent="0.2">
      <c r="B8754" s="114"/>
      <c r="C8754" s="115"/>
      <c r="D8754" s="115"/>
      <c r="E8754" s="115"/>
      <c r="F8754" s="109"/>
      <c r="I8754" s="115"/>
      <c r="J8754" s="115"/>
      <c r="K8754" s="115"/>
      <c r="L8754" s="109"/>
      <c r="M8754" s="109"/>
      <c r="P8754" s="115"/>
      <c r="Q8754" s="115"/>
    </row>
    <row r="8755" spans="2:17" s="103" customFormat="1" ht="7.5" hidden="1" customHeight="1" x14ac:dyDescent="0.2">
      <c r="B8755" s="114"/>
      <c r="C8755" s="115"/>
      <c r="D8755" s="115"/>
      <c r="E8755" s="115"/>
      <c r="F8755" s="109"/>
      <c r="I8755" s="115"/>
      <c r="J8755" s="115"/>
      <c r="K8755" s="115"/>
      <c r="L8755" s="109"/>
      <c r="M8755" s="109"/>
      <c r="P8755" s="115"/>
      <c r="Q8755" s="115"/>
    </row>
    <row r="8756" spans="2:17" s="103" customFormat="1" ht="7.5" hidden="1" customHeight="1" x14ac:dyDescent="0.2">
      <c r="B8756" s="114"/>
      <c r="C8756" s="115"/>
      <c r="D8756" s="115"/>
      <c r="E8756" s="115"/>
      <c r="F8756" s="109"/>
      <c r="I8756" s="115"/>
      <c r="J8756" s="115"/>
      <c r="K8756" s="115"/>
      <c r="L8756" s="109"/>
      <c r="M8756" s="109"/>
      <c r="P8756" s="115"/>
      <c r="Q8756" s="115"/>
    </row>
    <row r="8757" spans="2:17" s="103" customFormat="1" ht="7.5" hidden="1" customHeight="1" x14ac:dyDescent="0.2">
      <c r="B8757" s="114"/>
      <c r="C8757" s="115"/>
      <c r="D8757" s="115"/>
      <c r="E8757" s="115"/>
      <c r="F8757" s="109"/>
      <c r="I8757" s="115"/>
      <c r="J8757" s="115"/>
      <c r="K8757" s="115"/>
      <c r="L8757" s="109"/>
      <c r="M8757" s="109"/>
      <c r="P8757" s="115"/>
      <c r="Q8757" s="115"/>
    </row>
    <row r="8758" spans="2:17" s="103" customFormat="1" ht="7.5" hidden="1" customHeight="1" x14ac:dyDescent="0.2">
      <c r="B8758" s="114"/>
      <c r="C8758" s="115"/>
      <c r="D8758" s="115"/>
      <c r="E8758" s="115"/>
      <c r="F8758" s="109"/>
      <c r="I8758" s="115"/>
      <c r="J8758" s="115"/>
      <c r="K8758" s="115"/>
      <c r="L8758" s="109"/>
      <c r="M8758" s="109"/>
      <c r="P8758" s="115"/>
      <c r="Q8758" s="115"/>
    </row>
    <row r="8759" spans="2:17" s="103" customFormat="1" ht="7.5" hidden="1" customHeight="1" x14ac:dyDescent="0.2">
      <c r="B8759" s="114"/>
      <c r="C8759" s="115"/>
      <c r="D8759" s="115"/>
      <c r="E8759" s="115"/>
      <c r="F8759" s="109"/>
      <c r="I8759" s="115"/>
      <c r="J8759" s="115"/>
      <c r="K8759" s="115"/>
      <c r="L8759" s="109"/>
      <c r="M8759" s="109"/>
      <c r="P8759" s="115"/>
      <c r="Q8759" s="115"/>
    </row>
    <row r="8760" spans="2:17" s="103" customFormat="1" ht="7.5" hidden="1" customHeight="1" x14ac:dyDescent="0.2">
      <c r="B8760" s="114"/>
      <c r="C8760" s="115"/>
      <c r="D8760" s="115"/>
      <c r="E8760" s="115"/>
      <c r="F8760" s="109"/>
      <c r="I8760" s="115"/>
      <c r="J8760" s="115"/>
      <c r="K8760" s="115"/>
      <c r="L8760" s="109"/>
      <c r="M8760" s="109"/>
      <c r="P8760" s="115"/>
      <c r="Q8760" s="115"/>
    </row>
    <row r="8761" spans="2:17" s="103" customFormat="1" ht="7.5" hidden="1" customHeight="1" x14ac:dyDescent="0.2">
      <c r="B8761" s="114"/>
      <c r="C8761" s="115"/>
      <c r="D8761" s="115"/>
      <c r="E8761" s="115"/>
      <c r="F8761" s="109"/>
      <c r="I8761" s="115"/>
      <c r="J8761" s="115"/>
      <c r="K8761" s="115"/>
      <c r="L8761" s="109"/>
      <c r="M8761" s="109"/>
      <c r="P8761" s="115"/>
      <c r="Q8761" s="115"/>
    </row>
    <row r="8762" spans="2:17" s="103" customFormat="1" ht="7.5" hidden="1" customHeight="1" x14ac:dyDescent="0.2">
      <c r="B8762" s="114"/>
      <c r="C8762" s="115"/>
      <c r="D8762" s="115"/>
      <c r="E8762" s="115"/>
      <c r="F8762" s="109"/>
      <c r="I8762" s="115"/>
      <c r="J8762" s="115"/>
      <c r="K8762" s="115"/>
      <c r="L8762" s="109"/>
      <c r="M8762" s="109"/>
      <c r="P8762" s="115"/>
      <c r="Q8762" s="115"/>
    </row>
    <row r="8763" spans="2:17" s="103" customFormat="1" ht="7.5" hidden="1" customHeight="1" x14ac:dyDescent="0.2">
      <c r="B8763" s="114"/>
      <c r="C8763" s="115"/>
      <c r="D8763" s="115"/>
      <c r="E8763" s="115"/>
      <c r="F8763" s="109"/>
      <c r="I8763" s="115"/>
      <c r="J8763" s="115"/>
      <c r="K8763" s="115"/>
      <c r="L8763" s="109"/>
      <c r="M8763" s="109"/>
      <c r="P8763" s="115"/>
      <c r="Q8763" s="115"/>
    </row>
    <row r="8764" spans="2:17" s="103" customFormat="1" ht="7.5" hidden="1" customHeight="1" x14ac:dyDescent="0.2">
      <c r="B8764" s="114"/>
      <c r="C8764" s="115"/>
      <c r="D8764" s="115"/>
      <c r="E8764" s="115"/>
      <c r="F8764" s="109"/>
      <c r="I8764" s="115"/>
      <c r="J8764" s="115"/>
      <c r="K8764" s="115"/>
      <c r="L8764" s="109"/>
      <c r="M8764" s="109"/>
      <c r="P8764" s="115"/>
      <c r="Q8764" s="115"/>
    </row>
    <row r="8765" spans="2:17" s="103" customFormat="1" ht="7.5" hidden="1" customHeight="1" x14ac:dyDescent="0.2">
      <c r="B8765" s="114"/>
      <c r="C8765" s="115"/>
      <c r="D8765" s="115"/>
      <c r="E8765" s="115"/>
      <c r="F8765" s="109"/>
      <c r="I8765" s="115"/>
      <c r="J8765" s="115"/>
      <c r="K8765" s="115"/>
      <c r="L8765" s="109"/>
      <c r="M8765" s="109"/>
      <c r="P8765" s="115"/>
      <c r="Q8765" s="115"/>
    </row>
    <row r="8766" spans="2:17" s="103" customFormat="1" ht="7.5" hidden="1" customHeight="1" x14ac:dyDescent="0.2">
      <c r="B8766" s="114"/>
      <c r="C8766" s="115"/>
      <c r="D8766" s="115"/>
      <c r="E8766" s="115"/>
      <c r="F8766" s="109"/>
      <c r="I8766" s="115"/>
      <c r="J8766" s="115"/>
      <c r="K8766" s="115"/>
      <c r="L8766" s="109"/>
      <c r="M8766" s="109"/>
      <c r="P8766" s="115"/>
      <c r="Q8766" s="115"/>
    </row>
    <row r="8767" spans="2:17" s="103" customFormat="1" ht="7.5" hidden="1" customHeight="1" x14ac:dyDescent="0.2">
      <c r="B8767" s="114"/>
      <c r="C8767" s="115"/>
      <c r="D8767" s="115"/>
      <c r="E8767" s="115"/>
      <c r="F8767" s="109"/>
      <c r="I8767" s="115"/>
      <c r="J8767" s="115"/>
      <c r="K8767" s="115"/>
      <c r="L8767" s="109"/>
      <c r="M8767" s="109"/>
      <c r="P8767" s="115"/>
      <c r="Q8767" s="115"/>
    </row>
    <row r="8768" spans="2:17" s="103" customFormat="1" ht="7.5" hidden="1" customHeight="1" x14ac:dyDescent="0.2">
      <c r="B8768" s="114"/>
      <c r="C8768" s="115"/>
      <c r="D8768" s="115"/>
      <c r="E8768" s="115"/>
      <c r="F8768" s="109"/>
      <c r="I8768" s="115"/>
      <c r="J8768" s="115"/>
      <c r="K8768" s="115"/>
      <c r="L8768" s="109"/>
      <c r="M8768" s="109"/>
      <c r="P8768" s="115"/>
      <c r="Q8768" s="115"/>
    </row>
    <row r="8769" spans="2:17" s="103" customFormat="1" ht="7.5" hidden="1" customHeight="1" x14ac:dyDescent="0.2">
      <c r="B8769" s="114"/>
      <c r="C8769" s="115"/>
      <c r="D8769" s="115"/>
      <c r="E8769" s="115"/>
      <c r="F8769" s="109"/>
      <c r="I8769" s="115"/>
      <c r="J8769" s="115"/>
      <c r="K8769" s="115"/>
      <c r="L8769" s="109"/>
      <c r="M8769" s="109"/>
      <c r="P8769" s="115"/>
      <c r="Q8769" s="115"/>
    </row>
    <row r="8770" spans="2:17" s="103" customFormat="1" ht="7.5" hidden="1" customHeight="1" x14ac:dyDescent="0.2">
      <c r="B8770" s="114"/>
      <c r="C8770" s="115"/>
      <c r="D8770" s="115"/>
      <c r="E8770" s="115"/>
      <c r="F8770" s="109"/>
      <c r="I8770" s="115"/>
      <c r="J8770" s="115"/>
      <c r="K8770" s="115"/>
      <c r="L8770" s="109"/>
      <c r="M8770" s="109"/>
      <c r="P8770" s="115"/>
      <c r="Q8770" s="115"/>
    </row>
    <row r="8771" spans="2:17" s="103" customFormat="1" ht="7.5" hidden="1" customHeight="1" x14ac:dyDescent="0.2">
      <c r="B8771" s="114"/>
      <c r="C8771" s="115"/>
      <c r="D8771" s="115"/>
      <c r="E8771" s="115"/>
      <c r="F8771" s="109"/>
      <c r="I8771" s="115"/>
      <c r="J8771" s="115"/>
      <c r="K8771" s="115"/>
      <c r="L8771" s="109"/>
      <c r="M8771" s="109"/>
      <c r="P8771" s="115"/>
      <c r="Q8771" s="115"/>
    </row>
    <row r="8772" spans="2:17" s="103" customFormat="1" ht="7.5" hidden="1" customHeight="1" x14ac:dyDescent="0.2">
      <c r="B8772" s="114"/>
      <c r="C8772" s="115"/>
      <c r="D8772" s="115"/>
      <c r="E8772" s="115"/>
      <c r="F8772" s="109"/>
      <c r="I8772" s="115"/>
      <c r="J8772" s="115"/>
      <c r="K8772" s="115"/>
      <c r="L8772" s="109"/>
      <c r="M8772" s="109"/>
      <c r="P8772" s="115"/>
      <c r="Q8772" s="115"/>
    </row>
    <row r="8773" spans="2:17" s="103" customFormat="1" ht="7.5" hidden="1" customHeight="1" x14ac:dyDescent="0.2">
      <c r="B8773" s="114"/>
      <c r="C8773" s="115"/>
      <c r="D8773" s="115"/>
      <c r="E8773" s="115"/>
      <c r="F8773" s="109"/>
      <c r="I8773" s="115"/>
      <c r="J8773" s="115"/>
      <c r="K8773" s="115"/>
      <c r="L8773" s="109"/>
      <c r="M8773" s="109"/>
      <c r="P8773" s="115"/>
      <c r="Q8773" s="115"/>
    </row>
    <row r="8774" spans="2:17" s="103" customFormat="1" ht="7.5" hidden="1" customHeight="1" x14ac:dyDescent="0.2">
      <c r="B8774" s="114"/>
      <c r="C8774" s="115"/>
      <c r="D8774" s="115"/>
      <c r="E8774" s="115"/>
      <c r="F8774" s="109"/>
      <c r="I8774" s="115"/>
      <c r="J8774" s="115"/>
      <c r="K8774" s="115"/>
      <c r="L8774" s="109"/>
      <c r="M8774" s="109"/>
      <c r="P8774" s="115"/>
      <c r="Q8774" s="115"/>
    </row>
    <row r="8775" spans="2:17" s="103" customFormat="1" ht="7.5" hidden="1" customHeight="1" x14ac:dyDescent="0.2">
      <c r="B8775" s="114"/>
      <c r="C8775" s="115"/>
      <c r="D8775" s="115"/>
      <c r="E8775" s="115"/>
      <c r="F8775" s="109"/>
      <c r="I8775" s="115"/>
      <c r="J8775" s="115"/>
      <c r="K8775" s="115"/>
      <c r="L8775" s="109"/>
      <c r="M8775" s="109"/>
      <c r="P8775" s="115"/>
      <c r="Q8775" s="115"/>
    </row>
    <row r="8776" spans="2:17" s="103" customFormat="1" ht="7.5" hidden="1" customHeight="1" x14ac:dyDescent="0.2">
      <c r="B8776" s="114"/>
      <c r="C8776" s="115"/>
      <c r="D8776" s="115"/>
      <c r="E8776" s="115"/>
      <c r="F8776" s="109"/>
      <c r="I8776" s="115"/>
      <c r="J8776" s="115"/>
      <c r="K8776" s="115"/>
      <c r="L8776" s="109"/>
      <c r="M8776" s="109"/>
      <c r="P8776" s="115"/>
      <c r="Q8776" s="115"/>
    </row>
    <row r="8777" spans="2:17" s="103" customFormat="1" ht="7.5" hidden="1" customHeight="1" x14ac:dyDescent="0.2">
      <c r="B8777" s="114"/>
      <c r="C8777" s="115"/>
      <c r="D8777" s="115"/>
      <c r="E8777" s="115"/>
      <c r="F8777" s="109"/>
      <c r="I8777" s="115"/>
      <c r="J8777" s="115"/>
      <c r="K8777" s="115"/>
      <c r="L8777" s="109"/>
      <c r="M8777" s="109"/>
      <c r="P8777" s="115"/>
      <c r="Q8777" s="115"/>
    </row>
    <row r="8778" spans="2:17" s="103" customFormat="1" ht="7.5" hidden="1" customHeight="1" x14ac:dyDescent="0.2">
      <c r="B8778" s="114"/>
      <c r="C8778" s="115"/>
      <c r="D8778" s="115"/>
      <c r="E8778" s="115"/>
      <c r="F8778" s="109"/>
      <c r="I8778" s="115"/>
      <c r="J8778" s="115"/>
      <c r="K8778" s="115"/>
      <c r="L8778" s="109"/>
      <c r="M8778" s="109"/>
      <c r="P8778" s="115"/>
      <c r="Q8778" s="115"/>
    </row>
    <row r="8779" spans="2:17" s="103" customFormat="1" ht="7.5" hidden="1" customHeight="1" x14ac:dyDescent="0.2">
      <c r="B8779" s="114"/>
      <c r="C8779" s="115"/>
      <c r="D8779" s="115"/>
      <c r="E8779" s="115"/>
      <c r="F8779" s="109"/>
      <c r="I8779" s="115"/>
      <c r="J8779" s="115"/>
      <c r="K8779" s="115"/>
      <c r="L8779" s="109"/>
      <c r="M8779" s="109"/>
      <c r="P8779" s="115"/>
      <c r="Q8779" s="115"/>
    </row>
    <row r="8780" spans="2:17" s="103" customFormat="1" ht="7.5" hidden="1" customHeight="1" x14ac:dyDescent="0.2">
      <c r="B8780" s="114"/>
      <c r="C8780" s="115"/>
      <c r="D8780" s="115"/>
      <c r="E8780" s="115"/>
      <c r="F8780" s="109"/>
      <c r="I8780" s="115"/>
      <c r="J8780" s="115"/>
      <c r="K8780" s="115"/>
      <c r="L8780" s="109"/>
      <c r="M8780" s="109"/>
      <c r="P8780" s="115"/>
      <c r="Q8780" s="115"/>
    </row>
    <row r="8781" spans="2:17" s="103" customFormat="1" ht="7.5" hidden="1" customHeight="1" x14ac:dyDescent="0.2">
      <c r="B8781" s="114"/>
      <c r="C8781" s="115"/>
      <c r="D8781" s="115"/>
      <c r="E8781" s="115"/>
      <c r="F8781" s="109"/>
      <c r="I8781" s="115"/>
      <c r="J8781" s="115"/>
      <c r="K8781" s="115"/>
      <c r="L8781" s="109"/>
      <c r="M8781" s="109"/>
      <c r="P8781" s="115"/>
      <c r="Q8781" s="115"/>
    </row>
    <row r="8782" spans="2:17" s="103" customFormat="1" ht="7.5" hidden="1" customHeight="1" x14ac:dyDescent="0.2">
      <c r="B8782" s="114"/>
      <c r="C8782" s="115"/>
      <c r="D8782" s="115"/>
      <c r="E8782" s="115"/>
      <c r="F8782" s="109"/>
      <c r="I8782" s="115"/>
      <c r="J8782" s="115"/>
      <c r="K8782" s="115"/>
      <c r="L8782" s="109"/>
      <c r="M8782" s="109"/>
      <c r="P8782" s="115"/>
      <c r="Q8782" s="115"/>
    </row>
    <row r="8783" spans="2:17" s="103" customFormat="1" ht="7.5" hidden="1" customHeight="1" x14ac:dyDescent="0.2">
      <c r="B8783" s="114"/>
      <c r="C8783" s="115"/>
      <c r="D8783" s="115"/>
      <c r="E8783" s="115"/>
      <c r="F8783" s="109"/>
      <c r="I8783" s="115"/>
      <c r="J8783" s="115"/>
      <c r="K8783" s="115"/>
      <c r="L8783" s="109"/>
      <c r="M8783" s="109"/>
      <c r="P8783" s="115"/>
      <c r="Q8783" s="115"/>
    </row>
    <row r="8784" spans="2:17" s="103" customFormat="1" ht="7.5" hidden="1" customHeight="1" x14ac:dyDescent="0.2">
      <c r="B8784" s="114"/>
      <c r="C8784" s="115"/>
      <c r="D8784" s="115"/>
      <c r="E8784" s="115"/>
      <c r="F8784" s="109"/>
      <c r="I8784" s="115"/>
      <c r="J8784" s="115"/>
      <c r="K8784" s="115"/>
      <c r="L8784" s="109"/>
      <c r="M8784" s="109"/>
      <c r="P8784" s="115"/>
      <c r="Q8784" s="115"/>
    </row>
    <row r="8785" spans="2:17" s="103" customFormat="1" ht="7.5" hidden="1" customHeight="1" x14ac:dyDescent="0.2">
      <c r="B8785" s="114"/>
      <c r="C8785" s="115"/>
      <c r="D8785" s="115"/>
      <c r="E8785" s="115"/>
      <c r="F8785" s="109"/>
      <c r="I8785" s="115"/>
      <c r="J8785" s="115"/>
      <c r="K8785" s="115"/>
      <c r="L8785" s="109"/>
      <c r="M8785" s="109"/>
      <c r="P8785" s="115"/>
      <c r="Q8785" s="115"/>
    </row>
    <row r="8786" spans="2:17" s="103" customFormat="1" ht="7.5" hidden="1" customHeight="1" x14ac:dyDescent="0.2">
      <c r="B8786" s="114"/>
      <c r="C8786" s="115"/>
      <c r="D8786" s="115"/>
      <c r="E8786" s="115"/>
      <c r="F8786" s="109"/>
      <c r="I8786" s="115"/>
      <c r="J8786" s="115"/>
      <c r="K8786" s="115"/>
      <c r="L8786" s="109"/>
      <c r="M8786" s="109"/>
      <c r="P8786" s="115"/>
      <c r="Q8786" s="115"/>
    </row>
    <row r="8787" spans="2:17" s="103" customFormat="1" ht="7.5" hidden="1" customHeight="1" x14ac:dyDescent="0.2">
      <c r="B8787" s="114"/>
      <c r="C8787" s="115"/>
      <c r="D8787" s="115"/>
      <c r="E8787" s="115"/>
      <c r="F8787" s="109"/>
      <c r="I8787" s="115"/>
      <c r="J8787" s="115"/>
      <c r="K8787" s="115"/>
      <c r="L8787" s="109"/>
      <c r="M8787" s="109"/>
      <c r="P8787" s="115"/>
      <c r="Q8787" s="115"/>
    </row>
    <row r="8788" spans="2:17" s="103" customFormat="1" ht="7.5" hidden="1" customHeight="1" x14ac:dyDescent="0.2">
      <c r="B8788" s="114"/>
      <c r="C8788" s="115"/>
      <c r="D8788" s="115"/>
      <c r="E8788" s="115"/>
      <c r="F8788" s="109"/>
      <c r="I8788" s="115"/>
      <c r="J8788" s="115"/>
      <c r="K8788" s="115"/>
      <c r="L8788" s="109"/>
      <c r="M8788" s="109"/>
      <c r="P8788" s="115"/>
      <c r="Q8788" s="115"/>
    </row>
    <row r="8789" spans="2:17" s="103" customFormat="1" ht="7.5" hidden="1" customHeight="1" x14ac:dyDescent="0.2">
      <c r="B8789" s="114"/>
      <c r="C8789" s="115"/>
      <c r="D8789" s="115"/>
      <c r="E8789" s="115"/>
      <c r="F8789" s="109"/>
      <c r="I8789" s="115"/>
      <c r="J8789" s="115"/>
      <c r="K8789" s="115"/>
      <c r="L8789" s="109"/>
      <c r="M8789" s="109"/>
      <c r="P8789" s="115"/>
      <c r="Q8789" s="115"/>
    </row>
    <row r="8790" spans="2:17" s="103" customFormat="1" ht="7.5" hidden="1" customHeight="1" x14ac:dyDescent="0.2">
      <c r="B8790" s="114"/>
      <c r="C8790" s="115"/>
      <c r="D8790" s="115"/>
      <c r="E8790" s="115"/>
      <c r="F8790" s="109"/>
      <c r="I8790" s="115"/>
      <c r="J8790" s="115"/>
      <c r="K8790" s="115"/>
      <c r="L8790" s="109"/>
      <c r="M8790" s="109"/>
      <c r="P8790" s="115"/>
      <c r="Q8790" s="115"/>
    </row>
    <row r="8791" spans="2:17" s="103" customFormat="1" ht="7.5" hidden="1" customHeight="1" x14ac:dyDescent="0.2">
      <c r="B8791" s="114"/>
      <c r="C8791" s="115"/>
      <c r="D8791" s="115"/>
      <c r="E8791" s="115"/>
      <c r="F8791" s="109"/>
      <c r="I8791" s="115"/>
      <c r="J8791" s="115"/>
      <c r="K8791" s="115"/>
      <c r="L8791" s="109"/>
      <c r="M8791" s="109"/>
      <c r="P8791" s="115"/>
      <c r="Q8791" s="115"/>
    </row>
    <row r="8792" spans="2:17" s="103" customFormat="1" ht="7.5" hidden="1" customHeight="1" x14ac:dyDescent="0.2">
      <c r="B8792" s="114"/>
      <c r="C8792" s="115"/>
      <c r="D8792" s="115"/>
      <c r="E8792" s="115"/>
      <c r="F8792" s="109"/>
      <c r="I8792" s="115"/>
      <c r="J8792" s="115"/>
      <c r="K8792" s="115"/>
      <c r="L8792" s="109"/>
      <c r="M8792" s="109"/>
      <c r="P8792" s="115"/>
      <c r="Q8792" s="115"/>
    </row>
    <row r="8793" spans="2:17" s="103" customFormat="1" ht="7.5" hidden="1" customHeight="1" x14ac:dyDescent="0.2">
      <c r="B8793" s="114"/>
      <c r="C8793" s="115"/>
      <c r="D8793" s="115"/>
      <c r="E8793" s="115"/>
      <c r="F8793" s="109"/>
      <c r="I8793" s="115"/>
      <c r="J8793" s="115"/>
      <c r="K8793" s="115"/>
      <c r="L8793" s="109"/>
      <c r="M8793" s="109"/>
      <c r="P8793" s="115"/>
      <c r="Q8793" s="115"/>
    </row>
    <row r="8794" spans="2:17" s="103" customFormat="1" ht="7.5" hidden="1" customHeight="1" x14ac:dyDescent="0.2">
      <c r="B8794" s="114"/>
      <c r="C8794" s="115"/>
      <c r="D8794" s="115"/>
      <c r="E8794" s="115"/>
      <c r="F8794" s="109"/>
      <c r="I8794" s="115"/>
      <c r="J8794" s="115"/>
      <c r="K8794" s="115"/>
      <c r="L8794" s="109"/>
      <c r="M8794" s="109"/>
      <c r="P8794" s="115"/>
      <c r="Q8794" s="115"/>
    </row>
    <row r="8795" spans="2:17" s="103" customFormat="1" ht="7.5" hidden="1" customHeight="1" x14ac:dyDescent="0.2">
      <c r="B8795" s="114"/>
      <c r="C8795" s="115"/>
      <c r="D8795" s="115"/>
      <c r="E8795" s="115"/>
      <c r="F8795" s="109"/>
      <c r="I8795" s="115"/>
      <c r="J8795" s="115"/>
      <c r="K8795" s="115"/>
      <c r="L8795" s="109"/>
      <c r="M8795" s="109"/>
      <c r="P8795" s="115"/>
      <c r="Q8795" s="115"/>
    </row>
    <row r="8796" spans="2:17" s="103" customFormat="1" ht="7.5" hidden="1" customHeight="1" x14ac:dyDescent="0.2">
      <c r="B8796" s="114"/>
      <c r="C8796" s="115"/>
      <c r="D8796" s="115"/>
      <c r="E8796" s="115"/>
      <c r="F8796" s="109"/>
      <c r="I8796" s="115"/>
      <c r="J8796" s="115"/>
      <c r="K8796" s="115"/>
      <c r="L8796" s="109"/>
      <c r="M8796" s="109"/>
      <c r="P8796" s="115"/>
      <c r="Q8796" s="115"/>
    </row>
    <row r="8797" spans="2:17" s="103" customFormat="1" ht="7.5" hidden="1" customHeight="1" x14ac:dyDescent="0.2">
      <c r="B8797" s="114"/>
      <c r="C8797" s="115"/>
      <c r="D8797" s="115"/>
      <c r="E8797" s="115"/>
      <c r="F8797" s="109"/>
      <c r="I8797" s="115"/>
      <c r="J8797" s="115"/>
      <c r="K8797" s="115"/>
      <c r="L8797" s="109"/>
      <c r="M8797" s="109"/>
      <c r="P8797" s="115"/>
      <c r="Q8797" s="115"/>
    </row>
    <row r="8798" spans="2:17" s="103" customFormat="1" ht="7.5" hidden="1" customHeight="1" x14ac:dyDescent="0.2">
      <c r="B8798" s="114"/>
      <c r="C8798" s="115"/>
      <c r="D8798" s="115"/>
      <c r="E8798" s="115"/>
      <c r="F8798" s="109"/>
      <c r="I8798" s="115"/>
      <c r="J8798" s="115"/>
      <c r="K8798" s="115"/>
      <c r="L8798" s="109"/>
      <c r="M8798" s="109"/>
      <c r="P8798" s="115"/>
      <c r="Q8798" s="115"/>
    </row>
    <row r="8799" spans="2:17" s="103" customFormat="1" ht="7.5" hidden="1" customHeight="1" x14ac:dyDescent="0.2">
      <c r="B8799" s="114"/>
      <c r="C8799" s="115"/>
      <c r="D8799" s="115"/>
      <c r="E8799" s="115"/>
      <c r="F8799" s="109"/>
      <c r="I8799" s="115"/>
      <c r="J8799" s="115"/>
      <c r="K8799" s="115"/>
      <c r="L8799" s="109"/>
      <c r="M8799" s="109"/>
      <c r="P8799" s="115"/>
      <c r="Q8799" s="115"/>
    </row>
    <row r="8800" spans="2:17" s="103" customFormat="1" ht="7.5" hidden="1" customHeight="1" x14ac:dyDescent="0.2">
      <c r="B8800" s="114"/>
      <c r="C8800" s="115"/>
      <c r="D8800" s="115"/>
      <c r="E8800" s="115"/>
      <c r="F8800" s="109"/>
      <c r="I8800" s="115"/>
      <c r="J8800" s="115"/>
      <c r="K8800" s="115"/>
      <c r="L8800" s="109"/>
      <c r="M8800" s="109"/>
      <c r="P8800" s="115"/>
      <c r="Q8800" s="115"/>
    </row>
    <row r="8801" spans="2:17" s="103" customFormat="1" ht="7.5" hidden="1" customHeight="1" x14ac:dyDescent="0.2">
      <c r="B8801" s="114"/>
      <c r="C8801" s="115"/>
      <c r="D8801" s="115"/>
      <c r="E8801" s="115"/>
      <c r="F8801" s="109"/>
      <c r="I8801" s="115"/>
      <c r="J8801" s="115"/>
      <c r="K8801" s="115"/>
      <c r="L8801" s="109"/>
      <c r="M8801" s="109"/>
      <c r="P8801" s="115"/>
      <c r="Q8801" s="115"/>
    </row>
    <row r="8802" spans="2:17" s="103" customFormat="1" ht="7.5" hidden="1" customHeight="1" x14ac:dyDescent="0.2">
      <c r="B8802" s="114"/>
      <c r="C8802" s="115"/>
      <c r="D8802" s="115"/>
      <c r="E8802" s="115"/>
      <c r="F8802" s="109"/>
      <c r="I8802" s="115"/>
      <c r="J8802" s="115"/>
      <c r="K8802" s="115"/>
      <c r="L8802" s="109"/>
      <c r="M8802" s="109"/>
      <c r="P8802" s="115"/>
      <c r="Q8802" s="115"/>
    </row>
    <row r="8803" spans="2:17" s="103" customFormat="1" ht="7.5" hidden="1" customHeight="1" x14ac:dyDescent="0.2">
      <c r="B8803" s="114"/>
      <c r="C8803" s="115"/>
      <c r="D8803" s="115"/>
      <c r="E8803" s="115"/>
      <c r="F8803" s="109"/>
      <c r="I8803" s="115"/>
      <c r="J8803" s="115"/>
      <c r="K8803" s="115"/>
      <c r="L8803" s="109"/>
      <c r="M8803" s="109"/>
      <c r="P8803" s="115"/>
      <c r="Q8803" s="115"/>
    </row>
    <row r="8804" spans="2:17" s="103" customFormat="1" ht="7.5" hidden="1" customHeight="1" x14ac:dyDescent="0.2">
      <c r="B8804" s="114"/>
      <c r="C8804" s="115"/>
      <c r="D8804" s="115"/>
      <c r="E8804" s="115"/>
      <c r="F8804" s="109"/>
      <c r="I8804" s="115"/>
      <c r="J8804" s="115"/>
      <c r="K8804" s="115"/>
      <c r="L8804" s="109"/>
      <c r="M8804" s="109"/>
      <c r="P8804" s="115"/>
      <c r="Q8804" s="115"/>
    </row>
    <row r="8805" spans="2:17" s="103" customFormat="1" ht="7.5" hidden="1" customHeight="1" x14ac:dyDescent="0.2">
      <c r="B8805" s="114"/>
      <c r="C8805" s="115"/>
      <c r="D8805" s="115"/>
      <c r="E8805" s="115"/>
      <c r="F8805" s="109"/>
      <c r="I8805" s="115"/>
      <c r="J8805" s="115"/>
      <c r="K8805" s="115"/>
      <c r="L8805" s="109"/>
      <c r="M8805" s="109"/>
      <c r="P8805" s="115"/>
      <c r="Q8805" s="115"/>
    </row>
    <row r="8806" spans="2:17" s="103" customFormat="1" ht="7.5" hidden="1" customHeight="1" x14ac:dyDescent="0.2">
      <c r="B8806" s="114"/>
      <c r="C8806" s="115"/>
      <c r="D8806" s="115"/>
      <c r="E8806" s="115"/>
      <c r="F8806" s="109"/>
      <c r="I8806" s="115"/>
      <c r="J8806" s="115"/>
      <c r="K8806" s="115"/>
      <c r="L8806" s="109"/>
      <c r="M8806" s="109"/>
      <c r="P8806" s="115"/>
      <c r="Q8806" s="115"/>
    </row>
    <row r="8807" spans="2:17" s="103" customFormat="1" ht="7.5" hidden="1" customHeight="1" x14ac:dyDescent="0.2">
      <c r="B8807" s="114"/>
      <c r="C8807" s="115"/>
      <c r="D8807" s="115"/>
      <c r="E8807" s="115"/>
      <c r="F8807" s="109"/>
      <c r="I8807" s="115"/>
      <c r="J8807" s="115"/>
      <c r="K8807" s="115"/>
      <c r="L8807" s="109"/>
      <c r="M8807" s="109"/>
      <c r="P8807" s="115"/>
      <c r="Q8807" s="115"/>
    </row>
    <row r="8808" spans="2:17" s="103" customFormat="1" ht="7.5" hidden="1" customHeight="1" x14ac:dyDescent="0.2">
      <c r="B8808" s="114"/>
      <c r="C8808" s="115"/>
      <c r="D8808" s="115"/>
      <c r="E8808" s="115"/>
      <c r="F8808" s="109"/>
      <c r="I8808" s="115"/>
      <c r="J8808" s="115"/>
      <c r="K8808" s="115"/>
      <c r="L8808" s="109"/>
      <c r="M8808" s="109"/>
      <c r="P8808" s="115"/>
      <c r="Q8808" s="115"/>
    </row>
    <row r="8809" spans="2:17" s="103" customFormat="1" ht="7.5" hidden="1" customHeight="1" x14ac:dyDescent="0.2">
      <c r="B8809" s="114"/>
      <c r="C8809" s="115"/>
      <c r="D8809" s="115"/>
      <c r="E8809" s="115"/>
      <c r="F8809" s="109"/>
      <c r="I8809" s="115"/>
      <c r="J8809" s="115"/>
      <c r="K8809" s="115"/>
      <c r="L8809" s="109"/>
      <c r="M8809" s="109"/>
      <c r="P8809" s="115"/>
      <c r="Q8809" s="115"/>
    </row>
    <row r="8810" spans="2:17" s="103" customFormat="1" ht="7.5" hidden="1" customHeight="1" x14ac:dyDescent="0.2">
      <c r="B8810" s="114"/>
      <c r="C8810" s="115"/>
      <c r="D8810" s="115"/>
      <c r="E8810" s="115"/>
      <c r="F8810" s="109"/>
      <c r="I8810" s="115"/>
      <c r="J8810" s="115"/>
      <c r="K8810" s="115"/>
      <c r="L8810" s="109"/>
      <c r="M8810" s="109"/>
      <c r="P8810" s="115"/>
      <c r="Q8810" s="115"/>
    </row>
    <row r="8811" spans="2:17" s="103" customFormat="1" ht="7.5" hidden="1" customHeight="1" x14ac:dyDescent="0.2">
      <c r="B8811" s="114"/>
      <c r="C8811" s="115"/>
      <c r="D8811" s="115"/>
      <c r="E8811" s="115"/>
      <c r="F8811" s="109"/>
      <c r="I8811" s="115"/>
      <c r="J8811" s="115"/>
      <c r="K8811" s="115"/>
      <c r="L8811" s="109"/>
      <c r="M8811" s="109"/>
      <c r="P8811" s="115"/>
      <c r="Q8811" s="115"/>
    </row>
    <row r="8812" spans="2:17" s="103" customFormat="1" ht="7.5" hidden="1" customHeight="1" x14ac:dyDescent="0.2">
      <c r="B8812" s="114"/>
      <c r="C8812" s="115"/>
      <c r="D8812" s="115"/>
      <c r="E8812" s="115"/>
      <c r="F8812" s="109"/>
      <c r="I8812" s="115"/>
      <c r="J8812" s="115"/>
      <c r="K8812" s="115"/>
      <c r="L8812" s="109"/>
      <c r="M8812" s="109"/>
      <c r="P8812" s="115"/>
      <c r="Q8812" s="115"/>
    </row>
    <row r="8813" spans="2:17" s="103" customFormat="1" ht="7.5" hidden="1" customHeight="1" x14ac:dyDescent="0.2">
      <c r="B8813" s="114"/>
      <c r="C8813" s="115"/>
      <c r="D8813" s="115"/>
      <c r="E8813" s="115"/>
      <c r="F8813" s="109"/>
      <c r="I8813" s="115"/>
      <c r="J8813" s="115"/>
      <c r="K8813" s="115"/>
      <c r="L8813" s="109"/>
      <c r="M8813" s="109"/>
      <c r="P8813" s="115"/>
      <c r="Q8813" s="115"/>
    </row>
    <row r="8814" spans="2:17" s="103" customFormat="1" ht="7.5" hidden="1" customHeight="1" x14ac:dyDescent="0.2">
      <c r="B8814" s="114"/>
      <c r="C8814" s="115"/>
      <c r="D8814" s="115"/>
      <c r="E8814" s="115"/>
      <c r="F8814" s="109"/>
      <c r="I8814" s="115"/>
      <c r="J8814" s="115"/>
      <c r="K8814" s="115"/>
      <c r="L8814" s="109"/>
      <c r="M8814" s="109"/>
      <c r="P8814" s="115"/>
      <c r="Q8814" s="115"/>
    </row>
    <row r="8815" spans="2:17" s="103" customFormat="1" ht="7.5" hidden="1" customHeight="1" x14ac:dyDescent="0.2">
      <c r="B8815" s="114"/>
      <c r="C8815" s="115"/>
      <c r="D8815" s="115"/>
      <c r="E8815" s="115"/>
      <c r="F8815" s="109"/>
      <c r="I8815" s="115"/>
      <c r="J8815" s="115"/>
      <c r="K8815" s="115"/>
      <c r="L8815" s="109"/>
      <c r="M8815" s="109"/>
      <c r="P8815" s="115"/>
      <c r="Q8815" s="115"/>
    </row>
    <row r="8816" spans="2:17" s="103" customFormat="1" ht="7.5" hidden="1" customHeight="1" x14ac:dyDescent="0.2">
      <c r="B8816" s="114"/>
      <c r="C8816" s="115"/>
      <c r="D8816" s="115"/>
      <c r="E8816" s="115"/>
      <c r="F8816" s="109"/>
      <c r="I8816" s="115"/>
      <c r="J8816" s="115"/>
      <c r="K8816" s="115"/>
      <c r="L8816" s="109"/>
      <c r="M8816" s="109"/>
      <c r="P8816" s="115"/>
      <c r="Q8816" s="115"/>
    </row>
    <row r="8817" spans="2:17" s="103" customFormat="1" ht="7.5" hidden="1" customHeight="1" x14ac:dyDescent="0.2">
      <c r="B8817" s="114"/>
      <c r="C8817" s="115"/>
      <c r="D8817" s="115"/>
      <c r="E8817" s="115"/>
      <c r="F8817" s="109"/>
      <c r="I8817" s="115"/>
      <c r="J8817" s="115"/>
      <c r="K8817" s="115"/>
      <c r="L8817" s="109"/>
      <c r="M8817" s="109"/>
      <c r="P8817" s="115"/>
      <c r="Q8817" s="115"/>
    </row>
    <row r="8818" spans="2:17" s="103" customFormat="1" ht="7.5" hidden="1" customHeight="1" x14ac:dyDescent="0.2">
      <c r="B8818" s="114"/>
      <c r="C8818" s="115"/>
      <c r="D8818" s="115"/>
      <c r="E8818" s="115"/>
      <c r="F8818" s="109"/>
      <c r="I8818" s="115"/>
      <c r="J8818" s="115"/>
      <c r="K8818" s="115"/>
      <c r="L8818" s="109"/>
      <c r="M8818" s="109"/>
      <c r="P8818" s="115"/>
      <c r="Q8818" s="115"/>
    </row>
    <row r="8819" spans="2:17" s="103" customFormat="1" ht="7.5" hidden="1" customHeight="1" x14ac:dyDescent="0.2">
      <c r="B8819" s="114"/>
      <c r="C8819" s="115"/>
      <c r="D8819" s="115"/>
      <c r="E8819" s="115"/>
      <c r="F8819" s="109"/>
      <c r="I8819" s="115"/>
      <c r="J8819" s="115"/>
      <c r="K8819" s="115"/>
      <c r="L8819" s="109"/>
      <c r="M8819" s="109"/>
      <c r="P8819" s="115"/>
      <c r="Q8819" s="115"/>
    </row>
    <row r="8820" spans="2:17" s="103" customFormat="1" ht="7.5" hidden="1" customHeight="1" x14ac:dyDescent="0.2">
      <c r="B8820" s="114"/>
      <c r="C8820" s="115"/>
      <c r="D8820" s="115"/>
      <c r="E8820" s="115"/>
      <c r="F8820" s="109"/>
      <c r="I8820" s="115"/>
      <c r="J8820" s="115"/>
      <c r="K8820" s="115"/>
      <c r="L8820" s="109"/>
      <c r="M8820" s="109"/>
      <c r="P8820" s="115"/>
      <c r="Q8820" s="115"/>
    </row>
    <row r="8821" spans="2:17" s="103" customFormat="1" ht="7.5" hidden="1" customHeight="1" x14ac:dyDescent="0.2">
      <c r="B8821" s="114"/>
      <c r="C8821" s="115"/>
      <c r="D8821" s="115"/>
      <c r="E8821" s="115"/>
      <c r="F8821" s="109"/>
      <c r="I8821" s="115"/>
      <c r="J8821" s="115"/>
      <c r="K8821" s="115"/>
      <c r="L8821" s="109"/>
      <c r="M8821" s="109"/>
      <c r="P8821" s="115"/>
      <c r="Q8821" s="115"/>
    </row>
    <row r="8822" spans="2:17" s="103" customFormat="1" ht="7.5" hidden="1" customHeight="1" x14ac:dyDescent="0.2">
      <c r="B8822" s="114"/>
      <c r="C8822" s="115"/>
      <c r="D8822" s="115"/>
      <c r="E8822" s="115"/>
      <c r="F8822" s="109"/>
      <c r="I8822" s="115"/>
      <c r="J8822" s="115"/>
      <c r="K8822" s="115"/>
      <c r="L8822" s="109"/>
      <c r="M8822" s="109"/>
      <c r="P8822" s="115"/>
      <c r="Q8822" s="115"/>
    </row>
    <row r="8823" spans="2:17" s="103" customFormat="1" ht="7.5" hidden="1" customHeight="1" x14ac:dyDescent="0.2">
      <c r="B8823" s="114"/>
      <c r="C8823" s="115"/>
      <c r="D8823" s="115"/>
      <c r="E8823" s="115"/>
      <c r="F8823" s="109"/>
      <c r="I8823" s="115"/>
      <c r="J8823" s="115"/>
      <c r="K8823" s="115"/>
      <c r="L8823" s="109"/>
      <c r="M8823" s="109"/>
      <c r="P8823" s="115"/>
      <c r="Q8823" s="115"/>
    </row>
    <row r="8824" spans="2:17" s="103" customFormat="1" ht="7.5" hidden="1" customHeight="1" x14ac:dyDescent="0.2">
      <c r="B8824" s="114"/>
      <c r="C8824" s="115"/>
      <c r="D8824" s="115"/>
      <c r="E8824" s="115"/>
      <c r="F8824" s="109"/>
      <c r="I8824" s="115"/>
      <c r="J8824" s="115"/>
      <c r="K8824" s="115"/>
      <c r="L8824" s="109"/>
      <c r="M8824" s="109"/>
      <c r="P8824" s="115"/>
      <c r="Q8824" s="115"/>
    </row>
    <row r="8825" spans="2:17" s="103" customFormat="1" ht="7.5" hidden="1" customHeight="1" x14ac:dyDescent="0.2">
      <c r="B8825" s="114"/>
      <c r="C8825" s="115"/>
      <c r="D8825" s="115"/>
      <c r="E8825" s="115"/>
      <c r="F8825" s="109"/>
      <c r="I8825" s="115"/>
      <c r="J8825" s="115"/>
      <c r="K8825" s="115"/>
      <c r="L8825" s="109"/>
      <c r="M8825" s="109"/>
      <c r="P8825" s="115"/>
      <c r="Q8825" s="115"/>
    </row>
    <row r="8826" spans="2:17" s="103" customFormat="1" ht="7.5" hidden="1" customHeight="1" x14ac:dyDescent="0.2">
      <c r="B8826" s="114"/>
      <c r="C8826" s="115"/>
      <c r="D8826" s="115"/>
      <c r="E8826" s="115"/>
      <c r="F8826" s="109"/>
      <c r="I8826" s="115"/>
      <c r="J8826" s="115"/>
      <c r="K8826" s="115"/>
      <c r="L8826" s="109"/>
      <c r="M8826" s="109"/>
      <c r="P8826" s="115"/>
      <c r="Q8826" s="115"/>
    </row>
    <row r="8827" spans="2:17" s="103" customFormat="1" ht="7.5" hidden="1" customHeight="1" x14ac:dyDescent="0.2">
      <c r="B8827" s="114"/>
      <c r="C8827" s="115"/>
      <c r="D8827" s="115"/>
      <c r="E8827" s="115"/>
      <c r="F8827" s="109"/>
      <c r="I8827" s="115"/>
      <c r="J8827" s="115"/>
      <c r="K8827" s="115"/>
      <c r="L8827" s="109"/>
      <c r="M8827" s="109"/>
      <c r="P8827" s="115"/>
      <c r="Q8827" s="115"/>
    </row>
    <row r="8828" spans="2:17" s="103" customFormat="1" ht="7.5" hidden="1" customHeight="1" x14ac:dyDescent="0.2">
      <c r="B8828" s="114"/>
      <c r="C8828" s="115"/>
      <c r="D8828" s="115"/>
      <c r="E8828" s="115"/>
      <c r="F8828" s="109"/>
      <c r="I8828" s="115"/>
      <c r="J8828" s="115"/>
      <c r="K8828" s="115"/>
      <c r="L8828" s="109"/>
      <c r="M8828" s="109"/>
      <c r="P8828" s="115"/>
      <c r="Q8828" s="115"/>
    </row>
    <row r="8829" spans="2:17" s="103" customFormat="1" ht="7.5" hidden="1" customHeight="1" x14ac:dyDescent="0.2">
      <c r="B8829" s="114"/>
      <c r="C8829" s="115"/>
      <c r="D8829" s="115"/>
      <c r="E8829" s="115"/>
      <c r="F8829" s="109"/>
      <c r="I8829" s="115"/>
      <c r="J8829" s="115"/>
      <c r="K8829" s="115"/>
      <c r="L8829" s="109"/>
      <c r="M8829" s="109"/>
      <c r="P8829" s="115"/>
      <c r="Q8829" s="115"/>
    </row>
    <row r="8830" spans="2:17" s="103" customFormat="1" ht="7.5" hidden="1" customHeight="1" x14ac:dyDescent="0.2">
      <c r="B8830" s="114"/>
      <c r="C8830" s="115"/>
      <c r="D8830" s="115"/>
      <c r="E8830" s="115"/>
      <c r="F8830" s="109"/>
      <c r="I8830" s="115"/>
      <c r="J8830" s="115"/>
      <c r="K8830" s="115"/>
      <c r="L8830" s="109"/>
      <c r="M8830" s="109"/>
      <c r="P8830" s="115"/>
      <c r="Q8830" s="115"/>
    </row>
    <row r="8831" spans="2:17" s="103" customFormat="1" ht="7.5" hidden="1" customHeight="1" x14ac:dyDescent="0.2">
      <c r="B8831" s="114"/>
      <c r="C8831" s="115"/>
      <c r="D8831" s="115"/>
      <c r="E8831" s="115"/>
      <c r="F8831" s="109"/>
      <c r="I8831" s="115"/>
      <c r="J8831" s="115"/>
      <c r="K8831" s="115"/>
      <c r="L8831" s="109"/>
      <c r="M8831" s="109"/>
      <c r="P8831" s="115"/>
      <c r="Q8831" s="115"/>
    </row>
    <row r="8832" spans="2:17" s="103" customFormat="1" ht="7.5" hidden="1" customHeight="1" x14ac:dyDescent="0.2">
      <c r="B8832" s="114"/>
      <c r="C8832" s="115"/>
      <c r="D8832" s="115"/>
      <c r="E8832" s="115"/>
      <c r="F8832" s="109"/>
      <c r="I8832" s="115"/>
      <c r="J8832" s="115"/>
      <c r="K8832" s="115"/>
      <c r="L8832" s="109"/>
      <c r="M8832" s="109"/>
      <c r="P8832" s="115"/>
      <c r="Q8832" s="115"/>
    </row>
    <row r="8833" spans="2:17" s="103" customFormat="1" ht="7.5" hidden="1" customHeight="1" x14ac:dyDescent="0.2">
      <c r="B8833" s="114"/>
      <c r="C8833" s="115"/>
      <c r="D8833" s="115"/>
      <c r="E8833" s="115"/>
      <c r="F8833" s="109"/>
      <c r="I8833" s="115"/>
      <c r="J8833" s="115"/>
      <c r="K8833" s="115"/>
      <c r="L8833" s="109"/>
      <c r="M8833" s="109"/>
      <c r="P8833" s="115"/>
      <c r="Q8833" s="115"/>
    </row>
    <row r="8834" spans="2:17" s="103" customFormat="1" ht="7.5" hidden="1" customHeight="1" x14ac:dyDescent="0.2">
      <c r="B8834" s="114"/>
      <c r="C8834" s="115"/>
      <c r="D8834" s="115"/>
      <c r="E8834" s="115"/>
      <c r="F8834" s="109"/>
      <c r="I8834" s="115"/>
      <c r="J8834" s="115"/>
      <c r="K8834" s="115"/>
      <c r="L8834" s="109"/>
      <c r="M8834" s="109"/>
      <c r="P8834" s="115"/>
      <c r="Q8834" s="115"/>
    </row>
    <row r="8835" spans="2:17" s="103" customFormat="1" ht="7.5" hidden="1" customHeight="1" x14ac:dyDescent="0.2">
      <c r="B8835" s="114"/>
      <c r="C8835" s="115"/>
      <c r="D8835" s="115"/>
      <c r="E8835" s="115"/>
      <c r="F8835" s="109"/>
      <c r="I8835" s="115"/>
      <c r="J8835" s="115"/>
      <c r="K8835" s="115"/>
      <c r="L8835" s="109"/>
      <c r="M8835" s="109"/>
      <c r="P8835" s="115"/>
      <c r="Q8835" s="115"/>
    </row>
    <row r="8836" spans="2:17" s="103" customFormat="1" ht="7.5" hidden="1" customHeight="1" x14ac:dyDescent="0.2">
      <c r="B8836" s="114"/>
      <c r="C8836" s="115"/>
      <c r="D8836" s="115"/>
      <c r="E8836" s="115"/>
      <c r="F8836" s="109"/>
      <c r="I8836" s="115"/>
      <c r="J8836" s="115"/>
      <c r="K8836" s="115"/>
      <c r="L8836" s="109"/>
      <c r="M8836" s="109"/>
      <c r="P8836" s="115"/>
      <c r="Q8836" s="115"/>
    </row>
    <row r="8837" spans="2:17" s="103" customFormat="1" ht="7.5" hidden="1" customHeight="1" x14ac:dyDescent="0.2">
      <c r="B8837" s="114"/>
      <c r="C8837" s="115"/>
      <c r="D8837" s="115"/>
      <c r="E8837" s="115"/>
      <c r="F8837" s="109"/>
      <c r="I8837" s="115"/>
      <c r="J8837" s="115"/>
      <c r="K8837" s="115"/>
      <c r="L8837" s="109"/>
      <c r="M8837" s="109"/>
      <c r="P8837" s="115"/>
      <c r="Q8837" s="115"/>
    </row>
    <row r="8838" spans="2:17" s="103" customFormat="1" ht="7.5" hidden="1" customHeight="1" x14ac:dyDescent="0.2">
      <c r="B8838" s="114"/>
      <c r="C8838" s="115"/>
      <c r="D8838" s="115"/>
      <c r="E8838" s="115"/>
      <c r="F8838" s="109"/>
      <c r="I8838" s="115"/>
      <c r="J8838" s="115"/>
      <c r="K8838" s="115"/>
      <c r="L8838" s="109"/>
      <c r="M8838" s="109"/>
      <c r="P8838" s="115"/>
      <c r="Q8838" s="115"/>
    </row>
    <row r="8839" spans="2:17" s="103" customFormat="1" ht="7.5" hidden="1" customHeight="1" x14ac:dyDescent="0.2">
      <c r="B8839" s="114"/>
      <c r="C8839" s="115"/>
      <c r="D8839" s="115"/>
      <c r="E8839" s="115"/>
      <c r="F8839" s="109"/>
      <c r="I8839" s="115"/>
      <c r="J8839" s="115"/>
      <c r="K8839" s="115"/>
      <c r="L8839" s="109"/>
      <c r="M8839" s="109"/>
      <c r="P8839" s="115"/>
      <c r="Q8839" s="115"/>
    </row>
    <row r="8840" spans="2:17" s="103" customFormat="1" ht="7.5" hidden="1" customHeight="1" x14ac:dyDescent="0.2">
      <c r="B8840" s="114"/>
      <c r="C8840" s="115"/>
      <c r="D8840" s="115"/>
      <c r="E8840" s="115"/>
      <c r="F8840" s="109"/>
      <c r="I8840" s="115"/>
      <c r="J8840" s="115"/>
      <c r="K8840" s="115"/>
      <c r="L8840" s="109"/>
      <c r="M8840" s="109"/>
      <c r="P8840" s="115"/>
      <c r="Q8840" s="115"/>
    </row>
    <row r="8841" spans="2:17" s="103" customFormat="1" ht="7.5" hidden="1" customHeight="1" x14ac:dyDescent="0.2">
      <c r="B8841" s="114"/>
      <c r="C8841" s="115"/>
      <c r="D8841" s="115"/>
      <c r="E8841" s="115"/>
      <c r="F8841" s="109"/>
      <c r="I8841" s="115"/>
      <c r="J8841" s="115"/>
      <c r="K8841" s="115"/>
      <c r="L8841" s="109"/>
      <c r="M8841" s="109"/>
      <c r="P8841" s="115"/>
      <c r="Q8841" s="115"/>
    </row>
    <row r="8842" spans="2:17" s="103" customFormat="1" ht="7.5" hidden="1" customHeight="1" x14ac:dyDescent="0.2">
      <c r="B8842" s="114"/>
      <c r="C8842" s="115"/>
      <c r="D8842" s="115"/>
      <c r="E8842" s="115"/>
      <c r="F8842" s="109"/>
      <c r="I8842" s="115"/>
      <c r="J8842" s="115"/>
      <c r="K8842" s="115"/>
      <c r="L8842" s="109"/>
      <c r="M8842" s="109"/>
      <c r="P8842" s="115"/>
      <c r="Q8842" s="115"/>
    </row>
    <row r="8843" spans="2:17" s="103" customFormat="1" ht="7.5" hidden="1" customHeight="1" x14ac:dyDescent="0.2">
      <c r="B8843" s="114"/>
      <c r="C8843" s="115"/>
      <c r="D8843" s="115"/>
      <c r="E8843" s="115"/>
      <c r="F8843" s="109"/>
      <c r="I8843" s="115"/>
      <c r="J8843" s="115"/>
      <c r="K8843" s="115"/>
      <c r="L8843" s="109"/>
      <c r="M8843" s="109"/>
      <c r="P8843" s="115"/>
      <c r="Q8843" s="115"/>
    </row>
    <row r="8844" spans="2:17" s="103" customFormat="1" ht="7.5" hidden="1" customHeight="1" x14ac:dyDescent="0.2">
      <c r="B8844" s="114"/>
      <c r="C8844" s="115"/>
      <c r="D8844" s="115"/>
      <c r="E8844" s="115"/>
      <c r="F8844" s="109"/>
      <c r="I8844" s="115"/>
      <c r="J8844" s="115"/>
      <c r="K8844" s="115"/>
      <c r="L8844" s="109"/>
      <c r="M8844" s="109"/>
      <c r="P8844" s="115"/>
      <c r="Q8844" s="115"/>
    </row>
    <row r="8845" spans="2:17" s="103" customFormat="1" ht="7.5" hidden="1" customHeight="1" x14ac:dyDescent="0.2">
      <c r="B8845" s="114"/>
      <c r="C8845" s="115"/>
      <c r="D8845" s="115"/>
      <c r="E8845" s="115"/>
      <c r="F8845" s="109"/>
      <c r="I8845" s="115"/>
      <c r="J8845" s="115"/>
      <c r="K8845" s="115"/>
      <c r="L8845" s="109"/>
      <c r="M8845" s="109"/>
      <c r="P8845" s="115"/>
      <c r="Q8845" s="115"/>
    </row>
    <row r="8846" spans="2:17" s="103" customFormat="1" ht="7.5" hidden="1" customHeight="1" x14ac:dyDescent="0.2">
      <c r="B8846" s="114"/>
      <c r="C8846" s="115"/>
      <c r="D8846" s="115"/>
      <c r="E8846" s="115"/>
      <c r="F8846" s="109"/>
      <c r="I8846" s="115"/>
      <c r="J8846" s="115"/>
      <c r="K8846" s="115"/>
      <c r="L8846" s="109"/>
      <c r="M8846" s="109"/>
      <c r="P8846" s="115"/>
      <c r="Q8846" s="115"/>
    </row>
    <row r="8847" spans="2:17" s="103" customFormat="1" ht="7.5" hidden="1" customHeight="1" x14ac:dyDescent="0.2">
      <c r="B8847" s="114"/>
      <c r="C8847" s="115"/>
      <c r="D8847" s="115"/>
      <c r="E8847" s="115"/>
      <c r="F8847" s="109"/>
      <c r="I8847" s="115"/>
      <c r="J8847" s="115"/>
      <c r="K8847" s="115"/>
      <c r="L8847" s="109"/>
      <c r="M8847" s="109"/>
      <c r="P8847" s="115"/>
      <c r="Q8847" s="115"/>
    </row>
    <row r="8848" spans="2:17" s="103" customFormat="1" ht="7.5" hidden="1" customHeight="1" x14ac:dyDescent="0.2">
      <c r="B8848" s="114"/>
      <c r="C8848" s="115"/>
      <c r="D8848" s="115"/>
      <c r="E8848" s="115"/>
      <c r="F8848" s="109"/>
      <c r="I8848" s="115"/>
      <c r="J8848" s="115"/>
      <c r="K8848" s="115"/>
      <c r="L8848" s="109"/>
      <c r="M8848" s="109"/>
      <c r="P8848" s="115"/>
      <c r="Q8848" s="115"/>
    </row>
    <row r="8849" spans="2:17" s="103" customFormat="1" ht="7.5" hidden="1" customHeight="1" x14ac:dyDescent="0.2">
      <c r="B8849" s="114"/>
      <c r="C8849" s="115"/>
      <c r="D8849" s="115"/>
      <c r="E8849" s="115"/>
      <c r="F8849" s="109"/>
      <c r="I8849" s="115"/>
      <c r="J8849" s="115"/>
      <c r="K8849" s="115"/>
      <c r="L8849" s="109"/>
      <c r="M8849" s="109"/>
      <c r="P8849" s="115"/>
      <c r="Q8849" s="115"/>
    </row>
    <row r="8850" spans="2:17" s="103" customFormat="1" ht="7.5" hidden="1" customHeight="1" x14ac:dyDescent="0.2">
      <c r="B8850" s="114"/>
      <c r="C8850" s="115"/>
      <c r="D8850" s="115"/>
      <c r="E8850" s="115"/>
      <c r="F8850" s="109"/>
      <c r="I8850" s="115"/>
      <c r="J8850" s="115"/>
      <c r="K8850" s="115"/>
      <c r="L8850" s="109"/>
      <c r="M8850" s="109"/>
      <c r="P8850" s="115"/>
      <c r="Q8850" s="115"/>
    </row>
    <row r="8851" spans="2:17" s="103" customFormat="1" ht="7.5" hidden="1" customHeight="1" x14ac:dyDescent="0.2">
      <c r="B8851" s="114"/>
      <c r="C8851" s="115"/>
      <c r="D8851" s="115"/>
      <c r="E8851" s="115"/>
      <c r="F8851" s="109"/>
      <c r="I8851" s="115"/>
      <c r="J8851" s="115"/>
      <c r="K8851" s="115"/>
      <c r="L8851" s="109"/>
      <c r="M8851" s="109"/>
      <c r="P8851" s="115"/>
      <c r="Q8851" s="115"/>
    </row>
    <row r="8852" spans="2:17" s="103" customFormat="1" ht="7.5" hidden="1" customHeight="1" x14ac:dyDescent="0.2">
      <c r="B8852" s="114"/>
      <c r="C8852" s="115"/>
      <c r="D8852" s="115"/>
      <c r="E8852" s="115"/>
      <c r="F8852" s="109"/>
      <c r="I8852" s="115"/>
      <c r="J8852" s="115"/>
      <c r="K8852" s="115"/>
      <c r="L8852" s="109"/>
      <c r="M8852" s="109"/>
      <c r="P8852" s="115"/>
      <c r="Q8852" s="115"/>
    </row>
    <row r="8853" spans="2:17" s="103" customFormat="1" ht="7.5" hidden="1" customHeight="1" x14ac:dyDescent="0.2">
      <c r="B8853" s="114"/>
      <c r="C8853" s="115"/>
      <c r="D8853" s="115"/>
      <c r="E8853" s="115"/>
      <c r="F8853" s="109"/>
      <c r="I8853" s="115"/>
      <c r="J8853" s="115"/>
      <c r="K8853" s="115"/>
      <c r="L8853" s="109"/>
      <c r="M8853" s="109"/>
      <c r="P8853" s="115"/>
      <c r="Q8853" s="115"/>
    </row>
    <row r="8854" spans="2:17" s="103" customFormat="1" ht="7.5" hidden="1" customHeight="1" x14ac:dyDescent="0.2">
      <c r="B8854" s="114"/>
      <c r="C8854" s="115"/>
      <c r="D8854" s="115"/>
      <c r="E8854" s="115"/>
      <c r="F8854" s="109"/>
      <c r="I8854" s="115"/>
      <c r="J8854" s="115"/>
      <c r="K8854" s="115"/>
      <c r="L8854" s="109"/>
      <c r="M8854" s="109"/>
      <c r="P8854" s="115"/>
      <c r="Q8854" s="115"/>
    </row>
    <row r="8855" spans="2:17" s="103" customFormat="1" ht="7.5" hidden="1" customHeight="1" x14ac:dyDescent="0.2">
      <c r="B8855" s="114"/>
      <c r="C8855" s="115"/>
      <c r="D8855" s="115"/>
      <c r="E8855" s="115"/>
      <c r="F8855" s="109"/>
      <c r="I8855" s="115"/>
      <c r="J8855" s="115"/>
      <c r="K8855" s="115"/>
      <c r="L8855" s="109"/>
      <c r="M8855" s="109"/>
      <c r="P8855" s="115"/>
      <c r="Q8855" s="115"/>
    </row>
    <row r="8856" spans="2:17" s="103" customFormat="1" ht="7.5" hidden="1" customHeight="1" x14ac:dyDescent="0.2">
      <c r="B8856" s="114"/>
      <c r="C8856" s="115"/>
      <c r="D8856" s="115"/>
      <c r="E8856" s="115"/>
      <c r="F8856" s="109"/>
      <c r="I8856" s="115"/>
      <c r="J8856" s="115"/>
      <c r="K8856" s="115"/>
      <c r="L8856" s="109"/>
      <c r="M8856" s="109"/>
      <c r="P8856" s="115"/>
      <c r="Q8856" s="115"/>
    </row>
    <row r="8857" spans="2:17" s="103" customFormat="1" ht="7.5" hidden="1" customHeight="1" x14ac:dyDescent="0.2">
      <c r="B8857" s="114"/>
      <c r="C8857" s="115"/>
      <c r="D8857" s="115"/>
      <c r="E8857" s="115"/>
      <c r="F8857" s="109"/>
      <c r="I8857" s="115"/>
      <c r="J8857" s="115"/>
      <c r="K8857" s="115"/>
      <c r="L8857" s="109"/>
      <c r="M8857" s="109"/>
      <c r="P8857" s="115"/>
      <c r="Q8857" s="115"/>
    </row>
    <row r="8858" spans="2:17" s="103" customFormat="1" ht="7.5" hidden="1" customHeight="1" x14ac:dyDescent="0.2">
      <c r="B8858" s="114"/>
      <c r="C8858" s="115"/>
      <c r="D8858" s="115"/>
      <c r="E8858" s="115"/>
      <c r="F8858" s="109"/>
      <c r="I8858" s="115"/>
      <c r="J8858" s="115"/>
      <c r="K8858" s="115"/>
      <c r="L8858" s="109"/>
      <c r="M8858" s="109"/>
      <c r="P8858" s="115"/>
      <c r="Q8858" s="115"/>
    </row>
    <row r="8859" spans="2:17" s="103" customFormat="1" ht="7.5" hidden="1" customHeight="1" x14ac:dyDescent="0.2">
      <c r="B8859" s="114"/>
      <c r="C8859" s="115"/>
      <c r="D8859" s="115"/>
      <c r="E8859" s="115"/>
      <c r="F8859" s="109"/>
      <c r="I8859" s="115"/>
      <c r="J8859" s="115"/>
      <c r="K8859" s="115"/>
      <c r="L8859" s="109"/>
      <c r="M8859" s="109"/>
      <c r="P8859" s="115"/>
      <c r="Q8859" s="115"/>
    </row>
    <row r="8860" spans="2:17" s="103" customFormat="1" ht="7.5" hidden="1" customHeight="1" x14ac:dyDescent="0.2">
      <c r="B8860" s="114"/>
      <c r="C8860" s="115"/>
      <c r="D8860" s="115"/>
      <c r="E8860" s="115"/>
      <c r="F8860" s="109"/>
      <c r="I8860" s="115"/>
      <c r="J8860" s="115"/>
      <c r="K8860" s="115"/>
      <c r="L8860" s="109"/>
      <c r="M8860" s="109"/>
      <c r="P8860" s="115"/>
      <c r="Q8860" s="115"/>
    </row>
    <row r="8861" spans="2:17" s="103" customFormat="1" ht="7.5" hidden="1" customHeight="1" x14ac:dyDescent="0.2">
      <c r="B8861" s="114"/>
      <c r="C8861" s="115"/>
      <c r="D8861" s="115"/>
      <c r="E8861" s="115"/>
      <c r="F8861" s="109"/>
      <c r="I8861" s="115"/>
      <c r="J8861" s="115"/>
      <c r="K8861" s="115"/>
      <c r="L8861" s="109"/>
      <c r="M8861" s="109"/>
      <c r="P8861" s="115"/>
      <c r="Q8861" s="115"/>
    </row>
    <row r="8862" spans="2:17" s="103" customFormat="1" ht="7.5" hidden="1" customHeight="1" x14ac:dyDescent="0.2">
      <c r="B8862" s="114"/>
      <c r="C8862" s="115"/>
      <c r="D8862" s="115"/>
      <c r="E8862" s="115"/>
      <c r="F8862" s="109"/>
      <c r="I8862" s="115"/>
      <c r="J8862" s="115"/>
      <c r="K8862" s="115"/>
      <c r="L8862" s="109"/>
      <c r="M8862" s="109"/>
      <c r="P8862" s="115"/>
      <c r="Q8862" s="115"/>
    </row>
    <row r="8863" spans="2:17" s="103" customFormat="1" ht="7.5" hidden="1" customHeight="1" x14ac:dyDescent="0.2">
      <c r="B8863" s="114"/>
      <c r="C8863" s="115"/>
      <c r="D8863" s="115"/>
      <c r="E8863" s="115"/>
      <c r="F8863" s="109"/>
      <c r="I8863" s="115"/>
      <c r="J8863" s="115"/>
      <c r="K8863" s="115"/>
      <c r="L8863" s="109"/>
      <c r="M8863" s="109"/>
      <c r="P8863" s="115"/>
      <c r="Q8863" s="115"/>
    </row>
    <row r="8864" spans="2:17" s="103" customFormat="1" ht="7.5" hidden="1" customHeight="1" x14ac:dyDescent="0.2">
      <c r="B8864" s="114"/>
      <c r="C8864" s="115"/>
      <c r="D8864" s="115"/>
      <c r="E8864" s="115"/>
      <c r="F8864" s="109"/>
      <c r="I8864" s="115"/>
      <c r="J8864" s="115"/>
      <c r="K8864" s="115"/>
      <c r="L8864" s="109"/>
      <c r="M8864" s="109"/>
      <c r="P8864" s="115"/>
      <c r="Q8864" s="115"/>
    </row>
    <row r="8865" spans="2:17" s="103" customFormat="1" ht="7.5" hidden="1" customHeight="1" x14ac:dyDescent="0.2">
      <c r="B8865" s="114"/>
      <c r="C8865" s="115"/>
      <c r="D8865" s="115"/>
      <c r="E8865" s="115"/>
      <c r="F8865" s="109"/>
      <c r="I8865" s="115"/>
      <c r="J8865" s="115"/>
      <c r="K8865" s="115"/>
      <c r="L8865" s="109"/>
      <c r="M8865" s="109"/>
      <c r="P8865" s="115"/>
      <c r="Q8865" s="115"/>
    </row>
    <row r="8866" spans="2:17" s="103" customFormat="1" ht="7.5" hidden="1" customHeight="1" x14ac:dyDescent="0.2">
      <c r="B8866" s="114"/>
      <c r="C8866" s="115"/>
      <c r="D8866" s="115"/>
      <c r="E8866" s="115"/>
      <c r="F8866" s="109"/>
      <c r="I8866" s="115"/>
      <c r="J8866" s="115"/>
      <c r="K8866" s="115"/>
      <c r="L8866" s="109"/>
      <c r="M8866" s="109"/>
      <c r="P8866" s="115"/>
      <c r="Q8866" s="115"/>
    </row>
    <row r="8867" spans="2:17" s="103" customFormat="1" ht="7.5" hidden="1" customHeight="1" x14ac:dyDescent="0.2">
      <c r="B8867" s="114"/>
      <c r="C8867" s="115"/>
      <c r="D8867" s="115"/>
      <c r="E8867" s="115"/>
      <c r="F8867" s="109"/>
      <c r="I8867" s="115"/>
      <c r="J8867" s="115"/>
      <c r="K8867" s="115"/>
      <c r="L8867" s="109"/>
      <c r="M8867" s="109"/>
      <c r="P8867" s="115"/>
      <c r="Q8867" s="115"/>
    </row>
    <row r="8868" spans="2:17" s="103" customFormat="1" ht="7.5" hidden="1" customHeight="1" x14ac:dyDescent="0.2">
      <c r="B8868" s="114"/>
      <c r="C8868" s="115"/>
      <c r="D8868" s="115"/>
      <c r="E8868" s="115"/>
      <c r="F8868" s="109"/>
      <c r="I8868" s="115"/>
      <c r="J8868" s="115"/>
      <c r="K8868" s="115"/>
      <c r="L8868" s="109"/>
      <c r="M8868" s="109"/>
      <c r="P8868" s="115"/>
      <c r="Q8868" s="115"/>
    </row>
    <row r="8869" spans="2:17" s="103" customFormat="1" ht="7.5" hidden="1" customHeight="1" x14ac:dyDescent="0.2">
      <c r="B8869" s="114"/>
      <c r="C8869" s="115"/>
      <c r="D8869" s="115"/>
      <c r="E8869" s="115"/>
      <c r="F8869" s="109"/>
      <c r="I8869" s="115"/>
      <c r="J8869" s="115"/>
      <c r="K8869" s="115"/>
      <c r="L8869" s="109"/>
      <c r="M8869" s="109"/>
      <c r="P8869" s="115"/>
      <c r="Q8869" s="115"/>
    </row>
    <row r="8870" spans="2:17" s="103" customFormat="1" ht="7.5" hidden="1" customHeight="1" x14ac:dyDescent="0.2">
      <c r="B8870" s="114"/>
      <c r="C8870" s="115"/>
      <c r="D8870" s="115"/>
      <c r="E8870" s="115"/>
      <c r="F8870" s="109"/>
      <c r="I8870" s="115"/>
      <c r="J8870" s="115"/>
      <c r="K8870" s="115"/>
      <c r="L8870" s="109"/>
      <c r="M8870" s="109"/>
      <c r="P8870" s="115"/>
      <c r="Q8870" s="115"/>
    </row>
    <row r="8871" spans="2:17" s="103" customFormat="1" ht="7.5" hidden="1" customHeight="1" x14ac:dyDescent="0.2">
      <c r="B8871" s="114"/>
      <c r="C8871" s="115"/>
      <c r="D8871" s="115"/>
      <c r="E8871" s="115"/>
      <c r="F8871" s="109"/>
      <c r="I8871" s="115"/>
      <c r="J8871" s="115"/>
      <c r="K8871" s="115"/>
      <c r="L8871" s="109"/>
      <c r="M8871" s="109"/>
      <c r="P8871" s="115"/>
      <c r="Q8871" s="115"/>
    </row>
    <row r="8872" spans="2:17" s="103" customFormat="1" ht="7.5" hidden="1" customHeight="1" x14ac:dyDescent="0.2">
      <c r="B8872" s="114"/>
      <c r="C8872" s="115"/>
      <c r="D8872" s="115"/>
      <c r="E8872" s="115"/>
      <c r="F8872" s="109"/>
      <c r="I8872" s="115"/>
      <c r="J8872" s="115"/>
      <c r="K8872" s="115"/>
      <c r="L8872" s="109"/>
      <c r="M8872" s="109"/>
      <c r="P8872" s="115"/>
      <c r="Q8872" s="115"/>
    </row>
    <row r="8873" spans="2:17" s="103" customFormat="1" ht="7.5" hidden="1" customHeight="1" x14ac:dyDescent="0.2">
      <c r="B8873" s="114"/>
      <c r="C8873" s="115"/>
      <c r="D8873" s="115"/>
      <c r="E8873" s="115"/>
      <c r="F8873" s="109"/>
      <c r="I8873" s="115"/>
      <c r="J8873" s="115"/>
      <c r="K8873" s="115"/>
      <c r="L8873" s="109"/>
      <c r="M8873" s="109"/>
      <c r="P8873" s="115"/>
      <c r="Q8873" s="115"/>
    </row>
    <row r="8874" spans="2:17" s="103" customFormat="1" ht="7.5" hidden="1" customHeight="1" x14ac:dyDescent="0.2">
      <c r="B8874" s="114"/>
      <c r="C8874" s="115"/>
      <c r="D8874" s="115"/>
      <c r="E8874" s="115"/>
      <c r="F8874" s="109"/>
      <c r="I8874" s="115"/>
      <c r="J8874" s="115"/>
      <c r="K8874" s="115"/>
      <c r="L8874" s="109"/>
      <c r="M8874" s="109"/>
      <c r="P8874" s="115"/>
      <c r="Q8874" s="115"/>
    </row>
    <row r="8875" spans="2:17" s="103" customFormat="1" ht="7.5" hidden="1" customHeight="1" x14ac:dyDescent="0.2">
      <c r="B8875" s="114"/>
      <c r="C8875" s="115"/>
      <c r="D8875" s="115"/>
      <c r="E8875" s="115"/>
      <c r="F8875" s="109"/>
      <c r="I8875" s="115"/>
      <c r="J8875" s="115"/>
      <c r="K8875" s="115"/>
      <c r="L8875" s="109"/>
      <c r="M8875" s="109"/>
      <c r="P8875" s="115"/>
      <c r="Q8875" s="115"/>
    </row>
    <row r="8876" spans="2:17" s="103" customFormat="1" ht="7.5" hidden="1" customHeight="1" x14ac:dyDescent="0.2">
      <c r="B8876" s="114"/>
      <c r="C8876" s="115"/>
      <c r="D8876" s="115"/>
      <c r="E8876" s="115"/>
      <c r="F8876" s="109"/>
      <c r="I8876" s="115"/>
      <c r="J8876" s="115"/>
      <c r="K8876" s="115"/>
      <c r="L8876" s="109"/>
      <c r="M8876" s="109"/>
      <c r="P8876" s="115"/>
      <c r="Q8876" s="115"/>
    </row>
    <row r="8877" spans="2:17" s="103" customFormat="1" ht="7.5" hidden="1" customHeight="1" x14ac:dyDescent="0.2">
      <c r="B8877" s="114"/>
      <c r="C8877" s="115"/>
      <c r="D8877" s="115"/>
      <c r="E8877" s="115"/>
      <c r="F8877" s="109"/>
      <c r="I8877" s="115"/>
      <c r="J8877" s="115"/>
      <c r="K8877" s="115"/>
      <c r="L8877" s="109"/>
      <c r="M8877" s="109"/>
      <c r="P8877" s="115"/>
      <c r="Q8877" s="115"/>
    </row>
    <row r="8878" spans="2:17" s="103" customFormat="1" ht="7.5" hidden="1" customHeight="1" x14ac:dyDescent="0.2">
      <c r="B8878" s="114"/>
      <c r="C8878" s="115"/>
      <c r="D8878" s="115"/>
      <c r="E8878" s="115"/>
      <c r="F8878" s="109"/>
      <c r="I8878" s="115"/>
      <c r="J8878" s="115"/>
      <c r="K8878" s="115"/>
      <c r="L8878" s="109"/>
      <c r="M8878" s="109"/>
      <c r="P8878" s="115"/>
      <c r="Q8878" s="115"/>
    </row>
    <row r="8879" spans="2:17" s="103" customFormat="1" ht="7.5" hidden="1" customHeight="1" x14ac:dyDescent="0.2">
      <c r="B8879" s="114"/>
      <c r="C8879" s="115"/>
      <c r="D8879" s="115"/>
      <c r="E8879" s="115"/>
      <c r="F8879" s="109"/>
      <c r="I8879" s="115"/>
      <c r="J8879" s="115"/>
      <c r="K8879" s="115"/>
      <c r="L8879" s="109"/>
      <c r="M8879" s="109"/>
      <c r="P8879" s="115"/>
      <c r="Q8879" s="115"/>
    </row>
    <row r="8880" spans="2:17" s="103" customFormat="1" ht="7.5" hidden="1" customHeight="1" x14ac:dyDescent="0.2">
      <c r="B8880" s="114"/>
      <c r="C8880" s="115"/>
      <c r="D8880" s="115"/>
      <c r="E8880" s="115"/>
      <c r="F8880" s="109"/>
      <c r="I8880" s="115"/>
      <c r="J8880" s="115"/>
      <c r="K8880" s="115"/>
      <c r="L8880" s="109"/>
      <c r="M8880" s="109"/>
      <c r="P8880" s="115"/>
      <c r="Q8880" s="115"/>
    </row>
    <row r="8881" spans="2:17" s="103" customFormat="1" ht="7.5" hidden="1" customHeight="1" x14ac:dyDescent="0.2">
      <c r="B8881" s="114"/>
      <c r="C8881" s="115"/>
      <c r="D8881" s="115"/>
      <c r="E8881" s="115"/>
      <c r="F8881" s="109"/>
      <c r="I8881" s="115"/>
      <c r="J8881" s="115"/>
      <c r="K8881" s="115"/>
      <c r="L8881" s="109"/>
      <c r="M8881" s="109"/>
      <c r="P8881" s="115"/>
      <c r="Q8881" s="115"/>
    </row>
    <row r="8882" spans="2:17" s="103" customFormat="1" ht="7.5" hidden="1" customHeight="1" x14ac:dyDescent="0.2">
      <c r="B8882" s="114"/>
      <c r="C8882" s="115"/>
      <c r="D8882" s="115"/>
      <c r="E8882" s="115"/>
      <c r="F8882" s="109"/>
      <c r="I8882" s="115"/>
      <c r="J8882" s="115"/>
      <c r="K8882" s="115"/>
      <c r="L8882" s="109"/>
      <c r="M8882" s="109"/>
      <c r="P8882" s="115"/>
      <c r="Q8882" s="115"/>
    </row>
    <row r="8883" spans="2:17" s="103" customFormat="1" ht="7.5" hidden="1" customHeight="1" x14ac:dyDescent="0.2">
      <c r="B8883" s="114"/>
      <c r="C8883" s="115"/>
      <c r="D8883" s="115"/>
      <c r="E8883" s="115"/>
      <c r="F8883" s="109"/>
      <c r="I8883" s="115"/>
      <c r="J8883" s="115"/>
      <c r="K8883" s="115"/>
      <c r="L8883" s="109"/>
      <c r="M8883" s="109"/>
      <c r="P8883" s="115"/>
      <c r="Q8883" s="115"/>
    </row>
    <row r="8884" spans="2:17" s="103" customFormat="1" ht="7.5" hidden="1" customHeight="1" x14ac:dyDescent="0.2">
      <c r="B8884" s="114"/>
      <c r="C8884" s="115"/>
      <c r="D8884" s="115"/>
      <c r="E8884" s="115"/>
      <c r="F8884" s="109"/>
      <c r="I8884" s="115"/>
      <c r="J8884" s="115"/>
      <c r="K8884" s="115"/>
      <c r="L8884" s="109"/>
      <c r="M8884" s="109"/>
      <c r="P8884" s="115"/>
      <c r="Q8884" s="115"/>
    </row>
    <row r="8885" spans="2:17" s="103" customFormat="1" ht="7.5" hidden="1" customHeight="1" x14ac:dyDescent="0.2">
      <c r="B8885" s="114"/>
      <c r="C8885" s="115"/>
      <c r="D8885" s="115"/>
      <c r="E8885" s="115"/>
      <c r="F8885" s="109"/>
      <c r="I8885" s="115"/>
      <c r="J8885" s="115"/>
      <c r="K8885" s="115"/>
      <c r="L8885" s="109"/>
      <c r="M8885" s="109"/>
      <c r="P8885" s="115"/>
      <c r="Q8885" s="115"/>
    </row>
    <row r="8886" spans="2:17" s="103" customFormat="1" ht="7.5" hidden="1" customHeight="1" x14ac:dyDescent="0.2">
      <c r="B8886" s="114"/>
      <c r="C8886" s="115"/>
      <c r="D8886" s="115"/>
      <c r="E8886" s="115"/>
      <c r="F8886" s="109"/>
      <c r="I8886" s="115"/>
      <c r="J8886" s="115"/>
      <c r="K8886" s="115"/>
      <c r="L8886" s="109"/>
      <c r="M8886" s="109"/>
      <c r="P8886" s="115"/>
      <c r="Q8886" s="115"/>
    </row>
    <row r="8887" spans="2:17" s="103" customFormat="1" ht="7.5" hidden="1" customHeight="1" x14ac:dyDescent="0.2">
      <c r="B8887" s="114"/>
      <c r="C8887" s="115"/>
      <c r="D8887" s="115"/>
      <c r="E8887" s="115"/>
      <c r="F8887" s="109"/>
      <c r="I8887" s="115"/>
      <c r="J8887" s="115"/>
      <c r="K8887" s="115"/>
      <c r="L8887" s="109"/>
      <c r="M8887" s="109"/>
      <c r="P8887" s="115"/>
      <c r="Q8887" s="115"/>
    </row>
    <row r="8888" spans="2:17" s="103" customFormat="1" ht="7.5" hidden="1" customHeight="1" x14ac:dyDescent="0.2">
      <c r="B8888" s="114"/>
      <c r="C8888" s="115"/>
      <c r="D8888" s="115"/>
      <c r="E8888" s="115"/>
      <c r="F8888" s="109"/>
      <c r="I8888" s="115"/>
      <c r="J8888" s="115"/>
      <c r="K8888" s="115"/>
      <c r="L8888" s="109"/>
      <c r="M8888" s="109"/>
      <c r="P8888" s="115"/>
      <c r="Q8888" s="115"/>
    </row>
    <row r="8889" spans="2:17" s="103" customFormat="1" ht="7.5" hidden="1" customHeight="1" x14ac:dyDescent="0.2">
      <c r="B8889" s="114"/>
      <c r="C8889" s="115"/>
      <c r="D8889" s="115"/>
      <c r="E8889" s="115"/>
      <c r="F8889" s="109"/>
      <c r="I8889" s="115"/>
      <c r="J8889" s="115"/>
      <c r="K8889" s="115"/>
      <c r="L8889" s="109"/>
      <c r="M8889" s="109"/>
      <c r="P8889" s="115"/>
      <c r="Q8889" s="115"/>
    </row>
    <row r="8890" spans="2:17" s="103" customFormat="1" ht="7.5" hidden="1" customHeight="1" x14ac:dyDescent="0.2">
      <c r="B8890" s="114"/>
      <c r="C8890" s="115"/>
      <c r="D8890" s="115"/>
      <c r="E8890" s="115"/>
      <c r="F8890" s="109"/>
      <c r="I8890" s="115"/>
      <c r="J8890" s="115"/>
      <c r="K8890" s="115"/>
      <c r="L8890" s="109"/>
      <c r="M8890" s="109"/>
      <c r="P8890" s="115"/>
      <c r="Q8890" s="115"/>
    </row>
    <row r="8891" spans="2:17" s="103" customFormat="1" ht="7.5" hidden="1" customHeight="1" x14ac:dyDescent="0.2">
      <c r="B8891" s="114"/>
      <c r="C8891" s="115"/>
      <c r="D8891" s="115"/>
      <c r="E8891" s="115"/>
      <c r="F8891" s="109"/>
      <c r="I8891" s="115"/>
      <c r="J8891" s="115"/>
      <c r="K8891" s="115"/>
      <c r="L8891" s="109"/>
      <c r="M8891" s="109"/>
      <c r="P8891" s="115"/>
      <c r="Q8891" s="115"/>
    </row>
    <row r="8892" spans="2:17" s="103" customFormat="1" ht="7.5" hidden="1" customHeight="1" x14ac:dyDescent="0.2">
      <c r="B8892" s="114"/>
      <c r="C8892" s="115"/>
      <c r="D8892" s="115"/>
      <c r="E8892" s="115"/>
      <c r="F8892" s="109"/>
      <c r="I8892" s="115"/>
      <c r="J8892" s="115"/>
      <c r="K8892" s="115"/>
      <c r="L8892" s="109"/>
      <c r="M8892" s="109"/>
      <c r="P8892" s="115"/>
      <c r="Q8892" s="115"/>
    </row>
    <row r="8893" spans="2:17" s="103" customFormat="1" ht="7.5" hidden="1" customHeight="1" x14ac:dyDescent="0.2">
      <c r="B8893" s="114"/>
      <c r="C8893" s="115"/>
      <c r="D8893" s="115"/>
      <c r="E8893" s="115"/>
      <c r="F8893" s="109"/>
      <c r="I8893" s="115"/>
      <c r="J8893" s="115"/>
      <c r="K8893" s="115"/>
      <c r="L8893" s="109"/>
      <c r="M8893" s="109"/>
      <c r="P8893" s="115"/>
      <c r="Q8893" s="115"/>
    </row>
    <row r="8894" spans="2:17" s="103" customFormat="1" ht="7.5" hidden="1" customHeight="1" x14ac:dyDescent="0.2">
      <c r="B8894" s="114"/>
      <c r="C8894" s="115"/>
      <c r="D8894" s="115"/>
      <c r="E8894" s="115"/>
      <c r="F8894" s="109"/>
      <c r="I8894" s="115"/>
      <c r="J8894" s="115"/>
      <c r="K8894" s="115"/>
      <c r="L8894" s="109"/>
      <c r="M8894" s="109"/>
      <c r="P8894" s="115"/>
      <c r="Q8894" s="115"/>
    </row>
    <row r="8895" spans="2:17" s="103" customFormat="1" ht="7.5" hidden="1" customHeight="1" x14ac:dyDescent="0.2">
      <c r="B8895" s="114"/>
      <c r="C8895" s="115"/>
      <c r="D8895" s="115"/>
      <c r="E8895" s="115"/>
      <c r="F8895" s="109"/>
      <c r="I8895" s="115"/>
      <c r="J8895" s="115"/>
      <c r="K8895" s="115"/>
      <c r="L8895" s="109"/>
      <c r="M8895" s="109"/>
      <c r="P8895" s="115"/>
      <c r="Q8895" s="115"/>
    </row>
    <row r="8896" spans="2:17" s="103" customFormat="1" ht="7.5" hidden="1" customHeight="1" x14ac:dyDescent="0.2">
      <c r="B8896" s="114"/>
      <c r="C8896" s="115"/>
      <c r="D8896" s="115"/>
      <c r="E8896" s="115"/>
      <c r="F8896" s="109"/>
      <c r="I8896" s="115"/>
      <c r="J8896" s="115"/>
      <c r="K8896" s="115"/>
      <c r="L8896" s="109"/>
      <c r="M8896" s="109"/>
      <c r="P8896" s="115"/>
      <c r="Q8896" s="115"/>
    </row>
    <row r="8897" spans="2:17" s="103" customFormat="1" ht="7.5" hidden="1" customHeight="1" x14ac:dyDescent="0.2">
      <c r="B8897" s="114"/>
      <c r="C8897" s="115"/>
      <c r="D8897" s="115"/>
      <c r="E8897" s="115"/>
      <c r="F8897" s="109"/>
      <c r="I8897" s="115"/>
      <c r="J8897" s="115"/>
      <c r="K8897" s="115"/>
      <c r="L8897" s="109"/>
      <c r="M8897" s="109"/>
      <c r="P8897" s="115"/>
      <c r="Q8897" s="115"/>
    </row>
    <row r="8898" spans="2:17" s="103" customFormat="1" ht="7.5" hidden="1" customHeight="1" x14ac:dyDescent="0.2">
      <c r="B8898" s="114"/>
      <c r="C8898" s="115"/>
      <c r="D8898" s="115"/>
      <c r="E8898" s="115"/>
      <c r="F8898" s="109"/>
      <c r="I8898" s="115"/>
      <c r="J8898" s="115"/>
      <c r="K8898" s="115"/>
      <c r="L8898" s="109"/>
      <c r="M8898" s="109"/>
      <c r="P8898" s="115"/>
      <c r="Q8898" s="115"/>
    </row>
    <row r="8899" spans="2:17" s="103" customFormat="1" ht="7.5" hidden="1" customHeight="1" x14ac:dyDescent="0.2">
      <c r="B8899" s="114"/>
      <c r="C8899" s="115"/>
      <c r="D8899" s="115"/>
      <c r="E8899" s="115"/>
      <c r="F8899" s="109"/>
      <c r="I8899" s="115"/>
      <c r="J8899" s="115"/>
      <c r="K8899" s="115"/>
      <c r="L8899" s="109"/>
      <c r="M8899" s="109"/>
      <c r="P8899" s="115"/>
      <c r="Q8899" s="115"/>
    </row>
    <row r="8900" spans="2:17" s="103" customFormat="1" ht="7.5" hidden="1" customHeight="1" x14ac:dyDescent="0.2">
      <c r="B8900" s="114"/>
      <c r="C8900" s="115"/>
      <c r="D8900" s="115"/>
      <c r="E8900" s="115"/>
      <c r="F8900" s="109"/>
      <c r="I8900" s="115"/>
      <c r="J8900" s="115"/>
      <c r="K8900" s="115"/>
      <c r="L8900" s="109"/>
      <c r="M8900" s="109"/>
      <c r="P8900" s="115"/>
      <c r="Q8900" s="115"/>
    </row>
    <row r="8901" spans="2:17" s="103" customFormat="1" ht="7.5" hidden="1" customHeight="1" x14ac:dyDescent="0.2">
      <c r="B8901" s="114"/>
      <c r="C8901" s="115"/>
      <c r="D8901" s="115"/>
      <c r="E8901" s="115"/>
      <c r="F8901" s="109"/>
      <c r="I8901" s="115"/>
      <c r="J8901" s="115"/>
      <c r="K8901" s="115"/>
      <c r="L8901" s="109"/>
      <c r="M8901" s="109"/>
      <c r="P8901" s="115"/>
      <c r="Q8901" s="115"/>
    </row>
    <row r="8902" spans="2:17" s="103" customFormat="1" ht="7.5" hidden="1" customHeight="1" x14ac:dyDescent="0.2">
      <c r="B8902" s="114"/>
      <c r="C8902" s="115"/>
      <c r="D8902" s="115"/>
      <c r="E8902" s="115"/>
      <c r="F8902" s="109"/>
      <c r="I8902" s="115"/>
      <c r="J8902" s="115"/>
      <c r="K8902" s="115"/>
      <c r="L8902" s="109"/>
      <c r="M8902" s="109"/>
      <c r="P8902" s="115"/>
      <c r="Q8902" s="115"/>
    </row>
    <row r="8903" spans="2:17" s="103" customFormat="1" ht="7.5" hidden="1" customHeight="1" x14ac:dyDescent="0.2">
      <c r="B8903" s="114"/>
      <c r="C8903" s="115"/>
      <c r="D8903" s="115"/>
      <c r="E8903" s="115"/>
      <c r="F8903" s="109"/>
      <c r="I8903" s="115"/>
      <c r="J8903" s="115"/>
      <c r="K8903" s="115"/>
      <c r="L8903" s="109"/>
      <c r="M8903" s="109"/>
      <c r="P8903" s="115"/>
      <c r="Q8903" s="115"/>
    </row>
    <row r="8904" spans="2:17" s="103" customFormat="1" ht="7.5" hidden="1" customHeight="1" x14ac:dyDescent="0.2">
      <c r="B8904" s="114"/>
      <c r="C8904" s="115"/>
      <c r="D8904" s="115"/>
      <c r="E8904" s="115"/>
      <c r="F8904" s="109"/>
      <c r="I8904" s="115"/>
      <c r="J8904" s="115"/>
      <c r="K8904" s="115"/>
      <c r="L8904" s="109"/>
      <c r="M8904" s="109"/>
      <c r="P8904" s="115"/>
      <c r="Q8904" s="115"/>
    </row>
    <row r="8905" spans="2:17" s="103" customFormat="1" ht="7.5" hidden="1" customHeight="1" x14ac:dyDescent="0.2">
      <c r="B8905" s="114"/>
      <c r="C8905" s="115"/>
      <c r="D8905" s="115"/>
      <c r="E8905" s="115"/>
      <c r="F8905" s="109"/>
      <c r="I8905" s="115"/>
      <c r="J8905" s="115"/>
      <c r="K8905" s="115"/>
      <c r="L8905" s="109"/>
      <c r="M8905" s="109"/>
      <c r="P8905" s="115"/>
      <c r="Q8905" s="115"/>
    </row>
    <row r="8906" spans="2:17" s="103" customFormat="1" ht="7.5" hidden="1" customHeight="1" x14ac:dyDescent="0.2">
      <c r="B8906" s="114"/>
      <c r="C8906" s="115"/>
      <c r="D8906" s="115"/>
      <c r="E8906" s="115"/>
      <c r="F8906" s="109"/>
      <c r="I8906" s="115"/>
      <c r="J8906" s="115"/>
      <c r="K8906" s="115"/>
      <c r="L8906" s="109"/>
      <c r="M8906" s="109"/>
      <c r="P8906" s="115"/>
      <c r="Q8906" s="115"/>
    </row>
    <row r="8907" spans="2:17" s="103" customFormat="1" ht="7.5" hidden="1" customHeight="1" x14ac:dyDescent="0.2">
      <c r="B8907" s="114"/>
      <c r="C8907" s="115"/>
      <c r="D8907" s="115"/>
      <c r="E8907" s="115"/>
      <c r="F8907" s="109"/>
      <c r="I8907" s="115"/>
      <c r="J8907" s="115"/>
      <c r="K8907" s="115"/>
      <c r="L8907" s="109"/>
      <c r="M8907" s="109"/>
      <c r="P8907" s="115"/>
      <c r="Q8907" s="115"/>
    </row>
    <row r="8908" spans="2:17" s="103" customFormat="1" ht="7.5" hidden="1" customHeight="1" x14ac:dyDescent="0.2">
      <c r="B8908" s="114"/>
      <c r="C8908" s="115"/>
      <c r="D8908" s="115"/>
      <c r="E8908" s="115"/>
      <c r="F8908" s="109"/>
      <c r="I8908" s="115"/>
      <c r="J8908" s="115"/>
      <c r="K8908" s="115"/>
      <c r="L8908" s="109"/>
      <c r="M8908" s="109"/>
      <c r="P8908" s="115"/>
      <c r="Q8908" s="115"/>
    </row>
    <row r="8909" spans="2:17" s="103" customFormat="1" ht="7.5" hidden="1" customHeight="1" x14ac:dyDescent="0.2">
      <c r="B8909" s="114"/>
      <c r="C8909" s="115"/>
      <c r="D8909" s="115"/>
      <c r="E8909" s="115"/>
      <c r="F8909" s="109"/>
      <c r="I8909" s="115"/>
      <c r="J8909" s="115"/>
      <c r="K8909" s="115"/>
      <c r="L8909" s="109"/>
      <c r="M8909" s="109"/>
      <c r="P8909" s="115"/>
      <c r="Q8909" s="115"/>
    </row>
    <row r="8910" spans="2:17" s="103" customFormat="1" ht="7.5" hidden="1" customHeight="1" x14ac:dyDescent="0.2">
      <c r="B8910" s="114"/>
      <c r="C8910" s="115"/>
      <c r="D8910" s="115"/>
      <c r="E8910" s="115"/>
      <c r="F8910" s="109"/>
      <c r="I8910" s="115"/>
      <c r="J8910" s="115"/>
      <c r="K8910" s="115"/>
      <c r="L8910" s="109"/>
      <c r="M8910" s="109"/>
      <c r="P8910" s="115"/>
      <c r="Q8910" s="115"/>
    </row>
    <row r="8911" spans="2:17" s="103" customFormat="1" ht="7.5" hidden="1" customHeight="1" x14ac:dyDescent="0.2">
      <c r="B8911" s="114"/>
      <c r="C8911" s="115"/>
      <c r="D8911" s="115"/>
      <c r="E8911" s="115"/>
      <c r="F8911" s="109"/>
      <c r="I8911" s="115"/>
      <c r="J8911" s="115"/>
      <c r="K8911" s="115"/>
      <c r="L8911" s="109"/>
      <c r="M8911" s="109"/>
      <c r="P8911" s="115"/>
      <c r="Q8911" s="115"/>
    </row>
    <row r="8912" spans="2:17" s="103" customFormat="1" ht="7.5" hidden="1" customHeight="1" x14ac:dyDescent="0.2">
      <c r="B8912" s="114"/>
      <c r="C8912" s="115"/>
      <c r="D8912" s="115"/>
      <c r="E8912" s="115"/>
      <c r="F8912" s="109"/>
      <c r="I8912" s="115"/>
      <c r="J8912" s="115"/>
      <c r="K8912" s="115"/>
      <c r="L8912" s="109"/>
      <c r="M8912" s="109"/>
      <c r="P8912" s="115"/>
      <c r="Q8912" s="115"/>
    </row>
    <row r="8913" spans="2:17" s="103" customFormat="1" ht="7.5" hidden="1" customHeight="1" x14ac:dyDescent="0.2">
      <c r="B8913" s="114"/>
      <c r="C8913" s="115"/>
      <c r="D8913" s="115"/>
      <c r="E8913" s="115"/>
      <c r="F8913" s="109"/>
      <c r="I8913" s="115"/>
      <c r="J8913" s="115"/>
      <c r="K8913" s="115"/>
      <c r="L8913" s="109"/>
      <c r="M8913" s="109"/>
      <c r="P8913" s="115"/>
      <c r="Q8913" s="115"/>
    </row>
    <row r="8914" spans="2:17" s="103" customFormat="1" ht="7.5" hidden="1" customHeight="1" x14ac:dyDescent="0.2">
      <c r="B8914" s="114"/>
      <c r="C8914" s="115"/>
      <c r="D8914" s="115"/>
      <c r="E8914" s="115"/>
      <c r="F8914" s="109"/>
      <c r="I8914" s="115"/>
      <c r="J8914" s="115"/>
      <c r="K8914" s="115"/>
      <c r="L8914" s="109"/>
      <c r="M8914" s="109"/>
      <c r="P8914" s="115"/>
      <c r="Q8914" s="115"/>
    </row>
    <row r="8915" spans="2:17" s="103" customFormat="1" ht="7.5" hidden="1" customHeight="1" x14ac:dyDescent="0.2">
      <c r="B8915" s="114"/>
      <c r="C8915" s="115"/>
      <c r="D8915" s="115"/>
      <c r="E8915" s="115"/>
      <c r="F8915" s="109"/>
      <c r="I8915" s="115"/>
      <c r="J8915" s="115"/>
      <c r="K8915" s="115"/>
      <c r="L8915" s="109"/>
      <c r="M8915" s="109"/>
      <c r="P8915" s="115"/>
      <c r="Q8915" s="115"/>
    </row>
    <row r="8916" spans="2:17" s="103" customFormat="1" ht="7.5" hidden="1" customHeight="1" x14ac:dyDescent="0.2">
      <c r="B8916" s="114"/>
      <c r="C8916" s="115"/>
      <c r="D8916" s="115"/>
      <c r="E8916" s="115"/>
      <c r="F8916" s="109"/>
      <c r="I8916" s="115"/>
      <c r="J8916" s="115"/>
      <c r="K8916" s="115"/>
      <c r="L8916" s="109"/>
      <c r="M8916" s="109"/>
      <c r="P8916" s="115"/>
      <c r="Q8916" s="115"/>
    </row>
    <row r="8917" spans="2:17" s="103" customFormat="1" ht="7.5" hidden="1" customHeight="1" x14ac:dyDescent="0.2">
      <c r="B8917" s="114"/>
      <c r="C8917" s="115"/>
      <c r="D8917" s="115"/>
      <c r="E8917" s="115"/>
      <c r="F8917" s="109"/>
      <c r="I8917" s="115"/>
      <c r="J8917" s="115"/>
      <c r="K8917" s="115"/>
      <c r="L8917" s="109"/>
      <c r="M8917" s="109"/>
      <c r="P8917" s="115"/>
      <c r="Q8917" s="115"/>
    </row>
    <row r="8918" spans="2:17" s="103" customFormat="1" ht="7.5" hidden="1" customHeight="1" x14ac:dyDescent="0.2">
      <c r="B8918" s="114"/>
      <c r="C8918" s="115"/>
      <c r="D8918" s="115"/>
      <c r="E8918" s="115"/>
      <c r="F8918" s="109"/>
      <c r="I8918" s="115"/>
      <c r="J8918" s="115"/>
      <c r="K8918" s="115"/>
      <c r="L8918" s="109"/>
      <c r="M8918" s="109"/>
      <c r="P8918" s="115"/>
      <c r="Q8918" s="115"/>
    </row>
    <row r="8919" spans="2:17" s="103" customFormat="1" ht="7.5" hidden="1" customHeight="1" x14ac:dyDescent="0.2">
      <c r="B8919" s="114"/>
      <c r="C8919" s="115"/>
      <c r="D8919" s="115"/>
      <c r="E8919" s="115"/>
      <c r="F8919" s="109"/>
      <c r="I8919" s="115"/>
      <c r="J8919" s="115"/>
      <c r="K8919" s="115"/>
      <c r="L8919" s="109"/>
      <c r="M8919" s="109"/>
      <c r="P8919" s="115"/>
      <c r="Q8919" s="115"/>
    </row>
    <row r="8920" spans="2:17" s="103" customFormat="1" ht="7.5" hidden="1" customHeight="1" x14ac:dyDescent="0.2">
      <c r="B8920" s="114"/>
      <c r="C8920" s="115"/>
      <c r="D8920" s="115"/>
      <c r="E8920" s="115"/>
      <c r="F8920" s="109"/>
      <c r="I8920" s="115"/>
      <c r="J8920" s="115"/>
      <c r="K8920" s="115"/>
      <c r="L8920" s="109"/>
      <c r="M8920" s="109"/>
      <c r="P8920" s="115"/>
      <c r="Q8920" s="115"/>
    </row>
    <row r="8921" spans="2:17" s="103" customFormat="1" ht="7.5" hidden="1" customHeight="1" x14ac:dyDescent="0.2">
      <c r="B8921" s="114"/>
      <c r="C8921" s="115"/>
      <c r="D8921" s="115"/>
      <c r="E8921" s="115"/>
      <c r="F8921" s="109"/>
      <c r="I8921" s="115"/>
      <c r="J8921" s="115"/>
      <c r="K8921" s="115"/>
      <c r="L8921" s="109"/>
      <c r="M8921" s="109"/>
      <c r="P8921" s="115"/>
      <c r="Q8921" s="115"/>
    </row>
    <row r="8922" spans="2:17" s="103" customFormat="1" ht="7.5" hidden="1" customHeight="1" x14ac:dyDescent="0.2">
      <c r="B8922" s="114"/>
      <c r="C8922" s="115"/>
      <c r="D8922" s="115"/>
      <c r="E8922" s="115"/>
      <c r="F8922" s="109"/>
      <c r="I8922" s="115"/>
      <c r="J8922" s="115"/>
      <c r="K8922" s="115"/>
      <c r="L8922" s="109"/>
      <c r="M8922" s="109"/>
      <c r="P8922" s="115"/>
      <c r="Q8922" s="115"/>
    </row>
    <row r="8923" spans="2:17" s="103" customFormat="1" ht="7.5" hidden="1" customHeight="1" x14ac:dyDescent="0.2">
      <c r="B8923" s="114"/>
      <c r="C8923" s="115"/>
      <c r="D8923" s="115"/>
      <c r="E8923" s="115"/>
      <c r="F8923" s="109"/>
      <c r="I8923" s="115"/>
      <c r="J8923" s="115"/>
      <c r="K8923" s="115"/>
      <c r="L8923" s="109"/>
      <c r="M8923" s="109"/>
      <c r="P8923" s="115"/>
      <c r="Q8923" s="115"/>
    </row>
    <row r="8924" spans="2:17" s="103" customFormat="1" ht="7.5" hidden="1" customHeight="1" x14ac:dyDescent="0.2">
      <c r="B8924" s="114"/>
      <c r="C8924" s="115"/>
      <c r="D8924" s="115"/>
      <c r="E8924" s="115"/>
      <c r="F8924" s="109"/>
      <c r="I8924" s="115"/>
      <c r="J8924" s="115"/>
      <c r="K8924" s="115"/>
      <c r="L8924" s="109"/>
      <c r="M8924" s="109"/>
      <c r="P8924" s="115"/>
      <c r="Q8924" s="115"/>
    </row>
    <row r="8925" spans="2:17" s="103" customFormat="1" ht="7.5" hidden="1" customHeight="1" x14ac:dyDescent="0.2">
      <c r="B8925" s="114"/>
      <c r="C8925" s="115"/>
      <c r="D8925" s="115"/>
      <c r="E8925" s="115"/>
      <c r="F8925" s="109"/>
      <c r="I8925" s="115"/>
      <c r="J8925" s="115"/>
      <c r="K8925" s="115"/>
      <c r="L8925" s="109"/>
      <c r="M8925" s="109"/>
      <c r="P8925" s="115"/>
      <c r="Q8925" s="115"/>
    </row>
    <row r="8926" spans="2:17" s="103" customFormat="1" ht="7.5" hidden="1" customHeight="1" x14ac:dyDescent="0.2">
      <c r="B8926" s="114"/>
      <c r="C8926" s="115"/>
      <c r="D8926" s="115"/>
      <c r="E8926" s="115"/>
      <c r="F8926" s="109"/>
      <c r="I8926" s="115"/>
      <c r="J8926" s="115"/>
      <c r="K8926" s="115"/>
      <c r="L8926" s="109"/>
      <c r="M8926" s="109"/>
      <c r="P8926" s="115"/>
      <c r="Q8926" s="115"/>
    </row>
    <row r="8927" spans="2:17" s="103" customFormat="1" ht="7.5" hidden="1" customHeight="1" x14ac:dyDescent="0.2">
      <c r="B8927" s="114"/>
      <c r="C8927" s="115"/>
      <c r="D8927" s="115"/>
      <c r="E8927" s="115"/>
      <c r="F8927" s="109"/>
      <c r="I8927" s="115"/>
      <c r="J8927" s="115"/>
      <c r="K8927" s="115"/>
      <c r="L8927" s="109"/>
      <c r="M8927" s="109"/>
      <c r="P8927" s="115"/>
      <c r="Q8927" s="115"/>
    </row>
    <row r="8928" spans="2:17" s="103" customFormat="1" ht="7.5" hidden="1" customHeight="1" x14ac:dyDescent="0.2">
      <c r="B8928" s="114"/>
      <c r="C8928" s="115"/>
      <c r="D8928" s="115"/>
      <c r="E8928" s="115"/>
      <c r="F8928" s="109"/>
      <c r="I8928" s="115"/>
      <c r="J8928" s="115"/>
      <c r="K8928" s="115"/>
      <c r="L8928" s="109"/>
      <c r="M8928" s="109"/>
      <c r="P8928" s="115"/>
      <c r="Q8928" s="115"/>
    </row>
    <row r="8929" spans="2:17" s="103" customFormat="1" ht="7.5" hidden="1" customHeight="1" x14ac:dyDescent="0.2">
      <c r="B8929" s="114"/>
      <c r="C8929" s="115"/>
      <c r="D8929" s="115"/>
      <c r="E8929" s="115"/>
      <c r="F8929" s="109"/>
      <c r="I8929" s="115"/>
      <c r="J8929" s="115"/>
      <c r="K8929" s="115"/>
      <c r="L8929" s="109"/>
      <c r="M8929" s="109"/>
      <c r="P8929" s="115"/>
      <c r="Q8929" s="115"/>
    </row>
    <row r="8930" spans="2:17" s="103" customFormat="1" ht="7.5" hidden="1" customHeight="1" x14ac:dyDescent="0.2">
      <c r="B8930" s="114"/>
      <c r="C8930" s="115"/>
      <c r="D8930" s="115"/>
      <c r="E8930" s="115"/>
      <c r="F8930" s="109"/>
      <c r="I8930" s="115"/>
      <c r="J8930" s="115"/>
      <c r="K8930" s="115"/>
      <c r="L8930" s="109"/>
      <c r="M8930" s="109"/>
      <c r="P8930" s="115"/>
      <c r="Q8930" s="115"/>
    </row>
    <row r="8931" spans="2:17" s="103" customFormat="1" ht="7.5" hidden="1" customHeight="1" x14ac:dyDescent="0.2">
      <c r="B8931" s="114"/>
      <c r="C8931" s="115"/>
      <c r="D8931" s="115"/>
      <c r="E8931" s="115"/>
      <c r="F8931" s="109"/>
      <c r="I8931" s="115"/>
      <c r="J8931" s="115"/>
      <c r="K8931" s="115"/>
      <c r="L8931" s="109"/>
      <c r="M8931" s="109"/>
      <c r="P8931" s="115"/>
      <c r="Q8931" s="115"/>
    </row>
    <row r="8932" spans="2:17" s="103" customFormat="1" ht="7.5" hidden="1" customHeight="1" x14ac:dyDescent="0.2">
      <c r="B8932" s="114"/>
      <c r="C8932" s="115"/>
      <c r="D8932" s="115"/>
      <c r="E8932" s="115"/>
      <c r="F8932" s="109"/>
      <c r="I8932" s="115"/>
      <c r="J8932" s="115"/>
      <c r="K8932" s="115"/>
      <c r="L8932" s="109"/>
      <c r="M8932" s="109"/>
      <c r="P8932" s="115"/>
      <c r="Q8932" s="115"/>
    </row>
    <row r="8933" spans="2:17" s="103" customFormat="1" ht="7.5" hidden="1" customHeight="1" x14ac:dyDescent="0.2">
      <c r="B8933" s="114"/>
      <c r="C8933" s="115"/>
      <c r="D8933" s="115"/>
      <c r="E8933" s="115"/>
      <c r="F8933" s="109"/>
      <c r="I8933" s="115"/>
      <c r="J8933" s="115"/>
      <c r="K8933" s="115"/>
      <c r="L8933" s="109"/>
      <c r="M8933" s="109"/>
      <c r="P8933" s="115"/>
      <c r="Q8933" s="115"/>
    </row>
    <row r="8934" spans="2:17" s="103" customFormat="1" ht="7.5" hidden="1" customHeight="1" x14ac:dyDescent="0.2">
      <c r="B8934" s="114"/>
      <c r="C8934" s="115"/>
      <c r="D8934" s="115"/>
      <c r="E8934" s="115"/>
      <c r="F8934" s="109"/>
      <c r="I8934" s="115"/>
      <c r="J8934" s="115"/>
      <c r="K8934" s="115"/>
      <c r="L8934" s="109"/>
      <c r="M8934" s="109"/>
      <c r="P8934" s="115"/>
      <c r="Q8934" s="115"/>
    </row>
    <row r="8935" spans="2:17" s="103" customFormat="1" ht="7.5" hidden="1" customHeight="1" x14ac:dyDescent="0.2">
      <c r="B8935" s="114"/>
      <c r="C8935" s="115"/>
      <c r="D8935" s="115"/>
      <c r="E8935" s="115"/>
      <c r="F8935" s="109"/>
      <c r="I8935" s="115"/>
      <c r="J8935" s="115"/>
      <c r="K8935" s="115"/>
      <c r="L8935" s="109"/>
      <c r="M8935" s="109"/>
      <c r="P8935" s="115"/>
      <c r="Q8935" s="115"/>
    </row>
    <row r="8936" spans="2:17" s="103" customFormat="1" ht="7.5" hidden="1" customHeight="1" x14ac:dyDescent="0.2">
      <c r="B8936" s="114"/>
      <c r="C8936" s="115"/>
      <c r="D8936" s="115"/>
      <c r="E8936" s="115"/>
      <c r="F8936" s="109"/>
      <c r="I8936" s="115"/>
      <c r="J8936" s="115"/>
      <c r="K8936" s="115"/>
      <c r="L8936" s="109"/>
      <c r="M8936" s="109"/>
      <c r="P8936" s="115"/>
      <c r="Q8936" s="115"/>
    </row>
    <row r="8937" spans="2:17" s="103" customFormat="1" ht="7.5" hidden="1" customHeight="1" x14ac:dyDescent="0.2">
      <c r="B8937" s="114"/>
      <c r="C8937" s="115"/>
      <c r="D8937" s="115"/>
      <c r="E8937" s="115"/>
      <c r="F8937" s="109"/>
      <c r="I8937" s="115"/>
      <c r="J8937" s="115"/>
      <c r="K8937" s="115"/>
      <c r="L8937" s="109"/>
      <c r="M8937" s="109"/>
      <c r="P8937" s="115"/>
      <c r="Q8937" s="115"/>
    </row>
    <row r="8938" spans="2:17" s="103" customFormat="1" ht="7.5" hidden="1" customHeight="1" x14ac:dyDescent="0.2">
      <c r="B8938" s="114"/>
      <c r="C8938" s="115"/>
      <c r="D8938" s="115"/>
      <c r="E8938" s="115"/>
      <c r="F8938" s="109"/>
      <c r="I8938" s="115"/>
      <c r="J8938" s="115"/>
      <c r="K8938" s="115"/>
      <c r="L8938" s="109"/>
      <c r="M8938" s="109"/>
      <c r="P8938" s="115"/>
      <c r="Q8938" s="115"/>
    </row>
    <row r="8939" spans="2:17" s="103" customFormat="1" ht="7.5" hidden="1" customHeight="1" x14ac:dyDescent="0.2">
      <c r="B8939" s="114"/>
      <c r="C8939" s="115"/>
      <c r="D8939" s="115"/>
      <c r="E8939" s="115"/>
      <c r="F8939" s="109"/>
      <c r="I8939" s="115"/>
      <c r="J8939" s="115"/>
      <c r="K8939" s="115"/>
      <c r="L8939" s="109"/>
      <c r="M8939" s="109"/>
      <c r="P8939" s="115"/>
      <c r="Q8939" s="115"/>
    </row>
    <row r="8940" spans="2:17" s="103" customFormat="1" ht="7.5" hidden="1" customHeight="1" x14ac:dyDescent="0.2">
      <c r="B8940" s="114"/>
      <c r="C8940" s="115"/>
      <c r="D8940" s="115"/>
      <c r="E8940" s="115"/>
      <c r="F8940" s="109"/>
      <c r="I8940" s="115"/>
      <c r="J8940" s="115"/>
      <c r="K8940" s="115"/>
      <c r="L8940" s="109"/>
      <c r="M8940" s="109"/>
      <c r="P8940" s="115"/>
      <c r="Q8940" s="115"/>
    </row>
    <row r="8941" spans="2:17" s="103" customFormat="1" ht="7.5" hidden="1" customHeight="1" x14ac:dyDescent="0.2">
      <c r="B8941" s="114"/>
      <c r="C8941" s="115"/>
      <c r="D8941" s="115"/>
      <c r="E8941" s="115"/>
      <c r="F8941" s="109"/>
      <c r="I8941" s="115"/>
      <c r="J8941" s="115"/>
      <c r="K8941" s="115"/>
      <c r="L8941" s="109"/>
      <c r="M8941" s="109"/>
      <c r="P8941" s="115"/>
      <c r="Q8941" s="115"/>
    </row>
    <row r="8942" spans="2:17" s="103" customFormat="1" ht="7.5" hidden="1" customHeight="1" x14ac:dyDescent="0.2">
      <c r="B8942" s="114"/>
      <c r="C8942" s="115"/>
      <c r="D8942" s="115"/>
      <c r="E8942" s="115"/>
      <c r="F8942" s="109"/>
      <c r="I8942" s="115"/>
      <c r="J8942" s="115"/>
      <c r="K8942" s="115"/>
      <c r="L8942" s="109"/>
      <c r="M8942" s="109"/>
      <c r="P8942" s="115"/>
      <c r="Q8942" s="115"/>
    </row>
    <row r="8943" spans="2:17" s="103" customFormat="1" ht="7.5" hidden="1" customHeight="1" x14ac:dyDescent="0.2">
      <c r="B8943" s="114"/>
      <c r="C8943" s="115"/>
      <c r="D8943" s="115"/>
      <c r="E8943" s="115"/>
      <c r="F8943" s="109"/>
      <c r="I8943" s="115"/>
      <c r="J8943" s="115"/>
      <c r="K8943" s="115"/>
      <c r="L8943" s="109"/>
      <c r="M8943" s="109"/>
      <c r="P8943" s="115"/>
      <c r="Q8943" s="115"/>
    </row>
    <row r="8944" spans="2:17" s="103" customFormat="1" ht="7.5" hidden="1" customHeight="1" x14ac:dyDescent="0.2">
      <c r="B8944" s="114"/>
      <c r="C8944" s="115"/>
      <c r="D8944" s="115"/>
      <c r="E8944" s="115"/>
      <c r="F8944" s="109"/>
      <c r="I8944" s="115"/>
      <c r="J8944" s="115"/>
      <c r="K8944" s="115"/>
      <c r="L8944" s="109"/>
      <c r="M8944" s="109"/>
      <c r="P8944" s="115"/>
      <c r="Q8944" s="115"/>
    </row>
    <row r="8945" spans="2:17" s="103" customFormat="1" ht="7.5" hidden="1" customHeight="1" x14ac:dyDescent="0.2">
      <c r="B8945" s="114"/>
      <c r="C8945" s="115"/>
      <c r="D8945" s="115"/>
      <c r="E8945" s="115"/>
      <c r="F8945" s="109"/>
      <c r="I8945" s="115"/>
      <c r="J8945" s="115"/>
      <c r="K8945" s="115"/>
      <c r="L8945" s="109"/>
      <c r="M8945" s="109"/>
      <c r="P8945" s="115"/>
      <c r="Q8945" s="115"/>
    </row>
    <row r="8946" spans="2:17" s="103" customFormat="1" ht="7.5" hidden="1" customHeight="1" x14ac:dyDescent="0.2">
      <c r="B8946" s="114"/>
      <c r="C8946" s="115"/>
      <c r="D8946" s="115"/>
      <c r="E8946" s="115"/>
      <c r="F8946" s="109"/>
      <c r="I8946" s="115"/>
      <c r="J8946" s="115"/>
      <c r="K8946" s="115"/>
      <c r="L8946" s="109"/>
      <c r="M8946" s="109"/>
      <c r="P8946" s="115"/>
      <c r="Q8946" s="115"/>
    </row>
    <row r="8947" spans="2:17" s="103" customFormat="1" ht="7.5" hidden="1" customHeight="1" x14ac:dyDescent="0.2">
      <c r="B8947" s="114"/>
      <c r="C8947" s="115"/>
      <c r="D8947" s="115"/>
      <c r="E8947" s="115"/>
      <c r="F8947" s="109"/>
      <c r="I8947" s="115"/>
      <c r="J8947" s="115"/>
      <c r="K8947" s="115"/>
      <c r="L8947" s="109"/>
      <c r="M8947" s="109"/>
      <c r="P8947" s="115"/>
      <c r="Q8947" s="115"/>
    </row>
    <row r="8948" spans="2:17" s="103" customFormat="1" ht="7.5" hidden="1" customHeight="1" x14ac:dyDescent="0.2">
      <c r="B8948" s="114"/>
      <c r="C8948" s="115"/>
      <c r="D8948" s="115"/>
      <c r="E8948" s="115"/>
      <c r="F8948" s="109"/>
      <c r="I8948" s="115"/>
      <c r="J8948" s="115"/>
      <c r="K8948" s="115"/>
      <c r="L8948" s="109"/>
      <c r="M8948" s="109"/>
      <c r="P8948" s="115"/>
      <c r="Q8948" s="115"/>
    </row>
    <row r="8949" spans="2:17" s="103" customFormat="1" ht="7.5" hidden="1" customHeight="1" x14ac:dyDescent="0.2">
      <c r="B8949" s="114"/>
      <c r="C8949" s="115"/>
      <c r="D8949" s="115"/>
      <c r="E8949" s="115"/>
      <c r="F8949" s="109"/>
      <c r="I8949" s="115"/>
      <c r="J8949" s="115"/>
      <c r="K8949" s="115"/>
      <c r="L8949" s="109"/>
      <c r="M8949" s="109"/>
      <c r="P8949" s="115"/>
      <c r="Q8949" s="115"/>
    </row>
    <row r="8950" spans="2:17" s="103" customFormat="1" ht="7.5" hidden="1" customHeight="1" x14ac:dyDescent="0.2">
      <c r="B8950" s="114"/>
      <c r="C8950" s="115"/>
      <c r="D8950" s="115"/>
      <c r="E8950" s="115"/>
      <c r="F8950" s="109"/>
      <c r="I8950" s="115"/>
      <c r="J8950" s="115"/>
      <c r="K8950" s="115"/>
      <c r="L8950" s="109"/>
      <c r="M8950" s="109"/>
      <c r="P8950" s="115"/>
      <c r="Q8950" s="115"/>
    </row>
    <row r="8951" spans="2:17" s="103" customFormat="1" ht="7.5" hidden="1" customHeight="1" x14ac:dyDescent="0.2">
      <c r="B8951" s="114"/>
      <c r="C8951" s="115"/>
      <c r="D8951" s="115"/>
      <c r="E8951" s="115"/>
      <c r="F8951" s="109"/>
      <c r="I8951" s="115"/>
      <c r="J8951" s="115"/>
      <c r="K8951" s="115"/>
      <c r="L8951" s="109"/>
      <c r="M8951" s="109"/>
      <c r="P8951" s="115"/>
      <c r="Q8951" s="115"/>
    </row>
    <row r="8952" spans="2:17" s="103" customFormat="1" ht="7.5" hidden="1" customHeight="1" x14ac:dyDescent="0.2">
      <c r="B8952" s="114"/>
      <c r="C8952" s="115"/>
      <c r="D8952" s="115"/>
      <c r="E8952" s="115"/>
      <c r="F8952" s="109"/>
      <c r="I8952" s="115"/>
      <c r="J8952" s="115"/>
      <c r="K8952" s="115"/>
      <c r="L8952" s="109"/>
      <c r="M8952" s="109"/>
      <c r="P8952" s="115"/>
      <c r="Q8952" s="115"/>
    </row>
    <row r="8953" spans="2:17" s="103" customFormat="1" ht="7.5" hidden="1" customHeight="1" x14ac:dyDescent="0.2">
      <c r="B8953" s="114"/>
      <c r="C8953" s="115"/>
      <c r="D8953" s="115"/>
      <c r="E8953" s="115"/>
      <c r="F8953" s="109"/>
      <c r="I8953" s="115"/>
      <c r="J8953" s="115"/>
      <c r="K8953" s="115"/>
      <c r="L8953" s="109"/>
      <c r="M8953" s="109"/>
      <c r="P8953" s="115"/>
      <c r="Q8953" s="115"/>
    </row>
    <row r="8954" spans="2:17" s="103" customFormat="1" ht="7.5" hidden="1" customHeight="1" x14ac:dyDescent="0.2">
      <c r="B8954" s="114"/>
      <c r="C8954" s="115"/>
      <c r="D8954" s="115"/>
      <c r="E8954" s="115"/>
      <c r="F8954" s="109"/>
      <c r="I8954" s="115"/>
      <c r="J8954" s="115"/>
      <c r="K8954" s="115"/>
      <c r="L8954" s="109"/>
      <c r="M8954" s="109"/>
      <c r="P8954" s="115"/>
      <c r="Q8954" s="115"/>
    </row>
    <row r="8955" spans="2:17" s="103" customFormat="1" ht="7.5" hidden="1" customHeight="1" x14ac:dyDescent="0.2">
      <c r="B8955" s="114"/>
      <c r="C8955" s="115"/>
      <c r="D8955" s="115"/>
      <c r="E8955" s="115"/>
      <c r="F8955" s="109"/>
      <c r="I8955" s="115"/>
      <c r="J8955" s="115"/>
      <c r="K8955" s="115"/>
      <c r="L8955" s="109"/>
      <c r="M8955" s="109"/>
      <c r="P8955" s="115"/>
      <c r="Q8955" s="115"/>
    </row>
    <row r="8956" spans="2:17" s="103" customFormat="1" ht="7.5" hidden="1" customHeight="1" x14ac:dyDescent="0.2">
      <c r="B8956" s="114"/>
      <c r="C8956" s="115"/>
      <c r="D8956" s="115"/>
      <c r="E8956" s="115"/>
      <c r="F8956" s="109"/>
      <c r="I8956" s="115"/>
      <c r="J8956" s="115"/>
      <c r="K8956" s="115"/>
      <c r="L8956" s="109"/>
      <c r="M8956" s="109"/>
      <c r="P8956" s="115"/>
      <c r="Q8956" s="115"/>
    </row>
    <row r="8957" spans="2:17" s="103" customFormat="1" ht="7.5" hidden="1" customHeight="1" x14ac:dyDescent="0.2">
      <c r="B8957" s="114"/>
      <c r="C8957" s="115"/>
      <c r="D8957" s="115"/>
      <c r="E8957" s="115"/>
      <c r="F8957" s="109"/>
      <c r="I8957" s="115"/>
      <c r="J8957" s="115"/>
      <c r="K8957" s="115"/>
      <c r="L8957" s="109"/>
      <c r="M8957" s="109"/>
      <c r="P8957" s="115"/>
      <c r="Q8957" s="115"/>
    </row>
    <row r="8958" spans="2:17" s="103" customFormat="1" ht="7.5" hidden="1" customHeight="1" x14ac:dyDescent="0.2">
      <c r="B8958" s="114"/>
      <c r="C8958" s="115"/>
      <c r="D8958" s="115"/>
      <c r="E8958" s="115"/>
      <c r="F8958" s="109"/>
      <c r="I8958" s="115"/>
      <c r="J8958" s="115"/>
      <c r="K8958" s="115"/>
      <c r="L8958" s="109"/>
      <c r="M8958" s="109"/>
      <c r="P8958" s="115"/>
      <c r="Q8958" s="115"/>
    </row>
    <row r="8959" spans="2:17" s="103" customFormat="1" ht="7.5" hidden="1" customHeight="1" x14ac:dyDescent="0.2">
      <c r="B8959" s="114"/>
      <c r="C8959" s="115"/>
      <c r="D8959" s="115"/>
      <c r="E8959" s="115"/>
      <c r="F8959" s="109"/>
      <c r="I8959" s="115"/>
      <c r="J8959" s="115"/>
      <c r="K8959" s="115"/>
      <c r="L8959" s="109"/>
      <c r="M8959" s="109"/>
      <c r="P8959" s="115"/>
      <c r="Q8959" s="115"/>
    </row>
    <row r="8960" spans="2:17" s="103" customFormat="1" ht="7.5" hidden="1" customHeight="1" x14ac:dyDescent="0.2">
      <c r="B8960" s="114"/>
      <c r="C8960" s="115"/>
      <c r="D8960" s="115"/>
      <c r="E8960" s="115"/>
      <c r="F8960" s="109"/>
      <c r="I8960" s="115"/>
      <c r="J8960" s="115"/>
      <c r="K8960" s="115"/>
      <c r="L8960" s="109"/>
      <c r="M8960" s="109"/>
      <c r="P8960" s="115"/>
      <c r="Q8960" s="115"/>
    </row>
    <row r="8961" spans="2:17" s="103" customFormat="1" ht="7.5" hidden="1" customHeight="1" x14ac:dyDescent="0.2">
      <c r="B8961" s="114"/>
      <c r="C8961" s="115"/>
      <c r="D8961" s="115"/>
      <c r="E8961" s="115"/>
      <c r="F8961" s="109"/>
      <c r="I8961" s="115"/>
      <c r="J8961" s="115"/>
      <c r="K8961" s="115"/>
      <c r="L8961" s="109"/>
      <c r="M8961" s="109"/>
      <c r="P8961" s="115"/>
      <c r="Q8961" s="115"/>
    </row>
    <row r="8962" spans="2:17" s="103" customFormat="1" ht="7.5" hidden="1" customHeight="1" x14ac:dyDescent="0.2">
      <c r="B8962" s="114"/>
      <c r="C8962" s="115"/>
      <c r="D8962" s="115"/>
      <c r="E8962" s="115"/>
      <c r="F8962" s="109"/>
      <c r="I8962" s="115"/>
      <c r="J8962" s="115"/>
      <c r="K8962" s="115"/>
      <c r="L8962" s="109"/>
      <c r="M8962" s="109"/>
      <c r="P8962" s="115"/>
      <c r="Q8962" s="115"/>
    </row>
    <row r="8963" spans="2:17" s="103" customFormat="1" ht="7.5" hidden="1" customHeight="1" x14ac:dyDescent="0.2">
      <c r="B8963" s="114"/>
      <c r="C8963" s="115"/>
      <c r="D8963" s="115"/>
      <c r="E8963" s="115"/>
      <c r="F8963" s="109"/>
      <c r="I8963" s="115"/>
      <c r="J8963" s="115"/>
      <c r="K8963" s="115"/>
      <c r="L8963" s="109"/>
      <c r="M8963" s="109"/>
      <c r="P8963" s="115"/>
      <c r="Q8963" s="115"/>
    </row>
    <row r="8964" spans="2:17" s="103" customFormat="1" ht="7.5" hidden="1" customHeight="1" x14ac:dyDescent="0.2">
      <c r="B8964" s="114"/>
      <c r="C8964" s="115"/>
      <c r="D8964" s="115"/>
      <c r="E8964" s="115"/>
      <c r="F8964" s="109"/>
      <c r="I8964" s="115"/>
      <c r="J8964" s="115"/>
      <c r="K8964" s="115"/>
      <c r="L8964" s="109"/>
      <c r="M8964" s="109"/>
      <c r="P8964" s="115"/>
      <c r="Q8964" s="115"/>
    </row>
    <row r="8965" spans="2:17" s="103" customFormat="1" ht="7.5" hidden="1" customHeight="1" x14ac:dyDescent="0.2">
      <c r="B8965" s="114"/>
      <c r="C8965" s="115"/>
      <c r="D8965" s="115"/>
      <c r="E8965" s="115"/>
      <c r="F8965" s="109"/>
      <c r="I8965" s="115"/>
      <c r="J8965" s="115"/>
      <c r="K8965" s="115"/>
      <c r="L8965" s="109"/>
      <c r="M8965" s="109"/>
      <c r="P8965" s="115"/>
      <c r="Q8965" s="115"/>
    </row>
    <row r="8966" spans="2:17" s="103" customFormat="1" ht="7.5" hidden="1" customHeight="1" x14ac:dyDescent="0.2">
      <c r="B8966" s="114"/>
      <c r="C8966" s="115"/>
      <c r="D8966" s="115"/>
      <c r="E8966" s="115"/>
      <c r="F8966" s="109"/>
      <c r="I8966" s="115"/>
      <c r="J8966" s="115"/>
      <c r="K8966" s="115"/>
      <c r="L8966" s="109"/>
      <c r="M8966" s="109"/>
      <c r="P8966" s="115"/>
      <c r="Q8966" s="115"/>
    </row>
    <row r="8967" spans="2:17" s="103" customFormat="1" ht="7.5" hidden="1" customHeight="1" x14ac:dyDescent="0.2">
      <c r="B8967" s="114"/>
      <c r="C8967" s="115"/>
      <c r="D8967" s="115"/>
      <c r="E8967" s="115"/>
      <c r="F8967" s="109"/>
      <c r="I8967" s="115"/>
      <c r="J8967" s="115"/>
      <c r="K8967" s="115"/>
      <c r="L8967" s="109"/>
      <c r="M8967" s="109"/>
      <c r="P8967" s="115"/>
      <c r="Q8967" s="115"/>
    </row>
    <row r="8968" spans="2:17" s="103" customFormat="1" ht="7.5" hidden="1" customHeight="1" x14ac:dyDescent="0.2">
      <c r="B8968" s="114"/>
      <c r="C8968" s="115"/>
      <c r="D8968" s="115"/>
      <c r="E8968" s="115"/>
      <c r="F8968" s="109"/>
      <c r="I8968" s="115"/>
      <c r="J8968" s="115"/>
      <c r="K8968" s="115"/>
      <c r="L8968" s="109"/>
      <c r="M8968" s="109"/>
      <c r="P8968" s="115"/>
      <c r="Q8968" s="115"/>
    </row>
    <row r="8969" spans="2:17" s="103" customFormat="1" ht="7.5" hidden="1" customHeight="1" x14ac:dyDescent="0.2">
      <c r="B8969" s="114"/>
      <c r="C8969" s="115"/>
      <c r="D8969" s="115"/>
      <c r="E8969" s="115"/>
      <c r="F8969" s="109"/>
      <c r="I8969" s="115"/>
      <c r="J8969" s="115"/>
      <c r="K8969" s="115"/>
      <c r="L8969" s="109"/>
      <c r="M8969" s="109"/>
      <c r="P8969" s="115"/>
      <c r="Q8969" s="115"/>
    </row>
    <row r="8970" spans="2:17" s="103" customFormat="1" ht="7.5" hidden="1" customHeight="1" x14ac:dyDescent="0.2">
      <c r="B8970" s="114"/>
      <c r="C8970" s="115"/>
      <c r="D8970" s="115"/>
      <c r="E8970" s="115"/>
      <c r="F8970" s="109"/>
      <c r="I8970" s="115"/>
      <c r="J8970" s="115"/>
      <c r="K8970" s="115"/>
      <c r="L8970" s="109"/>
      <c r="M8970" s="109"/>
      <c r="P8970" s="115"/>
      <c r="Q8970" s="115"/>
    </row>
    <row r="8971" spans="2:17" s="103" customFormat="1" ht="7.5" hidden="1" customHeight="1" x14ac:dyDescent="0.2">
      <c r="B8971" s="114"/>
      <c r="C8971" s="115"/>
      <c r="D8971" s="115"/>
      <c r="E8971" s="115"/>
      <c r="F8971" s="109"/>
      <c r="I8971" s="115"/>
      <c r="J8971" s="115"/>
      <c r="K8971" s="115"/>
      <c r="L8971" s="109"/>
      <c r="M8971" s="109"/>
      <c r="P8971" s="115"/>
      <c r="Q8971" s="115"/>
    </row>
    <row r="8972" spans="2:17" s="103" customFormat="1" ht="7.5" hidden="1" customHeight="1" x14ac:dyDescent="0.2">
      <c r="B8972" s="114"/>
      <c r="C8972" s="115"/>
      <c r="D8972" s="115"/>
      <c r="E8972" s="115"/>
      <c r="F8972" s="109"/>
      <c r="I8972" s="115"/>
      <c r="J8972" s="115"/>
      <c r="K8972" s="115"/>
      <c r="L8972" s="109"/>
      <c r="M8972" s="109"/>
      <c r="P8972" s="115"/>
      <c r="Q8972" s="115"/>
    </row>
    <row r="8973" spans="2:17" s="103" customFormat="1" ht="7.5" hidden="1" customHeight="1" x14ac:dyDescent="0.2">
      <c r="B8973" s="114"/>
      <c r="C8973" s="115"/>
      <c r="D8973" s="115"/>
      <c r="E8973" s="115"/>
      <c r="F8973" s="109"/>
      <c r="I8973" s="115"/>
      <c r="J8973" s="115"/>
      <c r="K8973" s="115"/>
      <c r="L8973" s="109"/>
      <c r="M8973" s="109"/>
      <c r="P8973" s="115"/>
      <c r="Q8973" s="115"/>
    </row>
    <row r="8974" spans="2:17" s="103" customFormat="1" ht="7.5" hidden="1" customHeight="1" x14ac:dyDescent="0.2">
      <c r="B8974" s="114"/>
      <c r="C8974" s="115"/>
      <c r="D8974" s="115"/>
      <c r="E8974" s="115"/>
      <c r="F8974" s="109"/>
      <c r="I8974" s="115"/>
      <c r="J8974" s="115"/>
      <c r="K8974" s="115"/>
      <c r="L8974" s="109"/>
      <c r="M8974" s="109"/>
      <c r="P8974" s="115"/>
      <c r="Q8974" s="115"/>
    </row>
    <row r="8975" spans="2:17" s="103" customFormat="1" ht="7.5" hidden="1" customHeight="1" x14ac:dyDescent="0.2">
      <c r="B8975" s="114"/>
      <c r="C8975" s="115"/>
      <c r="D8975" s="115"/>
      <c r="E8975" s="115"/>
      <c r="F8975" s="109"/>
      <c r="I8975" s="115"/>
      <c r="J8975" s="115"/>
      <c r="K8975" s="115"/>
      <c r="L8975" s="109"/>
      <c r="M8975" s="109"/>
      <c r="P8975" s="115"/>
      <c r="Q8975" s="115"/>
    </row>
    <row r="8976" spans="2:17" s="103" customFormat="1" ht="7.5" hidden="1" customHeight="1" x14ac:dyDescent="0.2">
      <c r="B8976" s="114"/>
      <c r="C8976" s="115"/>
      <c r="D8976" s="115"/>
      <c r="E8976" s="115"/>
      <c r="F8976" s="109"/>
      <c r="I8976" s="115"/>
      <c r="J8976" s="115"/>
      <c r="K8976" s="115"/>
      <c r="L8976" s="109"/>
      <c r="M8976" s="109"/>
      <c r="P8976" s="115"/>
      <c r="Q8976" s="115"/>
    </row>
    <row r="8977" spans="2:17" s="103" customFormat="1" ht="7.5" hidden="1" customHeight="1" x14ac:dyDescent="0.2">
      <c r="B8977" s="114"/>
      <c r="C8977" s="115"/>
      <c r="D8977" s="115"/>
      <c r="E8977" s="115"/>
      <c r="F8977" s="109"/>
      <c r="I8977" s="115"/>
      <c r="J8977" s="115"/>
      <c r="K8977" s="115"/>
      <c r="L8977" s="109"/>
      <c r="M8977" s="109"/>
      <c r="P8977" s="115"/>
      <c r="Q8977" s="115"/>
    </row>
    <row r="8978" spans="2:17" s="103" customFormat="1" ht="7.5" hidden="1" customHeight="1" x14ac:dyDescent="0.2">
      <c r="B8978" s="114"/>
      <c r="C8978" s="115"/>
      <c r="D8978" s="115"/>
      <c r="E8978" s="115"/>
      <c r="F8978" s="109"/>
      <c r="I8978" s="115"/>
      <c r="J8978" s="115"/>
      <c r="K8978" s="115"/>
      <c r="L8978" s="109"/>
      <c r="M8978" s="109"/>
      <c r="P8978" s="115"/>
      <c r="Q8978" s="115"/>
    </row>
    <row r="8979" spans="2:17" s="103" customFormat="1" ht="7.5" hidden="1" customHeight="1" x14ac:dyDescent="0.2">
      <c r="B8979" s="114"/>
      <c r="C8979" s="115"/>
      <c r="D8979" s="115"/>
      <c r="E8979" s="115"/>
      <c r="F8979" s="109"/>
      <c r="I8979" s="115"/>
      <c r="J8979" s="115"/>
      <c r="K8979" s="115"/>
      <c r="L8979" s="109"/>
      <c r="M8979" s="109"/>
      <c r="P8979" s="115"/>
      <c r="Q8979" s="115"/>
    </row>
    <row r="8980" spans="2:17" s="103" customFormat="1" ht="7.5" hidden="1" customHeight="1" x14ac:dyDescent="0.2">
      <c r="B8980" s="114"/>
      <c r="C8980" s="115"/>
      <c r="D8980" s="115"/>
      <c r="E8980" s="115"/>
      <c r="F8980" s="109"/>
      <c r="I8980" s="115"/>
      <c r="J8980" s="115"/>
      <c r="K8980" s="115"/>
      <c r="L8980" s="109"/>
      <c r="M8980" s="109"/>
      <c r="P8980" s="115"/>
      <c r="Q8980" s="115"/>
    </row>
    <row r="8981" spans="2:17" s="103" customFormat="1" ht="7.5" hidden="1" customHeight="1" x14ac:dyDescent="0.2">
      <c r="B8981" s="114"/>
      <c r="C8981" s="115"/>
      <c r="D8981" s="115"/>
      <c r="E8981" s="115"/>
      <c r="F8981" s="109"/>
      <c r="I8981" s="115"/>
      <c r="J8981" s="115"/>
      <c r="K8981" s="115"/>
      <c r="L8981" s="109"/>
      <c r="M8981" s="109"/>
      <c r="P8981" s="115"/>
      <c r="Q8981" s="115"/>
    </row>
    <row r="8982" spans="2:17" s="103" customFormat="1" ht="7.5" hidden="1" customHeight="1" x14ac:dyDescent="0.2">
      <c r="B8982" s="114"/>
      <c r="C8982" s="115"/>
      <c r="D8982" s="115"/>
      <c r="E8982" s="115"/>
      <c r="F8982" s="109"/>
      <c r="I8982" s="115"/>
      <c r="J8982" s="115"/>
      <c r="K8982" s="115"/>
      <c r="L8982" s="109"/>
      <c r="M8982" s="109"/>
      <c r="P8982" s="115"/>
      <c r="Q8982" s="115"/>
    </row>
    <row r="8983" spans="2:17" s="103" customFormat="1" ht="7.5" hidden="1" customHeight="1" x14ac:dyDescent="0.2">
      <c r="B8983" s="114"/>
      <c r="C8983" s="115"/>
      <c r="D8983" s="115"/>
      <c r="E8983" s="115"/>
      <c r="F8983" s="109"/>
      <c r="I8983" s="115"/>
      <c r="J8983" s="115"/>
      <c r="K8983" s="115"/>
      <c r="L8983" s="109"/>
      <c r="M8983" s="109"/>
      <c r="P8983" s="115"/>
      <c r="Q8983" s="115"/>
    </row>
    <row r="8984" spans="2:17" s="103" customFormat="1" ht="7.5" hidden="1" customHeight="1" x14ac:dyDescent="0.2">
      <c r="B8984" s="114"/>
      <c r="C8984" s="115"/>
      <c r="D8984" s="115"/>
      <c r="E8984" s="115"/>
      <c r="F8984" s="109"/>
      <c r="I8984" s="115"/>
      <c r="J8984" s="115"/>
      <c r="K8984" s="115"/>
      <c r="L8984" s="109"/>
      <c r="M8984" s="109"/>
      <c r="P8984" s="115"/>
      <c r="Q8984" s="115"/>
    </row>
    <row r="8985" spans="2:17" s="103" customFormat="1" ht="7.5" hidden="1" customHeight="1" x14ac:dyDescent="0.2">
      <c r="B8985" s="114"/>
      <c r="C8985" s="115"/>
      <c r="D8985" s="115"/>
      <c r="E8985" s="115"/>
      <c r="F8985" s="109"/>
      <c r="I8985" s="115"/>
      <c r="J8985" s="115"/>
      <c r="K8985" s="115"/>
      <c r="L8985" s="109"/>
      <c r="M8985" s="109"/>
      <c r="P8985" s="115"/>
      <c r="Q8985" s="115"/>
    </row>
    <row r="8986" spans="2:17" s="103" customFormat="1" ht="7.5" hidden="1" customHeight="1" x14ac:dyDescent="0.2">
      <c r="B8986" s="114"/>
      <c r="C8986" s="115"/>
      <c r="D8986" s="115"/>
      <c r="E8986" s="115"/>
      <c r="F8986" s="109"/>
      <c r="I8986" s="115"/>
      <c r="J8986" s="115"/>
      <c r="K8986" s="115"/>
      <c r="L8986" s="109"/>
      <c r="M8986" s="109"/>
      <c r="P8986" s="115"/>
      <c r="Q8986" s="115"/>
    </row>
    <row r="8987" spans="2:17" s="103" customFormat="1" ht="7.5" hidden="1" customHeight="1" x14ac:dyDescent="0.2">
      <c r="B8987" s="114"/>
      <c r="C8987" s="115"/>
      <c r="D8987" s="115"/>
      <c r="E8987" s="115"/>
      <c r="F8987" s="109"/>
      <c r="I8987" s="115"/>
      <c r="J8987" s="115"/>
      <c r="K8987" s="115"/>
      <c r="L8987" s="109"/>
      <c r="M8987" s="109"/>
      <c r="P8987" s="115"/>
      <c r="Q8987" s="115"/>
    </row>
    <row r="8988" spans="2:17" s="103" customFormat="1" ht="7.5" hidden="1" customHeight="1" x14ac:dyDescent="0.2">
      <c r="B8988" s="114"/>
      <c r="C8988" s="115"/>
      <c r="D8988" s="115"/>
      <c r="E8988" s="115"/>
      <c r="F8988" s="109"/>
      <c r="I8988" s="115"/>
      <c r="J8988" s="115"/>
      <c r="K8988" s="115"/>
      <c r="L8988" s="109"/>
      <c r="M8988" s="109"/>
      <c r="P8988" s="115"/>
      <c r="Q8988" s="115"/>
    </row>
    <row r="8989" spans="2:17" s="103" customFormat="1" ht="7.5" hidden="1" customHeight="1" x14ac:dyDescent="0.2">
      <c r="B8989" s="114"/>
      <c r="C8989" s="115"/>
      <c r="D8989" s="115"/>
      <c r="E8989" s="115"/>
      <c r="F8989" s="109"/>
      <c r="I8989" s="115"/>
      <c r="J8989" s="115"/>
      <c r="K8989" s="115"/>
      <c r="L8989" s="109"/>
      <c r="M8989" s="109"/>
      <c r="P8989" s="115"/>
      <c r="Q8989" s="115"/>
    </row>
    <row r="8990" spans="2:17" s="103" customFormat="1" ht="7.5" hidden="1" customHeight="1" x14ac:dyDescent="0.2">
      <c r="B8990" s="114"/>
      <c r="C8990" s="115"/>
      <c r="D8990" s="115"/>
      <c r="E8990" s="115"/>
      <c r="F8990" s="109"/>
      <c r="I8990" s="115"/>
      <c r="J8990" s="115"/>
      <c r="K8990" s="115"/>
      <c r="L8990" s="109"/>
      <c r="M8990" s="109"/>
      <c r="P8990" s="115"/>
      <c r="Q8990" s="115"/>
    </row>
    <row r="8991" spans="2:17" s="103" customFormat="1" ht="7.5" hidden="1" customHeight="1" x14ac:dyDescent="0.2">
      <c r="B8991" s="114"/>
      <c r="C8991" s="115"/>
      <c r="D8991" s="115"/>
      <c r="E8991" s="115"/>
      <c r="F8991" s="109"/>
      <c r="I8991" s="115"/>
      <c r="J8991" s="115"/>
      <c r="K8991" s="115"/>
      <c r="L8991" s="109"/>
      <c r="M8991" s="109"/>
      <c r="P8991" s="115"/>
      <c r="Q8991" s="115"/>
    </row>
    <row r="8992" spans="2:17" s="103" customFormat="1" ht="7.5" hidden="1" customHeight="1" x14ac:dyDescent="0.2">
      <c r="B8992" s="114"/>
      <c r="C8992" s="115"/>
      <c r="D8992" s="115"/>
      <c r="E8992" s="115"/>
      <c r="F8992" s="109"/>
      <c r="I8992" s="115"/>
      <c r="J8992" s="115"/>
      <c r="K8992" s="115"/>
      <c r="L8992" s="109"/>
      <c r="M8992" s="109"/>
      <c r="P8992" s="115"/>
      <c r="Q8992" s="115"/>
    </row>
    <row r="8993" spans="2:17" s="103" customFormat="1" ht="7.5" hidden="1" customHeight="1" x14ac:dyDescent="0.2">
      <c r="B8993" s="114"/>
      <c r="C8993" s="115"/>
      <c r="D8993" s="115"/>
      <c r="E8993" s="115"/>
      <c r="F8993" s="109"/>
      <c r="I8993" s="115"/>
      <c r="J8993" s="115"/>
      <c r="K8993" s="115"/>
      <c r="L8993" s="109"/>
      <c r="M8993" s="109"/>
      <c r="P8993" s="115"/>
      <c r="Q8993" s="115"/>
    </row>
    <row r="8994" spans="2:17" s="103" customFormat="1" ht="7.5" hidden="1" customHeight="1" x14ac:dyDescent="0.2">
      <c r="B8994" s="114"/>
      <c r="C8994" s="115"/>
      <c r="D8994" s="115"/>
      <c r="E8994" s="115"/>
      <c r="F8994" s="109"/>
      <c r="I8994" s="115"/>
      <c r="J8994" s="115"/>
      <c r="K8994" s="115"/>
      <c r="L8994" s="109"/>
      <c r="M8994" s="109"/>
      <c r="P8994" s="115"/>
      <c r="Q8994" s="115"/>
    </row>
    <row r="8995" spans="2:17" s="103" customFormat="1" ht="7.5" hidden="1" customHeight="1" x14ac:dyDescent="0.2">
      <c r="B8995" s="114"/>
      <c r="C8995" s="115"/>
      <c r="D8995" s="115"/>
      <c r="E8995" s="115"/>
      <c r="F8995" s="109"/>
      <c r="I8995" s="115"/>
      <c r="J8995" s="115"/>
      <c r="K8995" s="115"/>
      <c r="L8995" s="109"/>
      <c r="M8995" s="109"/>
      <c r="P8995" s="115"/>
      <c r="Q8995" s="115"/>
    </row>
    <row r="8996" spans="2:17" s="103" customFormat="1" ht="7.5" hidden="1" customHeight="1" x14ac:dyDescent="0.2">
      <c r="B8996" s="114"/>
      <c r="C8996" s="115"/>
      <c r="D8996" s="115"/>
      <c r="E8996" s="115"/>
      <c r="F8996" s="109"/>
      <c r="I8996" s="115"/>
      <c r="J8996" s="115"/>
      <c r="K8996" s="115"/>
      <c r="L8996" s="109"/>
      <c r="M8996" s="109"/>
      <c r="P8996" s="115"/>
      <c r="Q8996" s="115"/>
    </row>
    <row r="8997" spans="2:17" s="103" customFormat="1" ht="7.5" hidden="1" customHeight="1" x14ac:dyDescent="0.2">
      <c r="B8997" s="114"/>
      <c r="C8997" s="115"/>
      <c r="D8997" s="115"/>
      <c r="E8997" s="115"/>
      <c r="F8997" s="109"/>
      <c r="I8997" s="115"/>
      <c r="J8997" s="115"/>
      <c r="K8997" s="115"/>
      <c r="L8997" s="109"/>
      <c r="M8997" s="109"/>
      <c r="P8997" s="115"/>
      <c r="Q8997" s="115"/>
    </row>
    <row r="8998" spans="2:17" s="103" customFormat="1" ht="7.5" hidden="1" customHeight="1" x14ac:dyDescent="0.2">
      <c r="B8998" s="114"/>
      <c r="C8998" s="115"/>
      <c r="D8998" s="115"/>
      <c r="E8998" s="115"/>
      <c r="F8998" s="109"/>
      <c r="I8998" s="115"/>
      <c r="J8998" s="115"/>
      <c r="K8998" s="115"/>
      <c r="L8998" s="109"/>
      <c r="M8998" s="109"/>
      <c r="P8998" s="115"/>
      <c r="Q8998" s="115"/>
    </row>
    <row r="8999" spans="2:17" s="103" customFormat="1" ht="7.5" hidden="1" customHeight="1" x14ac:dyDescent="0.2">
      <c r="B8999" s="114"/>
      <c r="C8999" s="115"/>
      <c r="D8999" s="115"/>
      <c r="E8999" s="115"/>
      <c r="F8999" s="109"/>
      <c r="I8999" s="115"/>
      <c r="J8999" s="115"/>
      <c r="K8999" s="115"/>
      <c r="L8999" s="109"/>
      <c r="M8999" s="109"/>
      <c r="P8999" s="115"/>
      <c r="Q8999" s="115"/>
    </row>
    <row r="9000" spans="2:17" s="103" customFormat="1" ht="7.5" hidden="1" customHeight="1" x14ac:dyDescent="0.2">
      <c r="B9000" s="114"/>
      <c r="C9000" s="115"/>
      <c r="D9000" s="115"/>
      <c r="E9000" s="115"/>
      <c r="F9000" s="109"/>
      <c r="I9000" s="115"/>
      <c r="J9000" s="115"/>
      <c r="K9000" s="115"/>
      <c r="L9000" s="109"/>
      <c r="M9000" s="109"/>
      <c r="P9000" s="115"/>
      <c r="Q9000" s="115"/>
    </row>
    <row r="9001" spans="2:17" s="103" customFormat="1" ht="7.5" hidden="1" customHeight="1" x14ac:dyDescent="0.2">
      <c r="B9001" s="114"/>
      <c r="C9001" s="115"/>
      <c r="D9001" s="115"/>
      <c r="E9001" s="115"/>
      <c r="F9001" s="109"/>
      <c r="I9001" s="115"/>
      <c r="J9001" s="115"/>
      <c r="K9001" s="115"/>
      <c r="L9001" s="109"/>
      <c r="M9001" s="109"/>
      <c r="P9001" s="115"/>
      <c r="Q9001" s="115"/>
    </row>
    <row r="9002" spans="2:17" s="103" customFormat="1" ht="7.5" hidden="1" customHeight="1" x14ac:dyDescent="0.2">
      <c r="B9002" s="114"/>
      <c r="C9002" s="115"/>
      <c r="D9002" s="115"/>
      <c r="E9002" s="115"/>
      <c r="F9002" s="109"/>
      <c r="I9002" s="115"/>
      <c r="J9002" s="115"/>
      <c r="K9002" s="115"/>
      <c r="L9002" s="109"/>
      <c r="M9002" s="109"/>
      <c r="P9002" s="115"/>
      <c r="Q9002" s="115"/>
    </row>
    <row r="9003" spans="2:17" s="103" customFormat="1" ht="7.5" hidden="1" customHeight="1" x14ac:dyDescent="0.2">
      <c r="B9003" s="114"/>
      <c r="C9003" s="115"/>
      <c r="D9003" s="115"/>
      <c r="E9003" s="115"/>
      <c r="F9003" s="109"/>
      <c r="I9003" s="115"/>
      <c r="J9003" s="115"/>
      <c r="K9003" s="115"/>
      <c r="L9003" s="109"/>
      <c r="M9003" s="109"/>
      <c r="P9003" s="115"/>
      <c r="Q9003" s="115"/>
    </row>
    <row r="9004" spans="2:17" s="103" customFormat="1" ht="7.5" hidden="1" customHeight="1" x14ac:dyDescent="0.2">
      <c r="B9004" s="114"/>
      <c r="C9004" s="115"/>
      <c r="D9004" s="115"/>
      <c r="E9004" s="115"/>
      <c r="F9004" s="109"/>
      <c r="I9004" s="115"/>
      <c r="J9004" s="115"/>
      <c r="K9004" s="115"/>
      <c r="L9004" s="109"/>
      <c r="M9004" s="109"/>
      <c r="P9004" s="115"/>
      <c r="Q9004" s="115"/>
    </row>
    <row r="9005" spans="2:17" s="103" customFormat="1" ht="7.5" hidden="1" customHeight="1" x14ac:dyDescent="0.2">
      <c r="B9005" s="114"/>
      <c r="C9005" s="115"/>
      <c r="D9005" s="115"/>
      <c r="E9005" s="115"/>
      <c r="F9005" s="109"/>
      <c r="I9005" s="115"/>
      <c r="J9005" s="115"/>
      <c r="K9005" s="115"/>
      <c r="L9005" s="109"/>
      <c r="M9005" s="109"/>
      <c r="P9005" s="115"/>
      <c r="Q9005" s="115"/>
    </row>
    <row r="9006" spans="2:17" s="103" customFormat="1" ht="7.5" hidden="1" customHeight="1" x14ac:dyDescent="0.2">
      <c r="B9006" s="114"/>
      <c r="C9006" s="115"/>
      <c r="D9006" s="115"/>
      <c r="E9006" s="115"/>
      <c r="F9006" s="109"/>
      <c r="I9006" s="115"/>
      <c r="J9006" s="115"/>
      <c r="K9006" s="115"/>
      <c r="L9006" s="109"/>
      <c r="M9006" s="109"/>
      <c r="P9006" s="115"/>
      <c r="Q9006" s="115"/>
    </row>
    <row r="9007" spans="2:17" s="103" customFormat="1" ht="7.5" hidden="1" customHeight="1" x14ac:dyDescent="0.2">
      <c r="B9007" s="114"/>
      <c r="C9007" s="115"/>
      <c r="D9007" s="115"/>
      <c r="E9007" s="115"/>
      <c r="F9007" s="109"/>
      <c r="I9007" s="115"/>
      <c r="J9007" s="115"/>
      <c r="K9007" s="115"/>
      <c r="L9007" s="109"/>
      <c r="M9007" s="109"/>
      <c r="P9007" s="115"/>
      <c r="Q9007" s="115"/>
    </row>
    <row r="9008" spans="2:17" s="103" customFormat="1" ht="7.5" hidden="1" customHeight="1" x14ac:dyDescent="0.2">
      <c r="B9008" s="114"/>
      <c r="C9008" s="115"/>
      <c r="D9008" s="115"/>
      <c r="E9008" s="115"/>
      <c r="F9008" s="109"/>
      <c r="I9008" s="115"/>
      <c r="J9008" s="115"/>
      <c r="K9008" s="115"/>
      <c r="L9008" s="109"/>
      <c r="M9008" s="109"/>
      <c r="P9008" s="115"/>
      <c r="Q9008" s="115"/>
    </row>
    <row r="9009" spans="2:17" s="103" customFormat="1" ht="7.5" hidden="1" customHeight="1" x14ac:dyDescent="0.2">
      <c r="B9009" s="114"/>
      <c r="C9009" s="115"/>
      <c r="D9009" s="115"/>
      <c r="E9009" s="115"/>
      <c r="F9009" s="109"/>
      <c r="I9009" s="115"/>
      <c r="J9009" s="115"/>
      <c r="K9009" s="115"/>
      <c r="L9009" s="109"/>
      <c r="M9009" s="109"/>
      <c r="P9009" s="115"/>
      <c r="Q9009" s="115"/>
    </row>
    <row r="9010" spans="2:17" s="103" customFormat="1" ht="7.5" hidden="1" customHeight="1" x14ac:dyDescent="0.2">
      <c r="B9010" s="114"/>
      <c r="C9010" s="115"/>
      <c r="D9010" s="115"/>
      <c r="E9010" s="115"/>
      <c r="F9010" s="109"/>
      <c r="I9010" s="115"/>
      <c r="J9010" s="115"/>
      <c r="K9010" s="115"/>
      <c r="L9010" s="109"/>
      <c r="M9010" s="109"/>
      <c r="P9010" s="115"/>
      <c r="Q9010" s="115"/>
    </row>
    <row r="9011" spans="2:17" s="103" customFormat="1" ht="7.5" hidden="1" customHeight="1" x14ac:dyDescent="0.2">
      <c r="B9011" s="114"/>
      <c r="C9011" s="115"/>
      <c r="D9011" s="115"/>
      <c r="E9011" s="115"/>
      <c r="F9011" s="109"/>
      <c r="I9011" s="115"/>
      <c r="J9011" s="115"/>
      <c r="K9011" s="115"/>
      <c r="L9011" s="109"/>
      <c r="M9011" s="109"/>
      <c r="P9011" s="115"/>
      <c r="Q9011" s="115"/>
    </row>
    <row r="9012" spans="2:17" s="103" customFormat="1" ht="7.5" hidden="1" customHeight="1" x14ac:dyDescent="0.2">
      <c r="B9012" s="114"/>
      <c r="C9012" s="115"/>
      <c r="D9012" s="115"/>
      <c r="E9012" s="115"/>
      <c r="F9012" s="109"/>
      <c r="I9012" s="115"/>
      <c r="J9012" s="115"/>
      <c r="K9012" s="115"/>
      <c r="L9012" s="109"/>
      <c r="M9012" s="109"/>
      <c r="P9012" s="115"/>
      <c r="Q9012" s="115"/>
    </row>
    <row r="9013" spans="2:17" s="103" customFormat="1" ht="7.5" hidden="1" customHeight="1" x14ac:dyDescent="0.2">
      <c r="B9013" s="114"/>
      <c r="C9013" s="115"/>
      <c r="D9013" s="115"/>
      <c r="E9013" s="115"/>
      <c r="F9013" s="109"/>
      <c r="I9013" s="115"/>
      <c r="J9013" s="115"/>
      <c r="K9013" s="115"/>
      <c r="L9013" s="109"/>
      <c r="M9013" s="109"/>
      <c r="P9013" s="115"/>
      <c r="Q9013" s="115"/>
    </row>
    <row r="9014" spans="2:17" s="103" customFormat="1" ht="7.5" hidden="1" customHeight="1" x14ac:dyDescent="0.2">
      <c r="B9014" s="114"/>
      <c r="C9014" s="115"/>
      <c r="D9014" s="115"/>
      <c r="E9014" s="115"/>
      <c r="F9014" s="109"/>
      <c r="I9014" s="115"/>
      <c r="J9014" s="115"/>
      <c r="K9014" s="115"/>
      <c r="L9014" s="109"/>
      <c r="M9014" s="109"/>
      <c r="P9014" s="115"/>
      <c r="Q9014" s="115"/>
    </row>
    <row r="9015" spans="2:17" s="103" customFormat="1" ht="7.5" hidden="1" customHeight="1" x14ac:dyDescent="0.2">
      <c r="B9015" s="114"/>
      <c r="C9015" s="115"/>
      <c r="D9015" s="115"/>
      <c r="E9015" s="115"/>
      <c r="F9015" s="109"/>
      <c r="I9015" s="115"/>
      <c r="J9015" s="115"/>
      <c r="K9015" s="115"/>
      <c r="L9015" s="109"/>
      <c r="M9015" s="109"/>
      <c r="P9015" s="115"/>
      <c r="Q9015" s="115"/>
    </row>
    <row r="9016" spans="2:17" s="103" customFormat="1" ht="7.5" hidden="1" customHeight="1" x14ac:dyDescent="0.2">
      <c r="B9016" s="114"/>
      <c r="C9016" s="115"/>
      <c r="D9016" s="115"/>
      <c r="E9016" s="115"/>
      <c r="F9016" s="109"/>
      <c r="I9016" s="115"/>
      <c r="J9016" s="115"/>
      <c r="K9016" s="115"/>
      <c r="L9016" s="109"/>
      <c r="M9016" s="109"/>
      <c r="P9016" s="115"/>
      <c r="Q9016" s="115"/>
    </row>
    <row r="9017" spans="2:17" s="103" customFormat="1" ht="7.5" hidden="1" customHeight="1" x14ac:dyDescent="0.2">
      <c r="B9017" s="114"/>
      <c r="C9017" s="115"/>
      <c r="D9017" s="115"/>
      <c r="E9017" s="115"/>
      <c r="F9017" s="109"/>
      <c r="I9017" s="115"/>
      <c r="J9017" s="115"/>
      <c r="K9017" s="115"/>
      <c r="L9017" s="109"/>
      <c r="M9017" s="109"/>
      <c r="P9017" s="115"/>
      <c r="Q9017" s="115"/>
    </row>
    <row r="9018" spans="2:17" s="103" customFormat="1" ht="7.5" hidden="1" customHeight="1" x14ac:dyDescent="0.2">
      <c r="B9018" s="114"/>
      <c r="C9018" s="115"/>
      <c r="D9018" s="115"/>
      <c r="E9018" s="115"/>
      <c r="F9018" s="109"/>
      <c r="I9018" s="115"/>
      <c r="J9018" s="115"/>
      <c r="K9018" s="115"/>
      <c r="L9018" s="109"/>
      <c r="M9018" s="109"/>
      <c r="P9018" s="115"/>
      <c r="Q9018" s="115"/>
    </row>
    <row r="9019" spans="2:17" s="103" customFormat="1" ht="7.5" hidden="1" customHeight="1" x14ac:dyDescent="0.2">
      <c r="B9019" s="114"/>
      <c r="C9019" s="115"/>
      <c r="D9019" s="115"/>
      <c r="E9019" s="115"/>
      <c r="F9019" s="109"/>
      <c r="I9019" s="115"/>
      <c r="J9019" s="115"/>
      <c r="K9019" s="115"/>
      <c r="L9019" s="109"/>
      <c r="M9019" s="109"/>
      <c r="P9019" s="115"/>
      <c r="Q9019" s="115"/>
    </row>
    <row r="9020" spans="2:17" s="103" customFormat="1" ht="7.5" hidden="1" customHeight="1" x14ac:dyDescent="0.2">
      <c r="B9020" s="114"/>
      <c r="C9020" s="115"/>
      <c r="D9020" s="115"/>
      <c r="E9020" s="115"/>
      <c r="F9020" s="109"/>
      <c r="I9020" s="115"/>
      <c r="J9020" s="115"/>
      <c r="K9020" s="115"/>
      <c r="L9020" s="109"/>
      <c r="M9020" s="109"/>
      <c r="P9020" s="115"/>
      <c r="Q9020" s="115"/>
    </row>
    <row r="9021" spans="2:17" s="103" customFormat="1" ht="7.5" hidden="1" customHeight="1" x14ac:dyDescent="0.2">
      <c r="B9021" s="114"/>
      <c r="C9021" s="115"/>
      <c r="D9021" s="115"/>
      <c r="E9021" s="115"/>
      <c r="F9021" s="109"/>
      <c r="I9021" s="115"/>
      <c r="J9021" s="115"/>
      <c r="K9021" s="115"/>
      <c r="L9021" s="109"/>
      <c r="M9021" s="109"/>
      <c r="P9021" s="115"/>
      <c r="Q9021" s="115"/>
    </row>
    <row r="9022" spans="2:17" s="103" customFormat="1" ht="7.5" hidden="1" customHeight="1" x14ac:dyDescent="0.2">
      <c r="B9022" s="114"/>
      <c r="C9022" s="115"/>
      <c r="D9022" s="115"/>
      <c r="E9022" s="115"/>
      <c r="F9022" s="109"/>
      <c r="I9022" s="115"/>
      <c r="J9022" s="115"/>
      <c r="K9022" s="115"/>
      <c r="L9022" s="109"/>
      <c r="M9022" s="109"/>
      <c r="P9022" s="115"/>
      <c r="Q9022" s="115"/>
    </row>
    <row r="9023" spans="2:17" s="103" customFormat="1" ht="7.5" hidden="1" customHeight="1" x14ac:dyDescent="0.2">
      <c r="B9023" s="114"/>
      <c r="C9023" s="115"/>
      <c r="D9023" s="115"/>
      <c r="E9023" s="115"/>
      <c r="F9023" s="109"/>
      <c r="I9023" s="115"/>
      <c r="J9023" s="115"/>
      <c r="K9023" s="115"/>
      <c r="L9023" s="109"/>
      <c r="M9023" s="109"/>
      <c r="P9023" s="115"/>
      <c r="Q9023" s="115"/>
    </row>
    <row r="9024" spans="2:17" s="103" customFormat="1" ht="7.5" hidden="1" customHeight="1" x14ac:dyDescent="0.2">
      <c r="B9024" s="114"/>
      <c r="C9024" s="115"/>
      <c r="D9024" s="115"/>
      <c r="E9024" s="115"/>
      <c r="F9024" s="109"/>
      <c r="I9024" s="115"/>
      <c r="J9024" s="115"/>
      <c r="K9024" s="115"/>
      <c r="L9024" s="109"/>
      <c r="M9024" s="109"/>
      <c r="P9024" s="115"/>
      <c r="Q9024" s="115"/>
    </row>
    <row r="9025" spans="2:17" s="103" customFormat="1" ht="7.5" hidden="1" customHeight="1" x14ac:dyDescent="0.2">
      <c r="B9025" s="114"/>
      <c r="C9025" s="115"/>
      <c r="D9025" s="115"/>
      <c r="E9025" s="115"/>
      <c r="F9025" s="109"/>
      <c r="I9025" s="115"/>
      <c r="J9025" s="115"/>
      <c r="K9025" s="115"/>
      <c r="L9025" s="109"/>
      <c r="M9025" s="109"/>
      <c r="P9025" s="115"/>
      <c r="Q9025" s="115"/>
    </row>
    <row r="9026" spans="2:17" s="103" customFormat="1" ht="7.5" hidden="1" customHeight="1" x14ac:dyDescent="0.2">
      <c r="B9026" s="114"/>
      <c r="C9026" s="115"/>
      <c r="D9026" s="115"/>
      <c r="E9026" s="115"/>
      <c r="F9026" s="109"/>
      <c r="I9026" s="115"/>
      <c r="J9026" s="115"/>
      <c r="K9026" s="115"/>
      <c r="L9026" s="109"/>
      <c r="M9026" s="109"/>
      <c r="P9026" s="115"/>
      <c r="Q9026" s="115"/>
    </row>
    <row r="9027" spans="2:17" s="103" customFormat="1" ht="7.5" hidden="1" customHeight="1" x14ac:dyDescent="0.2">
      <c r="B9027" s="114"/>
      <c r="C9027" s="115"/>
      <c r="D9027" s="115"/>
      <c r="E9027" s="115"/>
      <c r="F9027" s="109"/>
      <c r="I9027" s="115"/>
      <c r="J9027" s="115"/>
      <c r="K9027" s="115"/>
      <c r="L9027" s="109"/>
      <c r="M9027" s="109"/>
      <c r="P9027" s="115"/>
      <c r="Q9027" s="115"/>
    </row>
    <row r="9028" spans="2:17" s="103" customFormat="1" ht="7.5" hidden="1" customHeight="1" x14ac:dyDescent="0.2">
      <c r="B9028" s="114"/>
      <c r="C9028" s="115"/>
      <c r="D9028" s="115"/>
      <c r="E9028" s="115"/>
      <c r="F9028" s="109"/>
      <c r="I9028" s="115"/>
      <c r="J9028" s="115"/>
      <c r="K9028" s="115"/>
      <c r="L9028" s="109"/>
      <c r="M9028" s="109"/>
      <c r="P9028" s="115"/>
      <c r="Q9028" s="115"/>
    </row>
    <row r="9029" spans="2:17" s="103" customFormat="1" ht="7.5" hidden="1" customHeight="1" x14ac:dyDescent="0.2">
      <c r="B9029" s="114"/>
      <c r="C9029" s="115"/>
      <c r="D9029" s="115"/>
      <c r="E9029" s="115"/>
      <c r="F9029" s="109"/>
      <c r="I9029" s="115"/>
      <c r="J9029" s="115"/>
      <c r="K9029" s="115"/>
      <c r="L9029" s="109"/>
      <c r="M9029" s="109"/>
      <c r="P9029" s="115"/>
      <c r="Q9029" s="115"/>
    </row>
    <row r="9030" spans="2:17" s="103" customFormat="1" ht="7.5" hidden="1" customHeight="1" x14ac:dyDescent="0.2">
      <c r="B9030" s="114"/>
      <c r="C9030" s="115"/>
      <c r="D9030" s="115"/>
      <c r="E9030" s="115"/>
      <c r="F9030" s="109"/>
      <c r="I9030" s="115"/>
      <c r="J9030" s="115"/>
      <c r="K9030" s="115"/>
      <c r="L9030" s="109"/>
      <c r="M9030" s="109"/>
      <c r="P9030" s="115"/>
      <c r="Q9030" s="115"/>
    </row>
    <row r="9031" spans="2:17" s="103" customFormat="1" ht="7.5" hidden="1" customHeight="1" x14ac:dyDescent="0.2">
      <c r="B9031" s="114"/>
      <c r="C9031" s="115"/>
      <c r="D9031" s="115"/>
      <c r="E9031" s="115"/>
      <c r="F9031" s="109"/>
      <c r="I9031" s="115"/>
      <c r="J9031" s="115"/>
      <c r="K9031" s="115"/>
      <c r="L9031" s="109"/>
      <c r="M9031" s="109"/>
      <c r="P9031" s="115"/>
      <c r="Q9031" s="115"/>
    </row>
    <row r="9032" spans="2:17" s="103" customFormat="1" ht="7.5" hidden="1" customHeight="1" x14ac:dyDescent="0.2">
      <c r="B9032" s="114"/>
      <c r="C9032" s="115"/>
      <c r="D9032" s="115"/>
      <c r="E9032" s="115"/>
      <c r="F9032" s="109"/>
      <c r="I9032" s="115"/>
      <c r="J9032" s="115"/>
      <c r="K9032" s="115"/>
      <c r="L9032" s="109"/>
      <c r="M9032" s="109"/>
      <c r="P9032" s="115"/>
      <c r="Q9032" s="115"/>
    </row>
    <row r="9033" spans="2:17" s="103" customFormat="1" ht="7.5" hidden="1" customHeight="1" x14ac:dyDescent="0.2">
      <c r="B9033" s="114"/>
      <c r="C9033" s="115"/>
      <c r="D9033" s="115"/>
      <c r="E9033" s="115"/>
      <c r="F9033" s="109"/>
      <c r="I9033" s="115"/>
      <c r="J9033" s="115"/>
      <c r="K9033" s="115"/>
      <c r="L9033" s="109"/>
      <c r="M9033" s="109"/>
      <c r="P9033" s="115"/>
      <c r="Q9033" s="115"/>
    </row>
    <row r="9034" spans="2:17" s="103" customFormat="1" ht="7.5" hidden="1" customHeight="1" x14ac:dyDescent="0.2">
      <c r="B9034" s="114"/>
      <c r="C9034" s="115"/>
      <c r="D9034" s="115"/>
      <c r="E9034" s="115"/>
      <c r="F9034" s="109"/>
      <c r="I9034" s="115"/>
      <c r="J9034" s="115"/>
      <c r="K9034" s="115"/>
      <c r="L9034" s="109"/>
      <c r="M9034" s="109"/>
      <c r="P9034" s="115"/>
      <c r="Q9034" s="115"/>
    </row>
    <row r="9035" spans="2:17" s="103" customFormat="1" ht="7.5" hidden="1" customHeight="1" x14ac:dyDescent="0.2">
      <c r="B9035" s="114"/>
      <c r="C9035" s="115"/>
      <c r="D9035" s="115"/>
      <c r="E9035" s="115"/>
      <c r="F9035" s="109"/>
      <c r="I9035" s="115"/>
      <c r="J9035" s="115"/>
      <c r="K9035" s="115"/>
      <c r="L9035" s="109"/>
      <c r="M9035" s="109"/>
      <c r="P9035" s="115"/>
      <c r="Q9035" s="115"/>
    </row>
    <row r="9036" spans="2:17" s="103" customFormat="1" ht="7.5" hidden="1" customHeight="1" x14ac:dyDescent="0.2">
      <c r="B9036" s="114"/>
      <c r="C9036" s="115"/>
      <c r="D9036" s="115"/>
      <c r="E9036" s="115"/>
      <c r="F9036" s="109"/>
      <c r="I9036" s="115"/>
      <c r="J9036" s="115"/>
      <c r="K9036" s="115"/>
      <c r="L9036" s="109"/>
      <c r="M9036" s="109"/>
      <c r="P9036" s="115"/>
      <c r="Q9036" s="115"/>
    </row>
    <row r="9037" spans="2:17" s="103" customFormat="1" ht="7.5" hidden="1" customHeight="1" x14ac:dyDescent="0.2">
      <c r="B9037" s="114"/>
      <c r="C9037" s="115"/>
      <c r="D9037" s="115"/>
      <c r="E9037" s="115"/>
      <c r="F9037" s="109"/>
      <c r="I9037" s="115"/>
      <c r="J9037" s="115"/>
      <c r="K9037" s="115"/>
      <c r="L9037" s="109"/>
      <c r="M9037" s="109"/>
      <c r="P9037" s="115"/>
      <c r="Q9037" s="115"/>
    </row>
    <row r="9038" spans="2:17" s="103" customFormat="1" ht="7.5" hidden="1" customHeight="1" x14ac:dyDescent="0.2">
      <c r="B9038" s="114"/>
      <c r="C9038" s="115"/>
      <c r="D9038" s="115"/>
      <c r="E9038" s="115"/>
      <c r="F9038" s="109"/>
      <c r="I9038" s="115"/>
      <c r="J9038" s="115"/>
      <c r="K9038" s="115"/>
      <c r="L9038" s="109"/>
      <c r="M9038" s="109"/>
      <c r="P9038" s="115"/>
      <c r="Q9038" s="115"/>
    </row>
    <row r="9039" spans="2:17" s="103" customFormat="1" ht="7.5" hidden="1" customHeight="1" x14ac:dyDescent="0.2">
      <c r="B9039" s="114"/>
      <c r="C9039" s="115"/>
      <c r="D9039" s="115"/>
      <c r="E9039" s="115"/>
      <c r="F9039" s="109"/>
      <c r="I9039" s="115"/>
      <c r="J9039" s="115"/>
      <c r="K9039" s="115"/>
      <c r="L9039" s="109"/>
      <c r="M9039" s="109"/>
      <c r="P9039" s="115"/>
      <c r="Q9039" s="115"/>
    </row>
    <row r="9040" spans="2:17" s="103" customFormat="1" ht="7.5" hidden="1" customHeight="1" x14ac:dyDescent="0.2">
      <c r="B9040" s="114"/>
      <c r="C9040" s="115"/>
      <c r="D9040" s="115"/>
      <c r="E9040" s="115"/>
      <c r="F9040" s="109"/>
      <c r="I9040" s="115"/>
      <c r="J9040" s="115"/>
      <c r="K9040" s="115"/>
      <c r="L9040" s="109"/>
      <c r="M9040" s="109"/>
      <c r="P9040" s="115"/>
      <c r="Q9040" s="115"/>
    </row>
    <row r="9041" spans="2:17" s="103" customFormat="1" ht="7.5" hidden="1" customHeight="1" x14ac:dyDescent="0.2">
      <c r="B9041" s="114"/>
      <c r="C9041" s="115"/>
      <c r="D9041" s="115"/>
      <c r="E9041" s="115"/>
      <c r="F9041" s="109"/>
      <c r="I9041" s="115"/>
      <c r="J9041" s="115"/>
      <c r="K9041" s="115"/>
      <c r="L9041" s="109"/>
      <c r="M9041" s="109"/>
      <c r="P9041" s="115"/>
      <c r="Q9041" s="115"/>
    </row>
    <row r="9042" spans="2:17" s="103" customFormat="1" ht="7.5" hidden="1" customHeight="1" x14ac:dyDescent="0.2">
      <c r="B9042" s="114"/>
      <c r="C9042" s="115"/>
      <c r="D9042" s="115"/>
      <c r="E9042" s="115"/>
      <c r="F9042" s="109"/>
      <c r="I9042" s="115"/>
      <c r="J9042" s="115"/>
      <c r="K9042" s="115"/>
      <c r="L9042" s="109"/>
      <c r="M9042" s="109"/>
      <c r="P9042" s="115"/>
      <c r="Q9042" s="115"/>
    </row>
    <row r="9043" spans="2:17" s="103" customFormat="1" ht="7.5" hidden="1" customHeight="1" x14ac:dyDescent="0.2">
      <c r="B9043" s="114"/>
      <c r="C9043" s="115"/>
      <c r="D9043" s="115"/>
      <c r="E9043" s="115"/>
      <c r="F9043" s="109"/>
      <c r="I9043" s="115"/>
      <c r="J9043" s="115"/>
      <c r="K9043" s="115"/>
      <c r="L9043" s="109"/>
      <c r="M9043" s="109"/>
      <c r="P9043" s="115"/>
      <c r="Q9043" s="115"/>
    </row>
    <row r="9044" spans="2:17" s="103" customFormat="1" ht="7.5" hidden="1" customHeight="1" x14ac:dyDescent="0.2">
      <c r="B9044" s="114"/>
      <c r="C9044" s="115"/>
      <c r="D9044" s="115"/>
      <c r="E9044" s="115"/>
      <c r="F9044" s="109"/>
      <c r="I9044" s="115"/>
      <c r="J9044" s="115"/>
      <c r="K9044" s="115"/>
      <c r="L9044" s="109"/>
      <c r="M9044" s="109"/>
      <c r="P9044" s="115"/>
      <c r="Q9044" s="115"/>
    </row>
    <row r="9045" spans="2:17" s="103" customFormat="1" ht="7.5" hidden="1" customHeight="1" x14ac:dyDescent="0.2">
      <c r="B9045" s="114"/>
      <c r="C9045" s="115"/>
      <c r="D9045" s="115"/>
      <c r="E9045" s="115"/>
      <c r="F9045" s="109"/>
      <c r="I9045" s="115"/>
      <c r="J9045" s="115"/>
      <c r="K9045" s="115"/>
      <c r="L9045" s="109"/>
      <c r="M9045" s="109"/>
      <c r="P9045" s="115"/>
      <c r="Q9045" s="115"/>
    </row>
    <row r="9046" spans="2:17" s="103" customFormat="1" ht="7.5" hidden="1" customHeight="1" x14ac:dyDescent="0.2">
      <c r="B9046" s="114"/>
      <c r="C9046" s="115"/>
      <c r="D9046" s="115"/>
      <c r="E9046" s="115"/>
      <c r="F9046" s="109"/>
      <c r="I9046" s="115"/>
      <c r="J9046" s="115"/>
      <c r="K9046" s="115"/>
      <c r="L9046" s="109"/>
      <c r="M9046" s="109"/>
      <c r="P9046" s="115"/>
      <c r="Q9046" s="115"/>
    </row>
    <row r="9047" spans="2:17" s="103" customFormat="1" ht="7.5" hidden="1" customHeight="1" x14ac:dyDescent="0.2">
      <c r="B9047" s="114"/>
      <c r="C9047" s="115"/>
      <c r="D9047" s="115"/>
      <c r="E9047" s="115"/>
      <c r="F9047" s="109"/>
      <c r="I9047" s="115"/>
      <c r="J9047" s="115"/>
      <c r="K9047" s="115"/>
      <c r="L9047" s="109"/>
      <c r="M9047" s="109"/>
      <c r="P9047" s="115"/>
      <c r="Q9047" s="115"/>
    </row>
    <row r="9048" spans="2:17" s="103" customFormat="1" ht="7.5" hidden="1" customHeight="1" x14ac:dyDescent="0.2">
      <c r="B9048" s="114"/>
      <c r="C9048" s="115"/>
      <c r="D9048" s="115"/>
      <c r="E9048" s="115"/>
      <c r="F9048" s="109"/>
      <c r="I9048" s="115"/>
      <c r="J9048" s="115"/>
      <c r="K9048" s="115"/>
      <c r="L9048" s="109"/>
      <c r="M9048" s="109"/>
      <c r="P9048" s="115"/>
      <c r="Q9048" s="115"/>
    </row>
    <row r="9049" spans="2:17" s="103" customFormat="1" ht="7.5" hidden="1" customHeight="1" x14ac:dyDescent="0.2">
      <c r="B9049" s="114"/>
      <c r="C9049" s="115"/>
      <c r="D9049" s="115"/>
      <c r="E9049" s="115"/>
      <c r="F9049" s="109"/>
      <c r="I9049" s="115"/>
      <c r="J9049" s="115"/>
      <c r="K9049" s="115"/>
      <c r="L9049" s="109"/>
      <c r="M9049" s="109"/>
      <c r="P9049" s="115"/>
      <c r="Q9049" s="115"/>
    </row>
    <row r="9050" spans="2:17" s="103" customFormat="1" ht="7.5" hidden="1" customHeight="1" x14ac:dyDescent="0.2">
      <c r="B9050" s="114"/>
      <c r="C9050" s="115"/>
      <c r="D9050" s="115"/>
      <c r="E9050" s="115"/>
      <c r="F9050" s="109"/>
      <c r="I9050" s="115"/>
      <c r="J9050" s="115"/>
      <c r="K9050" s="115"/>
      <c r="L9050" s="109"/>
      <c r="M9050" s="109"/>
      <c r="P9050" s="115"/>
      <c r="Q9050" s="115"/>
    </row>
    <row r="9051" spans="2:17" s="103" customFormat="1" ht="7.5" hidden="1" customHeight="1" x14ac:dyDescent="0.2">
      <c r="B9051" s="114"/>
      <c r="C9051" s="115"/>
      <c r="D9051" s="115"/>
      <c r="E9051" s="115"/>
      <c r="F9051" s="109"/>
      <c r="I9051" s="115"/>
      <c r="J9051" s="115"/>
      <c r="K9051" s="115"/>
      <c r="L9051" s="109"/>
      <c r="M9051" s="109"/>
      <c r="P9051" s="115"/>
      <c r="Q9051" s="115"/>
    </row>
    <row r="9052" spans="2:17" s="103" customFormat="1" ht="7.5" hidden="1" customHeight="1" x14ac:dyDescent="0.2">
      <c r="B9052" s="114"/>
      <c r="C9052" s="115"/>
      <c r="D9052" s="115"/>
      <c r="E9052" s="115"/>
      <c r="F9052" s="109"/>
      <c r="I9052" s="115"/>
      <c r="J9052" s="115"/>
      <c r="K9052" s="115"/>
      <c r="L9052" s="109"/>
      <c r="M9052" s="109"/>
      <c r="P9052" s="115"/>
      <c r="Q9052" s="115"/>
    </row>
    <row r="9053" spans="2:17" s="103" customFormat="1" ht="7.5" hidden="1" customHeight="1" x14ac:dyDescent="0.2">
      <c r="B9053" s="114"/>
      <c r="C9053" s="115"/>
      <c r="D9053" s="115"/>
      <c r="E9053" s="115"/>
      <c r="F9053" s="109"/>
      <c r="I9053" s="115"/>
      <c r="J9053" s="115"/>
      <c r="K9053" s="115"/>
      <c r="L9053" s="109"/>
      <c r="M9053" s="109"/>
      <c r="P9053" s="115"/>
      <c r="Q9053" s="115"/>
    </row>
    <row r="9054" spans="2:17" s="103" customFormat="1" ht="7.5" hidden="1" customHeight="1" x14ac:dyDescent="0.2">
      <c r="B9054" s="114"/>
      <c r="C9054" s="115"/>
      <c r="D9054" s="115"/>
      <c r="E9054" s="115"/>
      <c r="F9054" s="109"/>
      <c r="I9054" s="115"/>
      <c r="J9054" s="115"/>
      <c r="K9054" s="115"/>
      <c r="L9054" s="109"/>
      <c r="M9054" s="109"/>
      <c r="P9054" s="115"/>
      <c r="Q9054" s="115"/>
    </row>
    <row r="9055" spans="2:17" s="103" customFormat="1" ht="7.5" hidden="1" customHeight="1" x14ac:dyDescent="0.2">
      <c r="B9055" s="114"/>
      <c r="C9055" s="115"/>
      <c r="D9055" s="115"/>
      <c r="E9055" s="115"/>
      <c r="F9055" s="109"/>
      <c r="I9055" s="115"/>
      <c r="J9055" s="115"/>
      <c r="K9055" s="115"/>
      <c r="L9055" s="109"/>
      <c r="M9055" s="109"/>
      <c r="P9055" s="115"/>
      <c r="Q9055" s="115"/>
    </row>
    <row r="9056" spans="2:17" s="103" customFormat="1" ht="7.5" hidden="1" customHeight="1" x14ac:dyDescent="0.2">
      <c r="B9056" s="114"/>
      <c r="C9056" s="115"/>
      <c r="D9056" s="115"/>
      <c r="E9056" s="115"/>
      <c r="F9056" s="109"/>
      <c r="I9056" s="115"/>
      <c r="J9056" s="115"/>
      <c r="K9056" s="115"/>
      <c r="L9056" s="109"/>
      <c r="M9056" s="109"/>
      <c r="P9056" s="115"/>
      <c r="Q9056" s="115"/>
    </row>
    <row r="9057" spans="2:17" s="103" customFormat="1" ht="7.5" hidden="1" customHeight="1" x14ac:dyDescent="0.2">
      <c r="B9057" s="114"/>
      <c r="C9057" s="115"/>
      <c r="D9057" s="115"/>
      <c r="E9057" s="115"/>
      <c r="F9057" s="109"/>
      <c r="I9057" s="115"/>
      <c r="J9057" s="115"/>
      <c r="K9057" s="115"/>
      <c r="L9057" s="109"/>
      <c r="M9057" s="109"/>
      <c r="P9057" s="115"/>
      <c r="Q9057" s="115"/>
    </row>
    <row r="9058" spans="2:17" s="103" customFormat="1" ht="7.5" hidden="1" customHeight="1" x14ac:dyDescent="0.2">
      <c r="B9058" s="114"/>
      <c r="C9058" s="115"/>
      <c r="D9058" s="115"/>
      <c r="E9058" s="115"/>
      <c r="F9058" s="109"/>
      <c r="I9058" s="115"/>
      <c r="J9058" s="115"/>
      <c r="K9058" s="115"/>
      <c r="L9058" s="109"/>
      <c r="M9058" s="109"/>
      <c r="P9058" s="115"/>
      <c r="Q9058" s="115"/>
    </row>
    <row r="9059" spans="2:17" s="103" customFormat="1" ht="7.5" hidden="1" customHeight="1" x14ac:dyDescent="0.2">
      <c r="B9059" s="114"/>
      <c r="C9059" s="115"/>
      <c r="D9059" s="115"/>
      <c r="E9059" s="115"/>
      <c r="F9059" s="109"/>
      <c r="I9059" s="115"/>
      <c r="J9059" s="115"/>
      <c r="K9059" s="115"/>
      <c r="L9059" s="109"/>
      <c r="M9059" s="109"/>
      <c r="P9059" s="115"/>
      <c r="Q9059" s="115"/>
    </row>
    <row r="9060" spans="2:17" s="103" customFormat="1" ht="7.5" hidden="1" customHeight="1" x14ac:dyDescent="0.2">
      <c r="B9060" s="114"/>
      <c r="C9060" s="115"/>
      <c r="D9060" s="115"/>
      <c r="E9060" s="115"/>
      <c r="F9060" s="109"/>
      <c r="I9060" s="115"/>
      <c r="J9060" s="115"/>
      <c r="K9060" s="115"/>
      <c r="L9060" s="109"/>
      <c r="M9060" s="109"/>
      <c r="P9060" s="115"/>
      <c r="Q9060" s="115"/>
    </row>
    <row r="9061" spans="2:17" s="103" customFormat="1" ht="7.5" hidden="1" customHeight="1" x14ac:dyDescent="0.2">
      <c r="B9061" s="114"/>
      <c r="C9061" s="115"/>
      <c r="D9061" s="115"/>
      <c r="E9061" s="115"/>
      <c r="F9061" s="109"/>
      <c r="I9061" s="115"/>
      <c r="J9061" s="115"/>
      <c r="K9061" s="115"/>
      <c r="L9061" s="109"/>
      <c r="M9061" s="109"/>
      <c r="P9061" s="115"/>
      <c r="Q9061" s="115"/>
    </row>
    <row r="9062" spans="2:17" s="103" customFormat="1" ht="7.5" hidden="1" customHeight="1" x14ac:dyDescent="0.2">
      <c r="B9062" s="114"/>
      <c r="C9062" s="115"/>
      <c r="D9062" s="115"/>
      <c r="E9062" s="115"/>
      <c r="F9062" s="109"/>
      <c r="I9062" s="115"/>
      <c r="J9062" s="115"/>
      <c r="K9062" s="115"/>
      <c r="L9062" s="109"/>
      <c r="M9062" s="109"/>
      <c r="P9062" s="115"/>
      <c r="Q9062" s="115"/>
    </row>
    <row r="9063" spans="2:17" s="103" customFormat="1" ht="7.5" hidden="1" customHeight="1" x14ac:dyDescent="0.2">
      <c r="B9063" s="114"/>
      <c r="C9063" s="115"/>
      <c r="D9063" s="115"/>
      <c r="E9063" s="115"/>
      <c r="F9063" s="109"/>
      <c r="I9063" s="115"/>
      <c r="J9063" s="115"/>
      <c r="K9063" s="115"/>
      <c r="L9063" s="109"/>
      <c r="M9063" s="109"/>
      <c r="P9063" s="115"/>
      <c r="Q9063" s="115"/>
    </row>
    <row r="9064" spans="2:17" s="103" customFormat="1" ht="7.5" hidden="1" customHeight="1" x14ac:dyDescent="0.2">
      <c r="B9064" s="114"/>
      <c r="C9064" s="115"/>
      <c r="D9064" s="115"/>
      <c r="E9064" s="115"/>
      <c r="F9064" s="109"/>
      <c r="I9064" s="115"/>
      <c r="J9064" s="115"/>
      <c r="K9064" s="115"/>
      <c r="L9064" s="109"/>
      <c r="M9064" s="109"/>
      <c r="P9064" s="115"/>
      <c r="Q9064" s="115"/>
    </row>
    <row r="9065" spans="2:17" s="103" customFormat="1" ht="7.5" hidden="1" customHeight="1" x14ac:dyDescent="0.2">
      <c r="B9065" s="114"/>
      <c r="C9065" s="115"/>
      <c r="D9065" s="115"/>
      <c r="E9065" s="115"/>
      <c r="F9065" s="109"/>
      <c r="I9065" s="115"/>
      <c r="J9065" s="115"/>
      <c r="K9065" s="115"/>
      <c r="L9065" s="109"/>
      <c r="M9065" s="109"/>
      <c r="P9065" s="115"/>
      <c r="Q9065" s="115"/>
    </row>
    <row r="9066" spans="2:17" s="103" customFormat="1" ht="7.5" hidden="1" customHeight="1" x14ac:dyDescent="0.2">
      <c r="B9066" s="114"/>
      <c r="C9066" s="115"/>
      <c r="D9066" s="115"/>
      <c r="E9066" s="115"/>
      <c r="F9066" s="109"/>
      <c r="I9066" s="115"/>
      <c r="J9066" s="115"/>
      <c r="K9066" s="115"/>
      <c r="L9066" s="109"/>
      <c r="M9066" s="109"/>
      <c r="P9066" s="115"/>
      <c r="Q9066" s="115"/>
    </row>
    <row r="9067" spans="2:17" s="103" customFormat="1" ht="7.5" hidden="1" customHeight="1" x14ac:dyDescent="0.2">
      <c r="B9067" s="114"/>
      <c r="C9067" s="115"/>
      <c r="D9067" s="115"/>
      <c r="E9067" s="115"/>
      <c r="F9067" s="109"/>
      <c r="I9067" s="115"/>
      <c r="J9067" s="115"/>
      <c r="K9067" s="115"/>
      <c r="L9067" s="109"/>
      <c r="M9067" s="109"/>
      <c r="P9067" s="115"/>
      <c r="Q9067" s="115"/>
    </row>
    <row r="9068" spans="2:17" s="103" customFormat="1" ht="7.5" hidden="1" customHeight="1" x14ac:dyDescent="0.2">
      <c r="B9068" s="114"/>
      <c r="C9068" s="115"/>
      <c r="D9068" s="115"/>
      <c r="E9068" s="115"/>
      <c r="F9068" s="109"/>
      <c r="I9068" s="115"/>
      <c r="J9068" s="115"/>
      <c r="K9068" s="115"/>
      <c r="L9068" s="109"/>
      <c r="M9068" s="109"/>
      <c r="P9068" s="115"/>
      <c r="Q9068" s="115"/>
    </row>
    <row r="9069" spans="2:17" s="103" customFormat="1" ht="7.5" hidden="1" customHeight="1" x14ac:dyDescent="0.2">
      <c r="B9069" s="114"/>
      <c r="C9069" s="115"/>
      <c r="D9069" s="115"/>
      <c r="E9069" s="115"/>
      <c r="F9069" s="109"/>
      <c r="I9069" s="115"/>
      <c r="J9069" s="115"/>
      <c r="K9069" s="115"/>
      <c r="L9069" s="109"/>
      <c r="M9069" s="109"/>
      <c r="P9069" s="115"/>
      <c r="Q9069" s="115"/>
    </row>
    <row r="9070" spans="2:17" s="103" customFormat="1" ht="7.5" hidden="1" customHeight="1" x14ac:dyDescent="0.2">
      <c r="B9070" s="114"/>
      <c r="C9070" s="115"/>
      <c r="D9070" s="115"/>
      <c r="E9070" s="115"/>
      <c r="F9070" s="109"/>
      <c r="I9070" s="115"/>
      <c r="J9070" s="115"/>
      <c r="K9070" s="115"/>
      <c r="L9070" s="109"/>
      <c r="M9070" s="109"/>
      <c r="P9070" s="115"/>
      <c r="Q9070" s="115"/>
    </row>
    <row r="9071" spans="2:17" s="103" customFormat="1" ht="7.5" hidden="1" customHeight="1" x14ac:dyDescent="0.2">
      <c r="B9071" s="114"/>
      <c r="C9071" s="115"/>
      <c r="D9071" s="115"/>
      <c r="E9071" s="115"/>
      <c r="F9071" s="109"/>
      <c r="I9071" s="115"/>
      <c r="J9071" s="115"/>
      <c r="K9071" s="115"/>
      <c r="L9071" s="109"/>
      <c r="M9071" s="109"/>
      <c r="P9071" s="115"/>
      <c r="Q9071" s="115"/>
    </row>
    <row r="9072" spans="2:17" s="103" customFormat="1" ht="7.5" hidden="1" customHeight="1" x14ac:dyDescent="0.2">
      <c r="B9072" s="114"/>
      <c r="C9072" s="115"/>
      <c r="D9072" s="115"/>
      <c r="E9072" s="115"/>
      <c r="F9072" s="109"/>
      <c r="I9072" s="115"/>
      <c r="J9072" s="115"/>
      <c r="K9072" s="115"/>
      <c r="L9072" s="109"/>
      <c r="M9072" s="109"/>
      <c r="P9072" s="115"/>
      <c r="Q9072" s="115"/>
    </row>
    <row r="9073" spans="2:17" s="103" customFormat="1" ht="7.5" hidden="1" customHeight="1" x14ac:dyDescent="0.2">
      <c r="B9073" s="114"/>
      <c r="C9073" s="115"/>
      <c r="D9073" s="115"/>
      <c r="E9073" s="115"/>
      <c r="F9073" s="109"/>
      <c r="I9073" s="115"/>
      <c r="J9073" s="115"/>
      <c r="K9073" s="115"/>
      <c r="L9073" s="109"/>
      <c r="M9073" s="109"/>
      <c r="P9073" s="115"/>
      <c r="Q9073" s="115"/>
    </row>
    <row r="9074" spans="2:17" s="103" customFormat="1" ht="7.5" hidden="1" customHeight="1" x14ac:dyDescent="0.2">
      <c r="B9074" s="114"/>
      <c r="C9074" s="115"/>
      <c r="D9074" s="115"/>
      <c r="E9074" s="115"/>
      <c r="F9074" s="109"/>
      <c r="I9074" s="115"/>
      <c r="J9074" s="115"/>
      <c r="K9074" s="115"/>
      <c r="L9074" s="109"/>
      <c r="M9074" s="109"/>
      <c r="P9074" s="115"/>
      <c r="Q9074" s="115"/>
    </row>
    <row r="9075" spans="2:17" s="103" customFormat="1" ht="7.5" hidden="1" customHeight="1" x14ac:dyDescent="0.2">
      <c r="B9075" s="114"/>
      <c r="C9075" s="115"/>
      <c r="D9075" s="115"/>
      <c r="E9075" s="115"/>
      <c r="F9075" s="109"/>
      <c r="I9075" s="115"/>
      <c r="J9075" s="115"/>
      <c r="K9075" s="115"/>
      <c r="L9075" s="109"/>
      <c r="M9075" s="109"/>
      <c r="P9075" s="115"/>
      <c r="Q9075" s="115"/>
    </row>
    <row r="9076" spans="2:17" s="103" customFormat="1" ht="7.5" hidden="1" customHeight="1" x14ac:dyDescent="0.2">
      <c r="B9076" s="114"/>
      <c r="C9076" s="115"/>
      <c r="D9076" s="115"/>
      <c r="E9076" s="115"/>
      <c r="F9076" s="109"/>
      <c r="I9076" s="115"/>
      <c r="J9076" s="115"/>
      <c r="K9076" s="115"/>
      <c r="L9076" s="109"/>
      <c r="M9076" s="109"/>
      <c r="P9076" s="115"/>
      <c r="Q9076" s="115"/>
    </row>
    <row r="9077" spans="2:17" s="103" customFormat="1" ht="7.5" hidden="1" customHeight="1" x14ac:dyDescent="0.2">
      <c r="B9077" s="114"/>
      <c r="C9077" s="115"/>
      <c r="D9077" s="115"/>
      <c r="E9077" s="115"/>
      <c r="F9077" s="109"/>
      <c r="I9077" s="115"/>
      <c r="J9077" s="115"/>
      <c r="K9077" s="115"/>
      <c r="L9077" s="109"/>
      <c r="M9077" s="109"/>
      <c r="P9077" s="115"/>
      <c r="Q9077" s="115"/>
    </row>
    <row r="9078" spans="2:17" s="103" customFormat="1" ht="7.5" hidden="1" customHeight="1" x14ac:dyDescent="0.2">
      <c r="B9078" s="114"/>
      <c r="C9078" s="115"/>
      <c r="D9078" s="115"/>
      <c r="E9078" s="115"/>
      <c r="F9078" s="109"/>
      <c r="I9078" s="115"/>
      <c r="J9078" s="115"/>
      <c r="K9078" s="115"/>
      <c r="L9078" s="109"/>
      <c r="M9078" s="109"/>
      <c r="P9078" s="115"/>
      <c r="Q9078" s="115"/>
    </row>
    <row r="9079" spans="2:17" s="103" customFormat="1" ht="7.5" hidden="1" customHeight="1" x14ac:dyDescent="0.2">
      <c r="B9079" s="114"/>
      <c r="C9079" s="115"/>
      <c r="D9079" s="115"/>
      <c r="E9079" s="115"/>
      <c r="F9079" s="109"/>
      <c r="I9079" s="115"/>
      <c r="J9079" s="115"/>
      <c r="K9079" s="115"/>
      <c r="L9079" s="109"/>
      <c r="M9079" s="109"/>
      <c r="P9079" s="115"/>
      <c r="Q9079" s="115"/>
    </row>
    <row r="9080" spans="2:17" s="103" customFormat="1" ht="7.5" hidden="1" customHeight="1" x14ac:dyDescent="0.2">
      <c r="B9080" s="114"/>
      <c r="C9080" s="115"/>
      <c r="D9080" s="115"/>
      <c r="E9080" s="115"/>
      <c r="F9080" s="109"/>
      <c r="I9080" s="115"/>
      <c r="J9080" s="115"/>
      <c r="K9080" s="115"/>
      <c r="L9080" s="109"/>
      <c r="M9080" s="109"/>
      <c r="P9080" s="115"/>
      <c r="Q9080" s="115"/>
    </row>
    <row r="9081" spans="2:17" s="103" customFormat="1" ht="7.5" hidden="1" customHeight="1" x14ac:dyDescent="0.2">
      <c r="B9081" s="114"/>
      <c r="C9081" s="115"/>
      <c r="D9081" s="115"/>
      <c r="E9081" s="115"/>
      <c r="F9081" s="109"/>
      <c r="I9081" s="115"/>
      <c r="J9081" s="115"/>
      <c r="K9081" s="115"/>
      <c r="L9081" s="109"/>
      <c r="M9081" s="109"/>
      <c r="P9081" s="115"/>
      <c r="Q9081" s="115"/>
    </row>
    <row r="9082" spans="2:17" s="103" customFormat="1" ht="7.5" hidden="1" customHeight="1" x14ac:dyDescent="0.2">
      <c r="B9082" s="114"/>
      <c r="C9082" s="115"/>
      <c r="D9082" s="115"/>
      <c r="E9082" s="115"/>
      <c r="F9082" s="109"/>
      <c r="I9082" s="115"/>
      <c r="J9082" s="115"/>
      <c r="K9082" s="115"/>
      <c r="L9082" s="109"/>
      <c r="M9082" s="109"/>
      <c r="P9082" s="115"/>
      <c r="Q9082" s="115"/>
    </row>
    <row r="9083" spans="2:17" s="103" customFormat="1" ht="7.5" hidden="1" customHeight="1" x14ac:dyDescent="0.2">
      <c r="B9083" s="114"/>
      <c r="C9083" s="115"/>
      <c r="D9083" s="115"/>
      <c r="E9083" s="115"/>
      <c r="F9083" s="109"/>
      <c r="I9083" s="115"/>
      <c r="J9083" s="115"/>
      <c r="K9083" s="115"/>
      <c r="L9083" s="109"/>
      <c r="M9083" s="109"/>
      <c r="P9083" s="115"/>
      <c r="Q9083" s="115"/>
    </row>
    <row r="9084" spans="2:17" s="103" customFormat="1" ht="7.5" hidden="1" customHeight="1" x14ac:dyDescent="0.2">
      <c r="B9084" s="114"/>
      <c r="C9084" s="115"/>
      <c r="D9084" s="115"/>
      <c r="E9084" s="115"/>
      <c r="F9084" s="109"/>
      <c r="I9084" s="115"/>
      <c r="J9084" s="115"/>
      <c r="K9084" s="115"/>
      <c r="L9084" s="109"/>
      <c r="M9084" s="109"/>
      <c r="P9084" s="115"/>
      <c r="Q9084" s="115"/>
    </row>
    <row r="9085" spans="2:17" s="103" customFormat="1" ht="7.5" hidden="1" customHeight="1" x14ac:dyDescent="0.2">
      <c r="B9085" s="114"/>
      <c r="C9085" s="115"/>
      <c r="D9085" s="115"/>
      <c r="E9085" s="115"/>
      <c r="F9085" s="109"/>
      <c r="I9085" s="115"/>
      <c r="J9085" s="115"/>
      <c r="K9085" s="115"/>
      <c r="L9085" s="109"/>
      <c r="M9085" s="109"/>
      <c r="P9085" s="115"/>
      <c r="Q9085" s="115"/>
    </row>
    <row r="9086" spans="2:17" s="103" customFormat="1" ht="7.5" hidden="1" customHeight="1" x14ac:dyDescent="0.2">
      <c r="B9086" s="114"/>
      <c r="C9086" s="115"/>
      <c r="D9086" s="115"/>
      <c r="E9086" s="115"/>
      <c r="F9086" s="109"/>
      <c r="I9086" s="115"/>
      <c r="J9086" s="115"/>
      <c r="K9086" s="115"/>
      <c r="L9086" s="109"/>
      <c r="M9086" s="109"/>
      <c r="P9086" s="115"/>
      <c r="Q9086" s="115"/>
    </row>
    <row r="9087" spans="2:17" s="103" customFormat="1" ht="7.5" hidden="1" customHeight="1" x14ac:dyDescent="0.2">
      <c r="B9087" s="114"/>
      <c r="C9087" s="115"/>
      <c r="D9087" s="115"/>
      <c r="E9087" s="115"/>
      <c r="F9087" s="109"/>
      <c r="I9087" s="115"/>
      <c r="J9087" s="115"/>
      <c r="K9087" s="115"/>
      <c r="L9087" s="109"/>
      <c r="M9087" s="109"/>
      <c r="P9087" s="115"/>
      <c r="Q9087" s="115"/>
    </row>
    <row r="9088" spans="2:17" s="103" customFormat="1" ht="7.5" hidden="1" customHeight="1" x14ac:dyDescent="0.2">
      <c r="B9088" s="114"/>
      <c r="C9088" s="115"/>
      <c r="D9088" s="115"/>
      <c r="E9088" s="115"/>
      <c r="F9088" s="109"/>
      <c r="I9088" s="115"/>
      <c r="J9088" s="115"/>
      <c r="K9088" s="115"/>
      <c r="L9088" s="109"/>
      <c r="M9088" s="109"/>
      <c r="P9088" s="115"/>
      <c r="Q9088" s="115"/>
    </row>
    <row r="9089" spans="2:17" s="103" customFormat="1" ht="7.5" hidden="1" customHeight="1" x14ac:dyDescent="0.2">
      <c r="B9089" s="114"/>
      <c r="C9089" s="115"/>
      <c r="D9089" s="115"/>
      <c r="E9089" s="115"/>
      <c r="F9089" s="109"/>
      <c r="I9089" s="115"/>
      <c r="J9089" s="115"/>
      <c r="K9089" s="115"/>
      <c r="L9089" s="109"/>
      <c r="M9089" s="109"/>
      <c r="P9089" s="115"/>
      <c r="Q9089" s="115"/>
    </row>
    <row r="9090" spans="2:17" s="103" customFormat="1" ht="7.5" hidden="1" customHeight="1" x14ac:dyDescent="0.2">
      <c r="B9090" s="114"/>
      <c r="C9090" s="115"/>
      <c r="D9090" s="115"/>
      <c r="E9090" s="115"/>
      <c r="F9090" s="109"/>
      <c r="I9090" s="115"/>
      <c r="J9090" s="115"/>
      <c r="K9090" s="115"/>
      <c r="L9090" s="109"/>
      <c r="M9090" s="109"/>
      <c r="P9090" s="115"/>
      <c r="Q9090" s="115"/>
    </row>
    <row r="9091" spans="2:17" s="103" customFormat="1" ht="7.5" hidden="1" customHeight="1" x14ac:dyDescent="0.2">
      <c r="B9091" s="114"/>
      <c r="C9091" s="115"/>
      <c r="D9091" s="115"/>
      <c r="E9091" s="115"/>
      <c r="F9091" s="109"/>
      <c r="I9091" s="115"/>
      <c r="J9091" s="115"/>
      <c r="K9091" s="115"/>
      <c r="L9091" s="109"/>
      <c r="M9091" s="109"/>
      <c r="P9091" s="115"/>
      <c r="Q9091" s="115"/>
    </row>
    <row r="9092" spans="2:17" s="103" customFormat="1" ht="7.5" hidden="1" customHeight="1" x14ac:dyDescent="0.2">
      <c r="B9092" s="114"/>
      <c r="C9092" s="115"/>
      <c r="D9092" s="115"/>
      <c r="E9092" s="115"/>
      <c r="F9092" s="109"/>
      <c r="I9092" s="115"/>
      <c r="J9092" s="115"/>
      <c r="K9092" s="115"/>
      <c r="L9092" s="109"/>
      <c r="M9092" s="109"/>
      <c r="P9092" s="115"/>
      <c r="Q9092" s="115"/>
    </row>
    <row r="9093" spans="2:17" s="103" customFormat="1" ht="7.5" hidden="1" customHeight="1" x14ac:dyDescent="0.2">
      <c r="B9093" s="114"/>
      <c r="C9093" s="115"/>
      <c r="D9093" s="115"/>
      <c r="E9093" s="115"/>
      <c r="F9093" s="109"/>
      <c r="I9093" s="115"/>
      <c r="J9093" s="115"/>
      <c r="K9093" s="115"/>
      <c r="L9093" s="109"/>
      <c r="M9093" s="109"/>
      <c r="P9093" s="115"/>
      <c r="Q9093" s="115"/>
    </row>
    <row r="9094" spans="2:17" s="103" customFormat="1" ht="7.5" hidden="1" customHeight="1" x14ac:dyDescent="0.2">
      <c r="B9094" s="114"/>
      <c r="C9094" s="115"/>
      <c r="D9094" s="115"/>
      <c r="E9094" s="115"/>
      <c r="F9094" s="109"/>
      <c r="I9094" s="115"/>
      <c r="J9094" s="115"/>
      <c r="K9094" s="115"/>
      <c r="L9094" s="109"/>
      <c r="M9094" s="109"/>
      <c r="P9094" s="115"/>
      <c r="Q9094" s="115"/>
    </row>
    <row r="9095" spans="2:17" s="103" customFormat="1" ht="7.5" hidden="1" customHeight="1" x14ac:dyDescent="0.2">
      <c r="B9095" s="114"/>
      <c r="C9095" s="115"/>
      <c r="D9095" s="115"/>
      <c r="E9095" s="115"/>
      <c r="F9095" s="109"/>
      <c r="I9095" s="115"/>
      <c r="J9095" s="115"/>
      <c r="K9095" s="115"/>
      <c r="L9095" s="109"/>
      <c r="M9095" s="109"/>
      <c r="P9095" s="115"/>
      <c r="Q9095" s="115"/>
    </row>
    <row r="9096" spans="2:17" s="103" customFormat="1" ht="7.5" hidden="1" customHeight="1" x14ac:dyDescent="0.2">
      <c r="B9096" s="114"/>
      <c r="C9096" s="115"/>
      <c r="D9096" s="115"/>
      <c r="E9096" s="115"/>
      <c r="F9096" s="109"/>
      <c r="I9096" s="115"/>
      <c r="J9096" s="115"/>
      <c r="K9096" s="115"/>
      <c r="L9096" s="109"/>
      <c r="M9096" s="109"/>
      <c r="P9096" s="115"/>
      <c r="Q9096" s="115"/>
    </row>
    <row r="9097" spans="2:17" s="103" customFormat="1" ht="7.5" hidden="1" customHeight="1" x14ac:dyDescent="0.2">
      <c r="B9097" s="114"/>
      <c r="C9097" s="115"/>
      <c r="D9097" s="115"/>
      <c r="E9097" s="115"/>
      <c r="F9097" s="109"/>
      <c r="I9097" s="115"/>
      <c r="J9097" s="115"/>
      <c r="K9097" s="115"/>
      <c r="L9097" s="109"/>
      <c r="M9097" s="109"/>
      <c r="P9097" s="115"/>
      <c r="Q9097" s="115"/>
    </row>
    <row r="9098" spans="2:17" s="103" customFormat="1" ht="7.5" hidden="1" customHeight="1" x14ac:dyDescent="0.2">
      <c r="B9098" s="114"/>
      <c r="C9098" s="115"/>
      <c r="D9098" s="115"/>
      <c r="E9098" s="115"/>
      <c r="F9098" s="109"/>
      <c r="I9098" s="115"/>
      <c r="J9098" s="115"/>
      <c r="K9098" s="115"/>
      <c r="L9098" s="109"/>
      <c r="M9098" s="109"/>
      <c r="P9098" s="115"/>
      <c r="Q9098" s="115"/>
    </row>
    <row r="9099" spans="2:17" s="103" customFormat="1" ht="7.5" hidden="1" customHeight="1" x14ac:dyDescent="0.2">
      <c r="B9099" s="114"/>
      <c r="C9099" s="115"/>
      <c r="D9099" s="115"/>
      <c r="E9099" s="115"/>
      <c r="F9099" s="109"/>
      <c r="I9099" s="115"/>
      <c r="J9099" s="115"/>
      <c r="K9099" s="115"/>
      <c r="L9099" s="109"/>
      <c r="M9099" s="109"/>
      <c r="P9099" s="115"/>
      <c r="Q9099" s="115"/>
    </row>
    <row r="9100" spans="2:17" s="103" customFormat="1" ht="7.5" hidden="1" customHeight="1" x14ac:dyDescent="0.2">
      <c r="B9100" s="114"/>
      <c r="C9100" s="115"/>
      <c r="D9100" s="115"/>
      <c r="E9100" s="115"/>
      <c r="F9100" s="109"/>
      <c r="I9100" s="115"/>
      <c r="J9100" s="115"/>
      <c r="K9100" s="115"/>
      <c r="L9100" s="109"/>
      <c r="M9100" s="109"/>
      <c r="P9100" s="115"/>
      <c r="Q9100" s="115"/>
    </row>
    <row r="9101" spans="2:17" s="103" customFormat="1" ht="7.5" hidden="1" customHeight="1" x14ac:dyDescent="0.2">
      <c r="B9101" s="114"/>
      <c r="C9101" s="115"/>
      <c r="D9101" s="115"/>
      <c r="E9101" s="115"/>
      <c r="F9101" s="109"/>
      <c r="I9101" s="115"/>
      <c r="J9101" s="115"/>
      <c r="K9101" s="115"/>
      <c r="L9101" s="109"/>
      <c r="M9101" s="109"/>
      <c r="P9101" s="115"/>
      <c r="Q9101" s="115"/>
    </row>
    <row r="9102" spans="2:17" s="103" customFormat="1" ht="7.5" hidden="1" customHeight="1" x14ac:dyDescent="0.2">
      <c r="B9102" s="114"/>
      <c r="C9102" s="115"/>
      <c r="D9102" s="115"/>
      <c r="E9102" s="115"/>
      <c r="F9102" s="109"/>
      <c r="I9102" s="115"/>
      <c r="J9102" s="115"/>
      <c r="K9102" s="115"/>
      <c r="L9102" s="109"/>
      <c r="M9102" s="109"/>
      <c r="P9102" s="115"/>
      <c r="Q9102" s="115"/>
    </row>
    <row r="9103" spans="2:17" s="103" customFormat="1" ht="7.5" hidden="1" customHeight="1" x14ac:dyDescent="0.2">
      <c r="B9103" s="114"/>
      <c r="C9103" s="115"/>
      <c r="D9103" s="115"/>
      <c r="E9103" s="115"/>
      <c r="F9103" s="109"/>
      <c r="I9103" s="115"/>
      <c r="J9103" s="115"/>
      <c r="K9103" s="115"/>
      <c r="L9103" s="109"/>
      <c r="M9103" s="109"/>
      <c r="P9103" s="115"/>
      <c r="Q9103" s="115"/>
    </row>
    <row r="9104" spans="2:17" s="103" customFormat="1" ht="7.5" hidden="1" customHeight="1" x14ac:dyDescent="0.2">
      <c r="B9104" s="114"/>
      <c r="C9104" s="115"/>
      <c r="D9104" s="115"/>
      <c r="E9104" s="115"/>
      <c r="F9104" s="109"/>
      <c r="I9104" s="115"/>
      <c r="J9104" s="115"/>
      <c r="K9104" s="115"/>
      <c r="L9104" s="109"/>
      <c r="M9104" s="109"/>
      <c r="P9104" s="115"/>
      <c r="Q9104" s="115"/>
    </row>
    <row r="9105" spans="2:17" s="103" customFormat="1" ht="7.5" hidden="1" customHeight="1" x14ac:dyDescent="0.2">
      <c r="B9105" s="114"/>
      <c r="C9105" s="115"/>
      <c r="D9105" s="115"/>
      <c r="E9105" s="115"/>
      <c r="F9105" s="109"/>
      <c r="I9105" s="115"/>
      <c r="J9105" s="115"/>
      <c r="K9105" s="115"/>
      <c r="L9105" s="109"/>
      <c r="M9105" s="109"/>
      <c r="P9105" s="115"/>
      <c r="Q9105" s="115"/>
    </row>
    <row r="9106" spans="2:17" s="103" customFormat="1" ht="7.5" hidden="1" customHeight="1" x14ac:dyDescent="0.2">
      <c r="B9106" s="114"/>
      <c r="C9106" s="115"/>
      <c r="D9106" s="115"/>
      <c r="E9106" s="115"/>
      <c r="F9106" s="109"/>
      <c r="I9106" s="115"/>
      <c r="J9106" s="115"/>
      <c r="K9106" s="115"/>
      <c r="L9106" s="109"/>
      <c r="M9106" s="109"/>
      <c r="P9106" s="115"/>
      <c r="Q9106" s="115"/>
    </row>
    <row r="9107" spans="2:17" s="103" customFormat="1" ht="7.5" hidden="1" customHeight="1" x14ac:dyDescent="0.2">
      <c r="B9107" s="114"/>
      <c r="C9107" s="115"/>
      <c r="D9107" s="115"/>
      <c r="E9107" s="115"/>
      <c r="F9107" s="109"/>
      <c r="I9107" s="115"/>
      <c r="J9107" s="115"/>
      <c r="K9107" s="115"/>
      <c r="L9107" s="109"/>
      <c r="M9107" s="109"/>
      <c r="P9107" s="115"/>
      <c r="Q9107" s="115"/>
    </row>
    <row r="9108" spans="2:17" s="103" customFormat="1" ht="7.5" hidden="1" customHeight="1" x14ac:dyDescent="0.2">
      <c r="B9108" s="114"/>
      <c r="C9108" s="115"/>
      <c r="D9108" s="115"/>
      <c r="E9108" s="115"/>
      <c r="F9108" s="109"/>
      <c r="I9108" s="115"/>
      <c r="J9108" s="115"/>
      <c r="K9108" s="115"/>
      <c r="L9108" s="109"/>
      <c r="M9108" s="109"/>
      <c r="P9108" s="115"/>
      <c r="Q9108" s="115"/>
    </row>
    <row r="9109" spans="2:17" s="103" customFormat="1" ht="7.5" hidden="1" customHeight="1" x14ac:dyDescent="0.2">
      <c r="B9109" s="114"/>
      <c r="C9109" s="115"/>
      <c r="D9109" s="115"/>
      <c r="E9109" s="115"/>
      <c r="F9109" s="109"/>
      <c r="I9109" s="115"/>
      <c r="J9109" s="115"/>
      <c r="K9109" s="115"/>
      <c r="L9109" s="109"/>
      <c r="M9109" s="109"/>
      <c r="P9109" s="115"/>
      <c r="Q9109" s="115"/>
    </row>
    <row r="9110" spans="2:17" s="103" customFormat="1" ht="7.5" hidden="1" customHeight="1" x14ac:dyDescent="0.2">
      <c r="B9110" s="114"/>
      <c r="C9110" s="115"/>
      <c r="D9110" s="115"/>
      <c r="E9110" s="115"/>
      <c r="F9110" s="109"/>
      <c r="I9110" s="115"/>
      <c r="J9110" s="115"/>
      <c r="K9110" s="115"/>
      <c r="L9110" s="109"/>
      <c r="M9110" s="109"/>
      <c r="P9110" s="115"/>
      <c r="Q9110" s="115"/>
    </row>
    <row r="9111" spans="2:17" s="103" customFormat="1" ht="7.5" hidden="1" customHeight="1" x14ac:dyDescent="0.2">
      <c r="B9111" s="114"/>
      <c r="C9111" s="115"/>
      <c r="D9111" s="115"/>
      <c r="E9111" s="115"/>
      <c r="F9111" s="109"/>
      <c r="I9111" s="115"/>
      <c r="J9111" s="115"/>
      <c r="K9111" s="115"/>
      <c r="L9111" s="109"/>
      <c r="M9111" s="109"/>
      <c r="P9111" s="115"/>
      <c r="Q9111" s="115"/>
    </row>
    <row r="9112" spans="2:17" s="103" customFormat="1" ht="7.5" hidden="1" customHeight="1" x14ac:dyDescent="0.2">
      <c r="B9112" s="114"/>
      <c r="C9112" s="115"/>
      <c r="D9112" s="115"/>
      <c r="E9112" s="115"/>
      <c r="F9112" s="109"/>
      <c r="I9112" s="115"/>
      <c r="J9112" s="115"/>
      <c r="K9112" s="115"/>
      <c r="L9112" s="109"/>
      <c r="M9112" s="109"/>
      <c r="P9112" s="115"/>
      <c r="Q9112" s="115"/>
    </row>
    <row r="9113" spans="2:17" s="103" customFormat="1" ht="7.5" hidden="1" customHeight="1" x14ac:dyDescent="0.2">
      <c r="B9113" s="114"/>
      <c r="C9113" s="115"/>
      <c r="D9113" s="115"/>
      <c r="E9113" s="115"/>
      <c r="F9113" s="109"/>
      <c r="I9113" s="115"/>
      <c r="J9113" s="115"/>
      <c r="K9113" s="115"/>
      <c r="L9113" s="109"/>
      <c r="M9113" s="109"/>
      <c r="P9113" s="115"/>
      <c r="Q9113" s="115"/>
    </row>
    <row r="9114" spans="2:17" s="103" customFormat="1" ht="7.5" hidden="1" customHeight="1" x14ac:dyDescent="0.2">
      <c r="B9114" s="114"/>
      <c r="C9114" s="115"/>
      <c r="D9114" s="115"/>
      <c r="E9114" s="115"/>
      <c r="F9114" s="109"/>
      <c r="I9114" s="115"/>
      <c r="J9114" s="115"/>
      <c r="K9114" s="115"/>
      <c r="L9114" s="109"/>
      <c r="M9114" s="109"/>
      <c r="P9114" s="115"/>
      <c r="Q9114" s="115"/>
    </row>
    <row r="9115" spans="2:17" s="103" customFormat="1" ht="7.5" hidden="1" customHeight="1" x14ac:dyDescent="0.2">
      <c r="B9115" s="114"/>
      <c r="C9115" s="115"/>
      <c r="D9115" s="115"/>
      <c r="E9115" s="115"/>
      <c r="F9115" s="109"/>
      <c r="I9115" s="115"/>
      <c r="J9115" s="115"/>
      <c r="K9115" s="115"/>
      <c r="L9115" s="109"/>
      <c r="M9115" s="109"/>
      <c r="P9115" s="115"/>
      <c r="Q9115" s="115"/>
    </row>
    <row r="9116" spans="2:17" s="103" customFormat="1" ht="7.5" hidden="1" customHeight="1" x14ac:dyDescent="0.2">
      <c r="B9116" s="114"/>
      <c r="C9116" s="115"/>
      <c r="D9116" s="115"/>
      <c r="E9116" s="115"/>
      <c r="F9116" s="109"/>
      <c r="I9116" s="115"/>
      <c r="J9116" s="115"/>
      <c r="K9116" s="115"/>
      <c r="L9116" s="109"/>
      <c r="M9116" s="109"/>
      <c r="P9116" s="115"/>
      <c r="Q9116" s="115"/>
    </row>
    <row r="9117" spans="2:17" s="103" customFormat="1" ht="7.5" hidden="1" customHeight="1" x14ac:dyDescent="0.2">
      <c r="B9117" s="114"/>
      <c r="C9117" s="115"/>
      <c r="D9117" s="115"/>
      <c r="E9117" s="115"/>
      <c r="F9117" s="109"/>
      <c r="I9117" s="115"/>
      <c r="J9117" s="115"/>
      <c r="K9117" s="115"/>
      <c r="L9117" s="109"/>
      <c r="M9117" s="109"/>
      <c r="P9117" s="115"/>
      <c r="Q9117" s="115"/>
    </row>
    <row r="9118" spans="2:17" s="103" customFormat="1" ht="7.5" hidden="1" customHeight="1" x14ac:dyDescent="0.2">
      <c r="B9118" s="114"/>
      <c r="C9118" s="115"/>
      <c r="D9118" s="115"/>
      <c r="E9118" s="115"/>
      <c r="F9118" s="109"/>
      <c r="I9118" s="115"/>
      <c r="J9118" s="115"/>
      <c r="K9118" s="115"/>
      <c r="L9118" s="109"/>
      <c r="M9118" s="109"/>
      <c r="P9118" s="115"/>
      <c r="Q9118" s="115"/>
    </row>
    <row r="9119" spans="2:17" s="103" customFormat="1" ht="7.5" hidden="1" customHeight="1" x14ac:dyDescent="0.2">
      <c r="B9119" s="114"/>
      <c r="C9119" s="115"/>
      <c r="D9119" s="115"/>
      <c r="E9119" s="115"/>
      <c r="F9119" s="109"/>
      <c r="I9119" s="115"/>
      <c r="J9119" s="115"/>
      <c r="K9119" s="115"/>
      <c r="L9119" s="109"/>
      <c r="M9119" s="109"/>
      <c r="P9119" s="115"/>
      <c r="Q9119" s="115"/>
    </row>
    <row r="9120" spans="2:17" s="103" customFormat="1" ht="7.5" hidden="1" customHeight="1" x14ac:dyDescent="0.2">
      <c r="B9120" s="114"/>
      <c r="C9120" s="115"/>
      <c r="D9120" s="115"/>
      <c r="E9120" s="115"/>
      <c r="F9120" s="109"/>
      <c r="I9120" s="115"/>
      <c r="J9120" s="115"/>
      <c r="K9120" s="115"/>
      <c r="L9120" s="109"/>
      <c r="M9120" s="109"/>
      <c r="P9120" s="115"/>
      <c r="Q9120" s="115"/>
    </row>
    <row r="9121" spans="2:17" s="103" customFormat="1" ht="7.5" hidden="1" customHeight="1" x14ac:dyDescent="0.2">
      <c r="B9121" s="114"/>
      <c r="C9121" s="115"/>
      <c r="D9121" s="115"/>
      <c r="E9121" s="115"/>
      <c r="F9121" s="109"/>
      <c r="I9121" s="115"/>
      <c r="J9121" s="115"/>
      <c r="K9121" s="115"/>
      <c r="L9121" s="109"/>
      <c r="M9121" s="109"/>
      <c r="P9121" s="115"/>
      <c r="Q9121" s="115"/>
    </row>
    <row r="9122" spans="2:17" s="103" customFormat="1" ht="7.5" hidden="1" customHeight="1" x14ac:dyDescent="0.2">
      <c r="B9122" s="114"/>
      <c r="C9122" s="115"/>
      <c r="D9122" s="115"/>
      <c r="E9122" s="115"/>
      <c r="F9122" s="109"/>
      <c r="I9122" s="115"/>
      <c r="J9122" s="115"/>
      <c r="K9122" s="115"/>
      <c r="L9122" s="109"/>
      <c r="M9122" s="109"/>
      <c r="P9122" s="115"/>
      <c r="Q9122" s="115"/>
    </row>
    <row r="9123" spans="2:17" s="103" customFormat="1" ht="7.5" hidden="1" customHeight="1" x14ac:dyDescent="0.2">
      <c r="B9123" s="114"/>
      <c r="C9123" s="115"/>
      <c r="D9123" s="115"/>
      <c r="E9123" s="115"/>
      <c r="F9123" s="109"/>
      <c r="I9123" s="115"/>
      <c r="J9123" s="115"/>
      <c r="K9123" s="115"/>
      <c r="L9123" s="109"/>
      <c r="M9123" s="109"/>
      <c r="P9123" s="115"/>
      <c r="Q9123" s="115"/>
    </row>
    <row r="9124" spans="2:17" s="103" customFormat="1" ht="7.5" hidden="1" customHeight="1" x14ac:dyDescent="0.2">
      <c r="B9124" s="114"/>
      <c r="C9124" s="115"/>
      <c r="D9124" s="115"/>
      <c r="E9124" s="115"/>
      <c r="F9124" s="109"/>
      <c r="I9124" s="115"/>
      <c r="J9124" s="115"/>
      <c r="K9124" s="115"/>
      <c r="L9124" s="109"/>
      <c r="M9124" s="109"/>
      <c r="P9124" s="115"/>
      <c r="Q9124" s="115"/>
    </row>
    <row r="9125" spans="2:17" s="103" customFormat="1" ht="7.5" hidden="1" customHeight="1" x14ac:dyDescent="0.2">
      <c r="B9125" s="114"/>
      <c r="C9125" s="115"/>
      <c r="D9125" s="115"/>
      <c r="E9125" s="115"/>
      <c r="F9125" s="109"/>
      <c r="I9125" s="115"/>
      <c r="J9125" s="115"/>
      <c r="K9125" s="115"/>
      <c r="L9125" s="109"/>
      <c r="M9125" s="109"/>
      <c r="P9125" s="115"/>
      <c r="Q9125" s="115"/>
    </row>
    <row r="9126" spans="2:17" s="103" customFormat="1" ht="7.5" hidden="1" customHeight="1" x14ac:dyDescent="0.2">
      <c r="B9126" s="114"/>
      <c r="C9126" s="115"/>
      <c r="D9126" s="115"/>
      <c r="E9126" s="115"/>
      <c r="F9126" s="109"/>
      <c r="I9126" s="115"/>
      <c r="J9126" s="115"/>
      <c r="K9126" s="115"/>
      <c r="L9126" s="109"/>
      <c r="M9126" s="109"/>
      <c r="P9126" s="115"/>
      <c r="Q9126" s="115"/>
    </row>
    <row r="9127" spans="2:17" s="103" customFormat="1" ht="7.5" hidden="1" customHeight="1" x14ac:dyDescent="0.2">
      <c r="B9127" s="114"/>
      <c r="C9127" s="115"/>
      <c r="D9127" s="115"/>
      <c r="E9127" s="115"/>
      <c r="F9127" s="109"/>
      <c r="I9127" s="115"/>
      <c r="J9127" s="115"/>
      <c r="K9127" s="115"/>
      <c r="L9127" s="109"/>
      <c r="M9127" s="109"/>
      <c r="P9127" s="115"/>
      <c r="Q9127" s="115"/>
    </row>
    <row r="9128" spans="2:17" s="103" customFormat="1" ht="7.5" hidden="1" customHeight="1" x14ac:dyDescent="0.2">
      <c r="B9128" s="114"/>
      <c r="C9128" s="115"/>
      <c r="D9128" s="115"/>
      <c r="E9128" s="115"/>
      <c r="F9128" s="109"/>
      <c r="I9128" s="115"/>
      <c r="J9128" s="115"/>
      <c r="K9128" s="115"/>
      <c r="L9128" s="109"/>
      <c r="M9128" s="109"/>
      <c r="P9128" s="115"/>
      <c r="Q9128" s="115"/>
    </row>
    <row r="9129" spans="2:17" s="103" customFormat="1" ht="7.5" hidden="1" customHeight="1" x14ac:dyDescent="0.2">
      <c r="B9129" s="114"/>
      <c r="C9129" s="115"/>
      <c r="D9129" s="115"/>
      <c r="E9129" s="115"/>
      <c r="F9129" s="109"/>
      <c r="I9129" s="115"/>
      <c r="J9129" s="115"/>
      <c r="K9129" s="115"/>
      <c r="L9129" s="109"/>
      <c r="M9129" s="109"/>
      <c r="P9129" s="115"/>
      <c r="Q9129" s="115"/>
    </row>
    <row r="9130" spans="2:17" s="103" customFormat="1" ht="7.5" hidden="1" customHeight="1" x14ac:dyDescent="0.2">
      <c r="B9130" s="114"/>
      <c r="C9130" s="115"/>
      <c r="D9130" s="115"/>
      <c r="E9130" s="115"/>
      <c r="F9130" s="109"/>
      <c r="I9130" s="115"/>
      <c r="J9130" s="115"/>
      <c r="K9130" s="115"/>
      <c r="L9130" s="109"/>
      <c r="M9130" s="109"/>
      <c r="P9130" s="115"/>
      <c r="Q9130" s="115"/>
    </row>
    <row r="9131" spans="2:17" s="103" customFormat="1" ht="7.5" hidden="1" customHeight="1" x14ac:dyDescent="0.2">
      <c r="B9131" s="114"/>
      <c r="C9131" s="115"/>
      <c r="D9131" s="115"/>
      <c r="E9131" s="115"/>
      <c r="F9131" s="109"/>
      <c r="I9131" s="115"/>
      <c r="J9131" s="115"/>
      <c r="K9131" s="115"/>
      <c r="L9131" s="109"/>
      <c r="M9131" s="109"/>
      <c r="P9131" s="115"/>
      <c r="Q9131" s="115"/>
    </row>
    <row r="9132" spans="2:17" s="103" customFormat="1" ht="7.5" hidden="1" customHeight="1" x14ac:dyDescent="0.2">
      <c r="B9132" s="114"/>
      <c r="C9132" s="115"/>
      <c r="D9132" s="115"/>
      <c r="E9132" s="115"/>
      <c r="F9132" s="109"/>
      <c r="I9132" s="115"/>
      <c r="J9132" s="115"/>
      <c r="K9132" s="115"/>
      <c r="L9132" s="109"/>
      <c r="M9132" s="109"/>
      <c r="P9132" s="115"/>
      <c r="Q9132" s="115"/>
    </row>
    <row r="9133" spans="2:17" s="103" customFormat="1" ht="7.5" hidden="1" customHeight="1" x14ac:dyDescent="0.2">
      <c r="B9133" s="114"/>
      <c r="C9133" s="115"/>
      <c r="D9133" s="115"/>
      <c r="E9133" s="115"/>
      <c r="F9133" s="109"/>
      <c r="I9133" s="115"/>
      <c r="J9133" s="115"/>
      <c r="K9133" s="115"/>
      <c r="L9133" s="109"/>
      <c r="M9133" s="109"/>
      <c r="P9133" s="115"/>
      <c r="Q9133" s="115"/>
    </row>
    <row r="9134" spans="2:17" s="103" customFormat="1" ht="7.5" hidden="1" customHeight="1" x14ac:dyDescent="0.2">
      <c r="B9134" s="114"/>
      <c r="C9134" s="115"/>
      <c r="D9134" s="115"/>
      <c r="E9134" s="115"/>
      <c r="F9134" s="109"/>
      <c r="I9134" s="115"/>
      <c r="J9134" s="115"/>
      <c r="K9134" s="115"/>
      <c r="L9134" s="109"/>
      <c r="M9134" s="109"/>
      <c r="P9134" s="115"/>
      <c r="Q9134" s="115"/>
    </row>
    <row r="9135" spans="2:17" s="103" customFormat="1" ht="7.5" hidden="1" customHeight="1" x14ac:dyDescent="0.2">
      <c r="B9135" s="114"/>
      <c r="C9135" s="115"/>
      <c r="D9135" s="115"/>
      <c r="E9135" s="115"/>
      <c r="F9135" s="109"/>
      <c r="I9135" s="115"/>
      <c r="J9135" s="115"/>
      <c r="K9135" s="115"/>
      <c r="L9135" s="109"/>
      <c r="M9135" s="109"/>
      <c r="P9135" s="115"/>
      <c r="Q9135" s="115"/>
    </row>
    <row r="9136" spans="2:17" s="103" customFormat="1" ht="7.5" hidden="1" customHeight="1" x14ac:dyDescent="0.2">
      <c r="B9136" s="114"/>
      <c r="C9136" s="115"/>
      <c r="D9136" s="115"/>
      <c r="E9136" s="115"/>
      <c r="F9136" s="109"/>
      <c r="I9136" s="115"/>
      <c r="J9136" s="115"/>
      <c r="K9136" s="115"/>
      <c r="L9136" s="109"/>
      <c r="M9136" s="109"/>
      <c r="P9136" s="115"/>
      <c r="Q9136" s="115"/>
    </row>
    <row r="9137" spans="2:17" s="103" customFormat="1" ht="7.5" hidden="1" customHeight="1" x14ac:dyDescent="0.2">
      <c r="B9137" s="114"/>
      <c r="C9137" s="115"/>
      <c r="D9137" s="115"/>
      <c r="E9137" s="115"/>
      <c r="F9137" s="109"/>
      <c r="I9137" s="115"/>
      <c r="J9137" s="115"/>
      <c r="K9137" s="115"/>
      <c r="L9137" s="109"/>
      <c r="M9137" s="109"/>
      <c r="P9137" s="115"/>
      <c r="Q9137" s="115"/>
    </row>
    <row r="9138" spans="2:17" s="103" customFormat="1" ht="7.5" hidden="1" customHeight="1" x14ac:dyDescent="0.2">
      <c r="B9138" s="114"/>
      <c r="C9138" s="115"/>
      <c r="D9138" s="115"/>
      <c r="E9138" s="115"/>
      <c r="F9138" s="109"/>
      <c r="I9138" s="115"/>
      <c r="J9138" s="115"/>
      <c r="K9138" s="115"/>
      <c r="L9138" s="109"/>
      <c r="M9138" s="109"/>
      <c r="P9138" s="115"/>
      <c r="Q9138" s="115"/>
    </row>
    <row r="9139" spans="2:17" s="103" customFormat="1" ht="7.5" hidden="1" customHeight="1" x14ac:dyDescent="0.2">
      <c r="B9139" s="114"/>
      <c r="C9139" s="115"/>
      <c r="D9139" s="115"/>
      <c r="E9139" s="115"/>
      <c r="F9139" s="109"/>
      <c r="I9139" s="115"/>
      <c r="J9139" s="115"/>
      <c r="K9139" s="115"/>
      <c r="L9139" s="109"/>
      <c r="M9139" s="109"/>
      <c r="P9139" s="115"/>
      <c r="Q9139" s="115"/>
    </row>
    <row r="9140" spans="2:17" s="103" customFormat="1" ht="7.5" hidden="1" customHeight="1" x14ac:dyDescent="0.2">
      <c r="B9140" s="114"/>
      <c r="C9140" s="115"/>
      <c r="D9140" s="115"/>
      <c r="E9140" s="115"/>
      <c r="F9140" s="109"/>
      <c r="I9140" s="115"/>
      <c r="J9140" s="115"/>
      <c r="K9140" s="115"/>
      <c r="L9140" s="109"/>
      <c r="M9140" s="109"/>
      <c r="P9140" s="115"/>
      <c r="Q9140" s="115"/>
    </row>
    <row r="9141" spans="2:17" s="103" customFormat="1" ht="7.5" hidden="1" customHeight="1" x14ac:dyDescent="0.2">
      <c r="B9141" s="114"/>
      <c r="C9141" s="115"/>
      <c r="D9141" s="115"/>
      <c r="E9141" s="115"/>
      <c r="F9141" s="109"/>
      <c r="I9141" s="115"/>
      <c r="J9141" s="115"/>
      <c r="K9141" s="115"/>
      <c r="L9141" s="109"/>
      <c r="M9141" s="109"/>
      <c r="P9141" s="115"/>
      <c r="Q9141" s="115"/>
    </row>
    <row r="9142" spans="2:17" s="103" customFormat="1" ht="7.5" hidden="1" customHeight="1" x14ac:dyDescent="0.2">
      <c r="B9142" s="114"/>
      <c r="C9142" s="115"/>
      <c r="D9142" s="115"/>
      <c r="E9142" s="115"/>
      <c r="F9142" s="109"/>
      <c r="I9142" s="115"/>
      <c r="J9142" s="115"/>
      <c r="K9142" s="115"/>
      <c r="L9142" s="109"/>
      <c r="M9142" s="109"/>
      <c r="P9142" s="115"/>
      <c r="Q9142" s="115"/>
    </row>
    <row r="9143" spans="2:17" s="103" customFormat="1" ht="7.5" hidden="1" customHeight="1" x14ac:dyDescent="0.2">
      <c r="B9143" s="114"/>
      <c r="C9143" s="115"/>
      <c r="D9143" s="115"/>
      <c r="E9143" s="115"/>
      <c r="F9143" s="109"/>
      <c r="I9143" s="115"/>
      <c r="J9143" s="115"/>
      <c r="K9143" s="115"/>
      <c r="L9143" s="109"/>
      <c r="M9143" s="109"/>
      <c r="P9143" s="115"/>
      <c r="Q9143" s="115"/>
    </row>
    <row r="9144" spans="2:17" s="103" customFormat="1" ht="7.5" hidden="1" customHeight="1" x14ac:dyDescent="0.2">
      <c r="B9144" s="114"/>
      <c r="C9144" s="115"/>
      <c r="D9144" s="115"/>
      <c r="E9144" s="115"/>
      <c r="F9144" s="109"/>
      <c r="I9144" s="115"/>
      <c r="J9144" s="115"/>
      <c r="K9144" s="115"/>
      <c r="L9144" s="109"/>
      <c r="M9144" s="109"/>
      <c r="P9144" s="115"/>
      <c r="Q9144" s="115"/>
    </row>
    <row r="9145" spans="2:17" s="103" customFormat="1" ht="7.5" hidden="1" customHeight="1" x14ac:dyDescent="0.2">
      <c r="B9145" s="114"/>
      <c r="C9145" s="115"/>
      <c r="D9145" s="115"/>
      <c r="E9145" s="115"/>
      <c r="F9145" s="109"/>
      <c r="I9145" s="115"/>
      <c r="J9145" s="115"/>
      <c r="K9145" s="115"/>
      <c r="L9145" s="109"/>
      <c r="M9145" s="109"/>
      <c r="P9145" s="115"/>
      <c r="Q9145" s="115"/>
    </row>
    <row r="9146" spans="2:17" s="103" customFormat="1" ht="7.5" hidden="1" customHeight="1" x14ac:dyDescent="0.2">
      <c r="B9146" s="114"/>
      <c r="C9146" s="115"/>
      <c r="D9146" s="115"/>
      <c r="E9146" s="115"/>
      <c r="F9146" s="109"/>
      <c r="I9146" s="115"/>
      <c r="J9146" s="115"/>
      <c r="K9146" s="115"/>
      <c r="L9146" s="109"/>
      <c r="M9146" s="109"/>
      <c r="P9146" s="115"/>
      <c r="Q9146" s="115"/>
    </row>
    <row r="9147" spans="2:17" s="103" customFormat="1" ht="7.5" hidden="1" customHeight="1" x14ac:dyDescent="0.2">
      <c r="B9147" s="114"/>
      <c r="C9147" s="115"/>
      <c r="D9147" s="115"/>
      <c r="E9147" s="115"/>
      <c r="F9147" s="109"/>
      <c r="I9147" s="115"/>
      <c r="J9147" s="115"/>
      <c r="K9147" s="115"/>
      <c r="L9147" s="109"/>
      <c r="M9147" s="109"/>
      <c r="P9147" s="115"/>
      <c r="Q9147" s="115"/>
    </row>
    <row r="9148" spans="2:17" s="103" customFormat="1" ht="7.5" hidden="1" customHeight="1" x14ac:dyDescent="0.2">
      <c r="B9148" s="114"/>
      <c r="C9148" s="115"/>
      <c r="D9148" s="115"/>
      <c r="E9148" s="115"/>
      <c r="F9148" s="109"/>
      <c r="I9148" s="115"/>
      <c r="J9148" s="115"/>
      <c r="K9148" s="115"/>
      <c r="L9148" s="109"/>
      <c r="M9148" s="109"/>
      <c r="P9148" s="115"/>
      <c r="Q9148" s="115"/>
    </row>
    <row r="9149" spans="2:17" s="103" customFormat="1" ht="7.5" hidden="1" customHeight="1" x14ac:dyDescent="0.2">
      <c r="B9149" s="114"/>
      <c r="C9149" s="115"/>
      <c r="D9149" s="115"/>
      <c r="E9149" s="115"/>
      <c r="F9149" s="109"/>
      <c r="I9149" s="115"/>
      <c r="J9149" s="115"/>
      <c r="K9149" s="115"/>
      <c r="L9149" s="109"/>
      <c r="M9149" s="109"/>
      <c r="P9149" s="115"/>
      <c r="Q9149" s="115"/>
    </row>
    <row r="9150" spans="2:17" s="103" customFormat="1" ht="7.5" hidden="1" customHeight="1" x14ac:dyDescent="0.2">
      <c r="B9150" s="114"/>
      <c r="C9150" s="115"/>
      <c r="D9150" s="115"/>
      <c r="E9150" s="115"/>
      <c r="F9150" s="109"/>
      <c r="I9150" s="115"/>
      <c r="J9150" s="115"/>
      <c r="K9150" s="115"/>
      <c r="L9150" s="109"/>
      <c r="M9150" s="109"/>
      <c r="P9150" s="115"/>
      <c r="Q9150" s="115"/>
    </row>
    <row r="9151" spans="2:17" s="103" customFormat="1" ht="7.5" hidden="1" customHeight="1" x14ac:dyDescent="0.2">
      <c r="B9151" s="114"/>
      <c r="C9151" s="115"/>
      <c r="D9151" s="115"/>
      <c r="E9151" s="115"/>
      <c r="F9151" s="109"/>
      <c r="I9151" s="115"/>
      <c r="J9151" s="115"/>
      <c r="K9151" s="115"/>
      <c r="L9151" s="109"/>
      <c r="M9151" s="109"/>
      <c r="P9151" s="115"/>
      <c r="Q9151" s="115"/>
    </row>
    <row r="9152" spans="2:17" s="103" customFormat="1" ht="7.5" hidden="1" customHeight="1" x14ac:dyDescent="0.2">
      <c r="B9152" s="114"/>
      <c r="C9152" s="115"/>
      <c r="D9152" s="115"/>
      <c r="E9152" s="115"/>
      <c r="F9152" s="109"/>
      <c r="I9152" s="115"/>
      <c r="J9152" s="115"/>
      <c r="K9152" s="115"/>
      <c r="L9152" s="109"/>
      <c r="M9152" s="109"/>
      <c r="P9152" s="115"/>
      <c r="Q9152" s="115"/>
    </row>
    <row r="9153" spans="2:17" s="103" customFormat="1" ht="7.5" hidden="1" customHeight="1" x14ac:dyDescent="0.2">
      <c r="B9153" s="114"/>
      <c r="C9153" s="115"/>
      <c r="D9153" s="115"/>
      <c r="E9153" s="115"/>
      <c r="F9153" s="109"/>
      <c r="I9153" s="115"/>
      <c r="J9153" s="115"/>
      <c r="K9153" s="115"/>
      <c r="L9153" s="109"/>
      <c r="M9153" s="109"/>
      <c r="P9153" s="115"/>
      <c r="Q9153" s="115"/>
    </row>
    <row r="9154" spans="2:17" s="103" customFormat="1" ht="7.5" hidden="1" customHeight="1" x14ac:dyDescent="0.2">
      <c r="B9154" s="114"/>
      <c r="C9154" s="115"/>
      <c r="D9154" s="115"/>
      <c r="E9154" s="115"/>
      <c r="F9154" s="109"/>
      <c r="I9154" s="115"/>
      <c r="J9154" s="115"/>
      <c r="K9154" s="115"/>
      <c r="L9154" s="109"/>
      <c r="M9154" s="109"/>
      <c r="P9154" s="115"/>
      <c r="Q9154" s="115"/>
    </row>
    <row r="9155" spans="2:17" s="103" customFormat="1" ht="7.5" hidden="1" customHeight="1" x14ac:dyDescent="0.2">
      <c r="B9155" s="114"/>
      <c r="C9155" s="115"/>
      <c r="D9155" s="115"/>
      <c r="E9155" s="115"/>
      <c r="F9155" s="109"/>
      <c r="I9155" s="115"/>
      <c r="J9155" s="115"/>
      <c r="K9155" s="115"/>
      <c r="L9155" s="109"/>
      <c r="M9155" s="109"/>
      <c r="P9155" s="115"/>
      <c r="Q9155" s="115"/>
    </row>
    <row r="9156" spans="2:17" s="103" customFormat="1" ht="7.5" hidden="1" customHeight="1" x14ac:dyDescent="0.2">
      <c r="B9156" s="114"/>
      <c r="C9156" s="115"/>
      <c r="D9156" s="115"/>
      <c r="E9156" s="115"/>
      <c r="F9156" s="109"/>
      <c r="I9156" s="115"/>
      <c r="J9156" s="115"/>
      <c r="K9156" s="115"/>
      <c r="L9156" s="109"/>
      <c r="M9156" s="109"/>
      <c r="P9156" s="115"/>
      <c r="Q9156" s="115"/>
    </row>
    <row r="9157" spans="2:17" s="103" customFormat="1" ht="7.5" hidden="1" customHeight="1" x14ac:dyDescent="0.2">
      <c r="B9157" s="114"/>
      <c r="C9157" s="115"/>
      <c r="D9157" s="115"/>
      <c r="E9157" s="115"/>
      <c r="F9157" s="109"/>
      <c r="I9157" s="115"/>
      <c r="J9157" s="115"/>
      <c r="K9157" s="115"/>
      <c r="L9157" s="109"/>
      <c r="M9157" s="109"/>
      <c r="P9157" s="115"/>
      <c r="Q9157" s="115"/>
    </row>
    <row r="9158" spans="2:17" s="103" customFormat="1" ht="7.5" hidden="1" customHeight="1" x14ac:dyDescent="0.2">
      <c r="B9158" s="114"/>
      <c r="C9158" s="115"/>
      <c r="D9158" s="115"/>
      <c r="E9158" s="115"/>
      <c r="F9158" s="109"/>
      <c r="I9158" s="115"/>
      <c r="J9158" s="115"/>
      <c r="K9158" s="115"/>
      <c r="L9158" s="109"/>
      <c r="M9158" s="109"/>
      <c r="P9158" s="115"/>
      <c r="Q9158" s="115"/>
    </row>
    <row r="9159" spans="2:17" s="103" customFormat="1" ht="7.5" hidden="1" customHeight="1" x14ac:dyDescent="0.2">
      <c r="B9159" s="114"/>
      <c r="C9159" s="115"/>
      <c r="D9159" s="115"/>
      <c r="E9159" s="115"/>
      <c r="F9159" s="109"/>
      <c r="I9159" s="115"/>
      <c r="J9159" s="115"/>
      <c r="K9159" s="115"/>
      <c r="L9159" s="109"/>
      <c r="M9159" s="109"/>
      <c r="P9159" s="115"/>
      <c r="Q9159" s="115"/>
    </row>
    <row r="9160" spans="2:17" s="103" customFormat="1" ht="7.5" hidden="1" customHeight="1" x14ac:dyDescent="0.2">
      <c r="B9160" s="114"/>
      <c r="C9160" s="115"/>
      <c r="D9160" s="115"/>
      <c r="E9160" s="115"/>
      <c r="F9160" s="109"/>
      <c r="I9160" s="115"/>
      <c r="J9160" s="115"/>
      <c r="K9160" s="115"/>
      <c r="L9160" s="109"/>
      <c r="M9160" s="109"/>
      <c r="P9160" s="115"/>
      <c r="Q9160" s="115"/>
    </row>
    <row r="9161" spans="2:17" s="103" customFormat="1" ht="7.5" hidden="1" customHeight="1" x14ac:dyDescent="0.2">
      <c r="B9161" s="114"/>
      <c r="C9161" s="115"/>
      <c r="D9161" s="115"/>
      <c r="E9161" s="115"/>
      <c r="F9161" s="109"/>
      <c r="I9161" s="115"/>
      <c r="J9161" s="115"/>
      <c r="K9161" s="115"/>
      <c r="L9161" s="109"/>
      <c r="M9161" s="109"/>
      <c r="P9161" s="115"/>
      <c r="Q9161" s="115"/>
    </row>
    <row r="9162" spans="2:17" s="103" customFormat="1" ht="7.5" hidden="1" customHeight="1" x14ac:dyDescent="0.2">
      <c r="B9162" s="114"/>
      <c r="C9162" s="115"/>
      <c r="D9162" s="115"/>
      <c r="E9162" s="115"/>
      <c r="F9162" s="109"/>
      <c r="I9162" s="115"/>
      <c r="J9162" s="115"/>
      <c r="K9162" s="115"/>
      <c r="L9162" s="109"/>
      <c r="M9162" s="109"/>
      <c r="P9162" s="115"/>
      <c r="Q9162" s="115"/>
    </row>
    <row r="9163" spans="2:17" s="103" customFormat="1" ht="7.5" hidden="1" customHeight="1" x14ac:dyDescent="0.2">
      <c r="B9163" s="114"/>
      <c r="C9163" s="115"/>
      <c r="D9163" s="115"/>
      <c r="E9163" s="115"/>
      <c r="F9163" s="109"/>
      <c r="I9163" s="115"/>
      <c r="J9163" s="115"/>
      <c r="K9163" s="115"/>
      <c r="L9163" s="109"/>
      <c r="M9163" s="109"/>
      <c r="P9163" s="115"/>
      <c r="Q9163" s="115"/>
    </row>
    <row r="9164" spans="2:17" s="103" customFormat="1" ht="7.5" hidden="1" customHeight="1" x14ac:dyDescent="0.2">
      <c r="B9164" s="114"/>
      <c r="C9164" s="115"/>
      <c r="D9164" s="115"/>
      <c r="E9164" s="115"/>
      <c r="F9164" s="109"/>
      <c r="I9164" s="115"/>
      <c r="J9164" s="115"/>
      <c r="K9164" s="115"/>
      <c r="L9164" s="109"/>
      <c r="M9164" s="109"/>
      <c r="P9164" s="115"/>
      <c r="Q9164" s="115"/>
    </row>
    <row r="9165" spans="2:17" s="103" customFormat="1" ht="7.5" hidden="1" customHeight="1" x14ac:dyDescent="0.2">
      <c r="B9165" s="114"/>
      <c r="C9165" s="115"/>
      <c r="D9165" s="115"/>
      <c r="E9165" s="115"/>
      <c r="F9165" s="109"/>
      <c r="I9165" s="115"/>
      <c r="J9165" s="115"/>
      <c r="K9165" s="115"/>
      <c r="L9165" s="109"/>
      <c r="M9165" s="109"/>
      <c r="P9165" s="115"/>
      <c r="Q9165" s="115"/>
    </row>
    <row r="9166" spans="2:17" s="103" customFormat="1" ht="7.5" hidden="1" customHeight="1" x14ac:dyDescent="0.2">
      <c r="B9166" s="114"/>
      <c r="C9166" s="115"/>
      <c r="D9166" s="115"/>
      <c r="E9166" s="115"/>
      <c r="F9166" s="109"/>
      <c r="I9166" s="115"/>
      <c r="J9166" s="115"/>
      <c r="K9166" s="115"/>
      <c r="L9166" s="109"/>
      <c r="M9166" s="109"/>
      <c r="P9166" s="115"/>
      <c r="Q9166" s="115"/>
    </row>
    <row r="9167" spans="2:17" s="103" customFormat="1" ht="7.5" hidden="1" customHeight="1" x14ac:dyDescent="0.2">
      <c r="B9167" s="114"/>
      <c r="C9167" s="115"/>
      <c r="D9167" s="115"/>
      <c r="E9167" s="115"/>
      <c r="F9167" s="109"/>
      <c r="I9167" s="115"/>
      <c r="J9167" s="115"/>
      <c r="K9167" s="115"/>
      <c r="L9167" s="109"/>
      <c r="M9167" s="109"/>
      <c r="P9167" s="115"/>
      <c r="Q9167" s="115"/>
    </row>
    <row r="9168" spans="2:17" s="103" customFormat="1" ht="7.5" hidden="1" customHeight="1" x14ac:dyDescent="0.2">
      <c r="B9168" s="114"/>
      <c r="C9168" s="115"/>
      <c r="D9168" s="115"/>
      <c r="E9168" s="115"/>
      <c r="F9168" s="109"/>
      <c r="I9168" s="115"/>
      <c r="J9168" s="115"/>
      <c r="K9168" s="115"/>
      <c r="L9168" s="109"/>
      <c r="M9168" s="109"/>
      <c r="P9168" s="115"/>
      <c r="Q9168" s="115"/>
    </row>
    <row r="9169" spans="2:17" s="103" customFormat="1" ht="7.5" hidden="1" customHeight="1" x14ac:dyDescent="0.2">
      <c r="B9169" s="114"/>
      <c r="C9169" s="115"/>
      <c r="D9169" s="115"/>
      <c r="E9169" s="115"/>
      <c r="F9169" s="109"/>
      <c r="I9169" s="115"/>
      <c r="J9169" s="115"/>
      <c r="K9169" s="115"/>
      <c r="L9169" s="109"/>
      <c r="M9169" s="109"/>
      <c r="P9169" s="115"/>
      <c r="Q9169" s="115"/>
    </row>
    <row r="9170" spans="2:17" s="103" customFormat="1" ht="7.5" hidden="1" customHeight="1" x14ac:dyDescent="0.2">
      <c r="B9170" s="114"/>
      <c r="C9170" s="115"/>
      <c r="D9170" s="115"/>
      <c r="E9170" s="115"/>
      <c r="F9170" s="109"/>
      <c r="I9170" s="115"/>
      <c r="J9170" s="115"/>
      <c r="K9170" s="115"/>
      <c r="L9170" s="109"/>
      <c r="M9170" s="109"/>
      <c r="P9170" s="115"/>
      <c r="Q9170" s="115"/>
    </row>
    <row r="9171" spans="2:17" s="103" customFormat="1" ht="7.5" hidden="1" customHeight="1" x14ac:dyDescent="0.2">
      <c r="B9171" s="114"/>
      <c r="C9171" s="115"/>
      <c r="D9171" s="115"/>
      <c r="E9171" s="115"/>
      <c r="F9171" s="109"/>
      <c r="I9171" s="115"/>
      <c r="J9171" s="115"/>
      <c r="K9171" s="115"/>
      <c r="L9171" s="109"/>
      <c r="M9171" s="109"/>
      <c r="P9171" s="115"/>
      <c r="Q9171" s="115"/>
    </row>
    <row r="9172" spans="2:17" s="103" customFormat="1" ht="7.5" hidden="1" customHeight="1" x14ac:dyDescent="0.2">
      <c r="B9172" s="114"/>
      <c r="C9172" s="115"/>
      <c r="D9172" s="115"/>
      <c r="E9172" s="115"/>
      <c r="F9172" s="109"/>
      <c r="I9172" s="115"/>
      <c r="J9172" s="115"/>
      <c r="K9172" s="115"/>
      <c r="L9172" s="109"/>
      <c r="M9172" s="109"/>
      <c r="P9172" s="115"/>
      <c r="Q9172" s="115"/>
    </row>
    <row r="9173" spans="2:17" s="103" customFormat="1" ht="7.5" hidden="1" customHeight="1" x14ac:dyDescent="0.2">
      <c r="B9173" s="114"/>
      <c r="C9173" s="115"/>
      <c r="D9173" s="115"/>
      <c r="E9173" s="115"/>
      <c r="F9173" s="109"/>
      <c r="I9173" s="115"/>
      <c r="J9173" s="115"/>
      <c r="K9173" s="115"/>
      <c r="L9173" s="109"/>
      <c r="M9173" s="109"/>
      <c r="P9173" s="115"/>
      <c r="Q9173" s="115"/>
    </row>
    <row r="9174" spans="2:17" s="103" customFormat="1" ht="7.5" hidden="1" customHeight="1" x14ac:dyDescent="0.2">
      <c r="B9174" s="114"/>
      <c r="C9174" s="115"/>
      <c r="D9174" s="115"/>
      <c r="E9174" s="115"/>
      <c r="F9174" s="109"/>
      <c r="I9174" s="115"/>
      <c r="J9174" s="115"/>
      <c r="K9174" s="115"/>
      <c r="L9174" s="109"/>
      <c r="M9174" s="109"/>
      <c r="P9174" s="115"/>
      <c r="Q9174" s="115"/>
    </row>
    <row r="9175" spans="2:17" s="103" customFormat="1" ht="7.5" hidden="1" customHeight="1" x14ac:dyDescent="0.2">
      <c r="B9175" s="114"/>
      <c r="C9175" s="115"/>
      <c r="D9175" s="115"/>
      <c r="E9175" s="115"/>
      <c r="F9175" s="109"/>
      <c r="I9175" s="115"/>
      <c r="J9175" s="115"/>
      <c r="K9175" s="115"/>
      <c r="L9175" s="109"/>
      <c r="M9175" s="109"/>
      <c r="P9175" s="115"/>
      <c r="Q9175" s="115"/>
    </row>
    <row r="9176" spans="2:17" s="103" customFormat="1" ht="7.5" hidden="1" customHeight="1" x14ac:dyDescent="0.2">
      <c r="B9176" s="114"/>
      <c r="C9176" s="115"/>
      <c r="D9176" s="115"/>
      <c r="E9176" s="115"/>
      <c r="F9176" s="109"/>
      <c r="I9176" s="115"/>
      <c r="J9176" s="115"/>
      <c r="K9176" s="115"/>
      <c r="L9176" s="109"/>
      <c r="M9176" s="109"/>
      <c r="P9176" s="115"/>
      <c r="Q9176" s="115"/>
    </row>
    <row r="9177" spans="2:17" s="103" customFormat="1" ht="7.5" hidden="1" customHeight="1" x14ac:dyDescent="0.2">
      <c r="B9177" s="114"/>
      <c r="C9177" s="115"/>
      <c r="D9177" s="115"/>
      <c r="E9177" s="115"/>
      <c r="F9177" s="109"/>
      <c r="I9177" s="115"/>
      <c r="J9177" s="115"/>
      <c r="K9177" s="115"/>
      <c r="L9177" s="109"/>
      <c r="M9177" s="109"/>
      <c r="P9177" s="115"/>
      <c r="Q9177" s="115"/>
    </row>
    <row r="9178" spans="2:17" s="103" customFormat="1" ht="7.5" hidden="1" customHeight="1" x14ac:dyDescent="0.2">
      <c r="B9178" s="114"/>
      <c r="C9178" s="115"/>
      <c r="D9178" s="115"/>
      <c r="E9178" s="115"/>
      <c r="F9178" s="109"/>
      <c r="I9178" s="115"/>
      <c r="J9178" s="115"/>
      <c r="K9178" s="115"/>
      <c r="L9178" s="109"/>
      <c r="M9178" s="109"/>
      <c r="P9178" s="115"/>
      <c r="Q9178" s="115"/>
    </row>
    <row r="9179" spans="2:17" s="103" customFormat="1" ht="7.5" hidden="1" customHeight="1" x14ac:dyDescent="0.2">
      <c r="B9179" s="114"/>
      <c r="C9179" s="115"/>
      <c r="D9179" s="115"/>
      <c r="E9179" s="115"/>
      <c r="F9179" s="109"/>
      <c r="I9179" s="115"/>
      <c r="J9179" s="115"/>
      <c r="K9179" s="115"/>
      <c r="L9179" s="109"/>
      <c r="M9179" s="109"/>
      <c r="P9179" s="115"/>
      <c r="Q9179" s="115"/>
    </row>
    <row r="9180" spans="2:17" s="103" customFormat="1" ht="7.5" hidden="1" customHeight="1" x14ac:dyDescent="0.2">
      <c r="B9180" s="114"/>
      <c r="C9180" s="115"/>
      <c r="D9180" s="115"/>
      <c r="E9180" s="115"/>
      <c r="F9180" s="109"/>
      <c r="I9180" s="115"/>
      <c r="J9180" s="115"/>
      <c r="K9180" s="115"/>
      <c r="L9180" s="109"/>
      <c r="M9180" s="109"/>
      <c r="P9180" s="115"/>
      <c r="Q9180" s="115"/>
    </row>
    <row r="9181" spans="2:17" s="103" customFormat="1" ht="7.5" hidden="1" customHeight="1" x14ac:dyDescent="0.2">
      <c r="B9181" s="114"/>
      <c r="C9181" s="115"/>
      <c r="D9181" s="115"/>
      <c r="E9181" s="115"/>
      <c r="F9181" s="109"/>
      <c r="I9181" s="115"/>
      <c r="J9181" s="115"/>
      <c r="K9181" s="115"/>
      <c r="L9181" s="109"/>
      <c r="M9181" s="109"/>
      <c r="P9181" s="115"/>
      <c r="Q9181" s="115"/>
    </row>
    <row r="9182" spans="2:17" s="103" customFormat="1" ht="7.5" hidden="1" customHeight="1" x14ac:dyDescent="0.2">
      <c r="B9182" s="114"/>
      <c r="C9182" s="115"/>
      <c r="D9182" s="115"/>
      <c r="E9182" s="115"/>
      <c r="F9182" s="109"/>
      <c r="I9182" s="115"/>
      <c r="J9182" s="115"/>
      <c r="K9182" s="115"/>
      <c r="L9182" s="109"/>
      <c r="M9182" s="109"/>
      <c r="P9182" s="115"/>
      <c r="Q9182" s="115"/>
    </row>
    <row r="9183" spans="2:17" s="103" customFormat="1" ht="7.5" hidden="1" customHeight="1" x14ac:dyDescent="0.2">
      <c r="B9183" s="114"/>
      <c r="C9183" s="115"/>
      <c r="D9183" s="115"/>
      <c r="E9183" s="115"/>
      <c r="F9183" s="109"/>
      <c r="I9183" s="115"/>
      <c r="J9183" s="115"/>
      <c r="K9183" s="115"/>
      <c r="L9183" s="109"/>
      <c r="M9183" s="109"/>
      <c r="P9183" s="115"/>
      <c r="Q9183" s="115"/>
    </row>
    <row r="9184" spans="2:17" s="103" customFormat="1" ht="7.5" hidden="1" customHeight="1" x14ac:dyDescent="0.2">
      <c r="B9184" s="114"/>
      <c r="C9184" s="115"/>
      <c r="D9184" s="115"/>
      <c r="E9184" s="115"/>
      <c r="F9184" s="109"/>
      <c r="I9184" s="115"/>
      <c r="J9184" s="115"/>
      <c r="K9184" s="115"/>
      <c r="L9184" s="109"/>
      <c r="M9184" s="109"/>
      <c r="P9184" s="115"/>
      <c r="Q9184" s="115"/>
    </row>
    <row r="9185" spans="2:17" s="103" customFormat="1" ht="7.5" hidden="1" customHeight="1" x14ac:dyDescent="0.2">
      <c r="B9185" s="114"/>
      <c r="C9185" s="115"/>
      <c r="D9185" s="115"/>
      <c r="E9185" s="115"/>
      <c r="F9185" s="109"/>
      <c r="I9185" s="115"/>
      <c r="J9185" s="115"/>
      <c r="K9185" s="115"/>
      <c r="L9185" s="109"/>
      <c r="M9185" s="109"/>
      <c r="P9185" s="115"/>
      <c r="Q9185" s="115"/>
    </row>
    <row r="9186" spans="2:17" s="103" customFormat="1" ht="7.5" hidden="1" customHeight="1" x14ac:dyDescent="0.2">
      <c r="B9186" s="114"/>
      <c r="C9186" s="115"/>
      <c r="D9186" s="115"/>
      <c r="E9186" s="115"/>
      <c r="F9186" s="109"/>
      <c r="I9186" s="115"/>
      <c r="J9186" s="115"/>
      <c r="K9186" s="115"/>
      <c r="L9186" s="109"/>
      <c r="M9186" s="109"/>
      <c r="P9186" s="115"/>
      <c r="Q9186" s="115"/>
    </row>
    <row r="9187" spans="2:17" s="103" customFormat="1" ht="7.5" hidden="1" customHeight="1" x14ac:dyDescent="0.2">
      <c r="B9187" s="114"/>
      <c r="C9187" s="115"/>
      <c r="D9187" s="115"/>
      <c r="E9187" s="115"/>
      <c r="F9187" s="109"/>
      <c r="I9187" s="115"/>
      <c r="J9187" s="115"/>
      <c r="K9187" s="115"/>
      <c r="L9187" s="109"/>
      <c r="M9187" s="109"/>
      <c r="P9187" s="115"/>
      <c r="Q9187" s="115"/>
    </row>
    <row r="9188" spans="2:17" s="103" customFormat="1" ht="7.5" hidden="1" customHeight="1" x14ac:dyDescent="0.2">
      <c r="B9188" s="114"/>
      <c r="C9188" s="115"/>
      <c r="D9188" s="115"/>
      <c r="E9188" s="115"/>
      <c r="F9188" s="109"/>
      <c r="I9188" s="115"/>
      <c r="J9188" s="115"/>
      <c r="K9188" s="115"/>
      <c r="L9188" s="109"/>
      <c r="M9188" s="109"/>
      <c r="P9188" s="115"/>
      <c r="Q9188" s="115"/>
    </row>
    <row r="9189" spans="2:17" s="103" customFormat="1" ht="7.5" hidden="1" customHeight="1" x14ac:dyDescent="0.2">
      <c r="B9189" s="114"/>
      <c r="C9189" s="115"/>
      <c r="D9189" s="115"/>
      <c r="E9189" s="115"/>
      <c r="F9189" s="109"/>
      <c r="I9189" s="115"/>
      <c r="J9189" s="115"/>
      <c r="K9189" s="115"/>
      <c r="L9189" s="109"/>
      <c r="M9189" s="109"/>
      <c r="P9189" s="115"/>
      <c r="Q9189" s="115"/>
    </row>
    <row r="9190" spans="2:17" s="103" customFormat="1" ht="7.5" hidden="1" customHeight="1" x14ac:dyDescent="0.2">
      <c r="B9190" s="114"/>
      <c r="C9190" s="115"/>
      <c r="D9190" s="115"/>
      <c r="E9190" s="115"/>
      <c r="F9190" s="109"/>
      <c r="I9190" s="115"/>
      <c r="J9190" s="115"/>
      <c r="K9190" s="115"/>
      <c r="L9190" s="109"/>
      <c r="M9190" s="109"/>
      <c r="P9190" s="115"/>
      <c r="Q9190" s="115"/>
    </row>
    <row r="9191" spans="2:17" s="103" customFormat="1" ht="7.5" hidden="1" customHeight="1" x14ac:dyDescent="0.2">
      <c r="B9191" s="114"/>
      <c r="C9191" s="115"/>
      <c r="D9191" s="115"/>
      <c r="E9191" s="115"/>
      <c r="F9191" s="109"/>
      <c r="I9191" s="115"/>
      <c r="J9191" s="115"/>
      <c r="K9191" s="115"/>
      <c r="L9191" s="109"/>
      <c r="M9191" s="109"/>
      <c r="P9191" s="115"/>
      <c r="Q9191" s="115"/>
    </row>
    <row r="9192" spans="2:17" s="103" customFormat="1" ht="7.5" hidden="1" customHeight="1" x14ac:dyDescent="0.2">
      <c r="B9192" s="114"/>
      <c r="C9192" s="115"/>
      <c r="D9192" s="115"/>
      <c r="E9192" s="115"/>
      <c r="F9192" s="109"/>
      <c r="I9192" s="115"/>
      <c r="J9192" s="115"/>
      <c r="K9192" s="115"/>
      <c r="L9192" s="109"/>
      <c r="M9192" s="109"/>
      <c r="P9192" s="115"/>
      <c r="Q9192" s="115"/>
    </row>
    <row r="9193" spans="2:17" s="103" customFormat="1" ht="7.5" hidden="1" customHeight="1" x14ac:dyDescent="0.2">
      <c r="B9193" s="114"/>
      <c r="C9193" s="115"/>
      <c r="D9193" s="115"/>
      <c r="E9193" s="115"/>
      <c r="F9193" s="109"/>
      <c r="I9193" s="115"/>
      <c r="J9193" s="115"/>
      <c r="K9193" s="115"/>
      <c r="L9193" s="109"/>
      <c r="M9193" s="109"/>
      <c r="P9193" s="115"/>
      <c r="Q9193" s="115"/>
    </row>
    <row r="9194" spans="2:17" s="103" customFormat="1" ht="7.5" hidden="1" customHeight="1" x14ac:dyDescent="0.2">
      <c r="B9194" s="114"/>
      <c r="C9194" s="115"/>
      <c r="D9194" s="115"/>
      <c r="E9194" s="115"/>
      <c r="F9194" s="109"/>
      <c r="I9194" s="115"/>
      <c r="J9194" s="115"/>
      <c r="K9194" s="115"/>
      <c r="L9194" s="109"/>
      <c r="M9194" s="109"/>
      <c r="P9194" s="115"/>
      <c r="Q9194" s="115"/>
    </row>
    <row r="9195" spans="2:17" s="103" customFormat="1" ht="7.5" hidden="1" customHeight="1" x14ac:dyDescent="0.2">
      <c r="B9195" s="114"/>
      <c r="C9195" s="115"/>
      <c r="D9195" s="115"/>
      <c r="E9195" s="115"/>
      <c r="F9195" s="109"/>
      <c r="I9195" s="115"/>
      <c r="J9195" s="115"/>
      <c r="K9195" s="115"/>
      <c r="L9195" s="109"/>
      <c r="M9195" s="109"/>
      <c r="P9195" s="115"/>
      <c r="Q9195" s="115"/>
    </row>
    <row r="9196" spans="2:17" s="103" customFormat="1" ht="7.5" hidden="1" customHeight="1" x14ac:dyDescent="0.2">
      <c r="B9196" s="114"/>
      <c r="C9196" s="115"/>
      <c r="D9196" s="115"/>
      <c r="E9196" s="115"/>
      <c r="F9196" s="109"/>
      <c r="I9196" s="115"/>
      <c r="J9196" s="115"/>
      <c r="K9196" s="115"/>
      <c r="L9196" s="109"/>
      <c r="M9196" s="109"/>
      <c r="P9196" s="115"/>
      <c r="Q9196" s="115"/>
    </row>
    <row r="9197" spans="2:17" s="103" customFormat="1" ht="7.5" hidden="1" customHeight="1" x14ac:dyDescent="0.2">
      <c r="B9197" s="114"/>
      <c r="C9197" s="115"/>
      <c r="D9197" s="115"/>
      <c r="E9197" s="115"/>
      <c r="F9197" s="109"/>
      <c r="I9197" s="115"/>
      <c r="J9197" s="115"/>
      <c r="K9197" s="115"/>
      <c r="L9197" s="109"/>
      <c r="M9197" s="109"/>
      <c r="P9197" s="115"/>
      <c r="Q9197" s="115"/>
    </row>
    <row r="9198" spans="2:17" s="103" customFormat="1" ht="7.5" hidden="1" customHeight="1" x14ac:dyDescent="0.2">
      <c r="B9198" s="114"/>
      <c r="C9198" s="115"/>
      <c r="D9198" s="115"/>
      <c r="E9198" s="115"/>
      <c r="F9198" s="109"/>
      <c r="I9198" s="115"/>
      <c r="J9198" s="115"/>
      <c r="K9198" s="115"/>
      <c r="L9198" s="109"/>
      <c r="M9198" s="109"/>
      <c r="P9198" s="115"/>
      <c r="Q9198" s="115"/>
    </row>
    <row r="9199" spans="2:17" s="103" customFormat="1" ht="7.5" hidden="1" customHeight="1" x14ac:dyDescent="0.2">
      <c r="B9199" s="114"/>
      <c r="C9199" s="115"/>
      <c r="D9199" s="115"/>
      <c r="E9199" s="115"/>
      <c r="F9199" s="109"/>
      <c r="I9199" s="115"/>
      <c r="J9199" s="115"/>
      <c r="K9199" s="115"/>
      <c r="L9199" s="109"/>
      <c r="M9199" s="109"/>
      <c r="P9199" s="115"/>
      <c r="Q9199" s="115"/>
    </row>
    <row r="9200" spans="2:17" s="103" customFormat="1" ht="7.5" hidden="1" customHeight="1" x14ac:dyDescent="0.2">
      <c r="B9200" s="114"/>
      <c r="C9200" s="115"/>
      <c r="D9200" s="115"/>
      <c r="E9200" s="115"/>
      <c r="F9200" s="109"/>
      <c r="I9200" s="115"/>
      <c r="J9200" s="115"/>
      <c r="K9200" s="115"/>
      <c r="L9200" s="109"/>
      <c r="M9200" s="109"/>
      <c r="P9200" s="115"/>
      <c r="Q9200" s="115"/>
    </row>
    <row r="9201" spans="2:17" s="103" customFormat="1" ht="7.5" hidden="1" customHeight="1" x14ac:dyDescent="0.2">
      <c r="B9201" s="114"/>
      <c r="C9201" s="115"/>
      <c r="D9201" s="115"/>
      <c r="E9201" s="115"/>
      <c r="F9201" s="109"/>
      <c r="I9201" s="115"/>
      <c r="J9201" s="115"/>
      <c r="K9201" s="115"/>
      <c r="L9201" s="109"/>
      <c r="M9201" s="109"/>
      <c r="P9201" s="115"/>
      <c r="Q9201" s="115"/>
    </row>
    <row r="9202" spans="2:17" s="103" customFormat="1" ht="7.5" hidden="1" customHeight="1" x14ac:dyDescent="0.2">
      <c r="B9202" s="114"/>
      <c r="C9202" s="115"/>
      <c r="D9202" s="115"/>
      <c r="E9202" s="115"/>
      <c r="F9202" s="109"/>
      <c r="I9202" s="115"/>
      <c r="J9202" s="115"/>
      <c r="K9202" s="115"/>
      <c r="L9202" s="109"/>
      <c r="M9202" s="109"/>
      <c r="P9202" s="115"/>
      <c r="Q9202" s="115"/>
    </row>
    <row r="9203" spans="2:17" s="103" customFormat="1" ht="7.5" hidden="1" customHeight="1" x14ac:dyDescent="0.2">
      <c r="B9203" s="114"/>
      <c r="C9203" s="115"/>
      <c r="D9203" s="115"/>
      <c r="E9203" s="115"/>
      <c r="F9203" s="109"/>
      <c r="I9203" s="115"/>
      <c r="J9203" s="115"/>
      <c r="K9203" s="115"/>
      <c r="L9203" s="109"/>
      <c r="M9203" s="109"/>
      <c r="P9203" s="115"/>
      <c r="Q9203" s="115"/>
    </row>
    <row r="9204" spans="2:17" s="103" customFormat="1" ht="7.5" hidden="1" customHeight="1" x14ac:dyDescent="0.2">
      <c r="B9204" s="114"/>
      <c r="C9204" s="115"/>
      <c r="D9204" s="115"/>
      <c r="E9204" s="115"/>
      <c r="F9204" s="109"/>
      <c r="I9204" s="115"/>
      <c r="J9204" s="115"/>
      <c r="K9204" s="115"/>
      <c r="L9204" s="109"/>
      <c r="M9204" s="109"/>
      <c r="P9204" s="115"/>
      <c r="Q9204" s="115"/>
    </row>
    <row r="9205" spans="2:17" s="103" customFormat="1" ht="7.5" hidden="1" customHeight="1" x14ac:dyDescent="0.2">
      <c r="B9205" s="114"/>
      <c r="C9205" s="115"/>
      <c r="D9205" s="115"/>
      <c r="E9205" s="115"/>
      <c r="F9205" s="109"/>
      <c r="I9205" s="115"/>
      <c r="J9205" s="115"/>
      <c r="K9205" s="115"/>
      <c r="L9205" s="109"/>
      <c r="M9205" s="109"/>
      <c r="P9205" s="115"/>
      <c r="Q9205" s="115"/>
    </row>
    <row r="9206" spans="2:17" s="103" customFormat="1" ht="7.5" hidden="1" customHeight="1" x14ac:dyDescent="0.2">
      <c r="B9206" s="114"/>
      <c r="C9206" s="115"/>
      <c r="D9206" s="115"/>
      <c r="E9206" s="115"/>
      <c r="F9206" s="109"/>
      <c r="I9206" s="115"/>
      <c r="J9206" s="115"/>
      <c r="K9206" s="115"/>
      <c r="L9206" s="109"/>
      <c r="M9206" s="109"/>
      <c r="P9206" s="115"/>
      <c r="Q9206" s="115"/>
    </row>
    <row r="9207" spans="2:17" s="103" customFormat="1" ht="7.5" hidden="1" customHeight="1" x14ac:dyDescent="0.2">
      <c r="B9207" s="114"/>
      <c r="C9207" s="115"/>
      <c r="D9207" s="115"/>
      <c r="E9207" s="115"/>
      <c r="F9207" s="109"/>
      <c r="I9207" s="115"/>
      <c r="J9207" s="115"/>
      <c r="K9207" s="115"/>
      <c r="L9207" s="109"/>
      <c r="M9207" s="109"/>
      <c r="P9207" s="115"/>
      <c r="Q9207" s="115"/>
    </row>
    <row r="9208" spans="2:17" s="103" customFormat="1" ht="7.5" hidden="1" customHeight="1" x14ac:dyDescent="0.2">
      <c r="B9208" s="114"/>
      <c r="C9208" s="115"/>
      <c r="D9208" s="115"/>
      <c r="E9208" s="115"/>
      <c r="F9208" s="109"/>
      <c r="I9208" s="115"/>
      <c r="J9208" s="115"/>
      <c r="K9208" s="115"/>
      <c r="L9208" s="109"/>
      <c r="M9208" s="109"/>
      <c r="P9208" s="115"/>
      <c r="Q9208" s="115"/>
    </row>
    <row r="9209" spans="2:17" s="103" customFormat="1" ht="7.5" hidden="1" customHeight="1" x14ac:dyDescent="0.2">
      <c r="B9209" s="114"/>
      <c r="C9209" s="115"/>
      <c r="D9209" s="115"/>
      <c r="E9209" s="115"/>
      <c r="F9209" s="109"/>
      <c r="I9209" s="115"/>
      <c r="J9209" s="115"/>
      <c r="K9209" s="115"/>
      <c r="L9209" s="109"/>
      <c r="M9209" s="109"/>
      <c r="P9209" s="115"/>
      <c r="Q9209" s="115"/>
    </row>
    <row r="9210" spans="2:17" s="103" customFormat="1" ht="7.5" hidden="1" customHeight="1" x14ac:dyDescent="0.2">
      <c r="B9210" s="114"/>
      <c r="C9210" s="115"/>
      <c r="D9210" s="115"/>
      <c r="E9210" s="115"/>
      <c r="F9210" s="109"/>
      <c r="I9210" s="115"/>
      <c r="J9210" s="115"/>
      <c r="K9210" s="115"/>
      <c r="L9210" s="109"/>
      <c r="M9210" s="109"/>
      <c r="P9210" s="115"/>
      <c r="Q9210" s="115"/>
    </row>
    <row r="9211" spans="2:17" s="103" customFormat="1" ht="7.5" hidden="1" customHeight="1" x14ac:dyDescent="0.2">
      <c r="B9211" s="114"/>
      <c r="C9211" s="115"/>
      <c r="D9211" s="115"/>
      <c r="E9211" s="115"/>
      <c r="F9211" s="109"/>
      <c r="I9211" s="115"/>
      <c r="J9211" s="115"/>
      <c r="K9211" s="115"/>
      <c r="L9211" s="109"/>
      <c r="M9211" s="109"/>
      <c r="P9211" s="115"/>
      <c r="Q9211" s="115"/>
    </row>
    <row r="9212" spans="2:17" s="103" customFormat="1" ht="7.5" hidden="1" customHeight="1" x14ac:dyDescent="0.2">
      <c r="B9212" s="114"/>
      <c r="C9212" s="115"/>
      <c r="D9212" s="115"/>
      <c r="E9212" s="115"/>
      <c r="F9212" s="109"/>
      <c r="I9212" s="115"/>
      <c r="J9212" s="115"/>
      <c r="K9212" s="115"/>
      <c r="L9212" s="109"/>
      <c r="M9212" s="109"/>
      <c r="P9212" s="115"/>
      <c r="Q9212" s="115"/>
    </row>
    <row r="9213" spans="2:17" s="103" customFormat="1" ht="7.5" hidden="1" customHeight="1" x14ac:dyDescent="0.2">
      <c r="B9213" s="114"/>
      <c r="C9213" s="115"/>
      <c r="D9213" s="115"/>
      <c r="E9213" s="115"/>
      <c r="F9213" s="109"/>
      <c r="I9213" s="115"/>
      <c r="J9213" s="115"/>
      <c r="K9213" s="115"/>
      <c r="L9213" s="109"/>
      <c r="M9213" s="109"/>
      <c r="P9213" s="115"/>
      <c r="Q9213" s="115"/>
    </row>
    <row r="9214" spans="2:17" s="103" customFormat="1" ht="7.5" hidden="1" customHeight="1" x14ac:dyDescent="0.2">
      <c r="B9214" s="114"/>
      <c r="C9214" s="115"/>
      <c r="D9214" s="115"/>
      <c r="E9214" s="115"/>
      <c r="F9214" s="109"/>
      <c r="I9214" s="115"/>
      <c r="J9214" s="115"/>
      <c r="K9214" s="115"/>
      <c r="L9214" s="109"/>
      <c r="M9214" s="109"/>
      <c r="P9214" s="115"/>
      <c r="Q9214" s="115"/>
    </row>
    <row r="9215" spans="2:17" s="103" customFormat="1" ht="7.5" hidden="1" customHeight="1" x14ac:dyDescent="0.2">
      <c r="B9215" s="114"/>
      <c r="C9215" s="115"/>
      <c r="D9215" s="115"/>
      <c r="E9215" s="115"/>
      <c r="F9215" s="109"/>
      <c r="I9215" s="115"/>
      <c r="J9215" s="115"/>
      <c r="K9215" s="115"/>
      <c r="L9215" s="109"/>
      <c r="M9215" s="109"/>
      <c r="P9215" s="115"/>
      <c r="Q9215" s="115"/>
    </row>
    <row r="9216" spans="2:17" s="103" customFormat="1" ht="7.5" hidden="1" customHeight="1" x14ac:dyDescent="0.2">
      <c r="B9216" s="114"/>
      <c r="C9216" s="115"/>
      <c r="D9216" s="115"/>
      <c r="E9216" s="115"/>
      <c r="F9216" s="109"/>
      <c r="I9216" s="115"/>
      <c r="J9216" s="115"/>
      <c r="K9216" s="115"/>
      <c r="L9216" s="109"/>
      <c r="M9216" s="109"/>
      <c r="P9216" s="115"/>
      <c r="Q9216" s="115"/>
    </row>
    <row r="9217" spans="2:17" s="103" customFormat="1" ht="7.5" hidden="1" customHeight="1" x14ac:dyDescent="0.2">
      <c r="B9217" s="114"/>
      <c r="C9217" s="115"/>
      <c r="D9217" s="115"/>
      <c r="E9217" s="115"/>
      <c r="F9217" s="109"/>
      <c r="I9217" s="115"/>
      <c r="J9217" s="115"/>
      <c r="K9217" s="115"/>
      <c r="L9217" s="109"/>
      <c r="M9217" s="109"/>
      <c r="P9217" s="115"/>
      <c r="Q9217" s="115"/>
    </row>
    <row r="9218" spans="2:17" s="103" customFormat="1" ht="7.5" hidden="1" customHeight="1" x14ac:dyDescent="0.2">
      <c r="B9218" s="114"/>
      <c r="C9218" s="115"/>
      <c r="D9218" s="115"/>
      <c r="E9218" s="115"/>
      <c r="F9218" s="109"/>
      <c r="I9218" s="115"/>
      <c r="J9218" s="115"/>
      <c r="K9218" s="115"/>
      <c r="L9218" s="109"/>
      <c r="M9218" s="109"/>
      <c r="P9218" s="115"/>
      <c r="Q9218" s="115"/>
    </row>
    <row r="9219" spans="2:17" s="103" customFormat="1" ht="7.5" hidden="1" customHeight="1" x14ac:dyDescent="0.2">
      <c r="B9219" s="114"/>
      <c r="C9219" s="115"/>
      <c r="D9219" s="115"/>
      <c r="E9219" s="115"/>
      <c r="F9219" s="109"/>
      <c r="I9219" s="115"/>
      <c r="J9219" s="115"/>
      <c r="K9219" s="115"/>
      <c r="L9219" s="109"/>
      <c r="M9219" s="109"/>
      <c r="P9219" s="115"/>
      <c r="Q9219" s="115"/>
    </row>
    <row r="9220" spans="2:17" s="103" customFormat="1" ht="7.5" hidden="1" customHeight="1" x14ac:dyDescent="0.2">
      <c r="B9220" s="114"/>
      <c r="C9220" s="115"/>
      <c r="D9220" s="115"/>
      <c r="E9220" s="115"/>
      <c r="F9220" s="109"/>
      <c r="I9220" s="115"/>
      <c r="J9220" s="115"/>
      <c r="K9220" s="115"/>
      <c r="L9220" s="109"/>
      <c r="M9220" s="109"/>
      <c r="P9220" s="115"/>
      <c r="Q9220" s="115"/>
    </row>
    <row r="9221" spans="2:17" s="103" customFormat="1" ht="7.5" hidden="1" customHeight="1" x14ac:dyDescent="0.2">
      <c r="B9221" s="114"/>
      <c r="C9221" s="115"/>
      <c r="D9221" s="115"/>
      <c r="E9221" s="115"/>
      <c r="F9221" s="109"/>
      <c r="I9221" s="115"/>
      <c r="J9221" s="115"/>
      <c r="K9221" s="115"/>
      <c r="L9221" s="109"/>
      <c r="M9221" s="109"/>
      <c r="P9221" s="115"/>
      <c r="Q9221" s="115"/>
    </row>
    <row r="9222" spans="2:17" s="103" customFormat="1" ht="7.5" hidden="1" customHeight="1" x14ac:dyDescent="0.2">
      <c r="B9222" s="114"/>
      <c r="C9222" s="115"/>
      <c r="D9222" s="115"/>
      <c r="E9222" s="115"/>
      <c r="F9222" s="109"/>
      <c r="I9222" s="115"/>
      <c r="J9222" s="115"/>
      <c r="K9222" s="115"/>
      <c r="L9222" s="109"/>
      <c r="M9222" s="109"/>
      <c r="P9222" s="115"/>
      <c r="Q9222" s="115"/>
    </row>
    <row r="9223" spans="2:17" s="103" customFormat="1" ht="7.5" hidden="1" customHeight="1" x14ac:dyDescent="0.2">
      <c r="B9223" s="114"/>
      <c r="C9223" s="115"/>
      <c r="D9223" s="115"/>
      <c r="E9223" s="115"/>
      <c r="F9223" s="109"/>
      <c r="I9223" s="115"/>
      <c r="J9223" s="115"/>
      <c r="K9223" s="115"/>
      <c r="L9223" s="109"/>
      <c r="M9223" s="109"/>
      <c r="P9223" s="115"/>
      <c r="Q9223" s="115"/>
    </row>
    <row r="9224" spans="2:17" s="103" customFormat="1" ht="7.5" hidden="1" customHeight="1" x14ac:dyDescent="0.2">
      <c r="B9224" s="114"/>
      <c r="C9224" s="115"/>
      <c r="D9224" s="115"/>
      <c r="E9224" s="115"/>
      <c r="F9224" s="109"/>
      <c r="I9224" s="115"/>
      <c r="J9224" s="115"/>
      <c r="K9224" s="115"/>
      <c r="L9224" s="109"/>
      <c r="M9224" s="109"/>
      <c r="P9224" s="115"/>
      <c r="Q9224" s="115"/>
    </row>
    <row r="9225" spans="2:17" s="103" customFormat="1" ht="7.5" hidden="1" customHeight="1" x14ac:dyDescent="0.2">
      <c r="B9225" s="114"/>
      <c r="C9225" s="115"/>
      <c r="D9225" s="115"/>
      <c r="E9225" s="115"/>
      <c r="F9225" s="109"/>
      <c r="I9225" s="115"/>
      <c r="J9225" s="115"/>
      <c r="K9225" s="115"/>
      <c r="L9225" s="109"/>
      <c r="M9225" s="109"/>
      <c r="P9225" s="115"/>
      <c r="Q9225" s="115"/>
    </row>
    <row r="9226" spans="2:17" s="103" customFormat="1" ht="7.5" hidden="1" customHeight="1" x14ac:dyDescent="0.2">
      <c r="B9226" s="114"/>
      <c r="C9226" s="115"/>
      <c r="D9226" s="115"/>
      <c r="E9226" s="115"/>
      <c r="F9226" s="109"/>
      <c r="I9226" s="115"/>
      <c r="J9226" s="115"/>
      <c r="K9226" s="115"/>
      <c r="L9226" s="109"/>
      <c r="M9226" s="109"/>
      <c r="P9226" s="115"/>
      <c r="Q9226" s="115"/>
    </row>
    <row r="9227" spans="2:17" s="103" customFormat="1" ht="7.5" hidden="1" customHeight="1" x14ac:dyDescent="0.2">
      <c r="B9227" s="114"/>
      <c r="C9227" s="115"/>
      <c r="D9227" s="115"/>
      <c r="E9227" s="115"/>
      <c r="F9227" s="109"/>
      <c r="I9227" s="115"/>
      <c r="J9227" s="115"/>
      <c r="K9227" s="115"/>
      <c r="L9227" s="109"/>
      <c r="M9227" s="109"/>
      <c r="P9227" s="115"/>
      <c r="Q9227" s="115"/>
    </row>
    <row r="9228" spans="2:17" s="103" customFormat="1" ht="7.5" hidden="1" customHeight="1" x14ac:dyDescent="0.2">
      <c r="B9228" s="114"/>
      <c r="C9228" s="115"/>
      <c r="D9228" s="115"/>
      <c r="E9228" s="115"/>
      <c r="F9228" s="109"/>
      <c r="I9228" s="115"/>
      <c r="J9228" s="115"/>
      <c r="K9228" s="115"/>
      <c r="L9228" s="109"/>
      <c r="M9228" s="109"/>
      <c r="P9228" s="115"/>
      <c r="Q9228" s="115"/>
    </row>
    <row r="9229" spans="2:17" s="103" customFormat="1" ht="7.5" hidden="1" customHeight="1" x14ac:dyDescent="0.2">
      <c r="B9229" s="114"/>
      <c r="C9229" s="115"/>
      <c r="D9229" s="115"/>
      <c r="E9229" s="115"/>
      <c r="F9229" s="109"/>
      <c r="I9229" s="115"/>
      <c r="J9229" s="115"/>
      <c r="K9229" s="115"/>
      <c r="L9229" s="109"/>
      <c r="M9229" s="109"/>
      <c r="P9229" s="115"/>
      <c r="Q9229" s="115"/>
    </row>
    <row r="9230" spans="2:17" s="103" customFormat="1" ht="7.5" hidden="1" customHeight="1" x14ac:dyDescent="0.2">
      <c r="B9230" s="114"/>
      <c r="C9230" s="115"/>
      <c r="D9230" s="115"/>
      <c r="E9230" s="115"/>
      <c r="F9230" s="109"/>
      <c r="I9230" s="115"/>
      <c r="J9230" s="115"/>
      <c r="K9230" s="115"/>
      <c r="L9230" s="109"/>
      <c r="M9230" s="109"/>
      <c r="P9230" s="115"/>
      <c r="Q9230" s="115"/>
    </row>
    <row r="9231" spans="2:17" s="103" customFormat="1" ht="7.5" hidden="1" customHeight="1" x14ac:dyDescent="0.2">
      <c r="B9231" s="114"/>
      <c r="C9231" s="115"/>
      <c r="D9231" s="115"/>
      <c r="E9231" s="115"/>
      <c r="F9231" s="109"/>
      <c r="I9231" s="115"/>
      <c r="J9231" s="115"/>
      <c r="K9231" s="115"/>
      <c r="L9231" s="109"/>
      <c r="M9231" s="109"/>
      <c r="P9231" s="115"/>
      <c r="Q9231" s="115"/>
    </row>
    <row r="9232" spans="2:17" s="103" customFormat="1" ht="7.5" hidden="1" customHeight="1" x14ac:dyDescent="0.2">
      <c r="B9232" s="114"/>
      <c r="C9232" s="115"/>
      <c r="D9232" s="115"/>
      <c r="E9232" s="115"/>
      <c r="F9232" s="109"/>
      <c r="I9232" s="115"/>
      <c r="J9232" s="115"/>
      <c r="K9232" s="115"/>
      <c r="L9232" s="109"/>
      <c r="M9232" s="109"/>
      <c r="P9232" s="115"/>
      <c r="Q9232" s="115"/>
    </row>
    <row r="9233" spans="2:17" s="103" customFormat="1" ht="7.5" hidden="1" customHeight="1" x14ac:dyDescent="0.2">
      <c r="B9233" s="114"/>
      <c r="C9233" s="115"/>
      <c r="D9233" s="115"/>
      <c r="E9233" s="115"/>
      <c r="F9233" s="109"/>
      <c r="I9233" s="115"/>
      <c r="J9233" s="115"/>
      <c r="K9233" s="115"/>
      <c r="L9233" s="109"/>
      <c r="M9233" s="109"/>
      <c r="P9233" s="115"/>
      <c r="Q9233" s="115"/>
    </row>
    <row r="9234" spans="2:17" s="103" customFormat="1" ht="7.5" hidden="1" customHeight="1" x14ac:dyDescent="0.2">
      <c r="B9234" s="114"/>
      <c r="C9234" s="115"/>
      <c r="D9234" s="115"/>
      <c r="E9234" s="115"/>
      <c r="F9234" s="109"/>
      <c r="I9234" s="115"/>
      <c r="J9234" s="115"/>
      <c r="K9234" s="115"/>
      <c r="L9234" s="109"/>
      <c r="M9234" s="109"/>
      <c r="P9234" s="115"/>
      <c r="Q9234" s="115"/>
    </row>
    <row r="9235" spans="2:17" s="103" customFormat="1" ht="7.5" hidden="1" customHeight="1" x14ac:dyDescent="0.2">
      <c r="B9235" s="114"/>
      <c r="C9235" s="115"/>
      <c r="D9235" s="115"/>
      <c r="E9235" s="115"/>
      <c r="F9235" s="109"/>
      <c r="I9235" s="115"/>
      <c r="J9235" s="115"/>
      <c r="K9235" s="115"/>
      <c r="L9235" s="109"/>
      <c r="M9235" s="109"/>
      <c r="P9235" s="115"/>
      <c r="Q9235" s="115"/>
    </row>
    <row r="9236" spans="2:17" s="103" customFormat="1" ht="7.5" hidden="1" customHeight="1" x14ac:dyDescent="0.2">
      <c r="B9236" s="114"/>
      <c r="C9236" s="115"/>
      <c r="D9236" s="115"/>
      <c r="E9236" s="115"/>
      <c r="F9236" s="109"/>
      <c r="I9236" s="115"/>
      <c r="J9236" s="115"/>
      <c r="K9236" s="115"/>
      <c r="L9236" s="109"/>
      <c r="M9236" s="109"/>
      <c r="P9236" s="115"/>
      <c r="Q9236" s="115"/>
    </row>
    <row r="9237" spans="2:17" s="103" customFormat="1" ht="7.5" hidden="1" customHeight="1" x14ac:dyDescent="0.2">
      <c r="B9237" s="114"/>
      <c r="C9237" s="115"/>
      <c r="D9237" s="115"/>
      <c r="E9237" s="115"/>
      <c r="F9237" s="109"/>
      <c r="I9237" s="115"/>
      <c r="J9237" s="115"/>
      <c r="K9237" s="115"/>
      <c r="L9237" s="109"/>
      <c r="M9237" s="109"/>
      <c r="P9237" s="115"/>
      <c r="Q9237" s="115"/>
    </row>
    <row r="9238" spans="2:17" s="103" customFormat="1" ht="7.5" hidden="1" customHeight="1" x14ac:dyDescent="0.2">
      <c r="B9238" s="114"/>
      <c r="C9238" s="115"/>
      <c r="D9238" s="115"/>
      <c r="E9238" s="115"/>
      <c r="F9238" s="109"/>
      <c r="I9238" s="115"/>
      <c r="J9238" s="115"/>
      <c r="K9238" s="115"/>
      <c r="L9238" s="109"/>
      <c r="M9238" s="109"/>
      <c r="P9238" s="115"/>
      <c r="Q9238" s="115"/>
    </row>
    <row r="9239" spans="2:17" s="103" customFormat="1" ht="7.5" hidden="1" customHeight="1" x14ac:dyDescent="0.2">
      <c r="B9239" s="114"/>
      <c r="C9239" s="115"/>
      <c r="D9239" s="115"/>
      <c r="E9239" s="115"/>
      <c r="F9239" s="109"/>
      <c r="I9239" s="115"/>
      <c r="J9239" s="115"/>
      <c r="K9239" s="115"/>
      <c r="L9239" s="109"/>
      <c r="M9239" s="109"/>
      <c r="P9239" s="115"/>
      <c r="Q9239" s="115"/>
    </row>
    <row r="9240" spans="2:17" s="103" customFormat="1" ht="7.5" hidden="1" customHeight="1" x14ac:dyDescent="0.2">
      <c r="B9240" s="114"/>
      <c r="C9240" s="115"/>
      <c r="D9240" s="115"/>
      <c r="E9240" s="115"/>
      <c r="F9240" s="109"/>
      <c r="I9240" s="115"/>
      <c r="J9240" s="115"/>
      <c r="K9240" s="115"/>
      <c r="L9240" s="109"/>
      <c r="M9240" s="109"/>
      <c r="P9240" s="115"/>
      <c r="Q9240" s="115"/>
    </row>
    <row r="9241" spans="2:17" s="103" customFormat="1" ht="7.5" hidden="1" customHeight="1" x14ac:dyDescent="0.2">
      <c r="B9241" s="114"/>
      <c r="C9241" s="115"/>
      <c r="D9241" s="115"/>
      <c r="E9241" s="115"/>
      <c r="F9241" s="109"/>
      <c r="I9241" s="115"/>
      <c r="J9241" s="115"/>
      <c r="K9241" s="115"/>
      <c r="L9241" s="109"/>
      <c r="M9241" s="109"/>
      <c r="P9241" s="115"/>
      <c r="Q9241" s="115"/>
    </row>
    <row r="9242" spans="2:17" s="103" customFormat="1" ht="7.5" hidden="1" customHeight="1" x14ac:dyDescent="0.2">
      <c r="B9242" s="114"/>
      <c r="C9242" s="115"/>
      <c r="D9242" s="115"/>
      <c r="E9242" s="115"/>
      <c r="F9242" s="109"/>
      <c r="I9242" s="115"/>
      <c r="J9242" s="115"/>
      <c r="K9242" s="115"/>
      <c r="L9242" s="109"/>
      <c r="M9242" s="109"/>
      <c r="P9242" s="115"/>
      <c r="Q9242" s="115"/>
    </row>
    <row r="9243" spans="2:17" s="103" customFormat="1" ht="7.5" hidden="1" customHeight="1" x14ac:dyDescent="0.2">
      <c r="B9243" s="114"/>
      <c r="C9243" s="115"/>
      <c r="D9243" s="115"/>
      <c r="E9243" s="115"/>
      <c r="F9243" s="109"/>
      <c r="I9243" s="115"/>
      <c r="J9243" s="115"/>
      <c r="K9243" s="115"/>
      <c r="L9243" s="109"/>
      <c r="M9243" s="109"/>
      <c r="P9243" s="115"/>
      <c r="Q9243" s="115"/>
    </row>
    <row r="9244" spans="2:17" s="103" customFormat="1" ht="7.5" hidden="1" customHeight="1" x14ac:dyDescent="0.2">
      <c r="B9244" s="114"/>
      <c r="C9244" s="115"/>
      <c r="D9244" s="115"/>
      <c r="E9244" s="115"/>
      <c r="F9244" s="109"/>
      <c r="I9244" s="115"/>
      <c r="J9244" s="115"/>
      <c r="K9244" s="115"/>
      <c r="L9244" s="109"/>
      <c r="M9244" s="109"/>
      <c r="P9244" s="115"/>
      <c r="Q9244" s="115"/>
    </row>
    <row r="9245" spans="2:17" s="103" customFormat="1" ht="7.5" hidden="1" customHeight="1" x14ac:dyDescent="0.2">
      <c r="B9245" s="114"/>
      <c r="C9245" s="115"/>
      <c r="D9245" s="115"/>
      <c r="E9245" s="115"/>
      <c r="F9245" s="109"/>
      <c r="I9245" s="115"/>
      <c r="J9245" s="115"/>
      <c r="K9245" s="115"/>
      <c r="L9245" s="109"/>
      <c r="M9245" s="109"/>
      <c r="P9245" s="115"/>
      <c r="Q9245" s="115"/>
    </row>
    <row r="9246" spans="2:17" s="103" customFormat="1" ht="7.5" hidden="1" customHeight="1" x14ac:dyDescent="0.2">
      <c r="B9246" s="114"/>
      <c r="C9246" s="115"/>
      <c r="D9246" s="115"/>
      <c r="E9246" s="115"/>
      <c r="F9246" s="109"/>
      <c r="I9246" s="115"/>
      <c r="J9246" s="115"/>
      <c r="K9246" s="115"/>
      <c r="L9246" s="109"/>
      <c r="M9246" s="109"/>
      <c r="P9246" s="115"/>
      <c r="Q9246" s="115"/>
    </row>
    <row r="9247" spans="2:17" s="103" customFormat="1" ht="7.5" hidden="1" customHeight="1" x14ac:dyDescent="0.2">
      <c r="B9247" s="114"/>
      <c r="C9247" s="115"/>
      <c r="D9247" s="115"/>
      <c r="E9247" s="115"/>
      <c r="F9247" s="109"/>
      <c r="I9247" s="115"/>
      <c r="J9247" s="115"/>
      <c r="K9247" s="115"/>
      <c r="L9247" s="109"/>
      <c r="M9247" s="109"/>
      <c r="P9247" s="115"/>
      <c r="Q9247" s="115"/>
    </row>
    <row r="9248" spans="2:17" s="103" customFormat="1" ht="7.5" hidden="1" customHeight="1" x14ac:dyDescent="0.2">
      <c r="B9248" s="114"/>
      <c r="C9248" s="115"/>
      <c r="D9248" s="115"/>
      <c r="E9248" s="115"/>
      <c r="F9248" s="109"/>
      <c r="I9248" s="115"/>
      <c r="J9248" s="115"/>
      <c r="K9248" s="115"/>
      <c r="L9248" s="109"/>
      <c r="M9248" s="109"/>
      <c r="P9248" s="115"/>
      <c r="Q9248" s="115"/>
    </row>
    <row r="9249" spans="2:17" s="103" customFormat="1" ht="7.5" hidden="1" customHeight="1" x14ac:dyDescent="0.2">
      <c r="B9249" s="114"/>
      <c r="C9249" s="115"/>
      <c r="D9249" s="115"/>
      <c r="E9249" s="115"/>
      <c r="F9249" s="109"/>
      <c r="I9249" s="115"/>
      <c r="J9249" s="115"/>
      <c r="K9249" s="115"/>
      <c r="L9249" s="109"/>
      <c r="M9249" s="109"/>
      <c r="P9249" s="115"/>
      <c r="Q9249" s="115"/>
    </row>
    <row r="9250" spans="2:17" s="103" customFormat="1" ht="7.5" hidden="1" customHeight="1" x14ac:dyDescent="0.2">
      <c r="B9250" s="114"/>
      <c r="C9250" s="115"/>
      <c r="D9250" s="115"/>
      <c r="E9250" s="115"/>
      <c r="F9250" s="109"/>
      <c r="I9250" s="115"/>
      <c r="J9250" s="115"/>
      <c r="K9250" s="115"/>
      <c r="L9250" s="109"/>
      <c r="M9250" s="109"/>
      <c r="P9250" s="115"/>
      <c r="Q9250" s="115"/>
    </row>
    <row r="9251" spans="2:17" s="103" customFormat="1" ht="7.5" hidden="1" customHeight="1" x14ac:dyDescent="0.2">
      <c r="B9251" s="114"/>
      <c r="C9251" s="115"/>
      <c r="D9251" s="115"/>
      <c r="E9251" s="115"/>
      <c r="F9251" s="109"/>
      <c r="I9251" s="115"/>
      <c r="J9251" s="115"/>
      <c r="K9251" s="115"/>
      <c r="L9251" s="109"/>
      <c r="M9251" s="109"/>
      <c r="P9251" s="115"/>
      <c r="Q9251" s="115"/>
    </row>
    <row r="9252" spans="2:17" s="103" customFormat="1" ht="7.5" hidden="1" customHeight="1" x14ac:dyDescent="0.2">
      <c r="B9252" s="114"/>
      <c r="C9252" s="115"/>
      <c r="D9252" s="115"/>
      <c r="E9252" s="115"/>
      <c r="F9252" s="109"/>
      <c r="I9252" s="115"/>
      <c r="J9252" s="115"/>
      <c r="K9252" s="115"/>
      <c r="L9252" s="109"/>
      <c r="M9252" s="109"/>
      <c r="P9252" s="115"/>
      <c r="Q9252" s="115"/>
    </row>
    <row r="9253" spans="2:17" s="103" customFormat="1" ht="7.5" hidden="1" customHeight="1" x14ac:dyDescent="0.2">
      <c r="B9253" s="114"/>
      <c r="C9253" s="115"/>
      <c r="D9253" s="115"/>
      <c r="E9253" s="115"/>
      <c r="F9253" s="109"/>
      <c r="I9253" s="115"/>
      <c r="J9253" s="115"/>
      <c r="K9253" s="115"/>
      <c r="L9253" s="109"/>
      <c r="M9253" s="109"/>
      <c r="P9253" s="115"/>
      <c r="Q9253" s="115"/>
    </row>
    <row r="9254" spans="2:17" s="103" customFormat="1" ht="7.5" hidden="1" customHeight="1" x14ac:dyDescent="0.2">
      <c r="B9254" s="114"/>
      <c r="C9254" s="115"/>
      <c r="D9254" s="115"/>
      <c r="E9254" s="115"/>
      <c r="F9254" s="109"/>
      <c r="I9254" s="115"/>
      <c r="J9254" s="115"/>
      <c r="K9254" s="115"/>
      <c r="L9254" s="109"/>
      <c r="M9254" s="109"/>
      <c r="P9254" s="115"/>
      <c r="Q9254" s="115"/>
    </row>
    <row r="9255" spans="2:17" s="103" customFormat="1" ht="7.5" hidden="1" customHeight="1" x14ac:dyDescent="0.2">
      <c r="B9255" s="114"/>
      <c r="C9255" s="115"/>
      <c r="D9255" s="115"/>
      <c r="E9255" s="115"/>
      <c r="F9255" s="109"/>
      <c r="I9255" s="115"/>
      <c r="J9255" s="115"/>
      <c r="K9255" s="115"/>
      <c r="L9255" s="109"/>
      <c r="M9255" s="109"/>
      <c r="P9255" s="115"/>
      <c r="Q9255" s="115"/>
    </row>
    <row r="9256" spans="2:17" s="103" customFormat="1" ht="7.5" hidden="1" customHeight="1" x14ac:dyDescent="0.2">
      <c r="B9256" s="114"/>
      <c r="C9256" s="115"/>
      <c r="D9256" s="115"/>
      <c r="E9256" s="115"/>
      <c r="F9256" s="109"/>
      <c r="I9256" s="115"/>
      <c r="J9256" s="115"/>
      <c r="K9256" s="115"/>
      <c r="L9256" s="109"/>
      <c r="M9256" s="109"/>
      <c r="P9256" s="115"/>
      <c r="Q9256" s="115"/>
    </row>
    <row r="9257" spans="2:17" s="103" customFormat="1" ht="7.5" hidden="1" customHeight="1" x14ac:dyDescent="0.2">
      <c r="B9257" s="114"/>
      <c r="C9257" s="115"/>
      <c r="D9257" s="115"/>
      <c r="E9257" s="115"/>
      <c r="F9257" s="109"/>
      <c r="I9257" s="115"/>
      <c r="J9257" s="115"/>
      <c r="K9257" s="115"/>
      <c r="L9257" s="109"/>
      <c r="M9257" s="109"/>
      <c r="P9257" s="115"/>
      <c r="Q9257" s="115"/>
    </row>
    <row r="9258" spans="2:17" s="103" customFormat="1" ht="7.5" hidden="1" customHeight="1" x14ac:dyDescent="0.2">
      <c r="B9258" s="114"/>
      <c r="C9258" s="115"/>
      <c r="D9258" s="115"/>
      <c r="E9258" s="115"/>
      <c r="F9258" s="109"/>
      <c r="I9258" s="115"/>
      <c r="J9258" s="115"/>
      <c r="K9258" s="115"/>
      <c r="L9258" s="109"/>
      <c r="M9258" s="109"/>
      <c r="P9258" s="115"/>
      <c r="Q9258" s="115"/>
    </row>
    <row r="9259" spans="2:17" s="103" customFormat="1" ht="7.5" hidden="1" customHeight="1" x14ac:dyDescent="0.2">
      <c r="B9259" s="114"/>
      <c r="C9259" s="115"/>
      <c r="D9259" s="115"/>
      <c r="E9259" s="115"/>
      <c r="F9259" s="109"/>
      <c r="I9259" s="115"/>
      <c r="J9259" s="115"/>
      <c r="K9259" s="115"/>
      <c r="L9259" s="109"/>
      <c r="M9259" s="109"/>
      <c r="P9259" s="115"/>
      <c r="Q9259" s="115"/>
    </row>
    <row r="9260" spans="2:17" s="103" customFormat="1" ht="7.5" hidden="1" customHeight="1" x14ac:dyDescent="0.2">
      <c r="B9260" s="114"/>
      <c r="C9260" s="115"/>
      <c r="D9260" s="115"/>
      <c r="E9260" s="115"/>
      <c r="F9260" s="109"/>
      <c r="I9260" s="115"/>
      <c r="J9260" s="115"/>
      <c r="K9260" s="115"/>
      <c r="L9260" s="109"/>
      <c r="M9260" s="109"/>
      <c r="P9260" s="115"/>
      <c r="Q9260" s="115"/>
    </row>
    <row r="9261" spans="2:17" s="103" customFormat="1" ht="7.5" hidden="1" customHeight="1" x14ac:dyDescent="0.2">
      <c r="B9261" s="114"/>
      <c r="C9261" s="115"/>
      <c r="D9261" s="115"/>
      <c r="E9261" s="115"/>
      <c r="F9261" s="109"/>
      <c r="I9261" s="115"/>
      <c r="J9261" s="115"/>
      <c r="K9261" s="115"/>
      <c r="L9261" s="109"/>
      <c r="M9261" s="109"/>
      <c r="P9261" s="115"/>
      <c r="Q9261" s="115"/>
    </row>
    <row r="9262" spans="2:17" s="103" customFormat="1" ht="7.5" hidden="1" customHeight="1" x14ac:dyDescent="0.2">
      <c r="B9262" s="114"/>
      <c r="C9262" s="115"/>
      <c r="D9262" s="115"/>
      <c r="E9262" s="115"/>
      <c r="F9262" s="109"/>
      <c r="I9262" s="115"/>
      <c r="J9262" s="115"/>
      <c r="K9262" s="115"/>
      <c r="L9262" s="109"/>
      <c r="M9262" s="109"/>
      <c r="P9262" s="115"/>
      <c r="Q9262" s="115"/>
    </row>
    <row r="9263" spans="2:17" s="103" customFormat="1" ht="7.5" hidden="1" customHeight="1" x14ac:dyDescent="0.2">
      <c r="B9263" s="114"/>
      <c r="C9263" s="115"/>
      <c r="D9263" s="115"/>
      <c r="E9263" s="115"/>
      <c r="F9263" s="109"/>
      <c r="I9263" s="115"/>
      <c r="J9263" s="115"/>
      <c r="K9263" s="115"/>
      <c r="L9263" s="109"/>
      <c r="M9263" s="109"/>
      <c r="P9263" s="115"/>
      <c r="Q9263" s="115"/>
    </row>
    <row r="9264" spans="2:17" s="103" customFormat="1" ht="7.5" hidden="1" customHeight="1" x14ac:dyDescent="0.2">
      <c r="B9264" s="114"/>
      <c r="C9264" s="115"/>
      <c r="D9264" s="115"/>
      <c r="E9264" s="115"/>
      <c r="F9264" s="109"/>
      <c r="I9264" s="115"/>
      <c r="J9264" s="115"/>
      <c r="K9264" s="115"/>
      <c r="L9264" s="109"/>
      <c r="M9264" s="109"/>
      <c r="P9264" s="115"/>
      <c r="Q9264" s="115"/>
    </row>
    <row r="9265" spans="2:17" s="103" customFormat="1" ht="7.5" hidden="1" customHeight="1" x14ac:dyDescent="0.2">
      <c r="B9265" s="114"/>
      <c r="C9265" s="115"/>
      <c r="D9265" s="115"/>
      <c r="E9265" s="115"/>
      <c r="F9265" s="109"/>
      <c r="I9265" s="115"/>
      <c r="J9265" s="115"/>
      <c r="K9265" s="115"/>
      <c r="L9265" s="109"/>
      <c r="M9265" s="109"/>
      <c r="P9265" s="115"/>
      <c r="Q9265" s="115"/>
    </row>
    <row r="9266" spans="2:17" s="103" customFormat="1" ht="7.5" hidden="1" customHeight="1" x14ac:dyDescent="0.2">
      <c r="B9266" s="114"/>
      <c r="C9266" s="115"/>
      <c r="D9266" s="115"/>
      <c r="E9266" s="115"/>
      <c r="F9266" s="109"/>
      <c r="I9266" s="115"/>
      <c r="J9266" s="115"/>
      <c r="K9266" s="115"/>
      <c r="L9266" s="109"/>
      <c r="M9266" s="109"/>
      <c r="P9266" s="115"/>
      <c r="Q9266" s="115"/>
    </row>
    <row r="9267" spans="2:17" s="103" customFormat="1" ht="7.5" hidden="1" customHeight="1" x14ac:dyDescent="0.2">
      <c r="B9267" s="114"/>
      <c r="C9267" s="115"/>
      <c r="D9267" s="115"/>
      <c r="E9267" s="115"/>
      <c r="F9267" s="109"/>
      <c r="I9267" s="115"/>
      <c r="J9267" s="115"/>
      <c r="K9267" s="115"/>
      <c r="L9267" s="109"/>
      <c r="M9267" s="109"/>
      <c r="P9267" s="115"/>
      <c r="Q9267" s="115"/>
    </row>
    <row r="9268" spans="2:17" s="103" customFormat="1" ht="7.5" hidden="1" customHeight="1" x14ac:dyDescent="0.2">
      <c r="B9268" s="114"/>
      <c r="C9268" s="115"/>
      <c r="D9268" s="115"/>
      <c r="E9268" s="115"/>
      <c r="F9268" s="109"/>
      <c r="I9268" s="115"/>
      <c r="J9268" s="115"/>
      <c r="K9268" s="115"/>
      <c r="L9268" s="109"/>
      <c r="M9268" s="109"/>
      <c r="P9268" s="115"/>
      <c r="Q9268" s="115"/>
    </row>
    <row r="9269" spans="2:17" s="103" customFormat="1" ht="7.5" hidden="1" customHeight="1" x14ac:dyDescent="0.2">
      <c r="B9269" s="114"/>
      <c r="C9269" s="115"/>
      <c r="D9269" s="115"/>
      <c r="E9269" s="115"/>
      <c r="F9269" s="109"/>
      <c r="I9269" s="115"/>
      <c r="J9269" s="115"/>
      <c r="K9269" s="115"/>
      <c r="L9269" s="109"/>
      <c r="M9269" s="109"/>
      <c r="P9269" s="115"/>
      <c r="Q9269" s="115"/>
    </row>
    <row r="9270" spans="2:17" s="103" customFormat="1" ht="7.5" hidden="1" customHeight="1" x14ac:dyDescent="0.2">
      <c r="B9270" s="114"/>
      <c r="C9270" s="115"/>
      <c r="D9270" s="115"/>
      <c r="E9270" s="115"/>
      <c r="F9270" s="109"/>
      <c r="I9270" s="115"/>
      <c r="J9270" s="115"/>
      <c r="K9270" s="115"/>
      <c r="L9270" s="109"/>
      <c r="M9270" s="109"/>
      <c r="P9270" s="115"/>
      <c r="Q9270" s="115"/>
    </row>
    <row r="9271" spans="2:17" s="103" customFormat="1" ht="7.5" hidden="1" customHeight="1" x14ac:dyDescent="0.2">
      <c r="B9271" s="114"/>
      <c r="C9271" s="115"/>
      <c r="D9271" s="115"/>
      <c r="E9271" s="115"/>
      <c r="F9271" s="109"/>
      <c r="I9271" s="115"/>
      <c r="J9271" s="115"/>
      <c r="K9271" s="115"/>
      <c r="L9271" s="109"/>
      <c r="M9271" s="109"/>
      <c r="P9271" s="115"/>
      <c r="Q9271" s="115"/>
    </row>
    <row r="9272" spans="2:17" s="103" customFormat="1" ht="7.5" hidden="1" customHeight="1" x14ac:dyDescent="0.2">
      <c r="B9272" s="114"/>
      <c r="C9272" s="115"/>
      <c r="D9272" s="115"/>
      <c r="E9272" s="115"/>
      <c r="F9272" s="109"/>
      <c r="I9272" s="115"/>
      <c r="J9272" s="115"/>
      <c r="K9272" s="115"/>
      <c r="L9272" s="109"/>
      <c r="M9272" s="109"/>
      <c r="P9272" s="115"/>
      <c r="Q9272" s="115"/>
    </row>
    <row r="9273" spans="2:17" s="103" customFormat="1" ht="7.5" hidden="1" customHeight="1" x14ac:dyDescent="0.2">
      <c r="B9273" s="114"/>
      <c r="C9273" s="115"/>
      <c r="D9273" s="115"/>
      <c r="E9273" s="115"/>
      <c r="F9273" s="109"/>
      <c r="I9273" s="115"/>
      <c r="J9273" s="115"/>
      <c r="K9273" s="115"/>
      <c r="L9273" s="109"/>
      <c r="M9273" s="109"/>
      <c r="P9273" s="115"/>
      <c r="Q9273" s="115"/>
    </row>
    <row r="9274" spans="2:17" s="103" customFormat="1" ht="7.5" hidden="1" customHeight="1" x14ac:dyDescent="0.2">
      <c r="B9274" s="114"/>
      <c r="C9274" s="115"/>
      <c r="D9274" s="115"/>
      <c r="E9274" s="115"/>
      <c r="F9274" s="109"/>
      <c r="I9274" s="115"/>
      <c r="J9274" s="115"/>
      <c r="K9274" s="115"/>
      <c r="L9274" s="109"/>
      <c r="M9274" s="109"/>
      <c r="P9274" s="115"/>
      <c r="Q9274" s="115"/>
    </row>
    <row r="9275" spans="2:17" s="103" customFormat="1" ht="7.5" hidden="1" customHeight="1" x14ac:dyDescent="0.2">
      <c r="B9275" s="114"/>
      <c r="C9275" s="115"/>
      <c r="D9275" s="115"/>
      <c r="E9275" s="115"/>
      <c r="F9275" s="109"/>
      <c r="I9275" s="115"/>
      <c r="J9275" s="115"/>
      <c r="K9275" s="115"/>
      <c r="L9275" s="109"/>
      <c r="M9275" s="109"/>
      <c r="P9275" s="115"/>
      <c r="Q9275" s="115"/>
    </row>
    <row r="9276" spans="2:17" s="103" customFormat="1" ht="7.5" hidden="1" customHeight="1" x14ac:dyDescent="0.2">
      <c r="B9276" s="114"/>
      <c r="C9276" s="115"/>
      <c r="D9276" s="115"/>
      <c r="E9276" s="115"/>
      <c r="F9276" s="109"/>
      <c r="I9276" s="115"/>
      <c r="J9276" s="115"/>
      <c r="K9276" s="115"/>
      <c r="L9276" s="109"/>
      <c r="M9276" s="109"/>
      <c r="P9276" s="115"/>
      <c r="Q9276" s="115"/>
    </row>
    <row r="9277" spans="2:17" s="103" customFormat="1" ht="7.5" hidden="1" customHeight="1" x14ac:dyDescent="0.2">
      <c r="B9277" s="114"/>
      <c r="C9277" s="115"/>
      <c r="D9277" s="115"/>
      <c r="E9277" s="115"/>
      <c r="F9277" s="109"/>
      <c r="I9277" s="115"/>
      <c r="J9277" s="115"/>
      <c r="K9277" s="115"/>
      <c r="L9277" s="109"/>
      <c r="M9277" s="109"/>
      <c r="P9277" s="115"/>
      <c r="Q9277" s="115"/>
    </row>
    <row r="9278" spans="2:17" s="103" customFormat="1" ht="7.5" hidden="1" customHeight="1" x14ac:dyDescent="0.2">
      <c r="B9278" s="114"/>
      <c r="C9278" s="115"/>
      <c r="D9278" s="115"/>
      <c r="E9278" s="115"/>
      <c r="F9278" s="109"/>
      <c r="I9278" s="115"/>
      <c r="J9278" s="115"/>
      <c r="K9278" s="115"/>
      <c r="L9278" s="109"/>
      <c r="M9278" s="109"/>
      <c r="P9278" s="115"/>
      <c r="Q9278" s="115"/>
    </row>
    <row r="9279" spans="2:17" s="103" customFormat="1" ht="7.5" hidden="1" customHeight="1" x14ac:dyDescent="0.2">
      <c r="B9279" s="114"/>
      <c r="C9279" s="115"/>
      <c r="D9279" s="115"/>
      <c r="E9279" s="115"/>
      <c r="F9279" s="109"/>
      <c r="I9279" s="115"/>
      <c r="J9279" s="115"/>
      <c r="K9279" s="115"/>
      <c r="L9279" s="109"/>
      <c r="M9279" s="109"/>
      <c r="P9279" s="115"/>
      <c r="Q9279" s="115"/>
    </row>
    <row r="9280" spans="2:17" s="103" customFormat="1" ht="7.5" hidden="1" customHeight="1" x14ac:dyDescent="0.2">
      <c r="B9280" s="114"/>
      <c r="C9280" s="115"/>
      <c r="D9280" s="115"/>
      <c r="E9280" s="115"/>
      <c r="F9280" s="109"/>
      <c r="I9280" s="115"/>
      <c r="J9280" s="115"/>
      <c r="K9280" s="115"/>
      <c r="L9280" s="109"/>
      <c r="M9280" s="109"/>
      <c r="P9280" s="115"/>
      <c r="Q9280" s="115"/>
    </row>
    <row r="9281" spans="2:17" s="103" customFormat="1" ht="7.5" hidden="1" customHeight="1" x14ac:dyDescent="0.2">
      <c r="B9281" s="114"/>
      <c r="C9281" s="115"/>
      <c r="D9281" s="115"/>
      <c r="E9281" s="115"/>
      <c r="F9281" s="109"/>
      <c r="I9281" s="115"/>
      <c r="J9281" s="115"/>
      <c r="K9281" s="115"/>
      <c r="L9281" s="109"/>
      <c r="M9281" s="109"/>
      <c r="P9281" s="115"/>
      <c r="Q9281" s="115"/>
    </row>
    <row r="9282" spans="2:17" s="103" customFormat="1" ht="7.5" hidden="1" customHeight="1" x14ac:dyDescent="0.2">
      <c r="B9282" s="114"/>
      <c r="C9282" s="115"/>
      <c r="D9282" s="115"/>
      <c r="E9282" s="115"/>
      <c r="F9282" s="109"/>
      <c r="I9282" s="115"/>
      <c r="J9282" s="115"/>
      <c r="K9282" s="115"/>
      <c r="L9282" s="109"/>
      <c r="M9282" s="109"/>
      <c r="P9282" s="115"/>
      <c r="Q9282" s="115"/>
    </row>
    <row r="9283" spans="2:17" s="103" customFormat="1" ht="7.5" hidden="1" customHeight="1" x14ac:dyDescent="0.2">
      <c r="B9283" s="114"/>
      <c r="C9283" s="115"/>
      <c r="D9283" s="115"/>
      <c r="E9283" s="115"/>
      <c r="F9283" s="109"/>
      <c r="I9283" s="115"/>
      <c r="J9283" s="115"/>
      <c r="K9283" s="115"/>
      <c r="L9283" s="109"/>
      <c r="M9283" s="109"/>
      <c r="P9283" s="115"/>
      <c r="Q9283" s="115"/>
    </row>
    <row r="9284" spans="2:17" s="103" customFormat="1" ht="7.5" hidden="1" customHeight="1" x14ac:dyDescent="0.2">
      <c r="B9284" s="114"/>
      <c r="C9284" s="115"/>
      <c r="D9284" s="115"/>
      <c r="E9284" s="115"/>
      <c r="F9284" s="109"/>
      <c r="I9284" s="115"/>
      <c r="J9284" s="115"/>
      <c r="K9284" s="115"/>
      <c r="L9284" s="109"/>
      <c r="M9284" s="109"/>
      <c r="P9284" s="115"/>
      <c r="Q9284" s="115"/>
    </row>
    <row r="9285" spans="2:17" s="103" customFormat="1" ht="7.5" hidden="1" customHeight="1" x14ac:dyDescent="0.2">
      <c r="B9285" s="114"/>
      <c r="C9285" s="115"/>
      <c r="D9285" s="115"/>
      <c r="E9285" s="115"/>
      <c r="F9285" s="109"/>
      <c r="I9285" s="115"/>
      <c r="J9285" s="115"/>
      <c r="K9285" s="115"/>
      <c r="L9285" s="109"/>
      <c r="M9285" s="109"/>
      <c r="P9285" s="115"/>
      <c r="Q9285" s="115"/>
    </row>
    <row r="9286" spans="2:17" s="103" customFormat="1" ht="7.5" hidden="1" customHeight="1" x14ac:dyDescent="0.2">
      <c r="B9286" s="114"/>
      <c r="C9286" s="115"/>
      <c r="D9286" s="115"/>
      <c r="E9286" s="115"/>
      <c r="F9286" s="109"/>
      <c r="I9286" s="115"/>
      <c r="J9286" s="115"/>
      <c r="K9286" s="115"/>
      <c r="L9286" s="109"/>
      <c r="M9286" s="109"/>
      <c r="P9286" s="115"/>
      <c r="Q9286" s="115"/>
    </row>
    <row r="9287" spans="2:17" s="103" customFormat="1" ht="7.5" hidden="1" customHeight="1" x14ac:dyDescent="0.2">
      <c r="B9287" s="114"/>
      <c r="C9287" s="115"/>
      <c r="D9287" s="115"/>
      <c r="E9287" s="115"/>
      <c r="F9287" s="109"/>
      <c r="I9287" s="115"/>
      <c r="J9287" s="115"/>
      <c r="K9287" s="115"/>
      <c r="L9287" s="109"/>
      <c r="M9287" s="109"/>
      <c r="P9287" s="115"/>
      <c r="Q9287" s="115"/>
    </row>
    <row r="9288" spans="2:17" s="103" customFormat="1" ht="7.5" hidden="1" customHeight="1" x14ac:dyDescent="0.2">
      <c r="B9288" s="114"/>
      <c r="C9288" s="115"/>
      <c r="D9288" s="115"/>
      <c r="E9288" s="115"/>
      <c r="F9288" s="109"/>
      <c r="I9288" s="115"/>
      <c r="J9288" s="115"/>
      <c r="K9288" s="115"/>
      <c r="L9288" s="109"/>
      <c r="M9288" s="109"/>
      <c r="P9288" s="115"/>
      <c r="Q9288" s="115"/>
    </row>
    <row r="9289" spans="2:17" s="103" customFormat="1" ht="7.5" hidden="1" customHeight="1" x14ac:dyDescent="0.2">
      <c r="B9289" s="114"/>
      <c r="C9289" s="115"/>
      <c r="D9289" s="115"/>
      <c r="E9289" s="115"/>
      <c r="F9289" s="109"/>
      <c r="I9289" s="115"/>
      <c r="J9289" s="115"/>
      <c r="K9289" s="115"/>
      <c r="L9289" s="109"/>
      <c r="M9289" s="109"/>
      <c r="P9289" s="115"/>
      <c r="Q9289" s="115"/>
    </row>
    <row r="9290" spans="2:17" s="103" customFormat="1" ht="7.5" hidden="1" customHeight="1" x14ac:dyDescent="0.2">
      <c r="B9290" s="114"/>
      <c r="C9290" s="115"/>
      <c r="D9290" s="115"/>
      <c r="E9290" s="115"/>
      <c r="F9290" s="109"/>
      <c r="I9290" s="115"/>
      <c r="J9290" s="115"/>
      <c r="K9290" s="115"/>
      <c r="L9290" s="109"/>
      <c r="M9290" s="109"/>
      <c r="P9290" s="115"/>
      <c r="Q9290" s="115"/>
    </row>
    <row r="9291" spans="2:17" s="103" customFormat="1" ht="7.5" hidden="1" customHeight="1" x14ac:dyDescent="0.2">
      <c r="B9291" s="114"/>
      <c r="C9291" s="115"/>
      <c r="D9291" s="115"/>
      <c r="E9291" s="115"/>
      <c r="F9291" s="109"/>
      <c r="I9291" s="115"/>
      <c r="J9291" s="115"/>
      <c r="K9291" s="115"/>
      <c r="L9291" s="109"/>
      <c r="M9291" s="109"/>
      <c r="P9291" s="115"/>
      <c r="Q9291" s="115"/>
    </row>
    <row r="9292" spans="2:17" s="103" customFormat="1" ht="7.5" hidden="1" customHeight="1" x14ac:dyDescent="0.2">
      <c r="B9292" s="114"/>
      <c r="C9292" s="115"/>
      <c r="D9292" s="115"/>
      <c r="E9292" s="115"/>
      <c r="F9292" s="109"/>
      <c r="I9292" s="115"/>
      <c r="J9292" s="115"/>
      <c r="K9292" s="115"/>
      <c r="L9292" s="109"/>
      <c r="M9292" s="109"/>
      <c r="P9292" s="115"/>
      <c r="Q9292" s="115"/>
    </row>
    <row r="9293" spans="2:17" s="103" customFormat="1" ht="7.5" hidden="1" customHeight="1" x14ac:dyDescent="0.2">
      <c r="B9293" s="114"/>
      <c r="C9293" s="115"/>
      <c r="D9293" s="115"/>
      <c r="E9293" s="115"/>
      <c r="F9293" s="109"/>
      <c r="I9293" s="115"/>
      <c r="J9293" s="115"/>
      <c r="K9293" s="115"/>
      <c r="L9293" s="109"/>
      <c r="M9293" s="109"/>
      <c r="P9293" s="115"/>
      <c r="Q9293" s="115"/>
    </row>
    <row r="9294" spans="2:17" s="103" customFormat="1" ht="7.5" hidden="1" customHeight="1" x14ac:dyDescent="0.2">
      <c r="B9294" s="114"/>
      <c r="C9294" s="115"/>
      <c r="D9294" s="115"/>
      <c r="E9294" s="115"/>
      <c r="F9294" s="109"/>
      <c r="I9294" s="115"/>
      <c r="J9294" s="115"/>
      <c r="K9294" s="115"/>
      <c r="L9294" s="109"/>
      <c r="M9294" s="109"/>
      <c r="P9294" s="115"/>
      <c r="Q9294" s="115"/>
    </row>
    <row r="9295" spans="2:17" s="103" customFormat="1" ht="7.5" hidden="1" customHeight="1" x14ac:dyDescent="0.2">
      <c r="B9295" s="114"/>
      <c r="C9295" s="115"/>
      <c r="D9295" s="115"/>
      <c r="E9295" s="115"/>
      <c r="F9295" s="109"/>
      <c r="I9295" s="115"/>
      <c r="J9295" s="115"/>
      <c r="K9295" s="115"/>
      <c r="L9295" s="109"/>
      <c r="M9295" s="109"/>
      <c r="P9295" s="115"/>
      <c r="Q9295" s="115"/>
    </row>
    <row r="9296" spans="2:17" s="103" customFormat="1" ht="7.5" hidden="1" customHeight="1" x14ac:dyDescent="0.2">
      <c r="B9296" s="114"/>
      <c r="C9296" s="115"/>
      <c r="D9296" s="115"/>
      <c r="E9296" s="115"/>
      <c r="F9296" s="109"/>
      <c r="I9296" s="115"/>
      <c r="J9296" s="115"/>
      <c r="K9296" s="115"/>
      <c r="L9296" s="109"/>
      <c r="M9296" s="109"/>
      <c r="P9296" s="115"/>
      <c r="Q9296" s="115"/>
    </row>
    <row r="9297" spans="2:17" s="103" customFormat="1" ht="7.5" hidden="1" customHeight="1" x14ac:dyDescent="0.2">
      <c r="B9297" s="114"/>
      <c r="C9297" s="115"/>
      <c r="D9297" s="115"/>
      <c r="E9297" s="115"/>
      <c r="F9297" s="109"/>
      <c r="I9297" s="115"/>
      <c r="J9297" s="115"/>
      <c r="K9297" s="115"/>
      <c r="L9297" s="109"/>
      <c r="M9297" s="109"/>
      <c r="P9297" s="115"/>
      <c r="Q9297" s="115"/>
    </row>
    <row r="9298" spans="2:17" s="103" customFormat="1" ht="7.5" hidden="1" customHeight="1" x14ac:dyDescent="0.2">
      <c r="B9298" s="114"/>
      <c r="C9298" s="115"/>
      <c r="D9298" s="115"/>
      <c r="E9298" s="115"/>
      <c r="F9298" s="109"/>
      <c r="I9298" s="115"/>
      <c r="J9298" s="115"/>
      <c r="K9298" s="115"/>
      <c r="L9298" s="109"/>
      <c r="M9298" s="109"/>
      <c r="P9298" s="115"/>
      <c r="Q9298" s="115"/>
    </row>
    <row r="9299" spans="2:17" s="103" customFormat="1" ht="7.5" hidden="1" customHeight="1" x14ac:dyDescent="0.2">
      <c r="B9299" s="114"/>
      <c r="C9299" s="115"/>
      <c r="D9299" s="115"/>
      <c r="E9299" s="115"/>
      <c r="F9299" s="109"/>
      <c r="I9299" s="115"/>
      <c r="J9299" s="115"/>
      <c r="K9299" s="115"/>
      <c r="L9299" s="109"/>
      <c r="M9299" s="109"/>
      <c r="P9299" s="115"/>
      <c r="Q9299" s="115"/>
    </row>
    <row r="9300" spans="2:17" s="103" customFormat="1" ht="7.5" hidden="1" customHeight="1" x14ac:dyDescent="0.2">
      <c r="B9300" s="114"/>
      <c r="C9300" s="115"/>
      <c r="D9300" s="115"/>
      <c r="E9300" s="115"/>
      <c r="F9300" s="109"/>
      <c r="I9300" s="115"/>
      <c r="J9300" s="115"/>
      <c r="K9300" s="115"/>
      <c r="L9300" s="109"/>
      <c r="M9300" s="109"/>
      <c r="P9300" s="115"/>
      <c r="Q9300" s="115"/>
    </row>
    <row r="9301" spans="2:17" s="103" customFormat="1" ht="7.5" hidden="1" customHeight="1" x14ac:dyDescent="0.2">
      <c r="B9301" s="114"/>
      <c r="C9301" s="115"/>
      <c r="D9301" s="115"/>
      <c r="E9301" s="115"/>
      <c r="F9301" s="109"/>
      <c r="I9301" s="115"/>
      <c r="J9301" s="115"/>
      <c r="K9301" s="115"/>
      <c r="L9301" s="109"/>
      <c r="M9301" s="109"/>
      <c r="P9301" s="115"/>
      <c r="Q9301" s="115"/>
    </row>
    <row r="9302" spans="2:17" s="103" customFormat="1" ht="7.5" hidden="1" customHeight="1" x14ac:dyDescent="0.2">
      <c r="B9302" s="114"/>
      <c r="C9302" s="115"/>
      <c r="D9302" s="115"/>
      <c r="E9302" s="115"/>
      <c r="F9302" s="109"/>
      <c r="I9302" s="115"/>
      <c r="J9302" s="115"/>
      <c r="K9302" s="115"/>
      <c r="L9302" s="109"/>
      <c r="M9302" s="109"/>
      <c r="P9302" s="115"/>
      <c r="Q9302" s="115"/>
    </row>
    <row r="9303" spans="2:17" s="103" customFormat="1" ht="7.5" hidden="1" customHeight="1" x14ac:dyDescent="0.2">
      <c r="B9303" s="114"/>
      <c r="C9303" s="115"/>
      <c r="D9303" s="115"/>
      <c r="E9303" s="115"/>
      <c r="F9303" s="109"/>
      <c r="I9303" s="115"/>
      <c r="J9303" s="115"/>
      <c r="K9303" s="115"/>
      <c r="L9303" s="109"/>
      <c r="M9303" s="109"/>
      <c r="P9303" s="115"/>
      <c r="Q9303" s="115"/>
    </row>
    <row r="9304" spans="2:17" s="103" customFormat="1" ht="7.5" hidden="1" customHeight="1" x14ac:dyDescent="0.2">
      <c r="B9304" s="114"/>
      <c r="C9304" s="115"/>
      <c r="D9304" s="115"/>
      <c r="E9304" s="115"/>
      <c r="F9304" s="109"/>
      <c r="I9304" s="115"/>
      <c r="J9304" s="115"/>
      <c r="K9304" s="115"/>
      <c r="L9304" s="109"/>
      <c r="M9304" s="109"/>
      <c r="P9304" s="115"/>
      <c r="Q9304" s="115"/>
    </row>
    <row r="9305" spans="2:17" s="103" customFormat="1" ht="7.5" hidden="1" customHeight="1" x14ac:dyDescent="0.2">
      <c r="B9305" s="114"/>
      <c r="C9305" s="115"/>
      <c r="D9305" s="115"/>
      <c r="E9305" s="115"/>
      <c r="F9305" s="109"/>
      <c r="I9305" s="115"/>
      <c r="J9305" s="115"/>
      <c r="K9305" s="115"/>
      <c r="L9305" s="109"/>
      <c r="M9305" s="109"/>
      <c r="P9305" s="115"/>
      <c r="Q9305" s="115"/>
    </row>
    <row r="9306" spans="2:17" s="103" customFormat="1" ht="7.5" hidden="1" customHeight="1" x14ac:dyDescent="0.2">
      <c r="B9306" s="114"/>
      <c r="C9306" s="115"/>
      <c r="D9306" s="115"/>
      <c r="E9306" s="115"/>
      <c r="F9306" s="109"/>
      <c r="I9306" s="115"/>
      <c r="J9306" s="115"/>
      <c r="K9306" s="115"/>
      <c r="L9306" s="109"/>
      <c r="M9306" s="109"/>
      <c r="P9306" s="115"/>
      <c r="Q9306" s="115"/>
    </row>
    <row r="9307" spans="2:17" s="103" customFormat="1" ht="7.5" hidden="1" customHeight="1" x14ac:dyDescent="0.2">
      <c r="B9307" s="114"/>
      <c r="C9307" s="115"/>
      <c r="D9307" s="115"/>
      <c r="E9307" s="115"/>
      <c r="F9307" s="109"/>
      <c r="I9307" s="115"/>
      <c r="J9307" s="115"/>
      <c r="K9307" s="115"/>
      <c r="L9307" s="109"/>
      <c r="M9307" s="109"/>
      <c r="P9307" s="115"/>
      <c r="Q9307" s="115"/>
    </row>
    <row r="9308" spans="2:17" s="103" customFormat="1" ht="7.5" hidden="1" customHeight="1" x14ac:dyDescent="0.2">
      <c r="B9308" s="114"/>
      <c r="C9308" s="115"/>
      <c r="D9308" s="115"/>
      <c r="E9308" s="115"/>
      <c r="F9308" s="109"/>
      <c r="I9308" s="115"/>
      <c r="J9308" s="115"/>
      <c r="K9308" s="115"/>
      <c r="L9308" s="109"/>
      <c r="M9308" s="109"/>
      <c r="P9308" s="115"/>
      <c r="Q9308" s="115"/>
    </row>
    <row r="9309" spans="2:17" s="103" customFormat="1" ht="7.5" hidden="1" customHeight="1" x14ac:dyDescent="0.2">
      <c r="B9309" s="114"/>
      <c r="C9309" s="115"/>
      <c r="D9309" s="115"/>
      <c r="E9309" s="115"/>
      <c r="F9309" s="109"/>
      <c r="I9309" s="115"/>
      <c r="J9309" s="115"/>
      <c r="K9309" s="115"/>
      <c r="L9309" s="109"/>
      <c r="M9309" s="109"/>
      <c r="P9309" s="115"/>
      <c r="Q9309" s="115"/>
    </row>
    <row r="9310" spans="2:17" s="103" customFormat="1" ht="7.5" hidden="1" customHeight="1" x14ac:dyDescent="0.2">
      <c r="B9310" s="114"/>
      <c r="C9310" s="115"/>
      <c r="D9310" s="115"/>
      <c r="E9310" s="115"/>
      <c r="F9310" s="109"/>
      <c r="I9310" s="115"/>
      <c r="J9310" s="115"/>
      <c r="K9310" s="115"/>
      <c r="L9310" s="109"/>
      <c r="M9310" s="109"/>
      <c r="P9310" s="115"/>
      <c r="Q9310" s="115"/>
    </row>
    <row r="9311" spans="2:17" s="103" customFormat="1" ht="7.5" hidden="1" customHeight="1" x14ac:dyDescent="0.2">
      <c r="B9311" s="114"/>
      <c r="C9311" s="115"/>
      <c r="D9311" s="115"/>
      <c r="E9311" s="115"/>
      <c r="F9311" s="109"/>
      <c r="I9311" s="115"/>
      <c r="J9311" s="115"/>
      <c r="K9311" s="115"/>
      <c r="L9311" s="109"/>
      <c r="M9311" s="109"/>
      <c r="P9311" s="115"/>
      <c r="Q9311" s="115"/>
    </row>
    <row r="9312" spans="2:17" s="103" customFormat="1" ht="7.5" hidden="1" customHeight="1" x14ac:dyDescent="0.2">
      <c r="B9312" s="114"/>
      <c r="C9312" s="115"/>
      <c r="D9312" s="115"/>
      <c r="E9312" s="115"/>
      <c r="F9312" s="109"/>
      <c r="I9312" s="115"/>
      <c r="J9312" s="115"/>
      <c r="K9312" s="115"/>
      <c r="L9312" s="109"/>
      <c r="M9312" s="109"/>
      <c r="P9312" s="115"/>
      <c r="Q9312" s="115"/>
    </row>
    <row r="9313" spans="2:17" s="103" customFormat="1" ht="7.5" hidden="1" customHeight="1" x14ac:dyDescent="0.2">
      <c r="B9313" s="114"/>
      <c r="C9313" s="115"/>
      <c r="D9313" s="115"/>
      <c r="E9313" s="115"/>
      <c r="F9313" s="109"/>
      <c r="I9313" s="115"/>
      <c r="J9313" s="115"/>
      <c r="K9313" s="115"/>
      <c r="L9313" s="109"/>
      <c r="M9313" s="109"/>
      <c r="P9313" s="115"/>
      <c r="Q9313" s="115"/>
    </row>
    <row r="9314" spans="2:17" s="103" customFormat="1" ht="7.5" hidden="1" customHeight="1" x14ac:dyDescent="0.2">
      <c r="B9314" s="114"/>
      <c r="C9314" s="115"/>
      <c r="D9314" s="115"/>
      <c r="E9314" s="115"/>
      <c r="F9314" s="109"/>
      <c r="I9314" s="115"/>
      <c r="J9314" s="115"/>
      <c r="K9314" s="115"/>
      <c r="L9314" s="109"/>
      <c r="M9314" s="109"/>
      <c r="P9314" s="115"/>
      <c r="Q9314" s="115"/>
    </row>
    <row r="9315" spans="2:17" s="103" customFormat="1" ht="7.5" hidden="1" customHeight="1" x14ac:dyDescent="0.2">
      <c r="B9315" s="114"/>
      <c r="C9315" s="115"/>
      <c r="D9315" s="115"/>
      <c r="E9315" s="115"/>
      <c r="F9315" s="109"/>
      <c r="I9315" s="115"/>
      <c r="J9315" s="115"/>
      <c r="K9315" s="115"/>
      <c r="L9315" s="109"/>
      <c r="M9315" s="109"/>
      <c r="P9315" s="115"/>
      <c r="Q9315" s="115"/>
    </row>
    <row r="9316" spans="2:17" s="103" customFormat="1" ht="7.5" hidden="1" customHeight="1" x14ac:dyDescent="0.2">
      <c r="B9316" s="114"/>
      <c r="C9316" s="115"/>
      <c r="D9316" s="115"/>
      <c r="E9316" s="115"/>
      <c r="F9316" s="109"/>
      <c r="I9316" s="115"/>
      <c r="J9316" s="115"/>
      <c r="K9316" s="115"/>
      <c r="L9316" s="109"/>
      <c r="M9316" s="109"/>
      <c r="P9316" s="115"/>
      <c r="Q9316" s="115"/>
    </row>
    <row r="9317" spans="2:17" s="103" customFormat="1" ht="7.5" hidden="1" customHeight="1" x14ac:dyDescent="0.2">
      <c r="B9317" s="114"/>
      <c r="C9317" s="115"/>
      <c r="D9317" s="115"/>
      <c r="E9317" s="115"/>
      <c r="F9317" s="109"/>
      <c r="I9317" s="115"/>
      <c r="J9317" s="115"/>
      <c r="K9317" s="115"/>
      <c r="L9317" s="109"/>
      <c r="M9317" s="109"/>
      <c r="P9317" s="115"/>
      <c r="Q9317" s="115"/>
    </row>
    <row r="9318" spans="2:17" s="103" customFormat="1" ht="7.5" hidden="1" customHeight="1" x14ac:dyDescent="0.2">
      <c r="B9318" s="114"/>
      <c r="C9318" s="115"/>
      <c r="D9318" s="115"/>
      <c r="E9318" s="115"/>
      <c r="F9318" s="109"/>
      <c r="I9318" s="115"/>
      <c r="J9318" s="115"/>
      <c r="K9318" s="115"/>
      <c r="L9318" s="109"/>
      <c r="M9318" s="109"/>
      <c r="P9318" s="115"/>
      <c r="Q9318" s="115"/>
    </row>
    <row r="9319" spans="2:17" s="103" customFormat="1" ht="7.5" hidden="1" customHeight="1" x14ac:dyDescent="0.2">
      <c r="B9319" s="114"/>
      <c r="C9319" s="115"/>
      <c r="D9319" s="115"/>
      <c r="E9319" s="115"/>
      <c r="F9319" s="109"/>
      <c r="I9319" s="115"/>
      <c r="J9319" s="115"/>
      <c r="K9319" s="115"/>
      <c r="L9319" s="109"/>
      <c r="M9319" s="109"/>
      <c r="P9319" s="115"/>
      <c r="Q9319" s="115"/>
    </row>
    <row r="9320" spans="2:17" s="103" customFormat="1" ht="7.5" hidden="1" customHeight="1" x14ac:dyDescent="0.2">
      <c r="B9320" s="114"/>
      <c r="C9320" s="115"/>
      <c r="D9320" s="115"/>
      <c r="E9320" s="115"/>
      <c r="F9320" s="109"/>
      <c r="I9320" s="115"/>
      <c r="J9320" s="115"/>
      <c r="K9320" s="115"/>
      <c r="L9320" s="109"/>
      <c r="M9320" s="109"/>
      <c r="P9320" s="115"/>
      <c r="Q9320" s="115"/>
    </row>
    <row r="9321" spans="2:17" s="103" customFormat="1" ht="7.5" hidden="1" customHeight="1" x14ac:dyDescent="0.2">
      <c r="B9321" s="114"/>
      <c r="C9321" s="115"/>
      <c r="D9321" s="115"/>
      <c r="E9321" s="115"/>
      <c r="F9321" s="109"/>
      <c r="I9321" s="115"/>
      <c r="J9321" s="115"/>
      <c r="K9321" s="115"/>
      <c r="L9321" s="109"/>
      <c r="M9321" s="109"/>
      <c r="P9321" s="115"/>
      <c r="Q9321" s="115"/>
    </row>
    <row r="9322" spans="2:17" s="103" customFormat="1" ht="7.5" hidden="1" customHeight="1" x14ac:dyDescent="0.2">
      <c r="B9322" s="114"/>
      <c r="C9322" s="115"/>
      <c r="D9322" s="115"/>
      <c r="E9322" s="115"/>
      <c r="F9322" s="109"/>
      <c r="I9322" s="115"/>
      <c r="J9322" s="115"/>
      <c r="K9322" s="115"/>
      <c r="L9322" s="109"/>
      <c r="M9322" s="109"/>
      <c r="P9322" s="115"/>
      <c r="Q9322" s="115"/>
    </row>
    <row r="9323" spans="2:17" s="103" customFormat="1" ht="7.5" hidden="1" customHeight="1" x14ac:dyDescent="0.2">
      <c r="B9323" s="114"/>
      <c r="C9323" s="115"/>
      <c r="D9323" s="115"/>
      <c r="E9323" s="115"/>
      <c r="F9323" s="109"/>
      <c r="I9323" s="115"/>
      <c r="J9323" s="115"/>
      <c r="K9323" s="115"/>
      <c r="L9323" s="109"/>
      <c r="M9323" s="109"/>
      <c r="P9323" s="115"/>
      <c r="Q9323" s="115"/>
    </row>
    <row r="9324" spans="2:17" s="103" customFormat="1" ht="7.5" hidden="1" customHeight="1" x14ac:dyDescent="0.2">
      <c r="B9324" s="114"/>
      <c r="C9324" s="115"/>
      <c r="D9324" s="115"/>
      <c r="E9324" s="115"/>
      <c r="F9324" s="109"/>
      <c r="I9324" s="115"/>
      <c r="J9324" s="115"/>
      <c r="K9324" s="115"/>
      <c r="L9324" s="109"/>
      <c r="M9324" s="109"/>
      <c r="P9324" s="115"/>
      <c r="Q9324" s="115"/>
    </row>
    <row r="9325" spans="2:17" s="103" customFormat="1" ht="7.5" hidden="1" customHeight="1" x14ac:dyDescent="0.2">
      <c r="B9325" s="114"/>
      <c r="C9325" s="115"/>
      <c r="D9325" s="115"/>
      <c r="E9325" s="115"/>
      <c r="F9325" s="109"/>
      <c r="I9325" s="115"/>
      <c r="J9325" s="115"/>
      <c r="K9325" s="115"/>
      <c r="L9325" s="109"/>
      <c r="M9325" s="109"/>
      <c r="P9325" s="115"/>
      <c r="Q9325" s="115"/>
    </row>
    <row r="9326" spans="2:17" s="103" customFormat="1" ht="7.5" hidden="1" customHeight="1" x14ac:dyDescent="0.2">
      <c r="B9326" s="114"/>
      <c r="C9326" s="115"/>
      <c r="D9326" s="115"/>
      <c r="E9326" s="115"/>
      <c r="F9326" s="109"/>
      <c r="I9326" s="115"/>
      <c r="J9326" s="115"/>
      <c r="K9326" s="115"/>
      <c r="L9326" s="109"/>
      <c r="M9326" s="109"/>
      <c r="P9326" s="115"/>
      <c r="Q9326" s="115"/>
    </row>
    <row r="9327" spans="2:17" s="103" customFormat="1" ht="7.5" hidden="1" customHeight="1" x14ac:dyDescent="0.2">
      <c r="B9327" s="114"/>
      <c r="C9327" s="115"/>
      <c r="D9327" s="115"/>
      <c r="E9327" s="115"/>
      <c r="F9327" s="109"/>
      <c r="I9327" s="115"/>
      <c r="J9327" s="115"/>
      <c r="K9327" s="115"/>
      <c r="L9327" s="109"/>
      <c r="M9327" s="109"/>
      <c r="P9327" s="115"/>
      <c r="Q9327" s="115"/>
    </row>
    <row r="9328" spans="2:17" s="103" customFormat="1" ht="7.5" hidden="1" customHeight="1" x14ac:dyDescent="0.2">
      <c r="B9328" s="114"/>
      <c r="C9328" s="115"/>
      <c r="D9328" s="115"/>
      <c r="E9328" s="115"/>
      <c r="F9328" s="109"/>
      <c r="I9328" s="115"/>
      <c r="J9328" s="115"/>
      <c r="K9328" s="115"/>
      <c r="L9328" s="109"/>
      <c r="M9328" s="109"/>
      <c r="P9328" s="115"/>
      <c r="Q9328" s="115"/>
    </row>
    <row r="9329" spans="2:17" s="103" customFormat="1" ht="7.5" hidden="1" customHeight="1" x14ac:dyDescent="0.2">
      <c r="B9329" s="114"/>
      <c r="C9329" s="115"/>
      <c r="D9329" s="115"/>
      <c r="E9329" s="115"/>
      <c r="F9329" s="109"/>
      <c r="I9329" s="115"/>
      <c r="J9329" s="115"/>
      <c r="K9329" s="115"/>
      <c r="L9329" s="109"/>
      <c r="M9329" s="109"/>
      <c r="P9329" s="115"/>
      <c r="Q9329" s="115"/>
    </row>
    <row r="9330" spans="2:17" s="103" customFormat="1" ht="7.5" hidden="1" customHeight="1" x14ac:dyDescent="0.2">
      <c r="B9330" s="114"/>
      <c r="C9330" s="115"/>
      <c r="D9330" s="115"/>
      <c r="E9330" s="115"/>
      <c r="F9330" s="109"/>
      <c r="I9330" s="115"/>
      <c r="J9330" s="115"/>
      <c r="K9330" s="115"/>
      <c r="L9330" s="109"/>
      <c r="M9330" s="109"/>
      <c r="P9330" s="115"/>
      <c r="Q9330" s="115"/>
    </row>
    <row r="9331" spans="2:17" s="103" customFormat="1" ht="7.5" hidden="1" customHeight="1" x14ac:dyDescent="0.2">
      <c r="B9331" s="114"/>
      <c r="C9331" s="115"/>
      <c r="D9331" s="115"/>
      <c r="E9331" s="115"/>
      <c r="F9331" s="109"/>
      <c r="I9331" s="115"/>
      <c r="J9331" s="115"/>
      <c r="K9331" s="115"/>
      <c r="L9331" s="109"/>
      <c r="M9331" s="109"/>
      <c r="P9331" s="115"/>
      <c r="Q9331" s="115"/>
    </row>
    <row r="9332" spans="2:17" s="103" customFormat="1" ht="7.5" hidden="1" customHeight="1" x14ac:dyDescent="0.2">
      <c r="B9332" s="114"/>
      <c r="C9332" s="115"/>
      <c r="D9332" s="115"/>
      <c r="E9332" s="115"/>
      <c r="F9332" s="109"/>
      <c r="I9332" s="115"/>
      <c r="J9332" s="115"/>
      <c r="K9332" s="115"/>
      <c r="L9332" s="109"/>
      <c r="M9332" s="109"/>
      <c r="P9332" s="115"/>
      <c r="Q9332" s="115"/>
    </row>
    <row r="9333" spans="2:17" s="103" customFormat="1" ht="7.5" hidden="1" customHeight="1" x14ac:dyDescent="0.2">
      <c r="B9333" s="114"/>
      <c r="C9333" s="115"/>
      <c r="D9333" s="115"/>
      <c r="E9333" s="115"/>
      <c r="F9333" s="109"/>
      <c r="I9333" s="115"/>
      <c r="J9333" s="115"/>
      <c r="K9333" s="115"/>
      <c r="L9333" s="109"/>
      <c r="M9333" s="109"/>
      <c r="P9333" s="115"/>
      <c r="Q9333" s="115"/>
    </row>
    <row r="9334" spans="2:17" s="103" customFormat="1" ht="7.5" hidden="1" customHeight="1" x14ac:dyDescent="0.2">
      <c r="B9334" s="114"/>
      <c r="C9334" s="115"/>
      <c r="D9334" s="115"/>
      <c r="E9334" s="115"/>
      <c r="F9334" s="109"/>
      <c r="I9334" s="115"/>
      <c r="J9334" s="115"/>
      <c r="K9334" s="115"/>
      <c r="L9334" s="109"/>
      <c r="M9334" s="109"/>
      <c r="P9334" s="115"/>
      <c r="Q9334" s="115"/>
    </row>
    <row r="9335" spans="2:17" s="103" customFormat="1" ht="7.5" hidden="1" customHeight="1" x14ac:dyDescent="0.2">
      <c r="B9335" s="114"/>
      <c r="C9335" s="115"/>
      <c r="D9335" s="115"/>
      <c r="E9335" s="115"/>
      <c r="F9335" s="109"/>
      <c r="I9335" s="115"/>
      <c r="J9335" s="115"/>
      <c r="K9335" s="115"/>
      <c r="L9335" s="109"/>
      <c r="M9335" s="109"/>
      <c r="P9335" s="115"/>
      <c r="Q9335" s="115"/>
    </row>
    <row r="9336" spans="2:17" s="103" customFormat="1" ht="7.5" hidden="1" customHeight="1" x14ac:dyDescent="0.2">
      <c r="B9336" s="114"/>
      <c r="C9336" s="115"/>
      <c r="D9336" s="115"/>
      <c r="E9336" s="115"/>
      <c r="F9336" s="109"/>
      <c r="I9336" s="115"/>
      <c r="J9336" s="115"/>
      <c r="K9336" s="115"/>
      <c r="L9336" s="109"/>
      <c r="M9336" s="109"/>
      <c r="P9336" s="115"/>
      <c r="Q9336" s="115"/>
    </row>
    <row r="9337" spans="2:17" s="103" customFormat="1" ht="7.5" hidden="1" customHeight="1" x14ac:dyDescent="0.2">
      <c r="B9337" s="114"/>
      <c r="C9337" s="115"/>
      <c r="D9337" s="115"/>
      <c r="E9337" s="115"/>
      <c r="F9337" s="109"/>
      <c r="I9337" s="115"/>
      <c r="J9337" s="115"/>
      <c r="K9337" s="115"/>
      <c r="L9337" s="109"/>
      <c r="M9337" s="109"/>
      <c r="P9337" s="115"/>
      <c r="Q9337" s="115"/>
    </row>
    <row r="9338" spans="2:17" s="103" customFormat="1" ht="7.5" hidden="1" customHeight="1" x14ac:dyDescent="0.2">
      <c r="B9338" s="114"/>
      <c r="C9338" s="115"/>
      <c r="D9338" s="115"/>
      <c r="E9338" s="115"/>
      <c r="F9338" s="109"/>
      <c r="I9338" s="115"/>
      <c r="J9338" s="115"/>
      <c r="K9338" s="115"/>
      <c r="L9338" s="109"/>
      <c r="M9338" s="109"/>
      <c r="P9338" s="115"/>
      <c r="Q9338" s="115"/>
    </row>
    <row r="9339" spans="2:17" s="103" customFormat="1" ht="7.5" hidden="1" customHeight="1" x14ac:dyDescent="0.2">
      <c r="B9339" s="114"/>
      <c r="C9339" s="115"/>
      <c r="D9339" s="115"/>
      <c r="E9339" s="115"/>
      <c r="F9339" s="109"/>
      <c r="I9339" s="115"/>
      <c r="J9339" s="115"/>
      <c r="K9339" s="115"/>
      <c r="L9339" s="109"/>
      <c r="M9339" s="109"/>
      <c r="P9339" s="115"/>
      <c r="Q9339" s="115"/>
    </row>
    <row r="9340" spans="2:17" s="103" customFormat="1" ht="7.5" hidden="1" customHeight="1" x14ac:dyDescent="0.2">
      <c r="B9340" s="114"/>
      <c r="C9340" s="115"/>
      <c r="D9340" s="115"/>
      <c r="E9340" s="115"/>
      <c r="F9340" s="109"/>
      <c r="I9340" s="115"/>
      <c r="J9340" s="115"/>
      <c r="K9340" s="115"/>
      <c r="L9340" s="109"/>
      <c r="M9340" s="109"/>
      <c r="P9340" s="115"/>
      <c r="Q9340" s="115"/>
    </row>
    <row r="9341" spans="2:17" s="103" customFormat="1" ht="7.5" hidden="1" customHeight="1" x14ac:dyDescent="0.2">
      <c r="B9341" s="114"/>
      <c r="C9341" s="115"/>
      <c r="D9341" s="115"/>
      <c r="E9341" s="115"/>
      <c r="F9341" s="109"/>
      <c r="I9341" s="115"/>
      <c r="J9341" s="115"/>
      <c r="K9341" s="115"/>
      <c r="L9341" s="109"/>
      <c r="M9341" s="109"/>
      <c r="P9341" s="115"/>
      <c r="Q9341" s="115"/>
    </row>
    <row r="9342" spans="2:17" s="103" customFormat="1" ht="7.5" hidden="1" customHeight="1" x14ac:dyDescent="0.2">
      <c r="B9342" s="114"/>
      <c r="C9342" s="115"/>
      <c r="D9342" s="115"/>
      <c r="E9342" s="115"/>
      <c r="F9342" s="109"/>
      <c r="I9342" s="115"/>
      <c r="J9342" s="115"/>
      <c r="K9342" s="115"/>
      <c r="L9342" s="109"/>
      <c r="M9342" s="109"/>
      <c r="P9342" s="115"/>
      <c r="Q9342" s="115"/>
    </row>
    <row r="9343" spans="2:17" s="103" customFormat="1" ht="7.5" hidden="1" customHeight="1" x14ac:dyDescent="0.2">
      <c r="B9343" s="114"/>
      <c r="C9343" s="115"/>
      <c r="D9343" s="115"/>
      <c r="E9343" s="115"/>
      <c r="F9343" s="109"/>
      <c r="I9343" s="115"/>
      <c r="J9343" s="115"/>
      <c r="K9343" s="115"/>
      <c r="L9343" s="109"/>
      <c r="M9343" s="109"/>
      <c r="P9343" s="115"/>
      <c r="Q9343" s="115"/>
    </row>
    <row r="9344" spans="2:17" s="103" customFormat="1" ht="7.5" hidden="1" customHeight="1" x14ac:dyDescent="0.2">
      <c r="B9344" s="114"/>
      <c r="C9344" s="115"/>
      <c r="D9344" s="115"/>
      <c r="E9344" s="115"/>
      <c r="F9344" s="109"/>
      <c r="I9344" s="115"/>
      <c r="J9344" s="115"/>
      <c r="K9344" s="115"/>
      <c r="L9344" s="109"/>
      <c r="M9344" s="109"/>
      <c r="P9344" s="115"/>
      <c r="Q9344" s="115"/>
    </row>
    <row r="9345" spans="2:17" s="103" customFormat="1" ht="7.5" hidden="1" customHeight="1" x14ac:dyDescent="0.2">
      <c r="B9345" s="114"/>
      <c r="C9345" s="115"/>
      <c r="D9345" s="115"/>
      <c r="E9345" s="115"/>
      <c r="F9345" s="109"/>
      <c r="I9345" s="115"/>
      <c r="J9345" s="115"/>
      <c r="K9345" s="115"/>
      <c r="L9345" s="109"/>
      <c r="M9345" s="109"/>
      <c r="P9345" s="115"/>
      <c r="Q9345" s="115"/>
    </row>
    <row r="9346" spans="2:17" s="103" customFormat="1" ht="7.5" hidden="1" customHeight="1" x14ac:dyDescent="0.2">
      <c r="B9346" s="114"/>
      <c r="C9346" s="115"/>
      <c r="D9346" s="115"/>
      <c r="E9346" s="115"/>
      <c r="F9346" s="109"/>
      <c r="I9346" s="115"/>
      <c r="J9346" s="115"/>
      <c r="K9346" s="115"/>
      <c r="L9346" s="109"/>
      <c r="M9346" s="109"/>
      <c r="P9346" s="115"/>
      <c r="Q9346" s="115"/>
    </row>
    <row r="9347" spans="2:17" s="103" customFormat="1" ht="7.5" hidden="1" customHeight="1" x14ac:dyDescent="0.2">
      <c r="B9347" s="114"/>
      <c r="C9347" s="115"/>
      <c r="D9347" s="115"/>
      <c r="E9347" s="115"/>
      <c r="F9347" s="109"/>
      <c r="I9347" s="115"/>
      <c r="J9347" s="115"/>
      <c r="K9347" s="115"/>
      <c r="L9347" s="109"/>
      <c r="M9347" s="109"/>
      <c r="P9347" s="115"/>
      <c r="Q9347" s="115"/>
    </row>
    <row r="9348" spans="2:17" s="103" customFormat="1" ht="7.5" hidden="1" customHeight="1" x14ac:dyDescent="0.2">
      <c r="B9348" s="114"/>
      <c r="C9348" s="115"/>
      <c r="D9348" s="115"/>
      <c r="E9348" s="115"/>
      <c r="F9348" s="109"/>
      <c r="I9348" s="115"/>
      <c r="J9348" s="115"/>
      <c r="K9348" s="115"/>
      <c r="L9348" s="109"/>
      <c r="M9348" s="109"/>
      <c r="P9348" s="115"/>
      <c r="Q9348" s="115"/>
    </row>
    <row r="9349" spans="2:17" s="103" customFormat="1" ht="7.5" hidden="1" customHeight="1" x14ac:dyDescent="0.2">
      <c r="B9349" s="114"/>
      <c r="C9349" s="115"/>
      <c r="D9349" s="115"/>
      <c r="E9349" s="115"/>
      <c r="F9349" s="109"/>
      <c r="I9349" s="115"/>
      <c r="J9349" s="115"/>
      <c r="K9349" s="115"/>
      <c r="L9349" s="109"/>
      <c r="M9349" s="109"/>
      <c r="P9349" s="115"/>
      <c r="Q9349" s="115"/>
    </row>
    <row r="9350" spans="2:17" s="103" customFormat="1" ht="7.5" hidden="1" customHeight="1" x14ac:dyDescent="0.2">
      <c r="B9350" s="114"/>
      <c r="C9350" s="115"/>
      <c r="D9350" s="115"/>
      <c r="E9350" s="115"/>
      <c r="F9350" s="109"/>
      <c r="I9350" s="115"/>
      <c r="J9350" s="115"/>
      <c r="K9350" s="115"/>
      <c r="L9350" s="109"/>
      <c r="M9350" s="109"/>
      <c r="P9350" s="115"/>
      <c r="Q9350" s="115"/>
    </row>
    <row r="9351" spans="2:17" s="103" customFormat="1" ht="7.5" hidden="1" customHeight="1" x14ac:dyDescent="0.2">
      <c r="B9351" s="114"/>
      <c r="C9351" s="115"/>
      <c r="D9351" s="115"/>
      <c r="E9351" s="115"/>
      <c r="F9351" s="109"/>
      <c r="I9351" s="115"/>
      <c r="J9351" s="115"/>
      <c r="K9351" s="115"/>
      <c r="L9351" s="109"/>
      <c r="M9351" s="109"/>
      <c r="P9351" s="115"/>
      <c r="Q9351" s="115"/>
    </row>
    <row r="9352" spans="2:17" s="103" customFormat="1" ht="7.5" hidden="1" customHeight="1" x14ac:dyDescent="0.2">
      <c r="B9352" s="114"/>
      <c r="C9352" s="115"/>
      <c r="D9352" s="115"/>
      <c r="E9352" s="115"/>
      <c r="F9352" s="109"/>
      <c r="I9352" s="115"/>
      <c r="J9352" s="115"/>
      <c r="K9352" s="115"/>
      <c r="L9352" s="109"/>
      <c r="M9352" s="109"/>
      <c r="P9352" s="115"/>
      <c r="Q9352" s="115"/>
    </row>
    <row r="9353" spans="2:17" s="103" customFormat="1" ht="7.5" hidden="1" customHeight="1" x14ac:dyDescent="0.2">
      <c r="B9353" s="114"/>
      <c r="C9353" s="115"/>
      <c r="D9353" s="115"/>
      <c r="E9353" s="115"/>
      <c r="F9353" s="109"/>
      <c r="I9353" s="115"/>
      <c r="J9353" s="115"/>
      <c r="K9353" s="115"/>
      <c r="L9353" s="109"/>
      <c r="M9353" s="109"/>
      <c r="P9353" s="115"/>
      <c r="Q9353" s="115"/>
    </row>
    <row r="9354" spans="2:17" s="103" customFormat="1" ht="7.5" hidden="1" customHeight="1" x14ac:dyDescent="0.2">
      <c r="B9354" s="114"/>
      <c r="C9354" s="115"/>
      <c r="D9354" s="115"/>
      <c r="E9354" s="115"/>
      <c r="F9354" s="109"/>
      <c r="I9354" s="115"/>
      <c r="J9354" s="115"/>
      <c r="K9354" s="115"/>
      <c r="L9354" s="109"/>
      <c r="M9354" s="109"/>
      <c r="P9354" s="115"/>
      <c r="Q9354" s="115"/>
    </row>
    <row r="9355" spans="2:17" s="103" customFormat="1" ht="7.5" hidden="1" customHeight="1" x14ac:dyDescent="0.2">
      <c r="B9355" s="114"/>
      <c r="C9355" s="115"/>
      <c r="D9355" s="115"/>
      <c r="E9355" s="115"/>
      <c r="F9355" s="109"/>
      <c r="I9355" s="115"/>
      <c r="J9355" s="115"/>
      <c r="K9355" s="115"/>
      <c r="L9355" s="109"/>
      <c r="M9355" s="109"/>
      <c r="P9355" s="115"/>
      <c r="Q9355" s="115"/>
    </row>
    <row r="9356" spans="2:17" s="103" customFormat="1" ht="7.5" hidden="1" customHeight="1" x14ac:dyDescent="0.2">
      <c r="B9356" s="114"/>
      <c r="C9356" s="115"/>
      <c r="D9356" s="115"/>
      <c r="E9356" s="115"/>
      <c r="F9356" s="109"/>
      <c r="I9356" s="115"/>
      <c r="J9356" s="115"/>
      <c r="K9356" s="115"/>
      <c r="L9356" s="109"/>
      <c r="M9356" s="109"/>
      <c r="P9356" s="115"/>
      <c r="Q9356" s="115"/>
    </row>
    <row r="9357" spans="2:17" s="103" customFormat="1" ht="7.5" hidden="1" customHeight="1" x14ac:dyDescent="0.2">
      <c r="B9357" s="114"/>
      <c r="C9357" s="115"/>
      <c r="D9357" s="115"/>
      <c r="E9357" s="115"/>
      <c r="F9357" s="109"/>
      <c r="I9357" s="115"/>
      <c r="J9357" s="115"/>
      <c r="K9357" s="115"/>
      <c r="L9357" s="109"/>
      <c r="M9357" s="109"/>
      <c r="P9357" s="115"/>
      <c r="Q9357" s="115"/>
    </row>
    <row r="9358" spans="2:17" s="103" customFormat="1" ht="7.5" hidden="1" customHeight="1" x14ac:dyDescent="0.2">
      <c r="B9358" s="114"/>
      <c r="C9358" s="115"/>
      <c r="D9358" s="115"/>
      <c r="E9358" s="115"/>
      <c r="F9358" s="109"/>
      <c r="I9358" s="115"/>
      <c r="J9358" s="115"/>
      <c r="K9358" s="115"/>
      <c r="L9358" s="109"/>
      <c r="M9358" s="109"/>
      <c r="P9358" s="115"/>
      <c r="Q9358" s="115"/>
    </row>
    <row r="9359" spans="2:17" s="103" customFormat="1" ht="7.5" hidden="1" customHeight="1" x14ac:dyDescent="0.2">
      <c r="B9359" s="114"/>
      <c r="C9359" s="115"/>
      <c r="D9359" s="115"/>
      <c r="E9359" s="115"/>
      <c r="F9359" s="109"/>
      <c r="I9359" s="115"/>
      <c r="J9359" s="115"/>
      <c r="K9359" s="115"/>
      <c r="L9359" s="109"/>
      <c r="M9359" s="109"/>
      <c r="P9359" s="115"/>
      <c r="Q9359" s="115"/>
    </row>
    <row r="9360" spans="2:17" s="103" customFormat="1" ht="7.5" hidden="1" customHeight="1" x14ac:dyDescent="0.2">
      <c r="B9360" s="114"/>
      <c r="C9360" s="115"/>
      <c r="D9360" s="115"/>
      <c r="E9360" s="115"/>
      <c r="F9360" s="109"/>
      <c r="I9360" s="115"/>
      <c r="J9360" s="115"/>
      <c r="K9360" s="115"/>
      <c r="L9360" s="109"/>
      <c r="M9360" s="109"/>
      <c r="P9360" s="115"/>
      <c r="Q9360" s="115"/>
    </row>
    <row r="9361" spans="2:17" s="103" customFormat="1" ht="7.5" hidden="1" customHeight="1" x14ac:dyDescent="0.2">
      <c r="B9361" s="114"/>
      <c r="C9361" s="115"/>
      <c r="D9361" s="115"/>
      <c r="E9361" s="115"/>
      <c r="F9361" s="109"/>
      <c r="I9361" s="115"/>
      <c r="J9361" s="115"/>
      <c r="K9361" s="115"/>
      <c r="L9361" s="109"/>
      <c r="M9361" s="109"/>
      <c r="P9361" s="115"/>
      <c r="Q9361" s="115"/>
    </row>
    <row r="9362" spans="2:17" s="103" customFormat="1" ht="7.5" hidden="1" customHeight="1" x14ac:dyDescent="0.2">
      <c r="B9362" s="114"/>
      <c r="C9362" s="115"/>
      <c r="D9362" s="115"/>
      <c r="E9362" s="115"/>
      <c r="F9362" s="109"/>
      <c r="I9362" s="115"/>
      <c r="J9362" s="115"/>
      <c r="K9362" s="115"/>
      <c r="L9362" s="109"/>
      <c r="M9362" s="109"/>
      <c r="P9362" s="115"/>
      <c r="Q9362" s="115"/>
    </row>
    <row r="9363" spans="2:17" s="103" customFormat="1" ht="7.5" hidden="1" customHeight="1" x14ac:dyDescent="0.2">
      <c r="B9363" s="114"/>
      <c r="C9363" s="115"/>
      <c r="D9363" s="115"/>
      <c r="E9363" s="115"/>
      <c r="F9363" s="109"/>
      <c r="I9363" s="115"/>
      <c r="J9363" s="115"/>
      <c r="K9363" s="115"/>
      <c r="L9363" s="109"/>
      <c r="M9363" s="109"/>
      <c r="P9363" s="115"/>
      <c r="Q9363" s="115"/>
    </row>
    <row r="9364" spans="2:17" s="103" customFormat="1" ht="7.5" hidden="1" customHeight="1" x14ac:dyDescent="0.2">
      <c r="B9364" s="114"/>
      <c r="C9364" s="115"/>
      <c r="D9364" s="115"/>
      <c r="E9364" s="115"/>
      <c r="F9364" s="109"/>
      <c r="I9364" s="115"/>
      <c r="J9364" s="115"/>
      <c r="K9364" s="115"/>
      <c r="L9364" s="109"/>
      <c r="M9364" s="109"/>
      <c r="P9364" s="115"/>
      <c r="Q9364" s="115"/>
    </row>
    <row r="9365" spans="2:17" s="103" customFormat="1" ht="7.5" hidden="1" customHeight="1" x14ac:dyDescent="0.2">
      <c r="B9365" s="114"/>
      <c r="C9365" s="115"/>
      <c r="D9365" s="115"/>
      <c r="E9365" s="115"/>
      <c r="F9365" s="109"/>
      <c r="I9365" s="115"/>
      <c r="J9365" s="115"/>
      <c r="K9365" s="115"/>
      <c r="L9365" s="109"/>
      <c r="M9365" s="109"/>
      <c r="P9365" s="115"/>
      <c r="Q9365" s="115"/>
    </row>
    <row r="9366" spans="2:17" s="103" customFormat="1" ht="7.5" hidden="1" customHeight="1" x14ac:dyDescent="0.2">
      <c r="B9366" s="114"/>
      <c r="C9366" s="115"/>
      <c r="D9366" s="115"/>
      <c r="E9366" s="115"/>
      <c r="F9366" s="109"/>
      <c r="I9366" s="115"/>
      <c r="J9366" s="115"/>
      <c r="K9366" s="115"/>
      <c r="L9366" s="109"/>
      <c r="M9366" s="109"/>
      <c r="P9366" s="115"/>
      <c r="Q9366" s="115"/>
    </row>
    <row r="9367" spans="2:17" s="103" customFormat="1" ht="7.5" hidden="1" customHeight="1" x14ac:dyDescent="0.2">
      <c r="B9367" s="114"/>
      <c r="C9367" s="115"/>
      <c r="D9367" s="115"/>
      <c r="E9367" s="115"/>
      <c r="F9367" s="109"/>
      <c r="I9367" s="115"/>
      <c r="J9367" s="115"/>
      <c r="K9367" s="115"/>
      <c r="L9367" s="109"/>
      <c r="M9367" s="109"/>
      <c r="P9367" s="115"/>
      <c r="Q9367" s="115"/>
    </row>
    <row r="9368" spans="2:17" s="103" customFormat="1" ht="7.5" hidden="1" customHeight="1" x14ac:dyDescent="0.2">
      <c r="B9368" s="114"/>
      <c r="C9368" s="115"/>
      <c r="D9368" s="115"/>
      <c r="E9368" s="115"/>
      <c r="F9368" s="109"/>
      <c r="I9368" s="115"/>
      <c r="J9368" s="115"/>
      <c r="K9368" s="115"/>
      <c r="L9368" s="109"/>
      <c r="M9368" s="109"/>
      <c r="P9368" s="115"/>
      <c r="Q9368" s="115"/>
    </row>
    <row r="9369" spans="2:17" s="103" customFormat="1" ht="7.5" hidden="1" customHeight="1" x14ac:dyDescent="0.2">
      <c r="B9369" s="114"/>
      <c r="C9369" s="115"/>
      <c r="D9369" s="115"/>
      <c r="E9369" s="115"/>
      <c r="F9369" s="109"/>
      <c r="I9369" s="115"/>
      <c r="J9369" s="115"/>
      <c r="K9369" s="115"/>
      <c r="L9369" s="109"/>
      <c r="M9369" s="109"/>
      <c r="P9369" s="115"/>
      <c r="Q9369" s="115"/>
    </row>
    <row r="9370" spans="2:17" s="103" customFormat="1" ht="7.5" hidden="1" customHeight="1" x14ac:dyDescent="0.2">
      <c r="B9370" s="114"/>
      <c r="C9370" s="115"/>
      <c r="D9370" s="115"/>
      <c r="E9370" s="115"/>
      <c r="F9370" s="109"/>
      <c r="I9370" s="115"/>
      <c r="J9370" s="115"/>
      <c r="K9370" s="115"/>
      <c r="L9370" s="109"/>
      <c r="M9370" s="109"/>
      <c r="P9370" s="115"/>
      <c r="Q9370" s="115"/>
    </row>
    <row r="9371" spans="2:17" s="103" customFormat="1" ht="7.5" hidden="1" customHeight="1" x14ac:dyDescent="0.2">
      <c r="B9371" s="114"/>
      <c r="C9371" s="115"/>
      <c r="D9371" s="115"/>
      <c r="E9371" s="115"/>
      <c r="F9371" s="109"/>
      <c r="I9371" s="115"/>
      <c r="J9371" s="115"/>
      <c r="K9371" s="115"/>
      <c r="L9371" s="109"/>
      <c r="M9371" s="109"/>
      <c r="P9371" s="115"/>
      <c r="Q9371" s="115"/>
    </row>
    <row r="9372" spans="2:17" s="103" customFormat="1" ht="7.5" hidden="1" customHeight="1" x14ac:dyDescent="0.2">
      <c r="B9372" s="114"/>
      <c r="C9372" s="115"/>
      <c r="D9372" s="115"/>
      <c r="E9372" s="115"/>
      <c r="F9372" s="109"/>
      <c r="I9372" s="115"/>
      <c r="J9372" s="115"/>
      <c r="K9372" s="115"/>
      <c r="L9372" s="109"/>
      <c r="M9372" s="109"/>
      <c r="P9372" s="115"/>
      <c r="Q9372" s="115"/>
    </row>
    <row r="9373" spans="2:17" s="103" customFormat="1" ht="7.5" hidden="1" customHeight="1" x14ac:dyDescent="0.2">
      <c r="B9373" s="114"/>
      <c r="C9373" s="115"/>
      <c r="D9373" s="115"/>
      <c r="E9373" s="115"/>
      <c r="F9373" s="109"/>
      <c r="I9373" s="115"/>
      <c r="J9373" s="115"/>
      <c r="K9373" s="115"/>
      <c r="L9373" s="109"/>
      <c r="M9373" s="109"/>
      <c r="P9373" s="115"/>
      <c r="Q9373" s="115"/>
    </row>
    <row r="9374" spans="2:17" s="103" customFormat="1" ht="7.5" hidden="1" customHeight="1" x14ac:dyDescent="0.2">
      <c r="B9374" s="114"/>
      <c r="C9374" s="115"/>
      <c r="D9374" s="115"/>
      <c r="E9374" s="115"/>
      <c r="F9374" s="109"/>
      <c r="I9374" s="115"/>
      <c r="J9374" s="115"/>
      <c r="K9374" s="115"/>
      <c r="L9374" s="109"/>
      <c r="M9374" s="109"/>
      <c r="P9374" s="115"/>
      <c r="Q9374" s="115"/>
    </row>
    <row r="9375" spans="2:17" s="103" customFormat="1" ht="7.5" hidden="1" customHeight="1" x14ac:dyDescent="0.2">
      <c r="B9375" s="114"/>
      <c r="C9375" s="115"/>
      <c r="D9375" s="115"/>
      <c r="E9375" s="115"/>
      <c r="F9375" s="109"/>
      <c r="I9375" s="115"/>
      <c r="J9375" s="115"/>
      <c r="K9375" s="115"/>
      <c r="L9375" s="109"/>
      <c r="M9375" s="109"/>
      <c r="P9375" s="115"/>
      <c r="Q9375" s="115"/>
    </row>
    <row r="9376" spans="2:17" s="103" customFormat="1" ht="7.5" hidden="1" customHeight="1" x14ac:dyDescent="0.2">
      <c r="B9376" s="114"/>
      <c r="C9376" s="115"/>
      <c r="D9376" s="115"/>
      <c r="E9376" s="115"/>
      <c r="F9376" s="109"/>
      <c r="I9376" s="115"/>
      <c r="J9376" s="115"/>
      <c r="K9376" s="115"/>
      <c r="L9376" s="109"/>
      <c r="M9376" s="109"/>
      <c r="P9376" s="115"/>
      <c r="Q9376" s="115"/>
    </row>
    <row r="9377" spans="2:17" s="103" customFormat="1" ht="7.5" hidden="1" customHeight="1" x14ac:dyDescent="0.2">
      <c r="B9377" s="114"/>
      <c r="C9377" s="115"/>
      <c r="D9377" s="115"/>
      <c r="E9377" s="115"/>
      <c r="F9377" s="109"/>
      <c r="I9377" s="115"/>
      <c r="J9377" s="115"/>
      <c r="K9377" s="115"/>
      <c r="L9377" s="109"/>
      <c r="M9377" s="109"/>
      <c r="P9377" s="115"/>
      <c r="Q9377" s="115"/>
    </row>
    <row r="9378" spans="2:17" s="103" customFormat="1" ht="7.5" hidden="1" customHeight="1" x14ac:dyDescent="0.2">
      <c r="B9378" s="114"/>
      <c r="C9378" s="115"/>
      <c r="D9378" s="115"/>
      <c r="E9378" s="115"/>
      <c r="F9378" s="109"/>
      <c r="I9378" s="115"/>
      <c r="J9378" s="115"/>
      <c r="K9378" s="115"/>
      <c r="L9378" s="109"/>
      <c r="M9378" s="109"/>
      <c r="P9378" s="115"/>
      <c r="Q9378" s="115"/>
    </row>
    <row r="9379" spans="2:17" s="103" customFormat="1" ht="7.5" hidden="1" customHeight="1" x14ac:dyDescent="0.2">
      <c r="B9379" s="114"/>
      <c r="C9379" s="115"/>
      <c r="D9379" s="115"/>
      <c r="E9379" s="115"/>
      <c r="F9379" s="109"/>
      <c r="I9379" s="115"/>
      <c r="J9379" s="115"/>
      <c r="K9379" s="115"/>
      <c r="L9379" s="109"/>
      <c r="M9379" s="109"/>
      <c r="P9379" s="115"/>
      <c r="Q9379" s="115"/>
    </row>
    <row r="9380" spans="2:17" s="103" customFormat="1" ht="7.5" hidden="1" customHeight="1" x14ac:dyDescent="0.2">
      <c r="B9380" s="114"/>
      <c r="C9380" s="115"/>
      <c r="D9380" s="115"/>
      <c r="E9380" s="115"/>
      <c r="F9380" s="109"/>
      <c r="I9380" s="115"/>
      <c r="J9380" s="115"/>
      <c r="K9380" s="115"/>
      <c r="L9380" s="109"/>
      <c r="M9380" s="109"/>
      <c r="P9380" s="115"/>
      <c r="Q9380" s="115"/>
    </row>
    <row r="9381" spans="2:17" s="103" customFormat="1" ht="7.5" hidden="1" customHeight="1" x14ac:dyDescent="0.2">
      <c r="B9381" s="114"/>
      <c r="C9381" s="115"/>
      <c r="D9381" s="115"/>
      <c r="E9381" s="115"/>
      <c r="F9381" s="109"/>
      <c r="I9381" s="115"/>
      <c r="J9381" s="115"/>
      <c r="K9381" s="115"/>
      <c r="L9381" s="109"/>
      <c r="M9381" s="109"/>
      <c r="P9381" s="115"/>
      <c r="Q9381" s="115"/>
    </row>
    <row r="9382" spans="2:17" s="103" customFormat="1" ht="7.5" hidden="1" customHeight="1" x14ac:dyDescent="0.2">
      <c r="B9382" s="114"/>
      <c r="C9382" s="115"/>
      <c r="D9382" s="115"/>
      <c r="E9382" s="115"/>
      <c r="F9382" s="109"/>
      <c r="I9382" s="115"/>
      <c r="J9382" s="115"/>
      <c r="K9382" s="115"/>
      <c r="L9382" s="109"/>
      <c r="M9382" s="109"/>
      <c r="P9382" s="115"/>
      <c r="Q9382" s="115"/>
    </row>
    <row r="9383" spans="2:17" s="103" customFormat="1" ht="7.5" hidden="1" customHeight="1" x14ac:dyDescent="0.2">
      <c r="B9383" s="114"/>
      <c r="C9383" s="115"/>
      <c r="D9383" s="115"/>
      <c r="E9383" s="115"/>
      <c r="F9383" s="109"/>
      <c r="I9383" s="115"/>
      <c r="J9383" s="115"/>
      <c r="K9383" s="115"/>
      <c r="L9383" s="109"/>
      <c r="M9383" s="109"/>
      <c r="P9383" s="115"/>
      <c r="Q9383" s="115"/>
    </row>
    <row r="9384" spans="2:17" s="103" customFormat="1" ht="7.5" hidden="1" customHeight="1" x14ac:dyDescent="0.2">
      <c r="B9384" s="114"/>
      <c r="C9384" s="115"/>
      <c r="D9384" s="115"/>
      <c r="E9384" s="115"/>
      <c r="F9384" s="109"/>
      <c r="I9384" s="115"/>
      <c r="J9384" s="115"/>
      <c r="K9384" s="115"/>
      <c r="L9384" s="109"/>
      <c r="M9384" s="109"/>
      <c r="P9384" s="115"/>
      <c r="Q9384" s="115"/>
    </row>
    <row r="9385" spans="2:17" s="103" customFormat="1" ht="7.5" hidden="1" customHeight="1" x14ac:dyDescent="0.2">
      <c r="B9385" s="114"/>
      <c r="C9385" s="115"/>
      <c r="D9385" s="115"/>
      <c r="E9385" s="115"/>
      <c r="F9385" s="109"/>
      <c r="I9385" s="115"/>
      <c r="J9385" s="115"/>
      <c r="K9385" s="115"/>
      <c r="L9385" s="109"/>
      <c r="M9385" s="109"/>
      <c r="P9385" s="115"/>
      <c r="Q9385" s="115"/>
    </row>
    <row r="9386" spans="2:17" s="103" customFormat="1" ht="7.5" hidden="1" customHeight="1" x14ac:dyDescent="0.2">
      <c r="B9386" s="114"/>
      <c r="C9386" s="115"/>
      <c r="D9386" s="115"/>
      <c r="E9386" s="115"/>
      <c r="F9386" s="109"/>
      <c r="I9386" s="115"/>
      <c r="J9386" s="115"/>
      <c r="K9386" s="115"/>
      <c r="L9386" s="109"/>
      <c r="M9386" s="109"/>
      <c r="P9386" s="115"/>
      <c r="Q9386" s="115"/>
    </row>
    <row r="9387" spans="2:17" s="103" customFormat="1" ht="7.5" hidden="1" customHeight="1" x14ac:dyDescent="0.2">
      <c r="B9387" s="114"/>
      <c r="C9387" s="115"/>
      <c r="D9387" s="115"/>
      <c r="E9387" s="115"/>
      <c r="F9387" s="109"/>
      <c r="I9387" s="115"/>
      <c r="J9387" s="115"/>
      <c r="K9387" s="115"/>
      <c r="L9387" s="109"/>
      <c r="M9387" s="109"/>
      <c r="P9387" s="115"/>
      <c r="Q9387" s="115"/>
    </row>
    <row r="9388" spans="2:17" s="103" customFormat="1" ht="7.5" hidden="1" customHeight="1" x14ac:dyDescent="0.2">
      <c r="B9388" s="114"/>
      <c r="C9388" s="115"/>
      <c r="D9388" s="115"/>
      <c r="E9388" s="115"/>
      <c r="F9388" s="109"/>
      <c r="I9388" s="115"/>
      <c r="J9388" s="115"/>
      <c r="K9388" s="115"/>
      <c r="L9388" s="109"/>
      <c r="M9388" s="109"/>
      <c r="P9388" s="115"/>
      <c r="Q9388" s="115"/>
    </row>
    <row r="9389" spans="2:17" s="103" customFormat="1" ht="7.5" hidden="1" customHeight="1" x14ac:dyDescent="0.2">
      <c r="B9389" s="114"/>
      <c r="C9389" s="115"/>
      <c r="D9389" s="115"/>
      <c r="E9389" s="115"/>
      <c r="F9389" s="109"/>
      <c r="I9389" s="115"/>
      <c r="J9389" s="115"/>
      <c r="K9389" s="115"/>
      <c r="L9389" s="109"/>
      <c r="M9389" s="109"/>
      <c r="P9389" s="115"/>
      <c r="Q9389" s="115"/>
    </row>
    <row r="9390" spans="2:17" s="103" customFormat="1" ht="7.5" hidden="1" customHeight="1" x14ac:dyDescent="0.2">
      <c r="B9390" s="114"/>
      <c r="C9390" s="115"/>
      <c r="D9390" s="115"/>
      <c r="E9390" s="115"/>
      <c r="F9390" s="109"/>
      <c r="I9390" s="115"/>
      <c r="J9390" s="115"/>
      <c r="K9390" s="115"/>
      <c r="L9390" s="109"/>
      <c r="M9390" s="109"/>
      <c r="P9390" s="115"/>
      <c r="Q9390" s="115"/>
    </row>
    <row r="9391" spans="2:17" s="103" customFormat="1" ht="7.5" hidden="1" customHeight="1" x14ac:dyDescent="0.2">
      <c r="B9391" s="114"/>
      <c r="C9391" s="115"/>
      <c r="D9391" s="115"/>
      <c r="E9391" s="115"/>
      <c r="F9391" s="109"/>
      <c r="I9391" s="115"/>
      <c r="J9391" s="115"/>
      <c r="K9391" s="115"/>
      <c r="L9391" s="109"/>
      <c r="M9391" s="109"/>
      <c r="P9391" s="115"/>
      <c r="Q9391" s="115"/>
    </row>
    <row r="9392" spans="2:17" s="103" customFormat="1" ht="7.5" hidden="1" customHeight="1" x14ac:dyDescent="0.2">
      <c r="B9392" s="114"/>
      <c r="C9392" s="115"/>
      <c r="D9392" s="115"/>
      <c r="E9392" s="115"/>
      <c r="F9392" s="109"/>
      <c r="I9392" s="115"/>
      <c r="J9392" s="115"/>
      <c r="K9392" s="115"/>
      <c r="L9392" s="109"/>
      <c r="M9392" s="109"/>
      <c r="P9392" s="115"/>
      <c r="Q9392" s="115"/>
    </row>
    <row r="9393" spans="2:17" s="103" customFormat="1" ht="7.5" hidden="1" customHeight="1" x14ac:dyDescent="0.2">
      <c r="B9393" s="114"/>
      <c r="C9393" s="115"/>
      <c r="D9393" s="115"/>
      <c r="E9393" s="115"/>
      <c r="F9393" s="109"/>
      <c r="I9393" s="115"/>
      <c r="J9393" s="115"/>
      <c r="K9393" s="115"/>
      <c r="L9393" s="109"/>
      <c r="M9393" s="109"/>
      <c r="P9393" s="115"/>
      <c r="Q9393" s="115"/>
    </row>
    <row r="9394" spans="2:17" s="103" customFormat="1" ht="7.5" hidden="1" customHeight="1" x14ac:dyDescent="0.2">
      <c r="B9394" s="114"/>
      <c r="C9394" s="115"/>
      <c r="D9394" s="115"/>
      <c r="E9394" s="115"/>
      <c r="F9394" s="109"/>
      <c r="I9394" s="115"/>
      <c r="J9394" s="115"/>
      <c r="K9394" s="115"/>
      <c r="L9394" s="109"/>
      <c r="M9394" s="109"/>
      <c r="P9394" s="115"/>
      <c r="Q9394" s="115"/>
    </row>
    <row r="9395" spans="2:17" s="103" customFormat="1" ht="7.5" hidden="1" customHeight="1" x14ac:dyDescent="0.2">
      <c r="B9395" s="114"/>
      <c r="C9395" s="115"/>
      <c r="D9395" s="115"/>
      <c r="E9395" s="115"/>
      <c r="F9395" s="109"/>
      <c r="I9395" s="115"/>
      <c r="J9395" s="115"/>
      <c r="K9395" s="115"/>
      <c r="L9395" s="109"/>
      <c r="M9395" s="109"/>
      <c r="P9395" s="115"/>
      <c r="Q9395" s="115"/>
    </row>
    <row r="9396" spans="2:17" s="103" customFormat="1" ht="7.5" hidden="1" customHeight="1" x14ac:dyDescent="0.2">
      <c r="B9396" s="114"/>
      <c r="C9396" s="115"/>
      <c r="D9396" s="115"/>
      <c r="E9396" s="115"/>
      <c r="F9396" s="109"/>
      <c r="I9396" s="115"/>
      <c r="J9396" s="115"/>
      <c r="K9396" s="115"/>
      <c r="L9396" s="109"/>
      <c r="M9396" s="109"/>
      <c r="P9396" s="115"/>
      <c r="Q9396" s="115"/>
    </row>
    <row r="9397" spans="2:17" s="103" customFormat="1" ht="7.5" hidden="1" customHeight="1" x14ac:dyDescent="0.2">
      <c r="B9397" s="114"/>
      <c r="C9397" s="115"/>
      <c r="D9397" s="115"/>
      <c r="E9397" s="115"/>
      <c r="F9397" s="109"/>
      <c r="I9397" s="115"/>
      <c r="J9397" s="115"/>
      <c r="K9397" s="115"/>
      <c r="L9397" s="109"/>
      <c r="M9397" s="109"/>
      <c r="P9397" s="115"/>
      <c r="Q9397" s="115"/>
    </row>
    <row r="9398" spans="2:17" s="103" customFormat="1" ht="7.5" hidden="1" customHeight="1" x14ac:dyDescent="0.2">
      <c r="B9398" s="114"/>
      <c r="C9398" s="115"/>
      <c r="D9398" s="115"/>
      <c r="E9398" s="115"/>
      <c r="F9398" s="109"/>
      <c r="I9398" s="115"/>
      <c r="J9398" s="115"/>
      <c r="K9398" s="115"/>
      <c r="L9398" s="109"/>
      <c r="M9398" s="109"/>
      <c r="P9398" s="115"/>
      <c r="Q9398" s="115"/>
    </row>
    <row r="9399" spans="2:17" s="103" customFormat="1" ht="7.5" hidden="1" customHeight="1" x14ac:dyDescent="0.2">
      <c r="B9399" s="114"/>
      <c r="C9399" s="115"/>
      <c r="D9399" s="115"/>
      <c r="E9399" s="115"/>
      <c r="F9399" s="109"/>
      <c r="I9399" s="115"/>
      <c r="J9399" s="115"/>
      <c r="K9399" s="115"/>
      <c r="L9399" s="109"/>
      <c r="M9399" s="109"/>
      <c r="P9399" s="115"/>
      <c r="Q9399" s="115"/>
    </row>
    <row r="9400" spans="2:17" s="103" customFormat="1" ht="7.5" hidden="1" customHeight="1" x14ac:dyDescent="0.2">
      <c r="B9400" s="114"/>
      <c r="C9400" s="115"/>
      <c r="D9400" s="115"/>
      <c r="E9400" s="115"/>
      <c r="F9400" s="109"/>
      <c r="I9400" s="115"/>
      <c r="J9400" s="115"/>
      <c r="K9400" s="115"/>
      <c r="L9400" s="109"/>
      <c r="M9400" s="109"/>
      <c r="P9400" s="115"/>
      <c r="Q9400" s="115"/>
    </row>
    <row r="9401" spans="2:17" s="103" customFormat="1" ht="7.5" hidden="1" customHeight="1" x14ac:dyDescent="0.2">
      <c r="B9401" s="114"/>
      <c r="C9401" s="115"/>
      <c r="D9401" s="115"/>
      <c r="E9401" s="115"/>
      <c r="F9401" s="109"/>
      <c r="I9401" s="115"/>
      <c r="J9401" s="115"/>
      <c r="K9401" s="115"/>
      <c r="L9401" s="109"/>
      <c r="M9401" s="109"/>
      <c r="P9401" s="115"/>
      <c r="Q9401" s="115"/>
    </row>
    <row r="9402" spans="2:17" s="103" customFormat="1" ht="7.5" hidden="1" customHeight="1" x14ac:dyDescent="0.2">
      <c r="B9402" s="114"/>
      <c r="C9402" s="115"/>
      <c r="D9402" s="115"/>
      <c r="E9402" s="115"/>
      <c r="F9402" s="109"/>
      <c r="I9402" s="115"/>
      <c r="J9402" s="115"/>
      <c r="K9402" s="115"/>
      <c r="L9402" s="109"/>
      <c r="M9402" s="109"/>
      <c r="P9402" s="115"/>
      <c r="Q9402" s="115"/>
    </row>
    <row r="9403" spans="2:17" s="103" customFormat="1" ht="7.5" hidden="1" customHeight="1" x14ac:dyDescent="0.2">
      <c r="B9403" s="114"/>
      <c r="C9403" s="115"/>
      <c r="D9403" s="115"/>
      <c r="E9403" s="115"/>
      <c r="F9403" s="109"/>
      <c r="I9403" s="115"/>
      <c r="J9403" s="115"/>
      <c r="K9403" s="115"/>
      <c r="L9403" s="109"/>
      <c r="M9403" s="109"/>
      <c r="P9403" s="115"/>
      <c r="Q9403" s="115"/>
    </row>
    <row r="9404" spans="2:17" s="103" customFormat="1" ht="7.5" hidden="1" customHeight="1" x14ac:dyDescent="0.2">
      <c r="B9404" s="114"/>
      <c r="C9404" s="115"/>
      <c r="D9404" s="115"/>
      <c r="E9404" s="115"/>
      <c r="F9404" s="109"/>
      <c r="I9404" s="115"/>
      <c r="J9404" s="115"/>
      <c r="K9404" s="115"/>
      <c r="L9404" s="109"/>
      <c r="M9404" s="109"/>
      <c r="P9404" s="115"/>
      <c r="Q9404" s="115"/>
    </row>
    <row r="9405" spans="2:17" s="103" customFormat="1" ht="7.5" hidden="1" customHeight="1" x14ac:dyDescent="0.2">
      <c r="B9405" s="114"/>
      <c r="C9405" s="115"/>
      <c r="D9405" s="115"/>
      <c r="E9405" s="115"/>
      <c r="F9405" s="109"/>
      <c r="I9405" s="115"/>
      <c r="J9405" s="115"/>
      <c r="K9405" s="115"/>
      <c r="L9405" s="109"/>
      <c r="M9405" s="109"/>
      <c r="P9405" s="115"/>
      <c r="Q9405" s="115"/>
    </row>
    <row r="9406" spans="2:17" s="103" customFormat="1" ht="7.5" hidden="1" customHeight="1" x14ac:dyDescent="0.2">
      <c r="B9406" s="114"/>
      <c r="C9406" s="115"/>
      <c r="D9406" s="115"/>
      <c r="E9406" s="115"/>
      <c r="F9406" s="109"/>
      <c r="I9406" s="115"/>
      <c r="J9406" s="115"/>
      <c r="K9406" s="115"/>
      <c r="L9406" s="109"/>
      <c r="M9406" s="109"/>
      <c r="P9406" s="115"/>
      <c r="Q9406" s="115"/>
    </row>
    <row r="9407" spans="2:17" s="103" customFormat="1" ht="7.5" hidden="1" customHeight="1" x14ac:dyDescent="0.2">
      <c r="B9407" s="114"/>
      <c r="C9407" s="115"/>
      <c r="D9407" s="115"/>
      <c r="E9407" s="115"/>
      <c r="F9407" s="109"/>
      <c r="I9407" s="115"/>
      <c r="J9407" s="115"/>
      <c r="K9407" s="115"/>
      <c r="L9407" s="109"/>
      <c r="M9407" s="109"/>
      <c r="P9407" s="115"/>
      <c r="Q9407" s="115"/>
    </row>
    <row r="9408" spans="2:17" s="103" customFormat="1" ht="7.5" hidden="1" customHeight="1" x14ac:dyDescent="0.2">
      <c r="B9408" s="114"/>
      <c r="C9408" s="115"/>
      <c r="D9408" s="115"/>
      <c r="E9408" s="115"/>
      <c r="F9408" s="109"/>
      <c r="I9408" s="115"/>
      <c r="J9408" s="115"/>
      <c r="K9408" s="115"/>
      <c r="L9408" s="109"/>
      <c r="M9408" s="109"/>
      <c r="P9408" s="115"/>
      <c r="Q9408" s="115"/>
    </row>
    <row r="9409" spans="2:17" s="103" customFormat="1" ht="7.5" hidden="1" customHeight="1" x14ac:dyDescent="0.2">
      <c r="B9409" s="114"/>
      <c r="C9409" s="115"/>
      <c r="D9409" s="115"/>
      <c r="E9409" s="115"/>
      <c r="F9409" s="109"/>
      <c r="I9409" s="115"/>
      <c r="J9409" s="115"/>
      <c r="K9409" s="115"/>
      <c r="L9409" s="109"/>
      <c r="M9409" s="109"/>
      <c r="P9409" s="115"/>
      <c r="Q9409" s="115"/>
    </row>
    <row r="9410" spans="2:17" s="103" customFormat="1" ht="7.5" hidden="1" customHeight="1" x14ac:dyDescent="0.2">
      <c r="B9410" s="114"/>
      <c r="C9410" s="115"/>
      <c r="D9410" s="115"/>
      <c r="E9410" s="115"/>
      <c r="F9410" s="109"/>
      <c r="I9410" s="115"/>
      <c r="J9410" s="115"/>
      <c r="K9410" s="115"/>
      <c r="L9410" s="109"/>
      <c r="M9410" s="109"/>
      <c r="P9410" s="115"/>
      <c r="Q9410" s="115"/>
    </row>
    <row r="9411" spans="2:17" s="103" customFormat="1" ht="7.5" hidden="1" customHeight="1" x14ac:dyDescent="0.2">
      <c r="B9411" s="114"/>
      <c r="C9411" s="115"/>
      <c r="D9411" s="115"/>
      <c r="E9411" s="115"/>
      <c r="F9411" s="109"/>
      <c r="I9411" s="115"/>
      <c r="J9411" s="115"/>
      <c r="K9411" s="115"/>
      <c r="L9411" s="109"/>
      <c r="M9411" s="109"/>
      <c r="P9411" s="115"/>
      <c r="Q9411" s="115"/>
    </row>
    <row r="9412" spans="2:17" s="103" customFormat="1" ht="7.5" hidden="1" customHeight="1" x14ac:dyDescent="0.2">
      <c r="B9412" s="114"/>
      <c r="C9412" s="115"/>
      <c r="D9412" s="115"/>
      <c r="E9412" s="115"/>
      <c r="F9412" s="109"/>
      <c r="I9412" s="115"/>
      <c r="J9412" s="115"/>
      <c r="K9412" s="115"/>
      <c r="L9412" s="109"/>
      <c r="M9412" s="109"/>
      <c r="P9412" s="115"/>
      <c r="Q9412" s="115"/>
    </row>
    <row r="9413" spans="2:17" s="103" customFormat="1" ht="7.5" hidden="1" customHeight="1" x14ac:dyDescent="0.2">
      <c r="B9413" s="114"/>
      <c r="C9413" s="115"/>
      <c r="D9413" s="115"/>
      <c r="E9413" s="115"/>
      <c r="F9413" s="109"/>
      <c r="I9413" s="115"/>
      <c r="J9413" s="115"/>
      <c r="K9413" s="115"/>
      <c r="L9413" s="109"/>
      <c r="M9413" s="109"/>
      <c r="P9413" s="115"/>
      <c r="Q9413" s="115"/>
    </row>
    <row r="9414" spans="2:17" s="103" customFormat="1" ht="7.5" hidden="1" customHeight="1" x14ac:dyDescent="0.2">
      <c r="B9414" s="114"/>
      <c r="C9414" s="115"/>
      <c r="D9414" s="115"/>
      <c r="E9414" s="115"/>
      <c r="F9414" s="109"/>
      <c r="I9414" s="115"/>
      <c r="J9414" s="115"/>
      <c r="K9414" s="115"/>
      <c r="L9414" s="109"/>
      <c r="M9414" s="109"/>
      <c r="P9414" s="115"/>
      <c r="Q9414" s="115"/>
    </row>
    <row r="9415" spans="2:17" s="103" customFormat="1" ht="7.5" hidden="1" customHeight="1" x14ac:dyDescent="0.2">
      <c r="B9415" s="114"/>
      <c r="C9415" s="115"/>
      <c r="D9415" s="115"/>
      <c r="E9415" s="115"/>
      <c r="F9415" s="109"/>
      <c r="I9415" s="115"/>
      <c r="J9415" s="115"/>
      <c r="K9415" s="115"/>
      <c r="L9415" s="109"/>
      <c r="M9415" s="109"/>
      <c r="P9415" s="115"/>
      <c r="Q9415" s="115"/>
    </row>
    <row r="9416" spans="2:17" s="103" customFormat="1" ht="7.5" hidden="1" customHeight="1" x14ac:dyDescent="0.2">
      <c r="B9416" s="114"/>
      <c r="C9416" s="115"/>
      <c r="D9416" s="115"/>
      <c r="E9416" s="115"/>
      <c r="F9416" s="109"/>
      <c r="I9416" s="115"/>
      <c r="J9416" s="115"/>
      <c r="K9416" s="115"/>
      <c r="L9416" s="109"/>
      <c r="M9416" s="109"/>
      <c r="P9416" s="115"/>
      <c r="Q9416" s="115"/>
    </row>
    <row r="9417" spans="2:17" s="103" customFormat="1" ht="7.5" hidden="1" customHeight="1" x14ac:dyDescent="0.2">
      <c r="B9417" s="114"/>
      <c r="C9417" s="115"/>
      <c r="D9417" s="115"/>
      <c r="E9417" s="115"/>
      <c r="F9417" s="109"/>
      <c r="I9417" s="115"/>
      <c r="J9417" s="115"/>
      <c r="K9417" s="115"/>
      <c r="L9417" s="109"/>
      <c r="M9417" s="109"/>
      <c r="P9417" s="115"/>
      <c r="Q9417" s="115"/>
    </row>
    <row r="9418" spans="2:17" s="103" customFormat="1" ht="7.5" hidden="1" customHeight="1" x14ac:dyDescent="0.2">
      <c r="B9418" s="114"/>
      <c r="C9418" s="115"/>
      <c r="D9418" s="115"/>
      <c r="E9418" s="115"/>
      <c r="F9418" s="109"/>
      <c r="I9418" s="115"/>
      <c r="J9418" s="115"/>
      <c r="K9418" s="115"/>
      <c r="L9418" s="109"/>
      <c r="M9418" s="109"/>
      <c r="P9418" s="115"/>
      <c r="Q9418" s="115"/>
    </row>
    <row r="9419" spans="2:17" s="103" customFormat="1" ht="7.5" hidden="1" customHeight="1" x14ac:dyDescent="0.2">
      <c r="B9419" s="114"/>
      <c r="C9419" s="115"/>
      <c r="D9419" s="115"/>
      <c r="E9419" s="115"/>
      <c r="F9419" s="109"/>
      <c r="I9419" s="115"/>
      <c r="J9419" s="115"/>
      <c r="K9419" s="115"/>
      <c r="L9419" s="109"/>
      <c r="M9419" s="109"/>
      <c r="P9419" s="115"/>
      <c r="Q9419" s="115"/>
    </row>
    <row r="9420" spans="2:17" s="103" customFormat="1" ht="7.5" hidden="1" customHeight="1" x14ac:dyDescent="0.2">
      <c r="B9420" s="114"/>
      <c r="C9420" s="115"/>
      <c r="D9420" s="115"/>
      <c r="E9420" s="115"/>
      <c r="F9420" s="109"/>
      <c r="I9420" s="115"/>
      <c r="J9420" s="115"/>
      <c r="K9420" s="115"/>
      <c r="L9420" s="109"/>
      <c r="M9420" s="109"/>
      <c r="P9420" s="115"/>
      <c r="Q9420" s="115"/>
    </row>
    <row r="9421" spans="2:17" s="103" customFormat="1" ht="7.5" hidden="1" customHeight="1" x14ac:dyDescent="0.2">
      <c r="B9421" s="114"/>
      <c r="C9421" s="115"/>
      <c r="D9421" s="115"/>
      <c r="E9421" s="115"/>
      <c r="F9421" s="109"/>
      <c r="I9421" s="115"/>
      <c r="J9421" s="115"/>
      <c r="K9421" s="115"/>
      <c r="L9421" s="109"/>
      <c r="M9421" s="109"/>
      <c r="P9421" s="115"/>
      <c r="Q9421" s="115"/>
    </row>
    <row r="9422" spans="2:17" s="103" customFormat="1" ht="7.5" hidden="1" customHeight="1" x14ac:dyDescent="0.2">
      <c r="B9422" s="114"/>
      <c r="C9422" s="115"/>
      <c r="D9422" s="115"/>
      <c r="E9422" s="115"/>
      <c r="F9422" s="109"/>
      <c r="I9422" s="115"/>
      <c r="J9422" s="115"/>
      <c r="K9422" s="115"/>
      <c r="L9422" s="109"/>
      <c r="M9422" s="109"/>
      <c r="P9422" s="115"/>
      <c r="Q9422" s="115"/>
    </row>
    <row r="9423" spans="2:17" s="103" customFormat="1" ht="7.5" hidden="1" customHeight="1" x14ac:dyDescent="0.2">
      <c r="B9423" s="114"/>
      <c r="C9423" s="115"/>
      <c r="D9423" s="115"/>
      <c r="E9423" s="115"/>
      <c r="F9423" s="109"/>
      <c r="I9423" s="115"/>
      <c r="J9423" s="115"/>
      <c r="K9423" s="115"/>
      <c r="L9423" s="109"/>
      <c r="M9423" s="109"/>
      <c r="P9423" s="115"/>
      <c r="Q9423" s="115"/>
    </row>
    <row r="9424" spans="2:17" s="103" customFormat="1" ht="7.5" hidden="1" customHeight="1" x14ac:dyDescent="0.2">
      <c r="B9424" s="114"/>
      <c r="C9424" s="115"/>
      <c r="D9424" s="115"/>
      <c r="E9424" s="115"/>
      <c r="F9424" s="109"/>
      <c r="I9424" s="115"/>
      <c r="J9424" s="115"/>
      <c r="K9424" s="115"/>
      <c r="L9424" s="109"/>
      <c r="M9424" s="109"/>
      <c r="P9424" s="115"/>
      <c r="Q9424" s="115"/>
    </row>
    <row r="9425" spans="2:17" s="103" customFormat="1" ht="7.5" hidden="1" customHeight="1" x14ac:dyDescent="0.2">
      <c r="B9425" s="114"/>
      <c r="C9425" s="115"/>
      <c r="D9425" s="115"/>
      <c r="E9425" s="115"/>
      <c r="F9425" s="109"/>
      <c r="I9425" s="115"/>
      <c r="J9425" s="115"/>
      <c r="K9425" s="115"/>
      <c r="L9425" s="109"/>
      <c r="M9425" s="109"/>
      <c r="P9425" s="115"/>
      <c r="Q9425" s="115"/>
    </row>
    <row r="9426" spans="2:17" s="103" customFormat="1" ht="7.5" hidden="1" customHeight="1" x14ac:dyDescent="0.2">
      <c r="B9426" s="114"/>
      <c r="C9426" s="115"/>
      <c r="D9426" s="115"/>
      <c r="E9426" s="115"/>
      <c r="F9426" s="109"/>
      <c r="I9426" s="115"/>
      <c r="J9426" s="115"/>
      <c r="K9426" s="115"/>
      <c r="L9426" s="109"/>
      <c r="M9426" s="109"/>
      <c r="P9426" s="115"/>
      <c r="Q9426" s="115"/>
    </row>
    <row r="9427" spans="2:17" s="103" customFormat="1" ht="7.5" hidden="1" customHeight="1" x14ac:dyDescent="0.2">
      <c r="B9427" s="114"/>
      <c r="C9427" s="115"/>
      <c r="D9427" s="115"/>
      <c r="E9427" s="115"/>
      <c r="F9427" s="109"/>
      <c r="I9427" s="115"/>
      <c r="J9427" s="115"/>
      <c r="K9427" s="115"/>
      <c r="L9427" s="109"/>
      <c r="M9427" s="109"/>
      <c r="P9427" s="115"/>
      <c r="Q9427" s="115"/>
    </row>
    <row r="9428" spans="2:17" s="103" customFormat="1" ht="7.5" hidden="1" customHeight="1" x14ac:dyDescent="0.2">
      <c r="B9428" s="114"/>
      <c r="C9428" s="115"/>
      <c r="D9428" s="115"/>
      <c r="E9428" s="115"/>
      <c r="F9428" s="109"/>
      <c r="I9428" s="115"/>
      <c r="J9428" s="115"/>
      <c r="K9428" s="115"/>
      <c r="L9428" s="109"/>
      <c r="M9428" s="109"/>
      <c r="P9428" s="115"/>
      <c r="Q9428" s="115"/>
    </row>
    <row r="9429" spans="2:17" s="103" customFormat="1" ht="7.5" hidden="1" customHeight="1" x14ac:dyDescent="0.2">
      <c r="B9429" s="114"/>
      <c r="C9429" s="115"/>
      <c r="D9429" s="115"/>
      <c r="E9429" s="115"/>
      <c r="F9429" s="109"/>
      <c r="I9429" s="115"/>
      <c r="J9429" s="115"/>
      <c r="K9429" s="115"/>
      <c r="L9429" s="109"/>
      <c r="M9429" s="109"/>
      <c r="P9429" s="115"/>
      <c r="Q9429" s="115"/>
    </row>
    <row r="9430" spans="2:17" s="103" customFormat="1" ht="7.5" hidden="1" customHeight="1" x14ac:dyDescent="0.2">
      <c r="B9430" s="114"/>
      <c r="C9430" s="115"/>
      <c r="D9430" s="115"/>
      <c r="E9430" s="115"/>
      <c r="F9430" s="109"/>
      <c r="I9430" s="115"/>
      <c r="J9430" s="115"/>
      <c r="K9430" s="115"/>
      <c r="L9430" s="109"/>
      <c r="M9430" s="109"/>
      <c r="P9430" s="115"/>
      <c r="Q9430" s="115"/>
    </row>
    <row r="9431" spans="2:17" s="103" customFormat="1" ht="7.5" hidden="1" customHeight="1" x14ac:dyDescent="0.2">
      <c r="B9431" s="114"/>
      <c r="C9431" s="115"/>
      <c r="D9431" s="115"/>
      <c r="E9431" s="115"/>
      <c r="F9431" s="109"/>
      <c r="I9431" s="115"/>
      <c r="J9431" s="115"/>
      <c r="K9431" s="115"/>
      <c r="L9431" s="109"/>
      <c r="M9431" s="109"/>
      <c r="P9431" s="115"/>
      <c r="Q9431" s="115"/>
    </row>
    <row r="9432" spans="2:17" s="103" customFormat="1" ht="7.5" hidden="1" customHeight="1" x14ac:dyDescent="0.2">
      <c r="B9432" s="114"/>
      <c r="C9432" s="115"/>
      <c r="D9432" s="115"/>
      <c r="E9432" s="115"/>
      <c r="F9432" s="109"/>
      <c r="I9432" s="115"/>
      <c r="J9432" s="115"/>
      <c r="K9432" s="115"/>
      <c r="L9432" s="109"/>
      <c r="M9432" s="109"/>
      <c r="P9432" s="115"/>
      <c r="Q9432" s="115"/>
    </row>
    <row r="9433" spans="2:17" s="103" customFormat="1" ht="7.5" hidden="1" customHeight="1" x14ac:dyDescent="0.2">
      <c r="B9433" s="114"/>
      <c r="C9433" s="115"/>
      <c r="D9433" s="115"/>
      <c r="E9433" s="115"/>
      <c r="F9433" s="109"/>
      <c r="I9433" s="115"/>
      <c r="J9433" s="115"/>
      <c r="K9433" s="115"/>
      <c r="L9433" s="109"/>
      <c r="M9433" s="109"/>
      <c r="P9433" s="115"/>
      <c r="Q9433" s="115"/>
    </row>
    <row r="9434" spans="2:17" s="103" customFormat="1" ht="7.5" hidden="1" customHeight="1" x14ac:dyDescent="0.2">
      <c r="B9434" s="114"/>
      <c r="C9434" s="115"/>
      <c r="D9434" s="115"/>
      <c r="E9434" s="115"/>
      <c r="F9434" s="109"/>
      <c r="I9434" s="115"/>
      <c r="J9434" s="115"/>
      <c r="K9434" s="115"/>
      <c r="L9434" s="109"/>
      <c r="M9434" s="109"/>
      <c r="P9434" s="115"/>
      <c r="Q9434" s="115"/>
    </row>
    <row r="9435" spans="2:17" s="103" customFormat="1" ht="7.5" hidden="1" customHeight="1" x14ac:dyDescent="0.2">
      <c r="B9435" s="114"/>
      <c r="C9435" s="115"/>
      <c r="D9435" s="115"/>
      <c r="E9435" s="115"/>
      <c r="F9435" s="109"/>
      <c r="I9435" s="115"/>
      <c r="J9435" s="115"/>
      <c r="K9435" s="115"/>
      <c r="L9435" s="109"/>
      <c r="M9435" s="109"/>
      <c r="P9435" s="115"/>
      <c r="Q9435" s="115"/>
    </row>
    <row r="9436" spans="2:17" s="103" customFormat="1" ht="7.5" hidden="1" customHeight="1" x14ac:dyDescent="0.2">
      <c r="B9436" s="114"/>
      <c r="C9436" s="115"/>
      <c r="D9436" s="115"/>
      <c r="E9436" s="115"/>
      <c r="F9436" s="109"/>
      <c r="I9436" s="115"/>
      <c r="J9436" s="115"/>
      <c r="K9436" s="115"/>
      <c r="L9436" s="109"/>
      <c r="M9436" s="109"/>
      <c r="P9436" s="115"/>
      <c r="Q9436" s="115"/>
    </row>
    <row r="9437" spans="2:17" s="103" customFormat="1" ht="7.5" hidden="1" customHeight="1" x14ac:dyDescent="0.2">
      <c r="B9437" s="114"/>
      <c r="C9437" s="115"/>
      <c r="D9437" s="115"/>
      <c r="E9437" s="115"/>
      <c r="F9437" s="109"/>
      <c r="I9437" s="115"/>
      <c r="J9437" s="115"/>
      <c r="K9437" s="115"/>
      <c r="L9437" s="109"/>
      <c r="M9437" s="109"/>
      <c r="P9437" s="115"/>
      <c r="Q9437" s="115"/>
    </row>
    <row r="9438" spans="2:17" s="103" customFormat="1" ht="7.5" hidden="1" customHeight="1" x14ac:dyDescent="0.2">
      <c r="B9438" s="114"/>
      <c r="C9438" s="115"/>
      <c r="D9438" s="115"/>
      <c r="E9438" s="115"/>
      <c r="F9438" s="109"/>
      <c r="I9438" s="115"/>
      <c r="J9438" s="115"/>
      <c r="K9438" s="115"/>
      <c r="L9438" s="109"/>
      <c r="M9438" s="109"/>
      <c r="P9438" s="115"/>
      <c r="Q9438" s="115"/>
    </row>
    <row r="9439" spans="2:17" s="103" customFormat="1" ht="7.5" hidden="1" customHeight="1" x14ac:dyDescent="0.2">
      <c r="B9439" s="114"/>
      <c r="C9439" s="115"/>
      <c r="D9439" s="115"/>
      <c r="E9439" s="115"/>
      <c r="F9439" s="109"/>
      <c r="I9439" s="115"/>
      <c r="J9439" s="115"/>
      <c r="K9439" s="115"/>
      <c r="L9439" s="109"/>
      <c r="M9439" s="109"/>
      <c r="P9439" s="115"/>
      <c r="Q9439" s="115"/>
    </row>
    <row r="9440" spans="2:17" s="103" customFormat="1" ht="7.5" hidden="1" customHeight="1" x14ac:dyDescent="0.2">
      <c r="B9440" s="114"/>
      <c r="C9440" s="115"/>
      <c r="D9440" s="115"/>
      <c r="E9440" s="115"/>
      <c r="F9440" s="109"/>
      <c r="I9440" s="115"/>
      <c r="J9440" s="115"/>
      <c r="K9440" s="115"/>
      <c r="L9440" s="109"/>
      <c r="M9440" s="109"/>
      <c r="P9440" s="115"/>
      <c r="Q9440" s="115"/>
    </row>
    <row r="9441" spans="2:17" s="103" customFormat="1" ht="7.5" hidden="1" customHeight="1" x14ac:dyDescent="0.2">
      <c r="B9441" s="114"/>
      <c r="C9441" s="115"/>
      <c r="D9441" s="115"/>
      <c r="E9441" s="115"/>
      <c r="F9441" s="109"/>
      <c r="I9441" s="115"/>
      <c r="J9441" s="115"/>
      <c r="K9441" s="115"/>
      <c r="L9441" s="109"/>
      <c r="M9441" s="109"/>
      <c r="P9441" s="115"/>
      <c r="Q9441" s="115"/>
    </row>
    <row r="9442" spans="2:17" s="103" customFormat="1" ht="7.5" hidden="1" customHeight="1" x14ac:dyDescent="0.2">
      <c r="B9442" s="114"/>
      <c r="C9442" s="115"/>
      <c r="D9442" s="115"/>
      <c r="E9442" s="115"/>
      <c r="F9442" s="109"/>
      <c r="I9442" s="115"/>
      <c r="J9442" s="115"/>
      <c r="K9442" s="115"/>
      <c r="L9442" s="109"/>
      <c r="M9442" s="109"/>
      <c r="P9442" s="115"/>
      <c r="Q9442" s="115"/>
    </row>
    <row r="9443" spans="2:17" s="103" customFormat="1" ht="7.5" hidden="1" customHeight="1" x14ac:dyDescent="0.2">
      <c r="B9443" s="114"/>
      <c r="C9443" s="115"/>
      <c r="D9443" s="115"/>
      <c r="E9443" s="115"/>
      <c r="F9443" s="109"/>
      <c r="I9443" s="115"/>
      <c r="J9443" s="115"/>
      <c r="K9443" s="115"/>
      <c r="L9443" s="109"/>
      <c r="M9443" s="109"/>
      <c r="P9443" s="115"/>
      <c r="Q9443" s="115"/>
    </row>
    <row r="9444" spans="2:17" s="103" customFormat="1" ht="7.5" hidden="1" customHeight="1" x14ac:dyDescent="0.2">
      <c r="B9444" s="114"/>
      <c r="C9444" s="115"/>
      <c r="D9444" s="115"/>
      <c r="E9444" s="115"/>
      <c r="F9444" s="109"/>
      <c r="I9444" s="115"/>
      <c r="J9444" s="115"/>
      <c r="K9444" s="115"/>
      <c r="L9444" s="109"/>
      <c r="M9444" s="109"/>
      <c r="P9444" s="115"/>
      <c r="Q9444" s="115"/>
    </row>
    <row r="9445" spans="2:17" s="103" customFormat="1" ht="7.5" hidden="1" customHeight="1" x14ac:dyDescent="0.2">
      <c r="B9445" s="114"/>
      <c r="C9445" s="115"/>
      <c r="D9445" s="115"/>
      <c r="E9445" s="115"/>
      <c r="F9445" s="109"/>
      <c r="I9445" s="115"/>
      <c r="J9445" s="115"/>
      <c r="K9445" s="115"/>
      <c r="L9445" s="109"/>
      <c r="M9445" s="109"/>
      <c r="P9445" s="115"/>
      <c r="Q9445" s="115"/>
    </row>
    <row r="9446" spans="2:17" s="103" customFormat="1" ht="7.5" hidden="1" customHeight="1" x14ac:dyDescent="0.2">
      <c r="B9446" s="114"/>
      <c r="C9446" s="115"/>
      <c r="D9446" s="115"/>
      <c r="E9446" s="115"/>
      <c r="F9446" s="109"/>
      <c r="I9446" s="115"/>
      <c r="J9446" s="115"/>
      <c r="K9446" s="115"/>
      <c r="L9446" s="109"/>
      <c r="M9446" s="109"/>
      <c r="P9446" s="115"/>
      <c r="Q9446" s="115"/>
    </row>
    <row r="9447" spans="2:17" s="103" customFormat="1" ht="7.5" hidden="1" customHeight="1" x14ac:dyDescent="0.2">
      <c r="B9447" s="114"/>
      <c r="C9447" s="115"/>
      <c r="D9447" s="115"/>
      <c r="E9447" s="115"/>
      <c r="F9447" s="109"/>
      <c r="I9447" s="115"/>
      <c r="J9447" s="115"/>
      <c r="K9447" s="115"/>
      <c r="L9447" s="109"/>
      <c r="M9447" s="109"/>
      <c r="P9447" s="115"/>
      <c r="Q9447" s="115"/>
    </row>
    <row r="9448" spans="2:17" s="103" customFormat="1" ht="7.5" hidden="1" customHeight="1" x14ac:dyDescent="0.2">
      <c r="B9448" s="114"/>
      <c r="C9448" s="115"/>
      <c r="D9448" s="115"/>
      <c r="E9448" s="115"/>
      <c r="F9448" s="109"/>
      <c r="I9448" s="115"/>
      <c r="J9448" s="115"/>
      <c r="K9448" s="115"/>
      <c r="L9448" s="109"/>
      <c r="M9448" s="109"/>
      <c r="P9448" s="115"/>
      <c r="Q9448" s="115"/>
    </row>
    <row r="9449" spans="2:17" s="103" customFormat="1" ht="7.5" hidden="1" customHeight="1" x14ac:dyDescent="0.2">
      <c r="B9449" s="114"/>
      <c r="C9449" s="115"/>
      <c r="D9449" s="115"/>
      <c r="E9449" s="115"/>
      <c r="F9449" s="109"/>
      <c r="I9449" s="115"/>
      <c r="J9449" s="115"/>
      <c r="K9449" s="115"/>
      <c r="L9449" s="109"/>
      <c r="M9449" s="109"/>
      <c r="P9449" s="115"/>
      <c r="Q9449" s="115"/>
    </row>
    <row r="9450" spans="2:17" s="103" customFormat="1" ht="7.5" hidden="1" customHeight="1" x14ac:dyDescent="0.2">
      <c r="B9450" s="114"/>
      <c r="C9450" s="115"/>
      <c r="D9450" s="115"/>
      <c r="E9450" s="115"/>
      <c r="F9450" s="109"/>
      <c r="I9450" s="115"/>
      <c r="J9450" s="115"/>
      <c r="K9450" s="115"/>
      <c r="L9450" s="109"/>
      <c r="M9450" s="109"/>
      <c r="P9450" s="115"/>
      <c r="Q9450" s="115"/>
    </row>
    <row r="9451" spans="2:17" s="103" customFormat="1" ht="7.5" hidden="1" customHeight="1" x14ac:dyDescent="0.2">
      <c r="B9451" s="114"/>
      <c r="C9451" s="115"/>
      <c r="D9451" s="115"/>
      <c r="E9451" s="115"/>
      <c r="F9451" s="109"/>
      <c r="I9451" s="115"/>
      <c r="J9451" s="115"/>
      <c r="K9451" s="115"/>
      <c r="L9451" s="109"/>
      <c r="M9451" s="109"/>
      <c r="P9451" s="115"/>
      <c r="Q9451" s="115"/>
    </row>
    <row r="9452" spans="2:17" s="103" customFormat="1" ht="7.5" hidden="1" customHeight="1" x14ac:dyDescent="0.2">
      <c r="B9452" s="114"/>
      <c r="C9452" s="115"/>
      <c r="D9452" s="115"/>
      <c r="E9452" s="115"/>
      <c r="F9452" s="109"/>
      <c r="I9452" s="115"/>
      <c r="J9452" s="115"/>
      <c r="K9452" s="115"/>
      <c r="L9452" s="109"/>
      <c r="M9452" s="109"/>
      <c r="P9452" s="115"/>
      <c r="Q9452" s="115"/>
    </row>
    <row r="9453" spans="2:17" s="103" customFormat="1" ht="7.5" hidden="1" customHeight="1" x14ac:dyDescent="0.2">
      <c r="B9453" s="114"/>
      <c r="C9453" s="115"/>
      <c r="D9453" s="115"/>
      <c r="E9453" s="115"/>
      <c r="F9453" s="109"/>
      <c r="I9453" s="115"/>
      <c r="J9453" s="115"/>
      <c r="K9453" s="115"/>
      <c r="L9453" s="109"/>
      <c r="M9453" s="109"/>
      <c r="P9453" s="115"/>
      <c r="Q9453" s="115"/>
    </row>
    <row r="9454" spans="2:17" s="103" customFormat="1" ht="7.5" hidden="1" customHeight="1" x14ac:dyDescent="0.2">
      <c r="B9454" s="114"/>
      <c r="C9454" s="115"/>
      <c r="D9454" s="115"/>
      <c r="E9454" s="115"/>
      <c r="F9454" s="109"/>
      <c r="I9454" s="115"/>
      <c r="J9454" s="115"/>
      <c r="K9454" s="115"/>
      <c r="L9454" s="109"/>
      <c r="M9454" s="109"/>
      <c r="P9454" s="115"/>
      <c r="Q9454" s="115"/>
    </row>
    <row r="9455" spans="2:17" s="103" customFormat="1" ht="7.5" hidden="1" customHeight="1" x14ac:dyDescent="0.2">
      <c r="B9455" s="114"/>
      <c r="C9455" s="115"/>
      <c r="D9455" s="115"/>
      <c r="E9455" s="115"/>
      <c r="F9455" s="109"/>
      <c r="I9455" s="115"/>
      <c r="J9455" s="115"/>
      <c r="K9455" s="115"/>
      <c r="L9455" s="109"/>
      <c r="M9455" s="109"/>
      <c r="P9455" s="115"/>
      <c r="Q9455" s="115"/>
    </row>
    <row r="9456" spans="2:17" s="103" customFormat="1" ht="7.5" hidden="1" customHeight="1" x14ac:dyDescent="0.2">
      <c r="B9456" s="114"/>
      <c r="C9456" s="115"/>
      <c r="D9456" s="115"/>
      <c r="E9456" s="115"/>
      <c r="F9456" s="109"/>
      <c r="I9456" s="115"/>
      <c r="J9456" s="115"/>
      <c r="K9456" s="115"/>
      <c r="L9456" s="109"/>
      <c r="M9456" s="109"/>
      <c r="P9456" s="115"/>
      <c r="Q9456" s="115"/>
    </row>
    <row r="9457" spans="2:17" s="103" customFormat="1" ht="7.5" hidden="1" customHeight="1" x14ac:dyDescent="0.2">
      <c r="B9457" s="114"/>
      <c r="C9457" s="115"/>
      <c r="D9457" s="115"/>
      <c r="E9457" s="115"/>
      <c r="F9457" s="109"/>
      <c r="I9457" s="115"/>
      <c r="J9457" s="115"/>
      <c r="K9457" s="115"/>
      <c r="L9457" s="109"/>
      <c r="M9457" s="109"/>
      <c r="P9457" s="115"/>
      <c r="Q9457" s="115"/>
    </row>
    <row r="9458" spans="2:17" s="103" customFormat="1" ht="7.5" hidden="1" customHeight="1" x14ac:dyDescent="0.2">
      <c r="B9458" s="114"/>
      <c r="C9458" s="115"/>
      <c r="D9458" s="115"/>
      <c r="E9458" s="115"/>
      <c r="F9458" s="109"/>
      <c r="I9458" s="115"/>
      <c r="J9458" s="115"/>
      <c r="K9458" s="115"/>
      <c r="L9458" s="109"/>
      <c r="M9458" s="109"/>
      <c r="P9458" s="115"/>
      <c r="Q9458" s="115"/>
    </row>
    <row r="9459" spans="2:17" s="103" customFormat="1" ht="7.5" hidden="1" customHeight="1" x14ac:dyDescent="0.2">
      <c r="B9459" s="114"/>
      <c r="C9459" s="115"/>
      <c r="D9459" s="115"/>
      <c r="E9459" s="115"/>
      <c r="F9459" s="109"/>
      <c r="I9459" s="115"/>
      <c r="J9459" s="115"/>
      <c r="K9459" s="115"/>
      <c r="L9459" s="109"/>
      <c r="M9459" s="109"/>
      <c r="P9459" s="115"/>
      <c r="Q9459" s="115"/>
    </row>
    <row r="9460" spans="2:17" s="103" customFormat="1" ht="7.5" hidden="1" customHeight="1" x14ac:dyDescent="0.2">
      <c r="B9460" s="114"/>
      <c r="C9460" s="115"/>
      <c r="D9460" s="115"/>
      <c r="E9460" s="115"/>
      <c r="F9460" s="109"/>
      <c r="I9460" s="115"/>
      <c r="J9460" s="115"/>
      <c r="K9460" s="115"/>
      <c r="L9460" s="109"/>
      <c r="M9460" s="109"/>
      <c r="P9460" s="115"/>
      <c r="Q9460" s="115"/>
    </row>
    <row r="9461" spans="2:17" s="103" customFormat="1" ht="7.5" hidden="1" customHeight="1" x14ac:dyDescent="0.2">
      <c r="B9461" s="114"/>
      <c r="C9461" s="115"/>
      <c r="D9461" s="115"/>
      <c r="E9461" s="115"/>
      <c r="F9461" s="109"/>
      <c r="I9461" s="115"/>
      <c r="J9461" s="115"/>
      <c r="K9461" s="115"/>
      <c r="L9461" s="109"/>
      <c r="M9461" s="109"/>
      <c r="P9461" s="115"/>
      <c r="Q9461" s="115"/>
    </row>
    <row r="9462" spans="2:17" s="103" customFormat="1" ht="7.5" hidden="1" customHeight="1" x14ac:dyDescent="0.2">
      <c r="B9462" s="114"/>
      <c r="C9462" s="115"/>
      <c r="D9462" s="115"/>
      <c r="E9462" s="115"/>
      <c r="F9462" s="109"/>
      <c r="I9462" s="115"/>
      <c r="J9462" s="115"/>
      <c r="K9462" s="115"/>
      <c r="L9462" s="109"/>
      <c r="M9462" s="109"/>
      <c r="P9462" s="115"/>
      <c r="Q9462" s="115"/>
    </row>
    <row r="9463" spans="2:17" s="103" customFormat="1" ht="7.5" hidden="1" customHeight="1" x14ac:dyDescent="0.2">
      <c r="B9463" s="114"/>
      <c r="C9463" s="115"/>
      <c r="D9463" s="115"/>
      <c r="E9463" s="115"/>
      <c r="F9463" s="109"/>
      <c r="I9463" s="115"/>
      <c r="J9463" s="115"/>
      <c r="K9463" s="115"/>
      <c r="L9463" s="109"/>
      <c r="M9463" s="109"/>
      <c r="P9463" s="115"/>
      <c r="Q9463" s="115"/>
    </row>
    <row r="9464" spans="2:17" s="103" customFormat="1" ht="7.5" hidden="1" customHeight="1" x14ac:dyDescent="0.2">
      <c r="B9464" s="114"/>
      <c r="C9464" s="115"/>
      <c r="D9464" s="115"/>
      <c r="E9464" s="115"/>
      <c r="F9464" s="109"/>
      <c r="I9464" s="115"/>
      <c r="J9464" s="115"/>
      <c r="K9464" s="115"/>
      <c r="L9464" s="109"/>
      <c r="M9464" s="109"/>
      <c r="P9464" s="115"/>
      <c r="Q9464" s="115"/>
    </row>
    <row r="9465" spans="2:17" s="103" customFormat="1" ht="7.5" hidden="1" customHeight="1" x14ac:dyDescent="0.2">
      <c r="B9465" s="114"/>
      <c r="C9465" s="115"/>
      <c r="D9465" s="115"/>
      <c r="E9465" s="115"/>
      <c r="F9465" s="109"/>
      <c r="I9465" s="115"/>
      <c r="J9465" s="115"/>
      <c r="K9465" s="115"/>
      <c r="L9465" s="109"/>
      <c r="M9465" s="109"/>
      <c r="P9465" s="115"/>
      <c r="Q9465" s="115"/>
    </row>
    <row r="9466" spans="2:17" s="103" customFormat="1" ht="7.5" hidden="1" customHeight="1" x14ac:dyDescent="0.2">
      <c r="B9466" s="114"/>
      <c r="C9466" s="115"/>
      <c r="D9466" s="115"/>
      <c r="E9466" s="115"/>
      <c r="F9466" s="109"/>
      <c r="I9466" s="115"/>
      <c r="J9466" s="115"/>
      <c r="K9466" s="115"/>
      <c r="L9466" s="109"/>
      <c r="M9466" s="109"/>
      <c r="P9466" s="115"/>
      <c r="Q9466" s="115"/>
    </row>
    <row r="9467" spans="2:17" s="103" customFormat="1" ht="7.5" hidden="1" customHeight="1" x14ac:dyDescent="0.2">
      <c r="B9467" s="114"/>
      <c r="C9467" s="115"/>
      <c r="D9467" s="115"/>
      <c r="E9467" s="115"/>
      <c r="F9467" s="109"/>
      <c r="I9467" s="115"/>
      <c r="J9467" s="115"/>
      <c r="K9467" s="115"/>
      <c r="L9467" s="109"/>
      <c r="M9467" s="109"/>
      <c r="P9467" s="115"/>
      <c r="Q9467" s="115"/>
    </row>
    <row r="9468" spans="2:17" s="103" customFormat="1" ht="7.5" hidden="1" customHeight="1" x14ac:dyDescent="0.2">
      <c r="B9468" s="114"/>
      <c r="C9468" s="115"/>
      <c r="D9468" s="115"/>
      <c r="E9468" s="115"/>
      <c r="F9468" s="109"/>
      <c r="I9468" s="115"/>
      <c r="J9468" s="115"/>
      <c r="K9468" s="115"/>
      <c r="L9468" s="109"/>
      <c r="M9468" s="109"/>
      <c r="P9468" s="115"/>
      <c r="Q9468" s="115"/>
    </row>
    <row r="9469" spans="2:17" s="103" customFormat="1" ht="7.5" hidden="1" customHeight="1" x14ac:dyDescent="0.2">
      <c r="B9469" s="114"/>
      <c r="C9469" s="115"/>
      <c r="D9469" s="115"/>
      <c r="E9469" s="115"/>
      <c r="F9469" s="109"/>
      <c r="I9469" s="115"/>
      <c r="J9469" s="115"/>
      <c r="K9469" s="115"/>
      <c r="L9469" s="109"/>
      <c r="M9469" s="109"/>
      <c r="P9469" s="115"/>
      <c r="Q9469" s="115"/>
    </row>
    <row r="9470" spans="2:17" s="103" customFormat="1" ht="7.5" hidden="1" customHeight="1" x14ac:dyDescent="0.2">
      <c r="B9470" s="114"/>
      <c r="C9470" s="115"/>
      <c r="D9470" s="115"/>
      <c r="E9470" s="115"/>
      <c r="F9470" s="109"/>
      <c r="I9470" s="115"/>
      <c r="J9470" s="115"/>
      <c r="K9470" s="115"/>
      <c r="L9470" s="109"/>
      <c r="M9470" s="109"/>
      <c r="P9470" s="115"/>
      <c r="Q9470" s="115"/>
    </row>
    <row r="9471" spans="2:17" s="103" customFormat="1" ht="7.5" hidden="1" customHeight="1" x14ac:dyDescent="0.2">
      <c r="B9471" s="114"/>
      <c r="C9471" s="115"/>
      <c r="D9471" s="115"/>
      <c r="E9471" s="115"/>
      <c r="F9471" s="109"/>
      <c r="I9471" s="115"/>
      <c r="J9471" s="115"/>
      <c r="K9471" s="115"/>
      <c r="L9471" s="109"/>
      <c r="M9471" s="109"/>
      <c r="P9471" s="115"/>
      <c r="Q9471" s="115"/>
    </row>
    <row r="9472" spans="2:17" s="103" customFormat="1" ht="7.5" hidden="1" customHeight="1" x14ac:dyDescent="0.2">
      <c r="B9472" s="114"/>
      <c r="C9472" s="115"/>
      <c r="D9472" s="115"/>
      <c r="E9472" s="115"/>
      <c r="F9472" s="109"/>
      <c r="I9472" s="115"/>
      <c r="J9472" s="115"/>
      <c r="K9472" s="115"/>
      <c r="L9472" s="109"/>
      <c r="M9472" s="109"/>
      <c r="P9472" s="115"/>
      <c r="Q9472" s="115"/>
    </row>
    <row r="9473" spans="2:17" s="103" customFormat="1" ht="7.5" hidden="1" customHeight="1" x14ac:dyDescent="0.2">
      <c r="B9473" s="114"/>
      <c r="C9473" s="115"/>
      <c r="D9473" s="115"/>
      <c r="E9473" s="115"/>
      <c r="F9473" s="109"/>
      <c r="I9473" s="115"/>
      <c r="J9473" s="115"/>
      <c r="K9473" s="115"/>
      <c r="L9473" s="109"/>
      <c r="M9473" s="109"/>
      <c r="P9473" s="115"/>
      <c r="Q9473" s="115"/>
    </row>
    <row r="9474" spans="2:17" s="103" customFormat="1" ht="7.5" hidden="1" customHeight="1" x14ac:dyDescent="0.2">
      <c r="B9474" s="114"/>
      <c r="C9474" s="115"/>
      <c r="D9474" s="115"/>
      <c r="E9474" s="115"/>
      <c r="F9474" s="109"/>
      <c r="I9474" s="115"/>
      <c r="J9474" s="115"/>
      <c r="K9474" s="115"/>
      <c r="L9474" s="109"/>
      <c r="M9474" s="109"/>
      <c r="P9474" s="115"/>
      <c r="Q9474" s="115"/>
    </row>
    <row r="9475" spans="2:17" s="103" customFormat="1" ht="7.5" hidden="1" customHeight="1" x14ac:dyDescent="0.2">
      <c r="B9475" s="114"/>
      <c r="C9475" s="115"/>
      <c r="D9475" s="115"/>
      <c r="E9475" s="115"/>
      <c r="F9475" s="109"/>
      <c r="I9475" s="115"/>
      <c r="J9475" s="115"/>
      <c r="K9475" s="115"/>
      <c r="L9475" s="109"/>
      <c r="M9475" s="109"/>
      <c r="P9475" s="115"/>
      <c r="Q9475" s="115"/>
    </row>
    <row r="9476" spans="2:17" s="103" customFormat="1" ht="7.5" hidden="1" customHeight="1" x14ac:dyDescent="0.2">
      <c r="B9476" s="114"/>
      <c r="C9476" s="115"/>
      <c r="D9476" s="115"/>
      <c r="E9476" s="115"/>
      <c r="F9476" s="109"/>
      <c r="I9476" s="115"/>
      <c r="J9476" s="115"/>
      <c r="K9476" s="115"/>
      <c r="L9476" s="109"/>
      <c r="M9476" s="109"/>
      <c r="P9476" s="115"/>
      <c r="Q9476" s="115"/>
    </row>
    <row r="9477" spans="2:17" s="103" customFormat="1" ht="7.5" hidden="1" customHeight="1" x14ac:dyDescent="0.2">
      <c r="B9477" s="114"/>
      <c r="C9477" s="115"/>
      <c r="D9477" s="115"/>
      <c r="E9477" s="115"/>
      <c r="F9477" s="109"/>
      <c r="I9477" s="115"/>
      <c r="J9477" s="115"/>
      <c r="K9477" s="115"/>
      <c r="L9477" s="109"/>
      <c r="M9477" s="109"/>
      <c r="P9477" s="115"/>
      <c r="Q9477" s="115"/>
    </row>
    <row r="9478" spans="2:17" s="103" customFormat="1" ht="7.5" hidden="1" customHeight="1" x14ac:dyDescent="0.2">
      <c r="B9478" s="114"/>
      <c r="C9478" s="115"/>
      <c r="D9478" s="115"/>
      <c r="E9478" s="115"/>
      <c r="F9478" s="109"/>
      <c r="I9478" s="115"/>
      <c r="J9478" s="115"/>
      <c r="K9478" s="115"/>
      <c r="L9478" s="109"/>
      <c r="M9478" s="109"/>
      <c r="P9478" s="115"/>
      <c r="Q9478" s="115"/>
    </row>
    <row r="9479" spans="2:17" s="103" customFormat="1" ht="7.5" hidden="1" customHeight="1" x14ac:dyDescent="0.2">
      <c r="B9479" s="114"/>
      <c r="C9479" s="115"/>
      <c r="D9479" s="115"/>
      <c r="E9479" s="115"/>
      <c r="F9479" s="109"/>
      <c r="I9479" s="115"/>
      <c r="J9479" s="115"/>
      <c r="K9479" s="115"/>
      <c r="L9479" s="109"/>
      <c r="M9479" s="109"/>
      <c r="P9479" s="115"/>
      <c r="Q9479" s="115"/>
    </row>
    <row r="9480" spans="2:17" s="103" customFormat="1" ht="7.5" hidden="1" customHeight="1" x14ac:dyDescent="0.2">
      <c r="B9480" s="114"/>
      <c r="C9480" s="115"/>
      <c r="D9480" s="115"/>
      <c r="E9480" s="115"/>
      <c r="F9480" s="109"/>
      <c r="I9480" s="115"/>
      <c r="J9480" s="115"/>
      <c r="K9480" s="115"/>
      <c r="L9480" s="109"/>
      <c r="M9480" s="109"/>
      <c r="P9480" s="115"/>
      <c r="Q9480" s="115"/>
    </row>
    <row r="9481" spans="2:17" s="103" customFormat="1" ht="7.5" hidden="1" customHeight="1" x14ac:dyDescent="0.2">
      <c r="B9481" s="114"/>
      <c r="C9481" s="115"/>
      <c r="D9481" s="115"/>
      <c r="E9481" s="115"/>
      <c r="F9481" s="109"/>
      <c r="I9481" s="115"/>
      <c r="J9481" s="115"/>
      <c r="K9481" s="115"/>
      <c r="L9481" s="109"/>
      <c r="M9481" s="109"/>
      <c r="P9481" s="115"/>
      <c r="Q9481" s="115"/>
    </row>
    <row r="9482" spans="2:17" s="103" customFormat="1" ht="7.5" hidden="1" customHeight="1" x14ac:dyDescent="0.2">
      <c r="B9482" s="114"/>
      <c r="C9482" s="115"/>
      <c r="D9482" s="115"/>
      <c r="E9482" s="115"/>
      <c r="F9482" s="109"/>
      <c r="I9482" s="115"/>
      <c r="J9482" s="115"/>
      <c r="K9482" s="115"/>
      <c r="L9482" s="109"/>
      <c r="M9482" s="109"/>
      <c r="P9482" s="115"/>
      <c r="Q9482" s="115"/>
    </row>
    <row r="9483" spans="2:17" s="103" customFormat="1" ht="7.5" hidden="1" customHeight="1" x14ac:dyDescent="0.2">
      <c r="B9483" s="114"/>
      <c r="C9483" s="115"/>
      <c r="D9483" s="115"/>
      <c r="E9483" s="115"/>
      <c r="F9483" s="109"/>
      <c r="I9483" s="115"/>
      <c r="J9483" s="115"/>
      <c r="K9483" s="115"/>
      <c r="L9483" s="109"/>
      <c r="M9483" s="109"/>
      <c r="P9483" s="115"/>
      <c r="Q9483" s="115"/>
    </row>
    <row r="9484" spans="2:17" s="103" customFormat="1" ht="7.5" hidden="1" customHeight="1" x14ac:dyDescent="0.2">
      <c r="B9484" s="114"/>
      <c r="C9484" s="115"/>
      <c r="D9484" s="115"/>
      <c r="E9484" s="115"/>
      <c r="F9484" s="109"/>
      <c r="I9484" s="115"/>
      <c r="J9484" s="115"/>
      <c r="K9484" s="115"/>
      <c r="L9484" s="109"/>
      <c r="M9484" s="109"/>
      <c r="P9484" s="115"/>
      <c r="Q9484" s="115"/>
    </row>
    <row r="9485" spans="2:17" s="103" customFormat="1" ht="7.5" hidden="1" customHeight="1" x14ac:dyDescent="0.2">
      <c r="B9485" s="114"/>
      <c r="C9485" s="115"/>
      <c r="D9485" s="115"/>
      <c r="E9485" s="115"/>
      <c r="F9485" s="109"/>
      <c r="I9485" s="115"/>
      <c r="J9485" s="115"/>
      <c r="K9485" s="115"/>
      <c r="L9485" s="109"/>
      <c r="M9485" s="109"/>
      <c r="P9485" s="115"/>
      <c r="Q9485" s="115"/>
    </row>
    <row r="9486" spans="2:17" s="103" customFormat="1" ht="7.5" hidden="1" customHeight="1" x14ac:dyDescent="0.2">
      <c r="B9486" s="114"/>
      <c r="C9486" s="115"/>
      <c r="D9486" s="115"/>
      <c r="E9486" s="115"/>
      <c r="F9486" s="109"/>
      <c r="I9486" s="115"/>
      <c r="J9486" s="115"/>
      <c r="K9486" s="115"/>
      <c r="L9486" s="109"/>
      <c r="M9486" s="109"/>
      <c r="P9486" s="115"/>
      <c r="Q9486" s="115"/>
    </row>
    <row r="9487" spans="2:17" s="103" customFormat="1" ht="7.5" hidden="1" customHeight="1" x14ac:dyDescent="0.2">
      <c r="B9487" s="114"/>
      <c r="C9487" s="115"/>
      <c r="D9487" s="115"/>
      <c r="E9487" s="115"/>
      <c r="F9487" s="109"/>
      <c r="I9487" s="115"/>
      <c r="J9487" s="115"/>
      <c r="K9487" s="115"/>
      <c r="L9487" s="109"/>
      <c r="M9487" s="109"/>
      <c r="P9487" s="115"/>
      <c r="Q9487" s="115"/>
    </row>
    <row r="9488" spans="2:17" s="103" customFormat="1" ht="7.5" hidden="1" customHeight="1" x14ac:dyDescent="0.2">
      <c r="B9488" s="114"/>
      <c r="C9488" s="115"/>
      <c r="D9488" s="115"/>
      <c r="E9488" s="115"/>
      <c r="F9488" s="109"/>
      <c r="I9488" s="115"/>
      <c r="J9488" s="115"/>
      <c r="K9488" s="115"/>
      <c r="L9488" s="109"/>
      <c r="M9488" s="109"/>
      <c r="P9488" s="115"/>
      <c r="Q9488" s="115"/>
    </row>
    <row r="9489" spans="2:17" s="103" customFormat="1" ht="7.5" hidden="1" customHeight="1" x14ac:dyDescent="0.2">
      <c r="B9489" s="114"/>
      <c r="C9489" s="115"/>
      <c r="D9489" s="115"/>
      <c r="E9489" s="115"/>
      <c r="F9489" s="109"/>
      <c r="I9489" s="115"/>
      <c r="J9489" s="115"/>
      <c r="K9489" s="115"/>
      <c r="L9489" s="109"/>
      <c r="M9489" s="109"/>
      <c r="P9489" s="115"/>
      <c r="Q9489" s="115"/>
    </row>
    <row r="9490" spans="2:17" s="103" customFormat="1" ht="7.5" hidden="1" customHeight="1" x14ac:dyDescent="0.2">
      <c r="B9490" s="114"/>
      <c r="C9490" s="115"/>
      <c r="D9490" s="115"/>
      <c r="E9490" s="115"/>
      <c r="F9490" s="109"/>
      <c r="I9490" s="115"/>
      <c r="J9490" s="115"/>
      <c r="K9490" s="115"/>
      <c r="L9490" s="109"/>
      <c r="M9490" s="109"/>
      <c r="P9490" s="115"/>
      <c r="Q9490" s="115"/>
    </row>
    <row r="9491" spans="2:17" s="103" customFormat="1" ht="7.5" hidden="1" customHeight="1" x14ac:dyDescent="0.2">
      <c r="B9491" s="114"/>
      <c r="C9491" s="115"/>
      <c r="D9491" s="115"/>
      <c r="E9491" s="115"/>
      <c r="F9491" s="109"/>
      <c r="I9491" s="115"/>
      <c r="J9491" s="115"/>
      <c r="K9491" s="115"/>
      <c r="L9491" s="109"/>
      <c r="M9491" s="109"/>
      <c r="P9491" s="115"/>
      <c r="Q9491" s="115"/>
    </row>
    <row r="9492" spans="2:17" s="103" customFormat="1" ht="7.5" hidden="1" customHeight="1" x14ac:dyDescent="0.2">
      <c r="B9492" s="114"/>
      <c r="C9492" s="115"/>
      <c r="D9492" s="115"/>
      <c r="E9492" s="115"/>
      <c r="F9492" s="109"/>
      <c r="I9492" s="115"/>
      <c r="J9492" s="115"/>
      <c r="K9492" s="115"/>
      <c r="L9492" s="109"/>
      <c r="M9492" s="109"/>
      <c r="P9492" s="115"/>
      <c r="Q9492" s="115"/>
    </row>
    <row r="9493" spans="2:17" s="103" customFormat="1" ht="7.5" hidden="1" customHeight="1" x14ac:dyDescent="0.2">
      <c r="B9493" s="114"/>
      <c r="C9493" s="115"/>
      <c r="D9493" s="115"/>
      <c r="E9493" s="115"/>
      <c r="F9493" s="109"/>
      <c r="I9493" s="115"/>
      <c r="J9493" s="115"/>
      <c r="K9493" s="115"/>
      <c r="L9493" s="109"/>
      <c r="M9493" s="109"/>
      <c r="P9493" s="115"/>
      <c r="Q9493" s="115"/>
    </row>
    <row r="9494" spans="2:17" s="103" customFormat="1" ht="7.5" hidden="1" customHeight="1" x14ac:dyDescent="0.2">
      <c r="B9494" s="114"/>
      <c r="C9494" s="115"/>
      <c r="D9494" s="115"/>
      <c r="E9494" s="115"/>
      <c r="F9494" s="109"/>
      <c r="I9494" s="115"/>
      <c r="J9494" s="115"/>
      <c r="K9494" s="115"/>
      <c r="L9494" s="109"/>
      <c r="M9494" s="109"/>
      <c r="P9494" s="115"/>
      <c r="Q9494" s="115"/>
    </row>
    <row r="9495" spans="2:17" s="103" customFormat="1" ht="7.5" hidden="1" customHeight="1" x14ac:dyDescent="0.2">
      <c r="B9495" s="114"/>
      <c r="C9495" s="115"/>
      <c r="D9495" s="115"/>
      <c r="E9495" s="115"/>
      <c r="F9495" s="109"/>
      <c r="I9495" s="115"/>
      <c r="J9495" s="115"/>
      <c r="K9495" s="115"/>
      <c r="L9495" s="109"/>
      <c r="M9495" s="109"/>
      <c r="P9495" s="115"/>
      <c r="Q9495" s="115"/>
    </row>
    <row r="9496" spans="2:17" s="103" customFormat="1" ht="7.5" hidden="1" customHeight="1" x14ac:dyDescent="0.2">
      <c r="B9496" s="114"/>
      <c r="C9496" s="115"/>
      <c r="D9496" s="115"/>
      <c r="E9496" s="115"/>
      <c r="F9496" s="109"/>
      <c r="I9496" s="115"/>
      <c r="J9496" s="115"/>
      <c r="K9496" s="115"/>
      <c r="L9496" s="109"/>
      <c r="M9496" s="109"/>
      <c r="P9496" s="115"/>
      <c r="Q9496" s="115"/>
    </row>
    <row r="9497" spans="2:17" s="103" customFormat="1" ht="7.5" hidden="1" customHeight="1" x14ac:dyDescent="0.2">
      <c r="B9497" s="114"/>
      <c r="C9497" s="115"/>
      <c r="D9497" s="115"/>
      <c r="E9497" s="115"/>
      <c r="F9497" s="109"/>
      <c r="I9497" s="115"/>
      <c r="J9497" s="115"/>
      <c r="K9497" s="115"/>
      <c r="L9497" s="109"/>
      <c r="M9497" s="109"/>
      <c r="P9497" s="115"/>
      <c r="Q9497" s="115"/>
    </row>
    <row r="9498" spans="2:17" s="103" customFormat="1" ht="7.5" hidden="1" customHeight="1" x14ac:dyDescent="0.2">
      <c r="B9498" s="114"/>
      <c r="C9498" s="115"/>
      <c r="D9498" s="115"/>
      <c r="E9498" s="115"/>
      <c r="F9498" s="109"/>
      <c r="I9498" s="115"/>
      <c r="J9498" s="115"/>
      <c r="K9498" s="115"/>
      <c r="L9498" s="109"/>
      <c r="M9498" s="109"/>
      <c r="P9498" s="115"/>
      <c r="Q9498" s="115"/>
    </row>
    <row r="9499" spans="2:17" s="103" customFormat="1" ht="7.5" hidden="1" customHeight="1" x14ac:dyDescent="0.2">
      <c r="B9499" s="114"/>
      <c r="C9499" s="115"/>
      <c r="D9499" s="115"/>
      <c r="E9499" s="115"/>
      <c r="F9499" s="109"/>
      <c r="I9499" s="115"/>
      <c r="J9499" s="115"/>
      <c r="K9499" s="115"/>
      <c r="L9499" s="109"/>
      <c r="M9499" s="109"/>
      <c r="P9499" s="115"/>
      <c r="Q9499" s="115"/>
    </row>
    <row r="9500" spans="2:17" s="103" customFormat="1" ht="7.5" hidden="1" customHeight="1" x14ac:dyDescent="0.2">
      <c r="B9500" s="114"/>
      <c r="C9500" s="115"/>
      <c r="D9500" s="115"/>
      <c r="E9500" s="115"/>
      <c r="F9500" s="109"/>
      <c r="I9500" s="115"/>
      <c r="J9500" s="115"/>
      <c r="K9500" s="115"/>
      <c r="L9500" s="109"/>
      <c r="M9500" s="109"/>
      <c r="P9500" s="115"/>
      <c r="Q9500" s="115"/>
    </row>
    <row r="9501" spans="2:17" s="103" customFormat="1" ht="7.5" hidden="1" customHeight="1" x14ac:dyDescent="0.2">
      <c r="B9501" s="114"/>
      <c r="C9501" s="115"/>
      <c r="D9501" s="115"/>
      <c r="E9501" s="115"/>
      <c r="F9501" s="109"/>
      <c r="I9501" s="115"/>
      <c r="J9501" s="115"/>
      <c r="K9501" s="115"/>
      <c r="L9501" s="109"/>
      <c r="M9501" s="109"/>
      <c r="P9501" s="115"/>
      <c r="Q9501" s="115"/>
    </row>
    <row r="9502" spans="2:17" s="103" customFormat="1" ht="7.5" hidden="1" customHeight="1" x14ac:dyDescent="0.2">
      <c r="B9502" s="114"/>
      <c r="C9502" s="115"/>
      <c r="D9502" s="115"/>
      <c r="E9502" s="115"/>
      <c r="F9502" s="109"/>
      <c r="I9502" s="115"/>
      <c r="J9502" s="115"/>
      <c r="K9502" s="115"/>
      <c r="L9502" s="109"/>
      <c r="M9502" s="109"/>
      <c r="P9502" s="115"/>
      <c r="Q9502" s="115"/>
    </row>
    <row r="9503" spans="2:17" s="103" customFormat="1" ht="7.5" hidden="1" customHeight="1" x14ac:dyDescent="0.2">
      <c r="B9503" s="114"/>
      <c r="C9503" s="115"/>
      <c r="D9503" s="115"/>
      <c r="E9503" s="115"/>
      <c r="F9503" s="109"/>
      <c r="I9503" s="115"/>
      <c r="J9503" s="115"/>
      <c r="K9503" s="115"/>
      <c r="L9503" s="109"/>
      <c r="M9503" s="109"/>
      <c r="P9503" s="115"/>
      <c r="Q9503" s="115"/>
    </row>
    <row r="9504" spans="2:17" s="103" customFormat="1" ht="7.5" hidden="1" customHeight="1" x14ac:dyDescent="0.2">
      <c r="B9504" s="114"/>
      <c r="C9504" s="115"/>
      <c r="D9504" s="115"/>
      <c r="E9504" s="115"/>
      <c r="F9504" s="109"/>
      <c r="I9504" s="115"/>
      <c r="J9504" s="115"/>
      <c r="K9504" s="115"/>
      <c r="L9504" s="109"/>
      <c r="M9504" s="109"/>
      <c r="P9504" s="115"/>
      <c r="Q9504" s="115"/>
    </row>
    <row r="9505" spans="2:17" s="103" customFormat="1" ht="7.5" hidden="1" customHeight="1" x14ac:dyDescent="0.2">
      <c r="B9505" s="114"/>
      <c r="C9505" s="115"/>
      <c r="D9505" s="115"/>
      <c r="E9505" s="115"/>
      <c r="F9505" s="109"/>
      <c r="I9505" s="115"/>
      <c r="J9505" s="115"/>
      <c r="K9505" s="115"/>
      <c r="L9505" s="109"/>
      <c r="M9505" s="109"/>
      <c r="P9505" s="115"/>
      <c r="Q9505" s="115"/>
    </row>
    <row r="9506" spans="2:17" s="103" customFormat="1" ht="7.5" hidden="1" customHeight="1" x14ac:dyDescent="0.2">
      <c r="B9506" s="114"/>
      <c r="C9506" s="115"/>
      <c r="D9506" s="115"/>
      <c r="E9506" s="115"/>
      <c r="F9506" s="109"/>
      <c r="I9506" s="115"/>
      <c r="J9506" s="115"/>
      <c r="K9506" s="115"/>
      <c r="L9506" s="109"/>
      <c r="M9506" s="109"/>
      <c r="P9506" s="115"/>
      <c r="Q9506" s="115"/>
    </row>
    <row r="9507" spans="2:17" s="103" customFormat="1" ht="7.5" hidden="1" customHeight="1" x14ac:dyDescent="0.2">
      <c r="B9507" s="114"/>
      <c r="C9507" s="115"/>
      <c r="D9507" s="115"/>
      <c r="E9507" s="115"/>
      <c r="F9507" s="109"/>
      <c r="I9507" s="115"/>
      <c r="J9507" s="115"/>
      <c r="K9507" s="115"/>
      <c r="L9507" s="109"/>
      <c r="M9507" s="109"/>
      <c r="P9507" s="115"/>
      <c r="Q9507" s="115"/>
    </row>
    <row r="9508" spans="2:17" s="103" customFormat="1" ht="7.5" hidden="1" customHeight="1" x14ac:dyDescent="0.2">
      <c r="B9508" s="114"/>
      <c r="C9508" s="115"/>
      <c r="D9508" s="115"/>
      <c r="E9508" s="115"/>
      <c r="F9508" s="109"/>
      <c r="I9508" s="115"/>
      <c r="J9508" s="115"/>
      <c r="K9508" s="115"/>
      <c r="L9508" s="109"/>
      <c r="M9508" s="109"/>
      <c r="P9508" s="115"/>
      <c r="Q9508" s="115"/>
    </row>
    <row r="9509" spans="2:17" s="103" customFormat="1" ht="7.5" hidden="1" customHeight="1" x14ac:dyDescent="0.2">
      <c r="B9509" s="114"/>
      <c r="C9509" s="115"/>
      <c r="D9509" s="115"/>
      <c r="E9509" s="115"/>
      <c r="F9509" s="109"/>
      <c r="I9509" s="115"/>
      <c r="J9509" s="115"/>
      <c r="K9509" s="115"/>
      <c r="L9509" s="109"/>
      <c r="M9509" s="109"/>
      <c r="P9509" s="115"/>
      <c r="Q9509" s="115"/>
    </row>
    <row r="9510" spans="2:17" s="103" customFormat="1" ht="7.5" hidden="1" customHeight="1" x14ac:dyDescent="0.2">
      <c r="B9510" s="114"/>
      <c r="C9510" s="115"/>
      <c r="D9510" s="115"/>
      <c r="E9510" s="115"/>
      <c r="F9510" s="109"/>
      <c r="I9510" s="115"/>
      <c r="J9510" s="115"/>
      <c r="K9510" s="115"/>
      <c r="L9510" s="109"/>
      <c r="M9510" s="109"/>
      <c r="P9510" s="115"/>
      <c r="Q9510" s="115"/>
    </row>
    <row r="9511" spans="2:17" s="103" customFormat="1" ht="7.5" hidden="1" customHeight="1" x14ac:dyDescent="0.2">
      <c r="B9511" s="114"/>
      <c r="C9511" s="115"/>
      <c r="D9511" s="115"/>
      <c r="E9511" s="115"/>
      <c r="F9511" s="109"/>
      <c r="I9511" s="115"/>
      <c r="J9511" s="115"/>
      <c r="K9511" s="115"/>
      <c r="L9511" s="109"/>
      <c r="M9511" s="109"/>
      <c r="P9511" s="115"/>
      <c r="Q9511" s="115"/>
    </row>
    <row r="9512" spans="2:17" s="103" customFormat="1" ht="7.5" hidden="1" customHeight="1" x14ac:dyDescent="0.2">
      <c r="B9512" s="114"/>
      <c r="C9512" s="115"/>
      <c r="D9512" s="115"/>
      <c r="E9512" s="115"/>
      <c r="F9512" s="109"/>
      <c r="I9512" s="115"/>
      <c r="J9512" s="115"/>
      <c r="K9512" s="115"/>
      <c r="L9512" s="109"/>
      <c r="M9512" s="109"/>
      <c r="P9512" s="115"/>
      <c r="Q9512" s="115"/>
    </row>
    <row r="9513" spans="2:17" s="103" customFormat="1" ht="7.5" hidden="1" customHeight="1" x14ac:dyDescent="0.2">
      <c r="B9513" s="114"/>
      <c r="C9513" s="115"/>
      <c r="D9513" s="115"/>
      <c r="E9513" s="115"/>
      <c r="F9513" s="109"/>
      <c r="I9513" s="115"/>
      <c r="J9513" s="115"/>
      <c r="K9513" s="115"/>
      <c r="L9513" s="109"/>
      <c r="M9513" s="109"/>
      <c r="P9513" s="115"/>
      <c r="Q9513" s="115"/>
    </row>
    <row r="9514" spans="2:17" s="103" customFormat="1" ht="7.5" hidden="1" customHeight="1" x14ac:dyDescent="0.2">
      <c r="B9514" s="114"/>
      <c r="C9514" s="115"/>
      <c r="D9514" s="115"/>
      <c r="E9514" s="115"/>
      <c r="F9514" s="109"/>
      <c r="I9514" s="115"/>
      <c r="J9514" s="115"/>
      <c r="K9514" s="115"/>
      <c r="L9514" s="109"/>
      <c r="M9514" s="109"/>
      <c r="P9514" s="115"/>
      <c r="Q9514" s="115"/>
    </row>
    <row r="9515" spans="2:17" s="103" customFormat="1" ht="7.5" hidden="1" customHeight="1" x14ac:dyDescent="0.2">
      <c r="B9515" s="114"/>
      <c r="C9515" s="115"/>
      <c r="D9515" s="115"/>
      <c r="E9515" s="115"/>
      <c r="F9515" s="109"/>
      <c r="I9515" s="115"/>
      <c r="J9515" s="115"/>
      <c r="K9515" s="115"/>
      <c r="L9515" s="109"/>
      <c r="M9515" s="109"/>
      <c r="P9515" s="115"/>
      <c r="Q9515" s="115"/>
    </row>
    <row r="9516" spans="2:17" s="103" customFormat="1" ht="7.5" hidden="1" customHeight="1" x14ac:dyDescent="0.2">
      <c r="B9516" s="114"/>
      <c r="C9516" s="115"/>
      <c r="D9516" s="115"/>
      <c r="E9516" s="115"/>
      <c r="F9516" s="109"/>
      <c r="I9516" s="115"/>
      <c r="J9516" s="115"/>
      <c r="K9516" s="115"/>
      <c r="L9516" s="109"/>
      <c r="M9516" s="109"/>
      <c r="P9516" s="115"/>
      <c r="Q9516" s="115"/>
    </row>
    <row r="9517" spans="2:17" s="103" customFormat="1" ht="7.5" hidden="1" customHeight="1" x14ac:dyDescent="0.2">
      <c r="B9517" s="114"/>
      <c r="C9517" s="115"/>
      <c r="D9517" s="115"/>
      <c r="E9517" s="115"/>
      <c r="F9517" s="109"/>
      <c r="I9517" s="115"/>
      <c r="J9517" s="115"/>
      <c r="K9517" s="115"/>
      <c r="L9517" s="109"/>
      <c r="M9517" s="109"/>
      <c r="P9517" s="115"/>
      <c r="Q9517" s="115"/>
    </row>
    <row r="9518" spans="2:17" s="103" customFormat="1" ht="7.5" hidden="1" customHeight="1" x14ac:dyDescent="0.2">
      <c r="B9518" s="114"/>
      <c r="C9518" s="115"/>
      <c r="D9518" s="115"/>
      <c r="E9518" s="115"/>
      <c r="F9518" s="109"/>
      <c r="I9518" s="115"/>
      <c r="J9518" s="115"/>
      <c r="K9518" s="115"/>
      <c r="L9518" s="109"/>
      <c r="M9518" s="109"/>
      <c r="P9518" s="115"/>
      <c r="Q9518" s="115"/>
    </row>
    <row r="9519" spans="2:17" s="103" customFormat="1" ht="7.5" hidden="1" customHeight="1" x14ac:dyDescent="0.2">
      <c r="B9519" s="114"/>
      <c r="C9519" s="115"/>
      <c r="D9519" s="115"/>
      <c r="E9519" s="115"/>
      <c r="F9519" s="109"/>
      <c r="I9519" s="115"/>
      <c r="J9519" s="115"/>
      <c r="K9519" s="115"/>
      <c r="L9519" s="109"/>
      <c r="M9519" s="109"/>
      <c r="P9519" s="115"/>
      <c r="Q9519" s="115"/>
    </row>
    <row r="9520" spans="2:17" s="103" customFormat="1" ht="7.5" hidden="1" customHeight="1" x14ac:dyDescent="0.2">
      <c r="B9520" s="114"/>
      <c r="C9520" s="115"/>
      <c r="D9520" s="115"/>
      <c r="E9520" s="115"/>
      <c r="F9520" s="109"/>
      <c r="I9520" s="115"/>
      <c r="J9520" s="115"/>
      <c r="K9520" s="115"/>
      <c r="L9520" s="109"/>
      <c r="M9520" s="109"/>
      <c r="P9520" s="115"/>
      <c r="Q9520" s="115"/>
    </row>
    <row r="9521" spans="2:17" s="103" customFormat="1" ht="7.5" hidden="1" customHeight="1" x14ac:dyDescent="0.2">
      <c r="B9521" s="114"/>
      <c r="C9521" s="115"/>
      <c r="D9521" s="115"/>
      <c r="E9521" s="115"/>
      <c r="F9521" s="109"/>
      <c r="I9521" s="115"/>
      <c r="J9521" s="115"/>
      <c r="K9521" s="115"/>
      <c r="L9521" s="109"/>
      <c r="M9521" s="109"/>
      <c r="P9521" s="115"/>
      <c r="Q9521" s="115"/>
    </row>
    <row r="9522" spans="2:17" s="103" customFormat="1" ht="7.5" hidden="1" customHeight="1" x14ac:dyDescent="0.2">
      <c r="B9522" s="114"/>
      <c r="C9522" s="115"/>
      <c r="D9522" s="115"/>
      <c r="E9522" s="115"/>
      <c r="F9522" s="109"/>
      <c r="I9522" s="115"/>
      <c r="J9522" s="115"/>
      <c r="K9522" s="115"/>
      <c r="L9522" s="109"/>
      <c r="M9522" s="109"/>
      <c r="P9522" s="115"/>
      <c r="Q9522" s="115"/>
    </row>
    <row r="9523" spans="2:17" s="103" customFormat="1" ht="7.5" hidden="1" customHeight="1" x14ac:dyDescent="0.2">
      <c r="B9523" s="114"/>
      <c r="C9523" s="115"/>
      <c r="D9523" s="115"/>
      <c r="E9523" s="115"/>
      <c r="F9523" s="109"/>
      <c r="I9523" s="115"/>
      <c r="J9523" s="115"/>
      <c r="K9523" s="115"/>
      <c r="L9523" s="109"/>
      <c r="M9523" s="109"/>
      <c r="P9523" s="115"/>
      <c r="Q9523" s="115"/>
    </row>
    <row r="9524" spans="2:17" s="103" customFormat="1" ht="7.5" hidden="1" customHeight="1" x14ac:dyDescent="0.2">
      <c r="B9524" s="114"/>
      <c r="C9524" s="115"/>
      <c r="D9524" s="115"/>
      <c r="E9524" s="115"/>
      <c r="F9524" s="109"/>
      <c r="I9524" s="115"/>
      <c r="J9524" s="115"/>
      <c r="K9524" s="115"/>
      <c r="L9524" s="109"/>
      <c r="M9524" s="109"/>
      <c r="P9524" s="115"/>
      <c r="Q9524" s="115"/>
    </row>
    <row r="9525" spans="2:17" s="103" customFormat="1" ht="7.5" hidden="1" customHeight="1" x14ac:dyDescent="0.2">
      <c r="B9525" s="114"/>
      <c r="C9525" s="115"/>
      <c r="D9525" s="115"/>
      <c r="E9525" s="115"/>
      <c r="F9525" s="109"/>
      <c r="I9525" s="115"/>
      <c r="J9525" s="115"/>
      <c r="K9525" s="115"/>
      <c r="L9525" s="109"/>
      <c r="M9525" s="109"/>
      <c r="P9525" s="115"/>
      <c r="Q9525" s="115"/>
    </row>
    <row r="9526" spans="2:17" s="103" customFormat="1" ht="7.5" hidden="1" customHeight="1" x14ac:dyDescent="0.2">
      <c r="B9526" s="114"/>
      <c r="C9526" s="115"/>
      <c r="D9526" s="115"/>
      <c r="E9526" s="115"/>
      <c r="F9526" s="109"/>
      <c r="I9526" s="115"/>
      <c r="J9526" s="115"/>
      <c r="K9526" s="115"/>
      <c r="L9526" s="109"/>
      <c r="M9526" s="109"/>
      <c r="P9526" s="115"/>
      <c r="Q9526" s="115"/>
    </row>
    <row r="9527" spans="2:17" s="103" customFormat="1" ht="7.5" hidden="1" customHeight="1" x14ac:dyDescent="0.2">
      <c r="B9527" s="114"/>
      <c r="C9527" s="115"/>
      <c r="D9527" s="115"/>
      <c r="E9527" s="115"/>
      <c r="F9527" s="109"/>
      <c r="I9527" s="115"/>
      <c r="J9527" s="115"/>
      <c r="K9527" s="115"/>
      <c r="L9527" s="109"/>
      <c r="M9527" s="109"/>
      <c r="P9527" s="115"/>
      <c r="Q9527" s="115"/>
    </row>
    <row r="9528" spans="2:17" s="103" customFormat="1" ht="7.5" hidden="1" customHeight="1" x14ac:dyDescent="0.2">
      <c r="B9528" s="114"/>
      <c r="C9528" s="115"/>
      <c r="D9528" s="115"/>
      <c r="E9528" s="115"/>
      <c r="F9528" s="109"/>
      <c r="I9528" s="115"/>
      <c r="J9528" s="115"/>
      <c r="K9528" s="115"/>
      <c r="L9528" s="109"/>
      <c r="M9528" s="109"/>
      <c r="P9528" s="115"/>
      <c r="Q9528" s="115"/>
    </row>
    <row r="9529" spans="2:17" s="103" customFormat="1" ht="7.5" hidden="1" customHeight="1" x14ac:dyDescent="0.2">
      <c r="B9529" s="114"/>
      <c r="C9529" s="115"/>
      <c r="D9529" s="115"/>
      <c r="E9529" s="115"/>
      <c r="F9529" s="109"/>
      <c r="I9529" s="115"/>
      <c r="J9529" s="115"/>
      <c r="K9529" s="115"/>
      <c r="L9529" s="109"/>
      <c r="M9529" s="109"/>
      <c r="P9529" s="115"/>
      <c r="Q9529" s="115"/>
    </row>
    <row r="9530" spans="2:17" s="103" customFormat="1" ht="7.5" hidden="1" customHeight="1" x14ac:dyDescent="0.2">
      <c r="B9530" s="114"/>
      <c r="C9530" s="115"/>
      <c r="D9530" s="115"/>
      <c r="E9530" s="115"/>
      <c r="F9530" s="109"/>
      <c r="I9530" s="115"/>
      <c r="J9530" s="115"/>
      <c r="K9530" s="115"/>
      <c r="L9530" s="109"/>
      <c r="M9530" s="109"/>
      <c r="P9530" s="115"/>
      <c r="Q9530" s="115"/>
    </row>
    <row r="9531" spans="2:17" s="103" customFormat="1" ht="7.5" hidden="1" customHeight="1" x14ac:dyDescent="0.2">
      <c r="B9531" s="114"/>
      <c r="C9531" s="115"/>
      <c r="D9531" s="115"/>
      <c r="E9531" s="115"/>
      <c r="F9531" s="109"/>
      <c r="I9531" s="115"/>
      <c r="J9531" s="115"/>
      <c r="K9531" s="115"/>
      <c r="L9531" s="109"/>
      <c r="M9531" s="109"/>
      <c r="P9531" s="115"/>
      <c r="Q9531" s="115"/>
    </row>
    <row r="9532" spans="2:17" s="103" customFormat="1" ht="7.5" hidden="1" customHeight="1" x14ac:dyDescent="0.2">
      <c r="B9532" s="114"/>
      <c r="C9532" s="115"/>
      <c r="D9532" s="115"/>
      <c r="E9532" s="115"/>
      <c r="F9532" s="109"/>
      <c r="I9532" s="115"/>
      <c r="J9532" s="115"/>
      <c r="K9532" s="115"/>
      <c r="L9532" s="109"/>
      <c r="M9532" s="109"/>
      <c r="P9532" s="115"/>
      <c r="Q9532" s="115"/>
    </row>
    <row r="9533" spans="2:17" s="103" customFormat="1" ht="7.5" hidden="1" customHeight="1" x14ac:dyDescent="0.2">
      <c r="B9533" s="114"/>
      <c r="C9533" s="115"/>
      <c r="D9533" s="115"/>
      <c r="E9533" s="115"/>
      <c r="F9533" s="109"/>
      <c r="I9533" s="115"/>
      <c r="J9533" s="115"/>
      <c r="K9533" s="115"/>
      <c r="L9533" s="109"/>
      <c r="M9533" s="109"/>
      <c r="P9533" s="115"/>
      <c r="Q9533" s="115"/>
    </row>
    <row r="9534" spans="2:17" s="103" customFormat="1" ht="7.5" hidden="1" customHeight="1" x14ac:dyDescent="0.2">
      <c r="B9534" s="114"/>
      <c r="C9534" s="115"/>
      <c r="D9534" s="115"/>
      <c r="E9534" s="115"/>
      <c r="F9534" s="109"/>
      <c r="I9534" s="115"/>
      <c r="J9534" s="115"/>
      <c r="K9534" s="115"/>
      <c r="L9534" s="109"/>
      <c r="M9534" s="109"/>
      <c r="P9534" s="115"/>
      <c r="Q9534" s="115"/>
    </row>
    <row r="9535" spans="2:17" s="103" customFormat="1" ht="7.5" hidden="1" customHeight="1" x14ac:dyDescent="0.2">
      <c r="B9535" s="114"/>
      <c r="C9535" s="115"/>
      <c r="D9535" s="115"/>
      <c r="E9535" s="115"/>
      <c r="F9535" s="109"/>
      <c r="I9535" s="115"/>
      <c r="J9535" s="115"/>
      <c r="K9535" s="115"/>
      <c r="L9535" s="109"/>
      <c r="M9535" s="109"/>
      <c r="P9535" s="115"/>
      <c r="Q9535" s="115"/>
    </row>
    <row r="9536" spans="2:17" s="103" customFormat="1" ht="7.5" hidden="1" customHeight="1" x14ac:dyDescent="0.2">
      <c r="B9536" s="114"/>
      <c r="C9536" s="115"/>
      <c r="D9536" s="115"/>
      <c r="E9536" s="115"/>
      <c r="F9536" s="109"/>
      <c r="I9536" s="115"/>
      <c r="J9536" s="115"/>
      <c r="K9536" s="115"/>
      <c r="L9536" s="109"/>
      <c r="M9536" s="109"/>
      <c r="P9536" s="115"/>
      <c r="Q9536" s="115"/>
    </row>
    <row r="9537" spans="2:17" s="103" customFormat="1" ht="7.5" hidden="1" customHeight="1" x14ac:dyDescent="0.2">
      <c r="B9537" s="114"/>
      <c r="C9537" s="115"/>
      <c r="D9537" s="115"/>
      <c r="E9537" s="115"/>
      <c r="F9537" s="109"/>
      <c r="I9537" s="115"/>
      <c r="J9537" s="115"/>
      <c r="K9537" s="115"/>
      <c r="L9537" s="109"/>
      <c r="M9537" s="109"/>
      <c r="P9537" s="115"/>
      <c r="Q9537" s="115"/>
    </row>
    <row r="9538" spans="2:17" s="103" customFormat="1" ht="7.5" hidden="1" customHeight="1" x14ac:dyDescent="0.2">
      <c r="B9538" s="114"/>
      <c r="C9538" s="115"/>
      <c r="D9538" s="115"/>
      <c r="E9538" s="115"/>
      <c r="F9538" s="109"/>
      <c r="I9538" s="115"/>
      <c r="J9538" s="115"/>
      <c r="K9538" s="115"/>
      <c r="L9538" s="109"/>
      <c r="M9538" s="109"/>
      <c r="P9538" s="115"/>
      <c r="Q9538" s="115"/>
    </row>
    <row r="9539" spans="2:17" s="103" customFormat="1" ht="7.5" hidden="1" customHeight="1" x14ac:dyDescent="0.2">
      <c r="B9539" s="114"/>
      <c r="C9539" s="115"/>
      <c r="D9539" s="115"/>
      <c r="E9539" s="115"/>
      <c r="F9539" s="109"/>
      <c r="I9539" s="115"/>
      <c r="J9539" s="115"/>
      <c r="K9539" s="115"/>
      <c r="L9539" s="109"/>
      <c r="M9539" s="109"/>
      <c r="P9539" s="115"/>
      <c r="Q9539" s="115"/>
    </row>
    <row r="9540" spans="2:17" s="103" customFormat="1" ht="7.5" hidden="1" customHeight="1" x14ac:dyDescent="0.2">
      <c r="B9540" s="114"/>
      <c r="C9540" s="115"/>
      <c r="D9540" s="115"/>
      <c r="E9540" s="115"/>
      <c r="F9540" s="109"/>
      <c r="I9540" s="115"/>
      <c r="J9540" s="115"/>
      <c r="K9540" s="115"/>
      <c r="L9540" s="109"/>
      <c r="M9540" s="109"/>
      <c r="P9540" s="115"/>
      <c r="Q9540" s="115"/>
    </row>
    <row r="9541" spans="2:17" s="103" customFormat="1" ht="7.5" hidden="1" customHeight="1" x14ac:dyDescent="0.2">
      <c r="B9541" s="114"/>
      <c r="C9541" s="115"/>
      <c r="D9541" s="115"/>
      <c r="E9541" s="115"/>
      <c r="F9541" s="109"/>
      <c r="I9541" s="115"/>
      <c r="J9541" s="115"/>
      <c r="K9541" s="115"/>
      <c r="L9541" s="109"/>
      <c r="M9541" s="109"/>
      <c r="P9541" s="115"/>
      <c r="Q9541" s="115"/>
    </row>
    <row r="9542" spans="2:17" s="103" customFormat="1" ht="7.5" hidden="1" customHeight="1" x14ac:dyDescent="0.2">
      <c r="B9542" s="114"/>
      <c r="C9542" s="115"/>
      <c r="D9542" s="115"/>
      <c r="E9542" s="115"/>
      <c r="F9542" s="109"/>
      <c r="I9542" s="115"/>
      <c r="J9542" s="115"/>
      <c r="K9542" s="115"/>
      <c r="L9542" s="109"/>
      <c r="M9542" s="109"/>
      <c r="P9542" s="115"/>
      <c r="Q9542" s="115"/>
    </row>
    <row r="9543" spans="2:17" s="103" customFormat="1" ht="7.5" hidden="1" customHeight="1" x14ac:dyDescent="0.2">
      <c r="B9543" s="114"/>
      <c r="C9543" s="115"/>
      <c r="D9543" s="115"/>
      <c r="E9543" s="115"/>
      <c r="F9543" s="109"/>
      <c r="I9543" s="115"/>
      <c r="J9543" s="115"/>
      <c r="K9543" s="115"/>
      <c r="L9543" s="109"/>
      <c r="M9543" s="109"/>
      <c r="P9543" s="115"/>
      <c r="Q9543" s="115"/>
    </row>
    <row r="9544" spans="2:17" s="103" customFormat="1" ht="7.5" hidden="1" customHeight="1" x14ac:dyDescent="0.2">
      <c r="B9544" s="114"/>
      <c r="C9544" s="115"/>
      <c r="D9544" s="115"/>
      <c r="E9544" s="115"/>
      <c r="F9544" s="109"/>
      <c r="I9544" s="115"/>
      <c r="J9544" s="115"/>
      <c r="K9544" s="115"/>
      <c r="L9544" s="109"/>
      <c r="M9544" s="109"/>
      <c r="P9544" s="115"/>
      <c r="Q9544" s="115"/>
    </row>
    <row r="9545" spans="2:17" s="103" customFormat="1" ht="7.5" hidden="1" customHeight="1" x14ac:dyDescent="0.2">
      <c r="B9545" s="114"/>
      <c r="C9545" s="115"/>
      <c r="D9545" s="115"/>
      <c r="E9545" s="115"/>
      <c r="F9545" s="109"/>
      <c r="I9545" s="115"/>
      <c r="J9545" s="115"/>
      <c r="K9545" s="115"/>
      <c r="L9545" s="109"/>
      <c r="M9545" s="109"/>
      <c r="P9545" s="115"/>
      <c r="Q9545" s="115"/>
    </row>
    <row r="9546" spans="2:17" s="103" customFormat="1" ht="7.5" hidden="1" customHeight="1" x14ac:dyDescent="0.2">
      <c r="B9546" s="114"/>
      <c r="C9546" s="115"/>
      <c r="D9546" s="115"/>
      <c r="E9546" s="115"/>
      <c r="F9546" s="109"/>
      <c r="I9546" s="115"/>
      <c r="J9546" s="115"/>
      <c r="K9546" s="115"/>
      <c r="L9546" s="109"/>
      <c r="M9546" s="109"/>
      <c r="P9546" s="115"/>
      <c r="Q9546" s="115"/>
    </row>
    <row r="9547" spans="2:17" s="103" customFormat="1" ht="7.5" hidden="1" customHeight="1" x14ac:dyDescent="0.2">
      <c r="B9547" s="114"/>
      <c r="C9547" s="115"/>
      <c r="D9547" s="115"/>
      <c r="E9547" s="115"/>
      <c r="F9547" s="109"/>
      <c r="I9547" s="115"/>
      <c r="J9547" s="115"/>
      <c r="K9547" s="115"/>
      <c r="L9547" s="109"/>
      <c r="M9547" s="109"/>
      <c r="P9547" s="115"/>
      <c r="Q9547" s="115"/>
    </row>
    <row r="9548" spans="2:17" s="103" customFormat="1" ht="7.5" hidden="1" customHeight="1" x14ac:dyDescent="0.2">
      <c r="B9548" s="114"/>
      <c r="C9548" s="115"/>
      <c r="D9548" s="115"/>
      <c r="E9548" s="115"/>
      <c r="F9548" s="109"/>
      <c r="I9548" s="115"/>
      <c r="J9548" s="115"/>
      <c r="K9548" s="115"/>
      <c r="L9548" s="109"/>
      <c r="M9548" s="109"/>
      <c r="P9548" s="115"/>
      <c r="Q9548" s="115"/>
    </row>
    <row r="9549" spans="2:17" s="103" customFormat="1" ht="7.5" hidden="1" customHeight="1" x14ac:dyDescent="0.2">
      <c r="B9549" s="114"/>
      <c r="C9549" s="115"/>
      <c r="D9549" s="115"/>
      <c r="E9549" s="115"/>
      <c r="F9549" s="109"/>
      <c r="I9549" s="115"/>
      <c r="J9549" s="115"/>
      <c r="K9549" s="115"/>
      <c r="L9549" s="109"/>
      <c r="M9549" s="109"/>
      <c r="P9549" s="115"/>
      <c r="Q9549" s="115"/>
    </row>
    <row r="9550" spans="2:17" s="103" customFormat="1" ht="7.5" hidden="1" customHeight="1" x14ac:dyDescent="0.2">
      <c r="B9550" s="114"/>
      <c r="C9550" s="115"/>
      <c r="D9550" s="115"/>
      <c r="E9550" s="115"/>
      <c r="F9550" s="109"/>
      <c r="I9550" s="115"/>
      <c r="J9550" s="115"/>
      <c r="K9550" s="115"/>
      <c r="L9550" s="109"/>
      <c r="M9550" s="109"/>
      <c r="P9550" s="115"/>
      <c r="Q9550" s="115"/>
    </row>
    <row r="9551" spans="2:17" s="103" customFormat="1" ht="7.5" hidden="1" customHeight="1" x14ac:dyDescent="0.2">
      <c r="B9551" s="114"/>
      <c r="C9551" s="115"/>
      <c r="D9551" s="115"/>
      <c r="E9551" s="115"/>
      <c r="F9551" s="109"/>
      <c r="I9551" s="115"/>
      <c r="J9551" s="115"/>
      <c r="K9551" s="115"/>
      <c r="L9551" s="109"/>
      <c r="M9551" s="109"/>
      <c r="P9551" s="115"/>
      <c r="Q9551" s="115"/>
    </row>
    <row r="9552" spans="2:17" s="103" customFormat="1" ht="7.5" hidden="1" customHeight="1" x14ac:dyDescent="0.2">
      <c r="B9552" s="114"/>
      <c r="C9552" s="115"/>
      <c r="D9552" s="115"/>
      <c r="E9552" s="115"/>
      <c r="F9552" s="109"/>
      <c r="I9552" s="115"/>
      <c r="J9552" s="115"/>
      <c r="K9552" s="115"/>
      <c r="L9552" s="109"/>
      <c r="M9552" s="109"/>
      <c r="P9552" s="115"/>
      <c r="Q9552" s="115"/>
    </row>
    <row r="9553" spans="2:17" s="103" customFormat="1" ht="7.5" hidden="1" customHeight="1" x14ac:dyDescent="0.2">
      <c r="B9553" s="114"/>
      <c r="C9553" s="115"/>
      <c r="D9553" s="115"/>
      <c r="E9553" s="115"/>
      <c r="F9553" s="109"/>
      <c r="I9553" s="115"/>
      <c r="J9553" s="115"/>
      <c r="K9553" s="115"/>
      <c r="L9553" s="109"/>
      <c r="M9553" s="109"/>
      <c r="P9553" s="115"/>
      <c r="Q9553" s="115"/>
    </row>
    <row r="9554" spans="2:17" s="103" customFormat="1" ht="7.5" hidden="1" customHeight="1" x14ac:dyDescent="0.2">
      <c r="B9554" s="114"/>
      <c r="C9554" s="115"/>
      <c r="D9554" s="115"/>
      <c r="E9554" s="115"/>
      <c r="F9554" s="109"/>
      <c r="I9554" s="115"/>
      <c r="J9554" s="115"/>
      <c r="K9554" s="115"/>
      <c r="L9554" s="109"/>
      <c r="M9554" s="109"/>
      <c r="P9554" s="115"/>
      <c r="Q9554" s="115"/>
    </row>
    <row r="9555" spans="2:17" s="103" customFormat="1" ht="7.5" hidden="1" customHeight="1" x14ac:dyDescent="0.2">
      <c r="B9555" s="114"/>
      <c r="C9555" s="115"/>
      <c r="D9555" s="115"/>
      <c r="E9555" s="115"/>
      <c r="F9555" s="109"/>
      <c r="I9555" s="115"/>
      <c r="J9555" s="115"/>
      <c r="K9555" s="115"/>
      <c r="L9555" s="109"/>
      <c r="M9555" s="109"/>
      <c r="P9555" s="115"/>
      <c r="Q9555" s="115"/>
    </row>
    <row r="9556" spans="2:17" s="103" customFormat="1" ht="7.5" hidden="1" customHeight="1" x14ac:dyDescent="0.2">
      <c r="B9556" s="114"/>
      <c r="C9556" s="115"/>
      <c r="D9556" s="115"/>
      <c r="E9556" s="115"/>
      <c r="F9556" s="109"/>
      <c r="I9556" s="115"/>
      <c r="J9556" s="115"/>
      <c r="K9556" s="115"/>
      <c r="L9556" s="109"/>
      <c r="M9556" s="109"/>
      <c r="P9556" s="115"/>
      <c r="Q9556" s="115"/>
    </row>
    <row r="9557" spans="2:17" s="103" customFormat="1" ht="7.5" hidden="1" customHeight="1" x14ac:dyDescent="0.2">
      <c r="B9557" s="114"/>
      <c r="C9557" s="115"/>
      <c r="D9557" s="115"/>
      <c r="E9557" s="115"/>
      <c r="F9557" s="109"/>
      <c r="I9557" s="115"/>
      <c r="J9557" s="115"/>
      <c r="K9557" s="115"/>
      <c r="L9557" s="109"/>
      <c r="M9557" s="109"/>
      <c r="P9557" s="115"/>
      <c r="Q9557" s="115"/>
    </row>
    <row r="9558" spans="2:17" s="103" customFormat="1" ht="7.5" hidden="1" customHeight="1" x14ac:dyDescent="0.2">
      <c r="B9558" s="114"/>
      <c r="C9558" s="115"/>
      <c r="D9558" s="115"/>
      <c r="E9558" s="115"/>
      <c r="F9558" s="109"/>
      <c r="I9558" s="115"/>
      <c r="J9558" s="115"/>
      <c r="K9558" s="115"/>
      <c r="L9558" s="109"/>
      <c r="M9558" s="109"/>
      <c r="P9558" s="115"/>
      <c r="Q9558" s="115"/>
    </row>
    <row r="9559" spans="2:17" s="103" customFormat="1" ht="7.5" hidden="1" customHeight="1" x14ac:dyDescent="0.2">
      <c r="B9559" s="114"/>
      <c r="C9559" s="115"/>
      <c r="D9559" s="115"/>
      <c r="E9559" s="115"/>
      <c r="F9559" s="109"/>
      <c r="I9559" s="115"/>
      <c r="J9559" s="115"/>
      <c r="K9559" s="115"/>
      <c r="L9559" s="109"/>
      <c r="M9559" s="109"/>
      <c r="P9559" s="115"/>
      <c r="Q9559" s="115"/>
    </row>
    <row r="9560" spans="2:17" s="103" customFormat="1" ht="7.5" hidden="1" customHeight="1" x14ac:dyDescent="0.2">
      <c r="B9560" s="114"/>
      <c r="C9560" s="115"/>
      <c r="D9560" s="115"/>
      <c r="E9560" s="115"/>
      <c r="F9560" s="109"/>
      <c r="I9560" s="115"/>
      <c r="J9560" s="115"/>
      <c r="K9560" s="115"/>
      <c r="L9560" s="109"/>
      <c r="M9560" s="109"/>
      <c r="P9560" s="115"/>
      <c r="Q9560" s="115"/>
    </row>
    <row r="9561" spans="2:17" s="103" customFormat="1" ht="7.5" hidden="1" customHeight="1" x14ac:dyDescent="0.2">
      <c r="B9561" s="114"/>
      <c r="C9561" s="115"/>
      <c r="D9561" s="115"/>
      <c r="E9561" s="115"/>
      <c r="F9561" s="109"/>
      <c r="I9561" s="115"/>
      <c r="J9561" s="115"/>
      <c r="K9561" s="115"/>
      <c r="L9561" s="109"/>
      <c r="M9561" s="109"/>
      <c r="P9561" s="115"/>
      <c r="Q9561" s="115"/>
    </row>
    <row r="9562" spans="2:17" s="103" customFormat="1" ht="7.5" hidden="1" customHeight="1" x14ac:dyDescent="0.2">
      <c r="B9562" s="114"/>
      <c r="C9562" s="115"/>
      <c r="D9562" s="115"/>
      <c r="E9562" s="115"/>
      <c r="F9562" s="109"/>
      <c r="I9562" s="115"/>
      <c r="J9562" s="115"/>
      <c r="K9562" s="115"/>
      <c r="L9562" s="109"/>
      <c r="M9562" s="109"/>
      <c r="P9562" s="115"/>
      <c r="Q9562" s="115"/>
    </row>
    <row r="9563" spans="2:17" s="103" customFormat="1" ht="7.5" hidden="1" customHeight="1" x14ac:dyDescent="0.2">
      <c r="B9563" s="114"/>
      <c r="C9563" s="115"/>
      <c r="D9563" s="115"/>
      <c r="E9563" s="115"/>
      <c r="F9563" s="109"/>
      <c r="I9563" s="115"/>
      <c r="J9563" s="115"/>
      <c r="K9563" s="115"/>
      <c r="L9563" s="109"/>
      <c r="M9563" s="109"/>
      <c r="P9563" s="115"/>
      <c r="Q9563" s="115"/>
    </row>
    <row r="9564" spans="2:17" s="103" customFormat="1" ht="7.5" hidden="1" customHeight="1" x14ac:dyDescent="0.2">
      <c r="B9564" s="114"/>
      <c r="C9564" s="115"/>
      <c r="D9564" s="115"/>
      <c r="E9564" s="115"/>
      <c r="F9564" s="109"/>
      <c r="I9564" s="115"/>
      <c r="J9564" s="115"/>
      <c r="K9564" s="115"/>
      <c r="L9564" s="109"/>
      <c r="M9564" s="109"/>
      <c r="P9564" s="115"/>
      <c r="Q9564" s="115"/>
    </row>
    <row r="9565" spans="2:17" s="103" customFormat="1" ht="7.5" hidden="1" customHeight="1" x14ac:dyDescent="0.2">
      <c r="B9565" s="114"/>
      <c r="C9565" s="115"/>
      <c r="D9565" s="115"/>
      <c r="E9565" s="115"/>
      <c r="F9565" s="109"/>
      <c r="I9565" s="115"/>
      <c r="J9565" s="115"/>
      <c r="K9565" s="115"/>
      <c r="L9565" s="109"/>
      <c r="M9565" s="109"/>
      <c r="P9565" s="115"/>
      <c r="Q9565" s="115"/>
    </row>
    <row r="9566" spans="2:17" s="103" customFormat="1" ht="7.5" hidden="1" customHeight="1" x14ac:dyDescent="0.2">
      <c r="B9566" s="114"/>
      <c r="C9566" s="115"/>
      <c r="D9566" s="115"/>
      <c r="E9566" s="115"/>
      <c r="F9566" s="109"/>
      <c r="I9566" s="115"/>
      <c r="J9566" s="115"/>
      <c r="K9566" s="115"/>
      <c r="L9566" s="109"/>
      <c r="M9566" s="109"/>
      <c r="P9566" s="115"/>
      <c r="Q9566" s="115"/>
    </row>
    <row r="9567" spans="2:17" s="103" customFormat="1" ht="7.5" hidden="1" customHeight="1" x14ac:dyDescent="0.2">
      <c r="B9567" s="114"/>
      <c r="C9567" s="115"/>
      <c r="D9567" s="115"/>
      <c r="E9567" s="115"/>
      <c r="F9567" s="109"/>
      <c r="I9567" s="115"/>
      <c r="J9567" s="115"/>
      <c r="K9567" s="115"/>
      <c r="L9567" s="109"/>
      <c r="M9567" s="109"/>
      <c r="P9567" s="115"/>
      <c r="Q9567" s="115"/>
    </row>
    <row r="9568" spans="2:17" s="103" customFormat="1" ht="7.5" hidden="1" customHeight="1" x14ac:dyDescent="0.2">
      <c r="B9568" s="114"/>
      <c r="C9568" s="115"/>
      <c r="D9568" s="115"/>
      <c r="E9568" s="115"/>
      <c r="F9568" s="109"/>
      <c r="I9568" s="115"/>
      <c r="J9568" s="115"/>
      <c r="K9568" s="115"/>
      <c r="L9568" s="109"/>
      <c r="M9568" s="109"/>
      <c r="P9568" s="115"/>
      <c r="Q9568" s="115"/>
    </row>
    <row r="9569" spans="2:17" s="103" customFormat="1" ht="7.5" hidden="1" customHeight="1" x14ac:dyDescent="0.2">
      <c r="B9569" s="114"/>
      <c r="C9569" s="115"/>
      <c r="D9569" s="115"/>
      <c r="E9569" s="115"/>
      <c r="F9569" s="109"/>
      <c r="I9569" s="115"/>
      <c r="J9569" s="115"/>
      <c r="K9569" s="115"/>
      <c r="L9569" s="109"/>
      <c r="M9569" s="109"/>
      <c r="P9569" s="115"/>
      <c r="Q9569" s="115"/>
    </row>
    <row r="9570" spans="2:17" s="103" customFormat="1" ht="7.5" hidden="1" customHeight="1" x14ac:dyDescent="0.2">
      <c r="B9570" s="114"/>
      <c r="C9570" s="115"/>
      <c r="D9570" s="115"/>
      <c r="E9570" s="115"/>
      <c r="F9570" s="109"/>
      <c r="I9570" s="115"/>
      <c r="J9570" s="115"/>
      <c r="K9570" s="115"/>
      <c r="L9570" s="109"/>
      <c r="M9570" s="109"/>
      <c r="P9570" s="115"/>
      <c r="Q9570" s="115"/>
    </row>
    <row r="9571" spans="2:17" s="103" customFormat="1" ht="7.5" hidden="1" customHeight="1" x14ac:dyDescent="0.2">
      <c r="B9571" s="114"/>
      <c r="C9571" s="115"/>
      <c r="D9571" s="115"/>
      <c r="E9571" s="115"/>
      <c r="F9571" s="109"/>
      <c r="I9571" s="115"/>
      <c r="J9571" s="115"/>
      <c r="K9571" s="115"/>
      <c r="L9571" s="109"/>
      <c r="M9571" s="109"/>
      <c r="P9571" s="115"/>
      <c r="Q9571" s="115"/>
    </row>
    <row r="9572" spans="2:17" s="103" customFormat="1" ht="7.5" hidden="1" customHeight="1" x14ac:dyDescent="0.2">
      <c r="B9572" s="114"/>
      <c r="C9572" s="115"/>
      <c r="D9572" s="115"/>
      <c r="E9572" s="115"/>
      <c r="F9572" s="109"/>
      <c r="I9572" s="115"/>
      <c r="J9572" s="115"/>
      <c r="K9572" s="115"/>
      <c r="L9572" s="109"/>
      <c r="M9572" s="109"/>
      <c r="P9572" s="115"/>
      <c r="Q9572" s="115"/>
    </row>
    <row r="9573" spans="2:17" s="103" customFormat="1" ht="7.5" hidden="1" customHeight="1" x14ac:dyDescent="0.2">
      <c r="B9573" s="114"/>
      <c r="C9573" s="115"/>
      <c r="D9573" s="115"/>
      <c r="E9573" s="115"/>
      <c r="F9573" s="109"/>
      <c r="I9573" s="115"/>
      <c r="J9573" s="115"/>
      <c r="K9573" s="115"/>
      <c r="L9573" s="109"/>
      <c r="M9573" s="109"/>
      <c r="P9573" s="115"/>
      <c r="Q9573" s="115"/>
    </row>
    <row r="9574" spans="2:17" s="103" customFormat="1" ht="7.5" hidden="1" customHeight="1" x14ac:dyDescent="0.2">
      <c r="B9574" s="114"/>
      <c r="C9574" s="115"/>
      <c r="D9574" s="115"/>
      <c r="E9574" s="115"/>
      <c r="F9574" s="109"/>
      <c r="I9574" s="115"/>
      <c r="J9574" s="115"/>
      <c r="K9574" s="115"/>
      <c r="L9574" s="109"/>
      <c r="M9574" s="109"/>
      <c r="P9574" s="115"/>
      <c r="Q9574" s="115"/>
    </row>
    <row r="9575" spans="2:17" s="103" customFormat="1" ht="7.5" hidden="1" customHeight="1" x14ac:dyDescent="0.2">
      <c r="B9575" s="114"/>
      <c r="C9575" s="115"/>
      <c r="D9575" s="115"/>
      <c r="E9575" s="115"/>
      <c r="F9575" s="109"/>
      <c r="I9575" s="115"/>
      <c r="J9575" s="115"/>
      <c r="K9575" s="115"/>
      <c r="L9575" s="109"/>
      <c r="M9575" s="109"/>
      <c r="P9575" s="115"/>
      <c r="Q9575" s="115"/>
    </row>
    <row r="9576" spans="2:17" s="103" customFormat="1" ht="7.5" hidden="1" customHeight="1" x14ac:dyDescent="0.2">
      <c r="B9576" s="114"/>
      <c r="C9576" s="115"/>
      <c r="D9576" s="115"/>
      <c r="E9576" s="115"/>
      <c r="F9576" s="109"/>
      <c r="I9576" s="115"/>
      <c r="J9576" s="115"/>
      <c r="K9576" s="115"/>
      <c r="L9576" s="109"/>
      <c r="M9576" s="109"/>
      <c r="P9576" s="115"/>
      <c r="Q9576" s="115"/>
    </row>
    <row r="9577" spans="2:17" s="103" customFormat="1" ht="7.5" hidden="1" customHeight="1" x14ac:dyDescent="0.2">
      <c r="B9577" s="114"/>
      <c r="C9577" s="115"/>
      <c r="D9577" s="115"/>
      <c r="E9577" s="115"/>
      <c r="F9577" s="109"/>
      <c r="I9577" s="115"/>
      <c r="J9577" s="115"/>
      <c r="K9577" s="115"/>
      <c r="L9577" s="109"/>
      <c r="M9577" s="109"/>
      <c r="P9577" s="115"/>
      <c r="Q9577" s="115"/>
    </row>
    <row r="9578" spans="2:17" s="103" customFormat="1" ht="7.5" hidden="1" customHeight="1" x14ac:dyDescent="0.2">
      <c r="B9578" s="114"/>
      <c r="C9578" s="115"/>
      <c r="D9578" s="115"/>
      <c r="E9578" s="115"/>
      <c r="F9578" s="109"/>
      <c r="I9578" s="115"/>
      <c r="J9578" s="115"/>
      <c r="K9578" s="115"/>
      <c r="L9578" s="109"/>
      <c r="M9578" s="109"/>
      <c r="P9578" s="115"/>
      <c r="Q9578" s="115"/>
    </row>
    <row r="9579" spans="2:17" s="103" customFormat="1" ht="7.5" hidden="1" customHeight="1" x14ac:dyDescent="0.2">
      <c r="B9579" s="114"/>
      <c r="C9579" s="115"/>
      <c r="D9579" s="115"/>
      <c r="E9579" s="115"/>
      <c r="F9579" s="109"/>
      <c r="I9579" s="115"/>
      <c r="J9579" s="115"/>
      <c r="K9579" s="115"/>
      <c r="L9579" s="109"/>
      <c r="M9579" s="109"/>
      <c r="P9579" s="115"/>
      <c r="Q9579" s="115"/>
    </row>
    <row r="9580" spans="2:17" s="103" customFormat="1" ht="7.5" hidden="1" customHeight="1" x14ac:dyDescent="0.2">
      <c r="B9580" s="114"/>
      <c r="C9580" s="115"/>
      <c r="D9580" s="115"/>
      <c r="E9580" s="115"/>
      <c r="F9580" s="109"/>
      <c r="I9580" s="115"/>
      <c r="J9580" s="115"/>
      <c r="K9580" s="115"/>
      <c r="L9580" s="109"/>
      <c r="M9580" s="109"/>
      <c r="P9580" s="115"/>
      <c r="Q9580" s="115"/>
    </row>
    <row r="9581" spans="2:17" s="103" customFormat="1" ht="7.5" hidden="1" customHeight="1" x14ac:dyDescent="0.2">
      <c r="B9581" s="114"/>
      <c r="C9581" s="115"/>
      <c r="D9581" s="115"/>
      <c r="E9581" s="115"/>
      <c r="F9581" s="109"/>
      <c r="I9581" s="115"/>
      <c r="J9581" s="115"/>
      <c r="K9581" s="115"/>
      <c r="L9581" s="109"/>
      <c r="M9581" s="109"/>
      <c r="P9581" s="115"/>
      <c r="Q9581" s="115"/>
    </row>
    <row r="9582" spans="2:17" s="103" customFormat="1" ht="7.5" hidden="1" customHeight="1" x14ac:dyDescent="0.2">
      <c r="B9582" s="114"/>
      <c r="C9582" s="115"/>
      <c r="D9582" s="115"/>
      <c r="E9582" s="115"/>
      <c r="F9582" s="109"/>
      <c r="I9582" s="115"/>
      <c r="J9582" s="115"/>
      <c r="K9582" s="115"/>
      <c r="L9582" s="109"/>
      <c r="M9582" s="109"/>
      <c r="P9582" s="115"/>
      <c r="Q9582" s="115"/>
    </row>
    <row r="9583" spans="2:17" s="103" customFormat="1" ht="7.5" hidden="1" customHeight="1" x14ac:dyDescent="0.2">
      <c r="B9583" s="114"/>
      <c r="C9583" s="115"/>
      <c r="D9583" s="115"/>
      <c r="E9583" s="115"/>
      <c r="F9583" s="109"/>
      <c r="I9583" s="115"/>
      <c r="J9583" s="115"/>
      <c r="K9583" s="115"/>
      <c r="L9583" s="109"/>
      <c r="M9583" s="109"/>
      <c r="P9583" s="115"/>
      <c r="Q9583" s="115"/>
    </row>
    <row r="9584" spans="2:17" s="103" customFormat="1" ht="7.5" hidden="1" customHeight="1" x14ac:dyDescent="0.2">
      <c r="B9584" s="114"/>
      <c r="C9584" s="115"/>
      <c r="D9584" s="115"/>
      <c r="E9584" s="115"/>
      <c r="F9584" s="109"/>
      <c r="I9584" s="115"/>
      <c r="J9584" s="115"/>
      <c r="K9584" s="115"/>
      <c r="L9584" s="109"/>
      <c r="M9584" s="109"/>
      <c r="P9584" s="115"/>
      <c r="Q9584" s="115"/>
    </row>
    <row r="9585" spans="2:17" s="103" customFormat="1" ht="7.5" hidden="1" customHeight="1" x14ac:dyDescent="0.2">
      <c r="B9585" s="114"/>
      <c r="C9585" s="115"/>
      <c r="D9585" s="115"/>
      <c r="E9585" s="115"/>
      <c r="F9585" s="109"/>
      <c r="I9585" s="115"/>
      <c r="J9585" s="115"/>
      <c r="K9585" s="115"/>
      <c r="L9585" s="109"/>
      <c r="M9585" s="109"/>
      <c r="P9585" s="115"/>
      <c r="Q9585" s="115"/>
    </row>
    <row r="9586" spans="2:17" s="103" customFormat="1" ht="7.5" hidden="1" customHeight="1" x14ac:dyDescent="0.2">
      <c r="B9586" s="114"/>
      <c r="C9586" s="115"/>
      <c r="D9586" s="115"/>
      <c r="E9586" s="115"/>
      <c r="F9586" s="109"/>
      <c r="I9586" s="115"/>
      <c r="J9586" s="115"/>
      <c r="K9586" s="115"/>
      <c r="L9586" s="109"/>
      <c r="M9586" s="109"/>
      <c r="P9586" s="115"/>
      <c r="Q9586" s="115"/>
    </row>
    <row r="9587" spans="2:17" s="103" customFormat="1" ht="7.5" hidden="1" customHeight="1" x14ac:dyDescent="0.2">
      <c r="B9587" s="114"/>
      <c r="C9587" s="115"/>
      <c r="D9587" s="115"/>
      <c r="E9587" s="115"/>
      <c r="F9587" s="109"/>
      <c r="I9587" s="115"/>
      <c r="J9587" s="115"/>
      <c r="K9587" s="115"/>
      <c r="L9587" s="109"/>
      <c r="M9587" s="109"/>
      <c r="P9587" s="115"/>
      <c r="Q9587" s="115"/>
    </row>
    <row r="9588" spans="2:17" s="103" customFormat="1" ht="7.5" hidden="1" customHeight="1" x14ac:dyDescent="0.2">
      <c r="B9588" s="114"/>
      <c r="C9588" s="115"/>
      <c r="D9588" s="115"/>
      <c r="E9588" s="115"/>
      <c r="F9588" s="109"/>
      <c r="I9588" s="115"/>
      <c r="J9588" s="115"/>
      <c r="K9588" s="115"/>
      <c r="L9588" s="109"/>
      <c r="M9588" s="109"/>
      <c r="P9588" s="115"/>
      <c r="Q9588" s="115"/>
    </row>
    <row r="9589" spans="2:17" s="103" customFormat="1" ht="7.5" hidden="1" customHeight="1" x14ac:dyDescent="0.2">
      <c r="B9589" s="114"/>
      <c r="C9589" s="115"/>
      <c r="D9589" s="115"/>
      <c r="E9589" s="115"/>
      <c r="F9589" s="109"/>
      <c r="I9589" s="115"/>
      <c r="J9589" s="115"/>
      <c r="K9589" s="115"/>
      <c r="L9589" s="109"/>
      <c r="M9589" s="109"/>
      <c r="P9589" s="115"/>
      <c r="Q9589" s="115"/>
    </row>
    <row r="9590" spans="2:17" s="103" customFormat="1" ht="7.5" hidden="1" customHeight="1" x14ac:dyDescent="0.2">
      <c r="B9590" s="114"/>
      <c r="C9590" s="115"/>
      <c r="D9590" s="115"/>
      <c r="E9590" s="115"/>
      <c r="F9590" s="109"/>
      <c r="I9590" s="115"/>
      <c r="J9590" s="115"/>
      <c r="K9590" s="115"/>
      <c r="L9590" s="109"/>
      <c r="M9590" s="109"/>
      <c r="P9590" s="115"/>
      <c r="Q9590" s="115"/>
    </row>
    <row r="9591" spans="2:17" s="103" customFormat="1" ht="7.5" hidden="1" customHeight="1" x14ac:dyDescent="0.2">
      <c r="B9591" s="114"/>
      <c r="C9591" s="115"/>
      <c r="D9591" s="115"/>
      <c r="E9591" s="115"/>
      <c r="F9591" s="109"/>
      <c r="I9591" s="115"/>
      <c r="J9591" s="115"/>
      <c r="K9591" s="115"/>
      <c r="L9591" s="109"/>
      <c r="M9591" s="109"/>
      <c r="P9591" s="115"/>
      <c r="Q9591" s="115"/>
    </row>
    <row r="9592" spans="2:17" s="103" customFormat="1" ht="7.5" hidden="1" customHeight="1" x14ac:dyDescent="0.2">
      <c r="B9592" s="114"/>
      <c r="C9592" s="115"/>
      <c r="D9592" s="115"/>
      <c r="E9592" s="115"/>
      <c r="F9592" s="109"/>
      <c r="I9592" s="115"/>
      <c r="J9592" s="115"/>
      <c r="K9592" s="115"/>
      <c r="L9592" s="109"/>
      <c r="M9592" s="109"/>
      <c r="P9592" s="115"/>
      <c r="Q9592" s="115"/>
    </row>
    <row r="9593" spans="2:17" s="103" customFormat="1" ht="7.5" hidden="1" customHeight="1" x14ac:dyDescent="0.2">
      <c r="B9593" s="114"/>
      <c r="C9593" s="115"/>
      <c r="D9593" s="115"/>
      <c r="E9593" s="115"/>
      <c r="F9593" s="109"/>
      <c r="I9593" s="115"/>
      <c r="J9593" s="115"/>
      <c r="K9593" s="115"/>
      <c r="L9593" s="109"/>
      <c r="M9593" s="109"/>
      <c r="P9593" s="115"/>
      <c r="Q9593" s="115"/>
    </row>
    <row r="9594" spans="2:17" s="103" customFormat="1" ht="7.5" hidden="1" customHeight="1" x14ac:dyDescent="0.2">
      <c r="B9594" s="114"/>
      <c r="C9594" s="115"/>
      <c r="D9594" s="115"/>
      <c r="E9594" s="115"/>
      <c r="F9594" s="109"/>
      <c r="I9594" s="115"/>
      <c r="J9594" s="115"/>
      <c r="K9594" s="115"/>
      <c r="L9594" s="109"/>
      <c r="M9594" s="109"/>
      <c r="P9594" s="115"/>
      <c r="Q9594" s="115"/>
    </row>
    <row r="9595" spans="2:17" s="103" customFormat="1" ht="7.5" hidden="1" customHeight="1" x14ac:dyDescent="0.2">
      <c r="B9595" s="114"/>
      <c r="C9595" s="115"/>
      <c r="D9595" s="115"/>
      <c r="E9595" s="115"/>
      <c r="F9595" s="109"/>
      <c r="I9595" s="115"/>
      <c r="J9595" s="115"/>
      <c r="K9595" s="115"/>
      <c r="L9595" s="109"/>
      <c r="M9595" s="109"/>
      <c r="P9595" s="115"/>
      <c r="Q9595" s="115"/>
    </row>
    <row r="9596" spans="2:17" s="103" customFormat="1" ht="7.5" hidden="1" customHeight="1" x14ac:dyDescent="0.2">
      <c r="B9596" s="114"/>
      <c r="C9596" s="115"/>
      <c r="D9596" s="115"/>
      <c r="E9596" s="115"/>
      <c r="F9596" s="109"/>
      <c r="I9596" s="115"/>
      <c r="J9596" s="115"/>
      <c r="K9596" s="115"/>
      <c r="L9596" s="109"/>
      <c r="M9596" s="109"/>
      <c r="P9596" s="115"/>
      <c r="Q9596" s="115"/>
    </row>
    <row r="9597" spans="2:17" s="103" customFormat="1" ht="7.5" hidden="1" customHeight="1" x14ac:dyDescent="0.2">
      <c r="B9597" s="114"/>
      <c r="C9597" s="115"/>
      <c r="D9597" s="115"/>
      <c r="E9597" s="115"/>
      <c r="F9597" s="109"/>
      <c r="I9597" s="115"/>
      <c r="J9597" s="115"/>
      <c r="K9597" s="115"/>
      <c r="L9597" s="109"/>
      <c r="M9597" s="109"/>
      <c r="P9597" s="115"/>
      <c r="Q9597" s="115"/>
    </row>
    <row r="9598" spans="2:17" s="103" customFormat="1" ht="7.5" hidden="1" customHeight="1" x14ac:dyDescent="0.2">
      <c r="B9598" s="114"/>
      <c r="C9598" s="115"/>
      <c r="D9598" s="115"/>
      <c r="E9598" s="115"/>
      <c r="F9598" s="109"/>
      <c r="I9598" s="115"/>
      <c r="J9598" s="115"/>
      <c r="K9598" s="115"/>
      <c r="L9598" s="109"/>
      <c r="M9598" s="109"/>
      <c r="P9598" s="115"/>
      <c r="Q9598" s="115"/>
    </row>
    <row r="9599" spans="2:17" s="103" customFormat="1" ht="7.5" hidden="1" customHeight="1" x14ac:dyDescent="0.2">
      <c r="B9599" s="114"/>
      <c r="C9599" s="115"/>
      <c r="D9599" s="115"/>
      <c r="E9599" s="115"/>
      <c r="F9599" s="109"/>
      <c r="I9599" s="115"/>
      <c r="J9599" s="115"/>
      <c r="K9599" s="115"/>
      <c r="L9599" s="109"/>
      <c r="M9599" s="109"/>
      <c r="P9599" s="115"/>
      <c r="Q9599" s="115"/>
    </row>
    <row r="9600" spans="2:17" s="103" customFormat="1" ht="7.5" hidden="1" customHeight="1" x14ac:dyDescent="0.2">
      <c r="B9600" s="114"/>
      <c r="C9600" s="115"/>
      <c r="D9600" s="115"/>
      <c r="E9600" s="115"/>
      <c r="F9600" s="109"/>
      <c r="I9600" s="115"/>
      <c r="J9600" s="115"/>
      <c r="K9600" s="115"/>
      <c r="L9600" s="109"/>
      <c r="M9600" s="109"/>
      <c r="P9600" s="115"/>
      <c r="Q9600" s="115"/>
    </row>
    <row r="9601" spans="2:17" s="103" customFormat="1" ht="7.5" hidden="1" customHeight="1" x14ac:dyDescent="0.2">
      <c r="B9601" s="114"/>
      <c r="C9601" s="115"/>
      <c r="D9601" s="115"/>
      <c r="E9601" s="115"/>
      <c r="F9601" s="109"/>
      <c r="I9601" s="115"/>
      <c r="J9601" s="115"/>
      <c r="K9601" s="115"/>
      <c r="L9601" s="109"/>
      <c r="M9601" s="109"/>
      <c r="P9601" s="115"/>
      <c r="Q9601" s="115"/>
    </row>
    <row r="9602" spans="2:17" s="103" customFormat="1" ht="7.5" hidden="1" customHeight="1" x14ac:dyDescent="0.2">
      <c r="B9602" s="114"/>
      <c r="C9602" s="115"/>
      <c r="D9602" s="115"/>
      <c r="E9602" s="115"/>
      <c r="F9602" s="109"/>
      <c r="I9602" s="115"/>
      <c r="J9602" s="115"/>
      <c r="K9602" s="115"/>
      <c r="L9602" s="109"/>
      <c r="M9602" s="109"/>
      <c r="P9602" s="115"/>
      <c r="Q9602" s="115"/>
    </row>
    <row r="9603" spans="2:17" s="103" customFormat="1" ht="7.5" hidden="1" customHeight="1" x14ac:dyDescent="0.2">
      <c r="B9603" s="114"/>
      <c r="C9603" s="115"/>
      <c r="D9603" s="115"/>
      <c r="E9603" s="115"/>
      <c r="F9603" s="109"/>
      <c r="I9603" s="115"/>
      <c r="J9603" s="115"/>
      <c r="K9603" s="115"/>
      <c r="L9603" s="109"/>
      <c r="M9603" s="109"/>
      <c r="P9603" s="115"/>
      <c r="Q9603" s="115"/>
    </row>
    <row r="9604" spans="2:17" s="103" customFormat="1" ht="7.5" hidden="1" customHeight="1" x14ac:dyDescent="0.2">
      <c r="B9604" s="114"/>
      <c r="C9604" s="115"/>
      <c r="D9604" s="115"/>
      <c r="E9604" s="115"/>
      <c r="F9604" s="109"/>
      <c r="I9604" s="115"/>
      <c r="J9604" s="115"/>
      <c r="K9604" s="115"/>
      <c r="L9604" s="109"/>
      <c r="M9604" s="109"/>
      <c r="P9604" s="115"/>
      <c r="Q9604" s="115"/>
    </row>
    <row r="9605" spans="2:17" s="103" customFormat="1" ht="7.5" hidden="1" customHeight="1" x14ac:dyDescent="0.2">
      <c r="B9605" s="114"/>
      <c r="C9605" s="115"/>
      <c r="D9605" s="115"/>
      <c r="E9605" s="115"/>
      <c r="F9605" s="109"/>
      <c r="I9605" s="115"/>
      <c r="J9605" s="115"/>
      <c r="K9605" s="115"/>
      <c r="L9605" s="109"/>
      <c r="M9605" s="109"/>
      <c r="P9605" s="115"/>
      <c r="Q9605" s="115"/>
    </row>
    <row r="9606" spans="2:17" s="103" customFormat="1" ht="7.5" hidden="1" customHeight="1" x14ac:dyDescent="0.2">
      <c r="B9606" s="114"/>
      <c r="C9606" s="115"/>
      <c r="D9606" s="115"/>
      <c r="E9606" s="115"/>
      <c r="F9606" s="109"/>
      <c r="I9606" s="115"/>
      <c r="J9606" s="115"/>
      <c r="K9606" s="115"/>
      <c r="L9606" s="109"/>
      <c r="M9606" s="109"/>
      <c r="P9606" s="115"/>
      <c r="Q9606" s="115"/>
    </row>
    <row r="9607" spans="2:17" s="103" customFormat="1" ht="7.5" hidden="1" customHeight="1" x14ac:dyDescent="0.2">
      <c r="B9607" s="114"/>
      <c r="C9607" s="115"/>
      <c r="D9607" s="115"/>
      <c r="E9607" s="115"/>
      <c r="F9607" s="109"/>
      <c r="I9607" s="115"/>
      <c r="J9607" s="115"/>
      <c r="K9607" s="115"/>
      <c r="L9607" s="109"/>
      <c r="M9607" s="109"/>
      <c r="P9607" s="115"/>
      <c r="Q9607" s="115"/>
    </row>
    <row r="9608" spans="2:17" s="103" customFormat="1" ht="7.5" hidden="1" customHeight="1" x14ac:dyDescent="0.2">
      <c r="B9608" s="114"/>
      <c r="C9608" s="115"/>
      <c r="D9608" s="115"/>
      <c r="E9608" s="115"/>
      <c r="F9608" s="109"/>
      <c r="I9608" s="115"/>
      <c r="J9608" s="115"/>
      <c r="K9608" s="115"/>
      <c r="L9608" s="109"/>
      <c r="M9608" s="109"/>
      <c r="P9608" s="115"/>
      <c r="Q9608" s="115"/>
    </row>
    <row r="9609" spans="2:17" s="103" customFormat="1" ht="7.5" hidden="1" customHeight="1" x14ac:dyDescent="0.2">
      <c r="B9609" s="114"/>
      <c r="C9609" s="115"/>
      <c r="D9609" s="115"/>
      <c r="E9609" s="115"/>
      <c r="F9609" s="109"/>
      <c r="I9609" s="115"/>
      <c r="J9609" s="115"/>
      <c r="K9609" s="115"/>
      <c r="L9609" s="109"/>
      <c r="M9609" s="109"/>
      <c r="P9609" s="115"/>
      <c r="Q9609" s="115"/>
    </row>
    <row r="9610" spans="2:17" s="103" customFormat="1" ht="7.5" hidden="1" customHeight="1" x14ac:dyDescent="0.2">
      <c r="B9610" s="114"/>
      <c r="C9610" s="115"/>
      <c r="D9610" s="115"/>
      <c r="E9610" s="115"/>
      <c r="F9610" s="109"/>
      <c r="I9610" s="115"/>
      <c r="J9610" s="115"/>
      <c r="K9610" s="115"/>
      <c r="L9610" s="109"/>
      <c r="M9610" s="109"/>
      <c r="P9610" s="115"/>
      <c r="Q9610" s="115"/>
    </row>
    <row r="9611" spans="2:17" s="103" customFormat="1" ht="7.5" hidden="1" customHeight="1" x14ac:dyDescent="0.2">
      <c r="B9611" s="114"/>
      <c r="C9611" s="115"/>
      <c r="D9611" s="115"/>
      <c r="E9611" s="115"/>
      <c r="F9611" s="109"/>
      <c r="I9611" s="115"/>
      <c r="J9611" s="115"/>
      <c r="K9611" s="115"/>
      <c r="L9611" s="109"/>
      <c r="M9611" s="109"/>
      <c r="P9611" s="115"/>
      <c r="Q9611" s="115"/>
    </row>
    <row r="9612" spans="2:17" s="103" customFormat="1" ht="7.5" hidden="1" customHeight="1" x14ac:dyDescent="0.2">
      <c r="B9612" s="114"/>
      <c r="C9612" s="115"/>
      <c r="D9612" s="115"/>
      <c r="E9612" s="115"/>
      <c r="F9612" s="109"/>
      <c r="I9612" s="115"/>
      <c r="J9612" s="115"/>
      <c r="K9612" s="115"/>
      <c r="L9612" s="109"/>
      <c r="M9612" s="109"/>
      <c r="P9612" s="115"/>
      <c r="Q9612" s="115"/>
    </row>
    <row r="9613" spans="2:17" s="103" customFormat="1" ht="7.5" hidden="1" customHeight="1" x14ac:dyDescent="0.2">
      <c r="B9613" s="114"/>
      <c r="C9613" s="115"/>
      <c r="D9613" s="115"/>
      <c r="E9613" s="115"/>
      <c r="F9613" s="109"/>
      <c r="I9613" s="115"/>
      <c r="J9613" s="115"/>
      <c r="K9613" s="115"/>
      <c r="L9613" s="109"/>
      <c r="M9613" s="109"/>
      <c r="P9613" s="115"/>
      <c r="Q9613" s="115"/>
    </row>
    <row r="9614" spans="2:17" s="103" customFormat="1" ht="7.5" hidden="1" customHeight="1" x14ac:dyDescent="0.2">
      <c r="B9614" s="114"/>
      <c r="C9614" s="115"/>
      <c r="D9614" s="115"/>
      <c r="E9614" s="115"/>
      <c r="F9614" s="109"/>
      <c r="I9614" s="115"/>
      <c r="J9614" s="115"/>
      <c r="K9614" s="115"/>
      <c r="L9614" s="109"/>
      <c r="M9614" s="109"/>
      <c r="P9614" s="115"/>
      <c r="Q9614" s="115"/>
    </row>
    <row r="9615" spans="2:17" s="103" customFormat="1" ht="7.5" hidden="1" customHeight="1" x14ac:dyDescent="0.2">
      <c r="B9615" s="114"/>
      <c r="C9615" s="115"/>
      <c r="D9615" s="115"/>
      <c r="E9615" s="115"/>
      <c r="F9615" s="109"/>
      <c r="I9615" s="115"/>
      <c r="J9615" s="115"/>
      <c r="K9615" s="115"/>
      <c r="L9615" s="109"/>
      <c r="M9615" s="109"/>
      <c r="P9615" s="115"/>
      <c r="Q9615" s="115"/>
    </row>
    <row r="9616" spans="2:17" s="103" customFormat="1" ht="7.5" hidden="1" customHeight="1" x14ac:dyDescent="0.2">
      <c r="B9616" s="114"/>
      <c r="C9616" s="115"/>
      <c r="D9616" s="115"/>
      <c r="E9616" s="115"/>
      <c r="F9616" s="109"/>
      <c r="I9616" s="115"/>
      <c r="J9616" s="115"/>
      <c r="K9616" s="115"/>
      <c r="L9616" s="109"/>
      <c r="M9616" s="109"/>
      <c r="P9616" s="115"/>
      <c r="Q9616" s="115"/>
    </row>
    <row r="9617" spans="2:17" s="103" customFormat="1" ht="7.5" hidden="1" customHeight="1" x14ac:dyDescent="0.2">
      <c r="B9617" s="114"/>
      <c r="C9617" s="115"/>
      <c r="D9617" s="115"/>
      <c r="E9617" s="115"/>
      <c r="F9617" s="109"/>
      <c r="I9617" s="115"/>
      <c r="J9617" s="115"/>
      <c r="K9617" s="115"/>
      <c r="L9617" s="109"/>
      <c r="M9617" s="109"/>
      <c r="P9617" s="115"/>
      <c r="Q9617" s="115"/>
    </row>
    <row r="9618" spans="2:17" s="103" customFormat="1" ht="7.5" hidden="1" customHeight="1" x14ac:dyDescent="0.2">
      <c r="B9618" s="114"/>
      <c r="C9618" s="115"/>
      <c r="D9618" s="115"/>
      <c r="E9618" s="115"/>
      <c r="F9618" s="109"/>
      <c r="I9618" s="115"/>
      <c r="J9618" s="115"/>
      <c r="K9618" s="115"/>
      <c r="L9618" s="109"/>
      <c r="M9618" s="109"/>
      <c r="P9618" s="115"/>
      <c r="Q9618" s="115"/>
    </row>
    <row r="9619" spans="2:17" s="103" customFormat="1" ht="7.5" hidden="1" customHeight="1" x14ac:dyDescent="0.2">
      <c r="B9619" s="114"/>
      <c r="C9619" s="115"/>
      <c r="D9619" s="115"/>
      <c r="E9619" s="115"/>
      <c r="F9619" s="109"/>
      <c r="I9619" s="115"/>
      <c r="J9619" s="115"/>
      <c r="K9619" s="115"/>
      <c r="L9619" s="109"/>
      <c r="M9619" s="109"/>
      <c r="P9619" s="115"/>
      <c r="Q9619" s="115"/>
    </row>
    <row r="9620" spans="2:17" s="103" customFormat="1" ht="7.5" hidden="1" customHeight="1" x14ac:dyDescent="0.2">
      <c r="B9620" s="114"/>
      <c r="C9620" s="115"/>
      <c r="D9620" s="115"/>
      <c r="E9620" s="115"/>
      <c r="F9620" s="109"/>
      <c r="I9620" s="115"/>
      <c r="J9620" s="115"/>
      <c r="K9620" s="115"/>
      <c r="L9620" s="109"/>
      <c r="M9620" s="109"/>
      <c r="P9620" s="115"/>
      <c r="Q9620" s="115"/>
    </row>
    <row r="9621" spans="2:17" s="103" customFormat="1" ht="7.5" hidden="1" customHeight="1" x14ac:dyDescent="0.2">
      <c r="B9621" s="114"/>
      <c r="C9621" s="115"/>
      <c r="D9621" s="115"/>
      <c r="E9621" s="115"/>
      <c r="F9621" s="109"/>
      <c r="I9621" s="115"/>
      <c r="J9621" s="115"/>
      <c r="K9621" s="115"/>
      <c r="L9621" s="109"/>
      <c r="M9621" s="109"/>
      <c r="P9621" s="115"/>
      <c r="Q9621" s="115"/>
    </row>
    <row r="9622" spans="2:17" s="103" customFormat="1" ht="7.5" hidden="1" customHeight="1" x14ac:dyDescent="0.2">
      <c r="B9622" s="114"/>
      <c r="C9622" s="115"/>
      <c r="D9622" s="115"/>
      <c r="E9622" s="115"/>
      <c r="F9622" s="109"/>
      <c r="I9622" s="115"/>
      <c r="J9622" s="115"/>
      <c r="K9622" s="115"/>
      <c r="L9622" s="109"/>
      <c r="M9622" s="109"/>
      <c r="P9622" s="115"/>
      <c r="Q9622" s="115"/>
    </row>
    <row r="9623" spans="2:17" s="103" customFormat="1" ht="7.5" hidden="1" customHeight="1" x14ac:dyDescent="0.2">
      <c r="B9623" s="114"/>
      <c r="C9623" s="115"/>
      <c r="D9623" s="115"/>
      <c r="E9623" s="115"/>
      <c r="F9623" s="109"/>
      <c r="I9623" s="115"/>
      <c r="J9623" s="115"/>
      <c r="K9623" s="115"/>
      <c r="L9623" s="109"/>
      <c r="M9623" s="109"/>
      <c r="P9623" s="115"/>
      <c r="Q9623" s="115"/>
    </row>
    <row r="9624" spans="2:17" s="103" customFormat="1" ht="7.5" hidden="1" customHeight="1" x14ac:dyDescent="0.2">
      <c r="B9624" s="114"/>
      <c r="C9624" s="115"/>
      <c r="D9624" s="115"/>
      <c r="E9624" s="115"/>
      <c r="F9624" s="109"/>
      <c r="I9624" s="115"/>
      <c r="J9624" s="115"/>
      <c r="K9624" s="115"/>
      <c r="L9624" s="109"/>
      <c r="M9624" s="109"/>
      <c r="P9624" s="115"/>
      <c r="Q9624" s="115"/>
    </row>
    <row r="9625" spans="2:17" s="103" customFormat="1" ht="7.5" hidden="1" customHeight="1" x14ac:dyDescent="0.2">
      <c r="B9625" s="114"/>
      <c r="C9625" s="115"/>
      <c r="D9625" s="115"/>
      <c r="E9625" s="115"/>
      <c r="F9625" s="109"/>
      <c r="I9625" s="115"/>
      <c r="J9625" s="115"/>
      <c r="K9625" s="115"/>
      <c r="L9625" s="109"/>
      <c r="M9625" s="109"/>
      <c r="P9625" s="115"/>
      <c r="Q9625" s="115"/>
    </row>
    <row r="9626" spans="2:17" s="103" customFormat="1" ht="7.5" hidden="1" customHeight="1" x14ac:dyDescent="0.2">
      <c r="B9626" s="114"/>
      <c r="C9626" s="115"/>
      <c r="D9626" s="115"/>
      <c r="E9626" s="115"/>
      <c r="F9626" s="109"/>
      <c r="I9626" s="115"/>
      <c r="J9626" s="115"/>
      <c r="K9626" s="115"/>
      <c r="L9626" s="109"/>
      <c r="M9626" s="109"/>
      <c r="P9626" s="115"/>
      <c r="Q9626" s="115"/>
    </row>
    <row r="9627" spans="2:17" s="103" customFormat="1" ht="7.5" hidden="1" customHeight="1" x14ac:dyDescent="0.2">
      <c r="B9627" s="114"/>
      <c r="C9627" s="115"/>
      <c r="D9627" s="115"/>
      <c r="E9627" s="115"/>
      <c r="F9627" s="109"/>
      <c r="I9627" s="115"/>
      <c r="J9627" s="115"/>
      <c r="K9627" s="115"/>
      <c r="L9627" s="109"/>
      <c r="M9627" s="109"/>
      <c r="P9627" s="115"/>
      <c r="Q9627" s="115"/>
    </row>
    <row r="9628" spans="2:17" s="103" customFormat="1" ht="7.5" hidden="1" customHeight="1" x14ac:dyDescent="0.2">
      <c r="B9628" s="114"/>
      <c r="C9628" s="115"/>
      <c r="D9628" s="115"/>
      <c r="E9628" s="115"/>
      <c r="F9628" s="109"/>
      <c r="I9628" s="115"/>
      <c r="J9628" s="115"/>
      <c r="K9628" s="115"/>
      <c r="L9628" s="109"/>
      <c r="M9628" s="109"/>
      <c r="P9628" s="115"/>
      <c r="Q9628" s="115"/>
    </row>
    <row r="9629" spans="2:17" s="103" customFormat="1" ht="7.5" hidden="1" customHeight="1" x14ac:dyDescent="0.2">
      <c r="B9629" s="114"/>
      <c r="C9629" s="115"/>
      <c r="D9629" s="115"/>
      <c r="E9629" s="115"/>
      <c r="F9629" s="109"/>
      <c r="I9629" s="115"/>
      <c r="J9629" s="115"/>
      <c r="K9629" s="115"/>
      <c r="L9629" s="109"/>
      <c r="M9629" s="109"/>
      <c r="P9629" s="115"/>
      <c r="Q9629" s="115"/>
    </row>
    <row r="9630" spans="2:17" s="103" customFormat="1" ht="7.5" hidden="1" customHeight="1" x14ac:dyDescent="0.2">
      <c r="B9630" s="114"/>
      <c r="C9630" s="115"/>
      <c r="D9630" s="115"/>
      <c r="E9630" s="115"/>
      <c r="F9630" s="109"/>
      <c r="I9630" s="115"/>
      <c r="J9630" s="115"/>
      <c r="K9630" s="115"/>
      <c r="L9630" s="109"/>
      <c r="M9630" s="109"/>
      <c r="P9630" s="115"/>
      <c r="Q9630" s="115"/>
    </row>
    <row r="9631" spans="2:17" s="103" customFormat="1" ht="7.5" hidden="1" customHeight="1" x14ac:dyDescent="0.2">
      <c r="B9631" s="114"/>
      <c r="C9631" s="115"/>
      <c r="D9631" s="115"/>
      <c r="E9631" s="115"/>
      <c r="F9631" s="109"/>
      <c r="I9631" s="115"/>
      <c r="J9631" s="115"/>
      <c r="K9631" s="115"/>
      <c r="L9631" s="109"/>
      <c r="M9631" s="109"/>
      <c r="P9631" s="115"/>
      <c r="Q9631" s="115"/>
    </row>
    <row r="9632" spans="2:17" s="103" customFormat="1" ht="7.5" hidden="1" customHeight="1" x14ac:dyDescent="0.2">
      <c r="B9632" s="114"/>
      <c r="C9632" s="115"/>
      <c r="D9632" s="115"/>
      <c r="E9632" s="115"/>
      <c r="F9632" s="109"/>
      <c r="I9632" s="115"/>
      <c r="J9632" s="115"/>
      <c r="K9632" s="115"/>
      <c r="L9632" s="109"/>
      <c r="M9632" s="109"/>
      <c r="P9632" s="115"/>
      <c r="Q9632" s="115"/>
    </row>
    <row r="9633" spans="2:17" s="103" customFormat="1" ht="7.5" hidden="1" customHeight="1" x14ac:dyDescent="0.2">
      <c r="B9633" s="114"/>
      <c r="C9633" s="115"/>
      <c r="D9633" s="115"/>
      <c r="E9633" s="115"/>
      <c r="F9633" s="109"/>
      <c r="I9633" s="115"/>
      <c r="J9633" s="115"/>
      <c r="K9633" s="115"/>
      <c r="L9633" s="109"/>
      <c r="M9633" s="109"/>
      <c r="P9633" s="115"/>
      <c r="Q9633" s="115"/>
    </row>
    <row r="9634" spans="2:17" s="103" customFormat="1" ht="7.5" hidden="1" customHeight="1" x14ac:dyDescent="0.2">
      <c r="B9634" s="114"/>
      <c r="C9634" s="115"/>
      <c r="D9634" s="115"/>
      <c r="E9634" s="115"/>
      <c r="F9634" s="109"/>
      <c r="I9634" s="115"/>
      <c r="J9634" s="115"/>
      <c r="K9634" s="115"/>
      <c r="L9634" s="109"/>
      <c r="M9634" s="109"/>
      <c r="P9634" s="115"/>
      <c r="Q9634" s="115"/>
    </row>
    <row r="9635" spans="2:17" s="103" customFormat="1" ht="7.5" hidden="1" customHeight="1" x14ac:dyDescent="0.2">
      <c r="B9635" s="114"/>
      <c r="C9635" s="115"/>
      <c r="D9635" s="115"/>
      <c r="E9635" s="115"/>
      <c r="F9635" s="109"/>
      <c r="I9635" s="115"/>
      <c r="J9635" s="115"/>
      <c r="K9635" s="115"/>
      <c r="L9635" s="109"/>
      <c r="M9635" s="109"/>
      <c r="P9635" s="115"/>
      <c r="Q9635" s="115"/>
    </row>
    <row r="9636" spans="2:17" s="103" customFormat="1" ht="7.5" hidden="1" customHeight="1" x14ac:dyDescent="0.2">
      <c r="B9636" s="114"/>
      <c r="C9636" s="115"/>
      <c r="D9636" s="115"/>
      <c r="E9636" s="115"/>
      <c r="F9636" s="109"/>
      <c r="I9636" s="115"/>
      <c r="J9636" s="115"/>
      <c r="K9636" s="115"/>
      <c r="L9636" s="109"/>
      <c r="M9636" s="109"/>
      <c r="P9636" s="115"/>
      <c r="Q9636" s="115"/>
    </row>
    <row r="9637" spans="2:17" s="103" customFormat="1" ht="7.5" hidden="1" customHeight="1" x14ac:dyDescent="0.2">
      <c r="B9637" s="114"/>
      <c r="C9637" s="115"/>
      <c r="D9637" s="115"/>
      <c r="E9637" s="115"/>
      <c r="F9637" s="109"/>
      <c r="I9637" s="115"/>
      <c r="J9637" s="115"/>
      <c r="K9637" s="115"/>
      <c r="L9637" s="109"/>
      <c r="M9637" s="109"/>
      <c r="P9637" s="115"/>
      <c r="Q9637" s="115"/>
    </row>
    <row r="9638" spans="2:17" s="103" customFormat="1" ht="7.5" hidden="1" customHeight="1" x14ac:dyDescent="0.2">
      <c r="B9638" s="114"/>
      <c r="C9638" s="115"/>
      <c r="D9638" s="115"/>
      <c r="E9638" s="115"/>
      <c r="F9638" s="109"/>
      <c r="I9638" s="115"/>
      <c r="J9638" s="115"/>
      <c r="K9638" s="115"/>
      <c r="L9638" s="109"/>
      <c r="M9638" s="109"/>
      <c r="P9638" s="115"/>
      <c r="Q9638" s="115"/>
    </row>
    <row r="9639" spans="2:17" s="103" customFormat="1" ht="7.5" hidden="1" customHeight="1" x14ac:dyDescent="0.2">
      <c r="B9639" s="114"/>
      <c r="C9639" s="115"/>
      <c r="D9639" s="115"/>
      <c r="E9639" s="115"/>
      <c r="F9639" s="109"/>
      <c r="I9639" s="115"/>
      <c r="J9639" s="115"/>
      <c r="K9639" s="115"/>
      <c r="L9639" s="109"/>
      <c r="M9639" s="109"/>
      <c r="P9639" s="115"/>
      <c r="Q9639" s="115"/>
    </row>
    <row r="9640" spans="2:17" s="103" customFormat="1" ht="7.5" hidden="1" customHeight="1" x14ac:dyDescent="0.2">
      <c r="B9640" s="114"/>
      <c r="C9640" s="115"/>
      <c r="D9640" s="115"/>
      <c r="E9640" s="115"/>
      <c r="F9640" s="109"/>
      <c r="I9640" s="115"/>
      <c r="J9640" s="115"/>
      <c r="K9640" s="115"/>
      <c r="L9640" s="109"/>
      <c r="M9640" s="109"/>
      <c r="P9640" s="115"/>
      <c r="Q9640" s="115"/>
    </row>
    <row r="9641" spans="2:17" s="103" customFormat="1" ht="7.5" hidden="1" customHeight="1" x14ac:dyDescent="0.2">
      <c r="B9641" s="114"/>
      <c r="C9641" s="115"/>
      <c r="D9641" s="115"/>
      <c r="E9641" s="115"/>
      <c r="F9641" s="109"/>
      <c r="I9641" s="115"/>
      <c r="J9641" s="115"/>
      <c r="K9641" s="115"/>
      <c r="L9641" s="109"/>
      <c r="M9641" s="109"/>
      <c r="P9641" s="115"/>
      <c r="Q9641" s="115"/>
    </row>
    <row r="9642" spans="2:17" s="103" customFormat="1" ht="7.5" hidden="1" customHeight="1" x14ac:dyDescent="0.2">
      <c r="B9642" s="114"/>
      <c r="C9642" s="115"/>
      <c r="D9642" s="115"/>
      <c r="E9642" s="115"/>
      <c r="F9642" s="109"/>
      <c r="I9642" s="115"/>
      <c r="J9642" s="115"/>
      <c r="K9642" s="115"/>
      <c r="L9642" s="109"/>
      <c r="M9642" s="109"/>
      <c r="P9642" s="115"/>
      <c r="Q9642" s="115"/>
    </row>
    <row r="9643" spans="2:17" s="103" customFormat="1" ht="7.5" hidden="1" customHeight="1" x14ac:dyDescent="0.2">
      <c r="B9643" s="114"/>
      <c r="C9643" s="115"/>
      <c r="D9643" s="115"/>
      <c r="E9643" s="115"/>
      <c r="F9643" s="109"/>
      <c r="I9643" s="115"/>
      <c r="J9643" s="115"/>
      <c r="K9643" s="115"/>
      <c r="L9643" s="109"/>
      <c r="M9643" s="109"/>
      <c r="P9643" s="115"/>
      <c r="Q9643" s="115"/>
    </row>
    <row r="9644" spans="2:17" s="103" customFormat="1" ht="7.5" hidden="1" customHeight="1" x14ac:dyDescent="0.2">
      <c r="B9644" s="114"/>
      <c r="C9644" s="115"/>
      <c r="D9644" s="115"/>
      <c r="E9644" s="115"/>
      <c r="F9644" s="109"/>
      <c r="I9644" s="115"/>
      <c r="J9644" s="115"/>
      <c r="K9644" s="115"/>
      <c r="L9644" s="109"/>
      <c r="M9644" s="109"/>
      <c r="P9644" s="115"/>
      <c r="Q9644" s="115"/>
    </row>
    <row r="9645" spans="2:17" s="103" customFormat="1" ht="7.5" hidden="1" customHeight="1" x14ac:dyDescent="0.2">
      <c r="B9645" s="114"/>
      <c r="C9645" s="115"/>
      <c r="D9645" s="115"/>
      <c r="E9645" s="115"/>
      <c r="F9645" s="109"/>
      <c r="I9645" s="115"/>
      <c r="J9645" s="115"/>
      <c r="K9645" s="115"/>
      <c r="L9645" s="109"/>
      <c r="M9645" s="109"/>
      <c r="P9645" s="115"/>
      <c r="Q9645" s="115"/>
    </row>
    <row r="9646" spans="2:17" s="103" customFormat="1" ht="7.5" hidden="1" customHeight="1" x14ac:dyDescent="0.2">
      <c r="B9646" s="114"/>
      <c r="C9646" s="115"/>
      <c r="D9646" s="115"/>
      <c r="E9646" s="115"/>
      <c r="F9646" s="109"/>
      <c r="I9646" s="115"/>
      <c r="J9646" s="115"/>
      <c r="K9646" s="115"/>
      <c r="L9646" s="109"/>
      <c r="M9646" s="109"/>
      <c r="P9646" s="115"/>
      <c r="Q9646" s="115"/>
    </row>
    <row r="9647" spans="2:17" s="103" customFormat="1" ht="7.5" hidden="1" customHeight="1" x14ac:dyDescent="0.2">
      <c r="B9647" s="114"/>
      <c r="C9647" s="115"/>
      <c r="D9647" s="115"/>
      <c r="E9647" s="115"/>
      <c r="F9647" s="109"/>
      <c r="I9647" s="115"/>
      <c r="J9647" s="115"/>
      <c r="K9647" s="115"/>
      <c r="L9647" s="109"/>
      <c r="M9647" s="109"/>
      <c r="P9647" s="115"/>
      <c r="Q9647" s="115"/>
    </row>
    <row r="9648" spans="2:17" s="103" customFormat="1" ht="7.5" hidden="1" customHeight="1" x14ac:dyDescent="0.2">
      <c r="B9648" s="114"/>
      <c r="C9648" s="115"/>
      <c r="D9648" s="115"/>
      <c r="E9648" s="115"/>
      <c r="F9648" s="109"/>
      <c r="I9648" s="115"/>
      <c r="J9648" s="115"/>
      <c r="K9648" s="115"/>
      <c r="L9648" s="109"/>
      <c r="M9648" s="109"/>
      <c r="P9648" s="115"/>
      <c r="Q9648" s="115"/>
    </row>
    <row r="9649" spans="2:17" s="103" customFormat="1" ht="7.5" hidden="1" customHeight="1" x14ac:dyDescent="0.2">
      <c r="B9649" s="114"/>
      <c r="C9649" s="115"/>
      <c r="D9649" s="115"/>
      <c r="E9649" s="115"/>
      <c r="F9649" s="109"/>
      <c r="I9649" s="115"/>
      <c r="J9649" s="115"/>
      <c r="K9649" s="115"/>
      <c r="L9649" s="109"/>
      <c r="M9649" s="109"/>
      <c r="P9649" s="115"/>
      <c r="Q9649" s="115"/>
    </row>
    <row r="9650" spans="2:17" s="103" customFormat="1" ht="7.5" hidden="1" customHeight="1" x14ac:dyDescent="0.2">
      <c r="B9650" s="114"/>
      <c r="C9650" s="115"/>
      <c r="D9650" s="115"/>
      <c r="E9650" s="115"/>
      <c r="F9650" s="109"/>
      <c r="I9650" s="115"/>
      <c r="J9650" s="115"/>
      <c r="K9650" s="115"/>
      <c r="L9650" s="109"/>
      <c r="M9650" s="109"/>
      <c r="P9650" s="115"/>
      <c r="Q9650" s="115"/>
    </row>
    <row r="9651" spans="2:17" s="103" customFormat="1" ht="7.5" hidden="1" customHeight="1" x14ac:dyDescent="0.2">
      <c r="B9651" s="114"/>
      <c r="C9651" s="115"/>
      <c r="D9651" s="115"/>
      <c r="E9651" s="115"/>
      <c r="F9651" s="109"/>
      <c r="I9651" s="115"/>
      <c r="J9651" s="115"/>
      <c r="K9651" s="115"/>
      <c r="L9651" s="109"/>
      <c r="M9651" s="109"/>
      <c r="P9651" s="115"/>
      <c r="Q9651" s="115"/>
    </row>
    <row r="9652" spans="2:17" s="103" customFormat="1" ht="7.5" hidden="1" customHeight="1" x14ac:dyDescent="0.2">
      <c r="B9652" s="114"/>
      <c r="C9652" s="115"/>
      <c r="D9652" s="115"/>
      <c r="E9652" s="115"/>
      <c r="F9652" s="109"/>
      <c r="I9652" s="115"/>
      <c r="J9652" s="115"/>
      <c r="K9652" s="115"/>
      <c r="L9652" s="109"/>
      <c r="M9652" s="109"/>
      <c r="P9652" s="115"/>
      <c r="Q9652" s="115"/>
    </row>
    <row r="9653" spans="2:17" s="103" customFormat="1" ht="7.5" hidden="1" customHeight="1" x14ac:dyDescent="0.2">
      <c r="B9653" s="114"/>
      <c r="C9653" s="115"/>
      <c r="D9653" s="115"/>
      <c r="E9653" s="115"/>
      <c r="F9653" s="109"/>
      <c r="I9653" s="115"/>
      <c r="J9653" s="115"/>
      <c r="K9653" s="115"/>
      <c r="L9653" s="109"/>
      <c r="M9653" s="109"/>
      <c r="P9653" s="115"/>
      <c r="Q9653" s="115"/>
    </row>
    <row r="9654" spans="2:17" s="103" customFormat="1" ht="7.5" hidden="1" customHeight="1" x14ac:dyDescent="0.2">
      <c r="B9654" s="114"/>
      <c r="C9654" s="115"/>
      <c r="D9654" s="115"/>
      <c r="E9654" s="115"/>
      <c r="F9654" s="109"/>
      <c r="I9654" s="115"/>
      <c r="J9654" s="115"/>
      <c r="K9654" s="115"/>
      <c r="L9654" s="109"/>
      <c r="M9654" s="109"/>
      <c r="P9654" s="115"/>
      <c r="Q9654" s="115"/>
    </row>
    <row r="9655" spans="2:17" s="103" customFormat="1" ht="7.5" hidden="1" customHeight="1" x14ac:dyDescent="0.2">
      <c r="B9655" s="114"/>
      <c r="C9655" s="115"/>
      <c r="D9655" s="115"/>
      <c r="E9655" s="115"/>
      <c r="F9655" s="109"/>
      <c r="I9655" s="115"/>
      <c r="J9655" s="115"/>
      <c r="K9655" s="115"/>
      <c r="L9655" s="109"/>
      <c r="M9655" s="109"/>
      <c r="P9655" s="115"/>
      <c r="Q9655" s="115"/>
    </row>
    <row r="9656" spans="2:17" s="103" customFormat="1" ht="7.5" hidden="1" customHeight="1" x14ac:dyDescent="0.2">
      <c r="B9656" s="114"/>
      <c r="C9656" s="115"/>
      <c r="D9656" s="115"/>
      <c r="E9656" s="115"/>
      <c r="F9656" s="109"/>
      <c r="I9656" s="115"/>
      <c r="J9656" s="115"/>
      <c r="K9656" s="115"/>
      <c r="L9656" s="109"/>
      <c r="M9656" s="109"/>
      <c r="P9656" s="115"/>
      <c r="Q9656" s="115"/>
    </row>
    <row r="9657" spans="2:17" s="103" customFormat="1" ht="7.5" hidden="1" customHeight="1" x14ac:dyDescent="0.2">
      <c r="B9657" s="114"/>
      <c r="C9657" s="115"/>
      <c r="D9657" s="115"/>
      <c r="E9657" s="115"/>
      <c r="F9657" s="109"/>
      <c r="I9657" s="115"/>
      <c r="J9657" s="115"/>
      <c r="K9657" s="115"/>
      <c r="L9657" s="109"/>
      <c r="M9657" s="109"/>
      <c r="P9657" s="115"/>
      <c r="Q9657" s="115"/>
    </row>
    <row r="9658" spans="2:17" s="103" customFormat="1" ht="7.5" hidden="1" customHeight="1" x14ac:dyDescent="0.2">
      <c r="B9658" s="114"/>
      <c r="C9658" s="115"/>
      <c r="D9658" s="115"/>
      <c r="E9658" s="115"/>
      <c r="F9658" s="109"/>
      <c r="I9658" s="115"/>
      <c r="J9658" s="115"/>
      <c r="K9658" s="115"/>
      <c r="L9658" s="109"/>
      <c r="M9658" s="109"/>
      <c r="P9658" s="115"/>
      <c r="Q9658" s="115"/>
    </row>
    <row r="9659" spans="2:17" s="103" customFormat="1" ht="7.5" hidden="1" customHeight="1" x14ac:dyDescent="0.2">
      <c r="B9659" s="114"/>
      <c r="C9659" s="115"/>
      <c r="D9659" s="115"/>
      <c r="E9659" s="115"/>
      <c r="F9659" s="109"/>
      <c r="I9659" s="115"/>
      <c r="J9659" s="115"/>
      <c r="K9659" s="115"/>
      <c r="L9659" s="109"/>
      <c r="M9659" s="109"/>
      <c r="P9659" s="115"/>
      <c r="Q9659" s="115"/>
    </row>
    <row r="9660" spans="2:17" s="103" customFormat="1" ht="7.5" hidden="1" customHeight="1" x14ac:dyDescent="0.2">
      <c r="B9660" s="114"/>
      <c r="C9660" s="115"/>
      <c r="D9660" s="115"/>
      <c r="E9660" s="115"/>
      <c r="F9660" s="109"/>
      <c r="I9660" s="115"/>
      <c r="J9660" s="115"/>
      <c r="K9660" s="115"/>
      <c r="L9660" s="109"/>
      <c r="M9660" s="109"/>
      <c r="P9660" s="115"/>
      <c r="Q9660" s="115"/>
    </row>
    <row r="9661" spans="2:17" s="103" customFormat="1" ht="7.5" hidden="1" customHeight="1" x14ac:dyDescent="0.2">
      <c r="B9661" s="114"/>
      <c r="C9661" s="115"/>
      <c r="D9661" s="115"/>
      <c r="E9661" s="115"/>
      <c r="F9661" s="109"/>
      <c r="I9661" s="115"/>
      <c r="J9661" s="115"/>
      <c r="K9661" s="115"/>
      <c r="L9661" s="109"/>
      <c r="M9661" s="109"/>
      <c r="P9661" s="115"/>
      <c r="Q9661" s="115"/>
    </row>
    <row r="9662" spans="2:17" s="103" customFormat="1" ht="7.5" hidden="1" customHeight="1" x14ac:dyDescent="0.2">
      <c r="B9662" s="114"/>
      <c r="C9662" s="115"/>
      <c r="D9662" s="115"/>
      <c r="E9662" s="115"/>
      <c r="F9662" s="109"/>
      <c r="I9662" s="115"/>
      <c r="J9662" s="115"/>
      <c r="K9662" s="115"/>
      <c r="L9662" s="109"/>
      <c r="M9662" s="109"/>
      <c r="P9662" s="115"/>
      <c r="Q9662" s="115"/>
    </row>
    <row r="9663" spans="2:17" s="103" customFormat="1" ht="7.5" hidden="1" customHeight="1" x14ac:dyDescent="0.2">
      <c r="B9663" s="114"/>
      <c r="C9663" s="115"/>
      <c r="D9663" s="115"/>
      <c r="E9663" s="115"/>
      <c r="F9663" s="109"/>
      <c r="I9663" s="115"/>
      <c r="J9663" s="115"/>
      <c r="K9663" s="115"/>
      <c r="L9663" s="109"/>
      <c r="M9663" s="109"/>
      <c r="P9663" s="115"/>
      <c r="Q9663" s="115"/>
    </row>
    <row r="9664" spans="2:17" s="103" customFormat="1" ht="7.5" hidden="1" customHeight="1" x14ac:dyDescent="0.2">
      <c r="B9664" s="114"/>
      <c r="C9664" s="115"/>
      <c r="D9664" s="115"/>
      <c r="E9664" s="115"/>
      <c r="F9664" s="109"/>
      <c r="I9664" s="115"/>
      <c r="J9664" s="115"/>
      <c r="K9664" s="115"/>
      <c r="L9664" s="109"/>
      <c r="M9664" s="109"/>
      <c r="P9664" s="115"/>
      <c r="Q9664" s="115"/>
    </row>
    <row r="9665" spans="2:17" s="103" customFormat="1" ht="7.5" hidden="1" customHeight="1" x14ac:dyDescent="0.2">
      <c r="B9665" s="114"/>
      <c r="C9665" s="115"/>
      <c r="D9665" s="115"/>
      <c r="E9665" s="115"/>
      <c r="F9665" s="109"/>
      <c r="I9665" s="115"/>
      <c r="J9665" s="115"/>
      <c r="K9665" s="115"/>
      <c r="L9665" s="109"/>
      <c r="M9665" s="109"/>
      <c r="P9665" s="115"/>
      <c r="Q9665" s="115"/>
    </row>
    <row r="9666" spans="2:17" s="103" customFormat="1" ht="7.5" hidden="1" customHeight="1" x14ac:dyDescent="0.2">
      <c r="B9666" s="114"/>
      <c r="C9666" s="115"/>
      <c r="D9666" s="115"/>
      <c r="E9666" s="115"/>
      <c r="F9666" s="109"/>
      <c r="I9666" s="115"/>
      <c r="J9666" s="115"/>
      <c r="K9666" s="115"/>
      <c r="L9666" s="109"/>
      <c r="M9666" s="109"/>
      <c r="P9666" s="115"/>
      <c r="Q9666" s="115"/>
    </row>
    <row r="9667" spans="2:17" s="103" customFormat="1" ht="7.5" hidden="1" customHeight="1" x14ac:dyDescent="0.2">
      <c r="B9667" s="114"/>
      <c r="C9667" s="115"/>
      <c r="D9667" s="115"/>
      <c r="E9667" s="115"/>
      <c r="F9667" s="109"/>
      <c r="I9667" s="115"/>
      <c r="J9667" s="115"/>
      <c r="K9667" s="115"/>
      <c r="L9667" s="109"/>
      <c r="M9667" s="109"/>
      <c r="P9667" s="115"/>
      <c r="Q9667" s="115"/>
    </row>
    <row r="9668" spans="2:17" s="103" customFormat="1" ht="7.5" hidden="1" customHeight="1" x14ac:dyDescent="0.2">
      <c r="B9668" s="114"/>
      <c r="C9668" s="115"/>
      <c r="D9668" s="115"/>
      <c r="E9668" s="115"/>
      <c r="F9668" s="109"/>
      <c r="I9668" s="115"/>
      <c r="J9668" s="115"/>
      <c r="K9668" s="115"/>
      <c r="L9668" s="109"/>
      <c r="M9668" s="109"/>
      <c r="P9668" s="115"/>
      <c r="Q9668" s="115"/>
    </row>
    <row r="9669" spans="2:17" s="103" customFormat="1" ht="7.5" hidden="1" customHeight="1" x14ac:dyDescent="0.2">
      <c r="B9669" s="114"/>
      <c r="C9669" s="115"/>
      <c r="D9669" s="115"/>
      <c r="E9669" s="115"/>
      <c r="F9669" s="109"/>
      <c r="I9669" s="115"/>
      <c r="J9669" s="115"/>
      <c r="K9669" s="115"/>
      <c r="L9669" s="109"/>
      <c r="M9669" s="109"/>
      <c r="P9669" s="115"/>
      <c r="Q9669" s="115"/>
    </row>
    <row r="9670" spans="2:17" s="103" customFormat="1" ht="7.5" hidden="1" customHeight="1" x14ac:dyDescent="0.2">
      <c r="B9670" s="114"/>
      <c r="C9670" s="115"/>
      <c r="D9670" s="115"/>
      <c r="E9670" s="115"/>
      <c r="F9670" s="109"/>
      <c r="I9670" s="115"/>
      <c r="J9670" s="115"/>
      <c r="K9670" s="115"/>
      <c r="L9670" s="109"/>
      <c r="M9670" s="109"/>
      <c r="P9670" s="115"/>
      <c r="Q9670" s="115"/>
    </row>
    <row r="9671" spans="2:17" s="103" customFormat="1" ht="7.5" hidden="1" customHeight="1" x14ac:dyDescent="0.2">
      <c r="B9671" s="114"/>
      <c r="C9671" s="115"/>
      <c r="D9671" s="115"/>
      <c r="E9671" s="115"/>
      <c r="F9671" s="109"/>
      <c r="I9671" s="115"/>
      <c r="J9671" s="115"/>
      <c r="K9671" s="115"/>
      <c r="L9671" s="109"/>
      <c r="M9671" s="109"/>
      <c r="P9671" s="115"/>
      <c r="Q9671" s="115"/>
    </row>
    <row r="9672" spans="2:17" s="103" customFormat="1" ht="7.5" hidden="1" customHeight="1" x14ac:dyDescent="0.2">
      <c r="B9672" s="114"/>
      <c r="C9672" s="115"/>
      <c r="D9672" s="115"/>
      <c r="E9672" s="115"/>
      <c r="F9672" s="109"/>
      <c r="I9672" s="115"/>
      <c r="J9672" s="115"/>
      <c r="K9672" s="115"/>
      <c r="L9672" s="109"/>
      <c r="M9672" s="109"/>
      <c r="P9672" s="115"/>
      <c r="Q9672" s="115"/>
    </row>
    <row r="9673" spans="2:17" s="103" customFormat="1" ht="7.5" hidden="1" customHeight="1" x14ac:dyDescent="0.2">
      <c r="B9673" s="114"/>
      <c r="C9673" s="115"/>
      <c r="D9673" s="115"/>
      <c r="E9673" s="115"/>
      <c r="F9673" s="109"/>
      <c r="I9673" s="115"/>
      <c r="J9673" s="115"/>
      <c r="K9673" s="115"/>
      <c r="L9673" s="109"/>
      <c r="M9673" s="109"/>
      <c r="P9673" s="115"/>
      <c r="Q9673" s="115"/>
    </row>
    <row r="9674" spans="2:17" s="103" customFormat="1" ht="7.5" hidden="1" customHeight="1" x14ac:dyDescent="0.2">
      <c r="B9674" s="114"/>
      <c r="C9674" s="115"/>
      <c r="D9674" s="115"/>
      <c r="E9674" s="115"/>
      <c r="F9674" s="109"/>
      <c r="I9674" s="115"/>
      <c r="J9674" s="115"/>
      <c r="K9674" s="115"/>
      <c r="L9674" s="109"/>
      <c r="M9674" s="109"/>
      <c r="P9674" s="115"/>
      <c r="Q9674" s="115"/>
    </row>
    <row r="9675" spans="2:17" s="103" customFormat="1" ht="7.5" hidden="1" customHeight="1" x14ac:dyDescent="0.2">
      <c r="B9675" s="114"/>
      <c r="C9675" s="115"/>
      <c r="D9675" s="115"/>
      <c r="E9675" s="115"/>
      <c r="F9675" s="109"/>
      <c r="I9675" s="115"/>
      <c r="J9675" s="115"/>
      <c r="K9675" s="115"/>
      <c r="L9675" s="109"/>
      <c r="M9675" s="109"/>
      <c r="P9675" s="115"/>
      <c r="Q9675" s="115"/>
    </row>
    <row r="9676" spans="2:17" s="103" customFormat="1" ht="7.5" hidden="1" customHeight="1" x14ac:dyDescent="0.2">
      <c r="B9676" s="114"/>
      <c r="C9676" s="115"/>
      <c r="D9676" s="115"/>
      <c r="E9676" s="115"/>
      <c r="F9676" s="109"/>
      <c r="I9676" s="115"/>
      <c r="J9676" s="115"/>
      <c r="K9676" s="115"/>
      <c r="L9676" s="109"/>
      <c r="M9676" s="109"/>
      <c r="P9676" s="115"/>
      <c r="Q9676" s="115"/>
    </row>
    <row r="9677" spans="2:17" s="103" customFormat="1" ht="7.5" hidden="1" customHeight="1" x14ac:dyDescent="0.2">
      <c r="B9677" s="114"/>
      <c r="C9677" s="115"/>
      <c r="D9677" s="115"/>
      <c r="E9677" s="115"/>
      <c r="F9677" s="109"/>
      <c r="I9677" s="115"/>
      <c r="J9677" s="115"/>
      <c r="K9677" s="115"/>
      <c r="L9677" s="109"/>
      <c r="M9677" s="109"/>
      <c r="P9677" s="115"/>
      <c r="Q9677" s="115"/>
    </row>
    <row r="9678" spans="2:17" s="103" customFormat="1" ht="7.5" hidden="1" customHeight="1" x14ac:dyDescent="0.2">
      <c r="B9678" s="114"/>
      <c r="C9678" s="115"/>
      <c r="D9678" s="115"/>
      <c r="E9678" s="115"/>
      <c r="F9678" s="109"/>
      <c r="I9678" s="115"/>
      <c r="J9678" s="115"/>
      <c r="K9678" s="115"/>
      <c r="L9678" s="109"/>
      <c r="M9678" s="109"/>
      <c r="P9678" s="115"/>
      <c r="Q9678" s="115"/>
    </row>
    <row r="9679" spans="2:17" s="103" customFormat="1" ht="7.5" hidden="1" customHeight="1" x14ac:dyDescent="0.2">
      <c r="B9679" s="114"/>
      <c r="C9679" s="115"/>
      <c r="D9679" s="115"/>
      <c r="E9679" s="115"/>
      <c r="F9679" s="109"/>
      <c r="I9679" s="115"/>
      <c r="J9679" s="115"/>
      <c r="K9679" s="115"/>
      <c r="L9679" s="109"/>
      <c r="M9679" s="109"/>
      <c r="P9679" s="115"/>
      <c r="Q9679" s="115"/>
    </row>
    <row r="9680" spans="2:17" s="103" customFormat="1" ht="7.5" hidden="1" customHeight="1" x14ac:dyDescent="0.2">
      <c r="B9680" s="114"/>
      <c r="C9680" s="115"/>
      <c r="D9680" s="115"/>
      <c r="E9680" s="115"/>
      <c r="F9680" s="109"/>
      <c r="I9680" s="115"/>
      <c r="J9680" s="115"/>
      <c r="K9680" s="115"/>
      <c r="L9680" s="109"/>
      <c r="M9680" s="109"/>
      <c r="P9680" s="115"/>
      <c r="Q9680" s="115"/>
    </row>
    <row r="9681" spans="2:17" s="103" customFormat="1" ht="7.5" hidden="1" customHeight="1" x14ac:dyDescent="0.2">
      <c r="B9681" s="114"/>
      <c r="C9681" s="115"/>
      <c r="D9681" s="115"/>
      <c r="E9681" s="115"/>
      <c r="F9681" s="109"/>
      <c r="I9681" s="115"/>
      <c r="J9681" s="115"/>
      <c r="K9681" s="115"/>
      <c r="L9681" s="109"/>
      <c r="M9681" s="109"/>
      <c r="P9681" s="115"/>
      <c r="Q9681" s="115"/>
    </row>
    <row r="9682" spans="2:17" s="103" customFormat="1" ht="7.5" hidden="1" customHeight="1" x14ac:dyDescent="0.2">
      <c r="B9682" s="114"/>
      <c r="C9682" s="115"/>
      <c r="D9682" s="115"/>
      <c r="E9682" s="115"/>
      <c r="F9682" s="109"/>
      <c r="I9682" s="115"/>
      <c r="J9682" s="115"/>
      <c r="K9682" s="115"/>
      <c r="L9682" s="109"/>
      <c r="M9682" s="109"/>
      <c r="P9682" s="115"/>
      <c r="Q9682" s="115"/>
    </row>
    <row r="9683" spans="2:17" s="103" customFormat="1" ht="7.5" hidden="1" customHeight="1" x14ac:dyDescent="0.2">
      <c r="B9683" s="114"/>
      <c r="C9683" s="115"/>
      <c r="D9683" s="115"/>
      <c r="E9683" s="115"/>
      <c r="F9683" s="109"/>
      <c r="I9683" s="115"/>
      <c r="J9683" s="115"/>
      <c r="K9683" s="115"/>
      <c r="L9683" s="109"/>
      <c r="M9683" s="109"/>
      <c r="P9683" s="115"/>
      <c r="Q9683" s="115"/>
    </row>
    <row r="9684" spans="2:17" s="103" customFormat="1" ht="7.5" hidden="1" customHeight="1" x14ac:dyDescent="0.2">
      <c r="B9684" s="114"/>
      <c r="C9684" s="115"/>
      <c r="D9684" s="115"/>
      <c r="E9684" s="115"/>
      <c r="F9684" s="109"/>
      <c r="I9684" s="115"/>
      <c r="J9684" s="115"/>
      <c r="K9684" s="115"/>
      <c r="L9684" s="109"/>
      <c r="M9684" s="109"/>
      <c r="P9684" s="115"/>
      <c r="Q9684" s="115"/>
    </row>
    <row r="9685" spans="2:17" s="103" customFormat="1" ht="7.5" hidden="1" customHeight="1" x14ac:dyDescent="0.2">
      <c r="B9685" s="114"/>
      <c r="C9685" s="115"/>
      <c r="D9685" s="115"/>
      <c r="E9685" s="115"/>
      <c r="F9685" s="109"/>
      <c r="I9685" s="115"/>
      <c r="J9685" s="115"/>
      <c r="K9685" s="115"/>
      <c r="L9685" s="109"/>
      <c r="M9685" s="109"/>
      <c r="P9685" s="115"/>
      <c r="Q9685" s="115"/>
    </row>
    <row r="9686" spans="2:17" s="103" customFormat="1" ht="7.5" hidden="1" customHeight="1" x14ac:dyDescent="0.2">
      <c r="B9686" s="114"/>
      <c r="C9686" s="115"/>
      <c r="D9686" s="115"/>
      <c r="E9686" s="115"/>
      <c r="F9686" s="109"/>
      <c r="I9686" s="115"/>
      <c r="J9686" s="115"/>
      <c r="K9686" s="115"/>
      <c r="L9686" s="109"/>
      <c r="M9686" s="109"/>
      <c r="P9686" s="115"/>
      <c r="Q9686" s="115"/>
    </row>
    <row r="9687" spans="2:17" s="103" customFormat="1" ht="7.5" hidden="1" customHeight="1" x14ac:dyDescent="0.2">
      <c r="B9687" s="114"/>
      <c r="C9687" s="115"/>
      <c r="D9687" s="115"/>
      <c r="E9687" s="115"/>
      <c r="F9687" s="109"/>
      <c r="I9687" s="115"/>
      <c r="J9687" s="115"/>
      <c r="K9687" s="115"/>
      <c r="L9687" s="109"/>
      <c r="M9687" s="109"/>
      <c r="P9687" s="115"/>
      <c r="Q9687" s="115"/>
    </row>
    <row r="9688" spans="2:17" s="103" customFormat="1" ht="7.5" hidden="1" customHeight="1" x14ac:dyDescent="0.2">
      <c r="B9688" s="114"/>
      <c r="C9688" s="115"/>
      <c r="D9688" s="115"/>
      <c r="E9688" s="115"/>
      <c r="F9688" s="109"/>
      <c r="I9688" s="115"/>
      <c r="J9688" s="115"/>
      <c r="K9688" s="115"/>
      <c r="L9688" s="109"/>
      <c r="M9688" s="109"/>
      <c r="P9688" s="115"/>
      <c r="Q9688" s="115"/>
    </row>
    <row r="9689" spans="2:17" s="103" customFormat="1" ht="7.5" hidden="1" customHeight="1" x14ac:dyDescent="0.2">
      <c r="B9689" s="114"/>
      <c r="C9689" s="115"/>
      <c r="D9689" s="115"/>
      <c r="E9689" s="115"/>
      <c r="F9689" s="109"/>
      <c r="I9689" s="115"/>
      <c r="J9689" s="115"/>
      <c r="K9689" s="115"/>
      <c r="L9689" s="109"/>
      <c r="M9689" s="109"/>
      <c r="P9689" s="115"/>
      <c r="Q9689" s="115"/>
    </row>
    <row r="9690" spans="2:17" s="103" customFormat="1" ht="7.5" hidden="1" customHeight="1" x14ac:dyDescent="0.2">
      <c r="B9690" s="114"/>
      <c r="C9690" s="115"/>
      <c r="D9690" s="115"/>
      <c r="E9690" s="115"/>
      <c r="F9690" s="109"/>
      <c r="I9690" s="115"/>
      <c r="J9690" s="115"/>
      <c r="K9690" s="115"/>
      <c r="L9690" s="109"/>
      <c r="M9690" s="109"/>
      <c r="P9690" s="115"/>
      <c r="Q9690" s="115"/>
    </row>
    <row r="9691" spans="2:17" s="103" customFormat="1" ht="7.5" hidden="1" customHeight="1" x14ac:dyDescent="0.2">
      <c r="B9691" s="114"/>
      <c r="C9691" s="115"/>
      <c r="D9691" s="115"/>
      <c r="E9691" s="115"/>
      <c r="F9691" s="109"/>
      <c r="I9691" s="115"/>
      <c r="J9691" s="115"/>
      <c r="K9691" s="115"/>
      <c r="L9691" s="109"/>
      <c r="M9691" s="109"/>
      <c r="P9691" s="115"/>
      <c r="Q9691" s="115"/>
    </row>
    <row r="9692" spans="2:17" s="103" customFormat="1" ht="7.5" hidden="1" customHeight="1" x14ac:dyDescent="0.2">
      <c r="B9692" s="114"/>
      <c r="C9692" s="115"/>
      <c r="D9692" s="115"/>
      <c r="E9692" s="115"/>
      <c r="F9692" s="109"/>
      <c r="I9692" s="115"/>
      <c r="J9692" s="115"/>
      <c r="K9692" s="115"/>
      <c r="L9692" s="109"/>
      <c r="M9692" s="109"/>
      <c r="P9692" s="115"/>
      <c r="Q9692" s="115"/>
    </row>
    <row r="9693" spans="2:17" s="103" customFormat="1" ht="7.5" hidden="1" customHeight="1" x14ac:dyDescent="0.2">
      <c r="B9693" s="114"/>
      <c r="C9693" s="115"/>
      <c r="D9693" s="115"/>
      <c r="E9693" s="115"/>
      <c r="F9693" s="109"/>
      <c r="I9693" s="115"/>
      <c r="J9693" s="115"/>
      <c r="K9693" s="115"/>
      <c r="L9693" s="109"/>
      <c r="M9693" s="109"/>
      <c r="P9693" s="115"/>
      <c r="Q9693" s="115"/>
    </row>
    <row r="9694" spans="2:17" s="103" customFormat="1" ht="7.5" hidden="1" customHeight="1" x14ac:dyDescent="0.2">
      <c r="B9694" s="114"/>
      <c r="C9694" s="115"/>
      <c r="D9694" s="115"/>
      <c r="E9694" s="115"/>
      <c r="F9694" s="109"/>
      <c r="I9694" s="115"/>
      <c r="J9694" s="115"/>
      <c r="K9694" s="115"/>
      <c r="L9694" s="109"/>
      <c r="M9694" s="109"/>
      <c r="P9694" s="115"/>
      <c r="Q9694" s="115"/>
    </row>
    <row r="9695" spans="2:17" s="103" customFormat="1" ht="7.5" hidden="1" customHeight="1" x14ac:dyDescent="0.2">
      <c r="B9695" s="114"/>
      <c r="C9695" s="115"/>
      <c r="D9695" s="115"/>
      <c r="E9695" s="115"/>
      <c r="F9695" s="109"/>
      <c r="I9695" s="115"/>
      <c r="J9695" s="115"/>
      <c r="K9695" s="115"/>
      <c r="L9695" s="109"/>
      <c r="M9695" s="109"/>
      <c r="P9695" s="115"/>
      <c r="Q9695" s="115"/>
    </row>
    <row r="9696" spans="2:17" s="103" customFormat="1" ht="7.5" hidden="1" customHeight="1" x14ac:dyDescent="0.2">
      <c r="B9696" s="114"/>
      <c r="C9696" s="115"/>
      <c r="D9696" s="115"/>
      <c r="E9696" s="115"/>
      <c r="F9696" s="109"/>
      <c r="I9696" s="115"/>
      <c r="J9696" s="115"/>
      <c r="K9696" s="115"/>
      <c r="L9696" s="109"/>
      <c r="M9696" s="109"/>
      <c r="P9696" s="115"/>
      <c r="Q9696" s="115"/>
    </row>
    <row r="9697" spans="2:17" s="103" customFormat="1" ht="7.5" hidden="1" customHeight="1" x14ac:dyDescent="0.2">
      <c r="B9697" s="114"/>
      <c r="C9697" s="115"/>
      <c r="D9697" s="115"/>
      <c r="E9697" s="115"/>
      <c r="F9697" s="109"/>
      <c r="I9697" s="115"/>
      <c r="J9697" s="115"/>
      <c r="K9697" s="115"/>
      <c r="L9697" s="109"/>
      <c r="M9697" s="109"/>
      <c r="P9697" s="115"/>
      <c r="Q9697" s="115"/>
    </row>
    <row r="9698" spans="2:17" s="103" customFormat="1" ht="7.5" hidden="1" customHeight="1" x14ac:dyDescent="0.2">
      <c r="B9698" s="114"/>
      <c r="C9698" s="115"/>
      <c r="D9698" s="115"/>
      <c r="E9698" s="115"/>
      <c r="F9698" s="109"/>
      <c r="I9698" s="115"/>
      <c r="J9698" s="115"/>
      <c r="K9698" s="115"/>
      <c r="L9698" s="109"/>
      <c r="M9698" s="109"/>
      <c r="P9698" s="115"/>
      <c r="Q9698" s="115"/>
    </row>
    <row r="9699" spans="2:17" s="103" customFormat="1" ht="7.5" hidden="1" customHeight="1" x14ac:dyDescent="0.2">
      <c r="B9699" s="114"/>
      <c r="C9699" s="115"/>
      <c r="D9699" s="115"/>
      <c r="E9699" s="115"/>
      <c r="F9699" s="109"/>
      <c r="I9699" s="115"/>
      <c r="J9699" s="115"/>
      <c r="K9699" s="115"/>
      <c r="L9699" s="109"/>
      <c r="M9699" s="109"/>
      <c r="P9699" s="115"/>
      <c r="Q9699" s="115"/>
    </row>
    <row r="9700" spans="2:17" s="103" customFormat="1" ht="7.5" hidden="1" customHeight="1" x14ac:dyDescent="0.2">
      <c r="B9700" s="114"/>
      <c r="C9700" s="115"/>
      <c r="D9700" s="115"/>
      <c r="E9700" s="115"/>
      <c r="F9700" s="109"/>
      <c r="I9700" s="115"/>
      <c r="J9700" s="115"/>
      <c r="K9700" s="115"/>
      <c r="L9700" s="109"/>
      <c r="M9700" s="109"/>
      <c r="P9700" s="115"/>
      <c r="Q9700" s="115"/>
    </row>
    <row r="9701" spans="2:17" s="103" customFormat="1" ht="7.5" hidden="1" customHeight="1" x14ac:dyDescent="0.2">
      <c r="B9701" s="114"/>
      <c r="C9701" s="115"/>
      <c r="D9701" s="115"/>
      <c r="E9701" s="115"/>
      <c r="F9701" s="109"/>
      <c r="I9701" s="115"/>
      <c r="J9701" s="115"/>
      <c r="K9701" s="115"/>
      <c r="L9701" s="109"/>
      <c r="M9701" s="109"/>
      <c r="P9701" s="115"/>
      <c r="Q9701" s="115"/>
    </row>
    <row r="9702" spans="2:17" s="103" customFormat="1" ht="7.5" hidden="1" customHeight="1" x14ac:dyDescent="0.2">
      <c r="B9702" s="114"/>
      <c r="C9702" s="115"/>
      <c r="D9702" s="115"/>
      <c r="E9702" s="115"/>
      <c r="F9702" s="109"/>
      <c r="I9702" s="115"/>
      <c r="J9702" s="115"/>
      <c r="K9702" s="115"/>
      <c r="L9702" s="109"/>
      <c r="M9702" s="109"/>
      <c r="P9702" s="115"/>
      <c r="Q9702" s="115"/>
    </row>
    <row r="9703" spans="2:17" s="103" customFormat="1" ht="7.5" hidden="1" customHeight="1" x14ac:dyDescent="0.2">
      <c r="B9703" s="114"/>
      <c r="C9703" s="115"/>
      <c r="D9703" s="115"/>
      <c r="E9703" s="115"/>
      <c r="F9703" s="109"/>
      <c r="I9703" s="115"/>
      <c r="J9703" s="115"/>
      <c r="K9703" s="115"/>
      <c r="L9703" s="109"/>
      <c r="M9703" s="109"/>
      <c r="P9703" s="115"/>
      <c r="Q9703" s="115"/>
    </row>
    <row r="9704" spans="2:17" s="103" customFormat="1" ht="7.5" hidden="1" customHeight="1" x14ac:dyDescent="0.2">
      <c r="B9704" s="114"/>
      <c r="C9704" s="115"/>
      <c r="D9704" s="115"/>
      <c r="E9704" s="115"/>
      <c r="F9704" s="109"/>
      <c r="I9704" s="115"/>
      <c r="J9704" s="115"/>
      <c r="K9704" s="115"/>
      <c r="L9704" s="109"/>
      <c r="M9704" s="109"/>
      <c r="P9704" s="115"/>
      <c r="Q9704" s="115"/>
    </row>
    <row r="9705" spans="2:17" s="103" customFormat="1" ht="7.5" hidden="1" customHeight="1" x14ac:dyDescent="0.2">
      <c r="B9705" s="114"/>
      <c r="C9705" s="115"/>
      <c r="D9705" s="115"/>
      <c r="E9705" s="115"/>
      <c r="F9705" s="109"/>
      <c r="I9705" s="115"/>
      <c r="J9705" s="115"/>
      <c r="K9705" s="115"/>
      <c r="L9705" s="109"/>
      <c r="M9705" s="109"/>
      <c r="P9705" s="115"/>
      <c r="Q9705" s="115"/>
    </row>
    <row r="9706" spans="2:17" s="103" customFormat="1" ht="7.5" hidden="1" customHeight="1" x14ac:dyDescent="0.2">
      <c r="B9706" s="114"/>
      <c r="C9706" s="115"/>
      <c r="D9706" s="115"/>
      <c r="E9706" s="115"/>
      <c r="F9706" s="109"/>
      <c r="I9706" s="115"/>
      <c r="J9706" s="115"/>
      <c r="K9706" s="115"/>
      <c r="L9706" s="109"/>
      <c r="M9706" s="109"/>
      <c r="P9706" s="115"/>
      <c r="Q9706" s="115"/>
    </row>
    <row r="9707" spans="2:17" s="103" customFormat="1" ht="7.5" hidden="1" customHeight="1" x14ac:dyDescent="0.2">
      <c r="B9707" s="114"/>
      <c r="C9707" s="115"/>
      <c r="D9707" s="115"/>
      <c r="E9707" s="115"/>
      <c r="F9707" s="109"/>
      <c r="I9707" s="115"/>
      <c r="J9707" s="115"/>
      <c r="K9707" s="115"/>
      <c r="L9707" s="109"/>
      <c r="M9707" s="109"/>
      <c r="P9707" s="115"/>
      <c r="Q9707" s="115"/>
    </row>
    <row r="9708" spans="2:17" s="103" customFormat="1" ht="7.5" hidden="1" customHeight="1" x14ac:dyDescent="0.2">
      <c r="B9708" s="114"/>
      <c r="C9708" s="115"/>
      <c r="D9708" s="115"/>
      <c r="E9708" s="115"/>
      <c r="F9708" s="109"/>
      <c r="I9708" s="115"/>
      <c r="J9708" s="115"/>
      <c r="K9708" s="115"/>
      <c r="L9708" s="109"/>
      <c r="M9708" s="109"/>
      <c r="P9708" s="115"/>
      <c r="Q9708" s="115"/>
    </row>
    <row r="9709" spans="2:17" s="103" customFormat="1" ht="7.5" hidden="1" customHeight="1" x14ac:dyDescent="0.2">
      <c r="B9709" s="114"/>
      <c r="C9709" s="115"/>
      <c r="D9709" s="115"/>
      <c r="E9709" s="115"/>
      <c r="F9709" s="109"/>
      <c r="I9709" s="115"/>
      <c r="J9709" s="115"/>
      <c r="K9709" s="115"/>
      <c r="L9709" s="109"/>
      <c r="M9709" s="109"/>
      <c r="P9709" s="115"/>
      <c r="Q9709" s="115"/>
    </row>
    <row r="9710" spans="2:17" s="103" customFormat="1" ht="7.5" hidden="1" customHeight="1" x14ac:dyDescent="0.2">
      <c r="B9710" s="114"/>
      <c r="C9710" s="115"/>
      <c r="D9710" s="115"/>
      <c r="E9710" s="115"/>
      <c r="F9710" s="109"/>
      <c r="I9710" s="115"/>
      <c r="J9710" s="115"/>
      <c r="K9710" s="115"/>
      <c r="L9710" s="109"/>
      <c r="M9710" s="109"/>
      <c r="P9710" s="115"/>
      <c r="Q9710" s="115"/>
    </row>
    <row r="9711" spans="2:17" s="103" customFormat="1" ht="7.5" hidden="1" customHeight="1" x14ac:dyDescent="0.2">
      <c r="B9711" s="114"/>
      <c r="C9711" s="115"/>
      <c r="D9711" s="115"/>
      <c r="E9711" s="115"/>
      <c r="F9711" s="109"/>
      <c r="I9711" s="115"/>
      <c r="J9711" s="115"/>
      <c r="K9711" s="115"/>
      <c r="L9711" s="109"/>
      <c r="M9711" s="109"/>
      <c r="P9711" s="115"/>
      <c r="Q9711" s="115"/>
    </row>
    <row r="9712" spans="2:17" s="103" customFormat="1" ht="7.5" hidden="1" customHeight="1" x14ac:dyDescent="0.2">
      <c r="B9712" s="114"/>
      <c r="C9712" s="115"/>
      <c r="D9712" s="115"/>
      <c r="E9712" s="115"/>
      <c r="F9712" s="109"/>
      <c r="I9712" s="115"/>
      <c r="J9712" s="115"/>
      <c r="K9712" s="115"/>
      <c r="L9712" s="109"/>
      <c r="M9712" s="109"/>
      <c r="P9712" s="115"/>
      <c r="Q9712" s="115"/>
    </row>
    <row r="9713" spans="2:17" s="103" customFormat="1" ht="7.5" hidden="1" customHeight="1" x14ac:dyDescent="0.2">
      <c r="B9713" s="114"/>
      <c r="C9713" s="115"/>
      <c r="D9713" s="115"/>
      <c r="E9713" s="115"/>
      <c r="F9713" s="109"/>
      <c r="I9713" s="115"/>
      <c r="J9713" s="115"/>
      <c r="K9713" s="115"/>
      <c r="L9713" s="109"/>
      <c r="M9713" s="109"/>
      <c r="P9713" s="115"/>
      <c r="Q9713" s="115"/>
    </row>
    <row r="9714" spans="2:17" s="103" customFormat="1" ht="7.5" hidden="1" customHeight="1" x14ac:dyDescent="0.2">
      <c r="B9714" s="114"/>
      <c r="C9714" s="115"/>
      <c r="D9714" s="115"/>
      <c r="E9714" s="115"/>
      <c r="F9714" s="109"/>
      <c r="I9714" s="115"/>
      <c r="J9714" s="115"/>
      <c r="K9714" s="115"/>
      <c r="L9714" s="109"/>
      <c r="M9714" s="109"/>
      <c r="P9714" s="115"/>
      <c r="Q9714" s="115"/>
    </row>
    <row r="9715" spans="2:17" s="103" customFormat="1" ht="7.5" hidden="1" customHeight="1" x14ac:dyDescent="0.2">
      <c r="B9715" s="114"/>
      <c r="C9715" s="115"/>
      <c r="D9715" s="115"/>
      <c r="E9715" s="115"/>
      <c r="F9715" s="109"/>
      <c r="I9715" s="115"/>
      <c r="J9715" s="115"/>
      <c r="K9715" s="115"/>
      <c r="L9715" s="109"/>
      <c r="M9715" s="109"/>
      <c r="P9715" s="115"/>
      <c r="Q9715" s="115"/>
    </row>
    <row r="9716" spans="2:17" s="103" customFormat="1" ht="7.5" hidden="1" customHeight="1" x14ac:dyDescent="0.2">
      <c r="B9716" s="114"/>
      <c r="C9716" s="115"/>
      <c r="D9716" s="115"/>
      <c r="E9716" s="115"/>
      <c r="F9716" s="109"/>
      <c r="I9716" s="115"/>
      <c r="J9716" s="115"/>
      <c r="K9716" s="115"/>
      <c r="L9716" s="109"/>
      <c r="M9716" s="109"/>
      <c r="P9716" s="115"/>
      <c r="Q9716" s="115"/>
    </row>
    <row r="9717" spans="2:17" s="103" customFormat="1" ht="7.5" hidden="1" customHeight="1" x14ac:dyDescent="0.2">
      <c r="B9717" s="114"/>
      <c r="C9717" s="115"/>
      <c r="D9717" s="115"/>
      <c r="E9717" s="115"/>
      <c r="F9717" s="109"/>
      <c r="I9717" s="115"/>
      <c r="J9717" s="115"/>
      <c r="K9717" s="115"/>
      <c r="L9717" s="109"/>
      <c r="M9717" s="109"/>
      <c r="P9717" s="115"/>
      <c r="Q9717" s="115"/>
    </row>
    <row r="9718" spans="2:17" s="103" customFormat="1" ht="7.5" hidden="1" customHeight="1" x14ac:dyDescent="0.2">
      <c r="B9718" s="114"/>
      <c r="C9718" s="115"/>
      <c r="D9718" s="115"/>
      <c r="E9718" s="115"/>
      <c r="F9718" s="109"/>
      <c r="I9718" s="115"/>
      <c r="J9718" s="115"/>
      <c r="K9718" s="115"/>
      <c r="L9718" s="109"/>
      <c r="M9718" s="109"/>
      <c r="P9718" s="115"/>
      <c r="Q9718" s="115"/>
    </row>
    <row r="9719" spans="2:17" s="103" customFormat="1" ht="7.5" hidden="1" customHeight="1" x14ac:dyDescent="0.2">
      <c r="B9719" s="114"/>
      <c r="C9719" s="115"/>
      <c r="D9719" s="115"/>
      <c r="E9719" s="115"/>
      <c r="F9719" s="109"/>
      <c r="I9719" s="115"/>
      <c r="J9719" s="115"/>
      <c r="K9719" s="115"/>
      <c r="L9719" s="109"/>
      <c r="M9719" s="109"/>
      <c r="P9719" s="115"/>
      <c r="Q9719" s="115"/>
    </row>
    <row r="9720" spans="2:17" s="103" customFormat="1" ht="7.5" hidden="1" customHeight="1" x14ac:dyDescent="0.2">
      <c r="B9720" s="114"/>
      <c r="C9720" s="115"/>
      <c r="D9720" s="115"/>
      <c r="E9720" s="115"/>
      <c r="F9720" s="109"/>
      <c r="I9720" s="115"/>
      <c r="J9720" s="115"/>
      <c r="K9720" s="115"/>
      <c r="L9720" s="109"/>
      <c r="M9720" s="109"/>
      <c r="P9720" s="115"/>
      <c r="Q9720" s="115"/>
    </row>
    <row r="9721" spans="2:17" s="103" customFormat="1" ht="7.5" hidden="1" customHeight="1" x14ac:dyDescent="0.2">
      <c r="B9721" s="114"/>
      <c r="C9721" s="115"/>
      <c r="D9721" s="115"/>
      <c r="E9721" s="115"/>
      <c r="F9721" s="109"/>
      <c r="I9721" s="115"/>
      <c r="J9721" s="115"/>
      <c r="K9721" s="115"/>
      <c r="L9721" s="109"/>
      <c r="M9721" s="109"/>
      <c r="P9721" s="115"/>
      <c r="Q9721" s="115"/>
    </row>
    <row r="9722" spans="2:17" s="103" customFormat="1" ht="7.5" hidden="1" customHeight="1" x14ac:dyDescent="0.2">
      <c r="B9722" s="114"/>
      <c r="C9722" s="115"/>
      <c r="D9722" s="115"/>
      <c r="E9722" s="115"/>
      <c r="F9722" s="109"/>
      <c r="I9722" s="115"/>
      <c r="J9722" s="115"/>
      <c r="K9722" s="115"/>
      <c r="L9722" s="109"/>
      <c r="M9722" s="109"/>
      <c r="P9722" s="115"/>
      <c r="Q9722" s="115"/>
    </row>
    <row r="9723" spans="2:17" s="103" customFormat="1" ht="7.5" hidden="1" customHeight="1" x14ac:dyDescent="0.2">
      <c r="B9723" s="114"/>
      <c r="C9723" s="115"/>
      <c r="D9723" s="115"/>
      <c r="E9723" s="115"/>
      <c r="F9723" s="109"/>
      <c r="I9723" s="115"/>
      <c r="J9723" s="115"/>
      <c r="K9723" s="115"/>
      <c r="L9723" s="109"/>
      <c r="M9723" s="109"/>
      <c r="P9723" s="115"/>
      <c r="Q9723" s="115"/>
    </row>
    <row r="9724" spans="2:17" s="103" customFormat="1" ht="7.5" hidden="1" customHeight="1" x14ac:dyDescent="0.2">
      <c r="B9724" s="114"/>
      <c r="C9724" s="115"/>
      <c r="D9724" s="115"/>
      <c r="E9724" s="115"/>
      <c r="F9724" s="109"/>
      <c r="I9724" s="115"/>
      <c r="J9724" s="115"/>
      <c r="K9724" s="115"/>
      <c r="L9724" s="109"/>
      <c r="M9724" s="109"/>
      <c r="P9724" s="115"/>
      <c r="Q9724" s="115"/>
    </row>
    <row r="9725" spans="2:17" s="103" customFormat="1" ht="7.5" hidden="1" customHeight="1" x14ac:dyDescent="0.2">
      <c r="B9725" s="114"/>
      <c r="C9725" s="115"/>
      <c r="D9725" s="115"/>
      <c r="E9725" s="115"/>
      <c r="F9725" s="109"/>
      <c r="I9725" s="115"/>
      <c r="J9725" s="115"/>
      <c r="K9725" s="115"/>
      <c r="L9725" s="109"/>
      <c r="M9725" s="109"/>
      <c r="P9725" s="115"/>
      <c r="Q9725" s="115"/>
    </row>
    <row r="9726" spans="2:17" s="103" customFormat="1" ht="7.5" hidden="1" customHeight="1" x14ac:dyDescent="0.2">
      <c r="B9726" s="114"/>
      <c r="C9726" s="115"/>
      <c r="D9726" s="115"/>
      <c r="E9726" s="115"/>
      <c r="F9726" s="109"/>
      <c r="I9726" s="115"/>
      <c r="J9726" s="115"/>
      <c r="K9726" s="115"/>
      <c r="L9726" s="109"/>
      <c r="M9726" s="109"/>
      <c r="P9726" s="115"/>
      <c r="Q9726" s="115"/>
    </row>
    <row r="9727" spans="2:17" s="103" customFormat="1" ht="7.5" hidden="1" customHeight="1" x14ac:dyDescent="0.2">
      <c r="B9727" s="114"/>
      <c r="C9727" s="115"/>
      <c r="D9727" s="115"/>
      <c r="E9727" s="115"/>
      <c r="F9727" s="109"/>
      <c r="I9727" s="115"/>
      <c r="J9727" s="115"/>
      <c r="K9727" s="115"/>
      <c r="L9727" s="109"/>
      <c r="M9727" s="109"/>
      <c r="P9727" s="115"/>
      <c r="Q9727" s="115"/>
    </row>
    <row r="9728" spans="2:17" s="103" customFormat="1" ht="7.5" hidden="1" customHeight="1" x14ac:dyDescent="0.2">
      <c r="B9728" s="114"/>
      <c r="C9728" s="115"/>
      <c r="D9728" s="115"/>
      <c r="E9728" s="115"/>
      <c r="F9728" s="109"/>
      <c r="I9728" s="115"/>
      <c r="J9728" s="115"/>
      <c r="K9728" s="115"/>
      <c r="L9728" s="109"/>
      <c r="M9728" s="109"/>
      <c r="P9728" s="115"/>
      <c r="Q9728" s="115"/>
    </row>
    <row r="9729" spans="2:17" s="103" customFormat="1" ht="7.5" hidden="1" customHeight="1" x14ac:dyDescent="0.2">
      <c r="B9729" s="114"/>
      <c r="C9729" s="115"/>
      <c r="D9729" s="115"/>
      <c r="E9729" s="115"/>
      <c r="F9729" s="109"/>
      <c r="I9729" s="115"/>
      <c r="J9729" s="115"/>
      <c r="K9729" s="115"/>
      <c r="L9729" s="109"/>
      <c r="M9729" s="109"/>
      <c r="P9729" s="115"/>
      <c r="Q9729" s="115"/>
    </row>
    <row r="9730" spans="2:17" s="103" customFormat="1" ht="7.5" hidden="1" customHeight="1" x14ac:dyDescent="0.2">
      <c r="B9730" s="114"/>
      <c r="C9730" s="115"/>
      <c r="D9730" s="115"/>
      <c r="E9730" s="115"/>
      <c r="F9730" s="109"/>
      <c r="I9730" s="115"/>
      <c r="J9730" s="115"/>
      <c r="K9730" s="115"/>
      <c r="L9730" s="109"/>
      <c r="M9730" s="109"/>
      <c r="P9730" s="115"/>
      <c r="Q9730" s="115"/>
    </row>
    <row r="9731" spans="2:17" s="103" customFormat="1" ht="7.5" hidden="1" customHeight="1" x14ac:dyDescent="0.2">
      <c r="B9731" s="114"/>
      <c r="C9731" s="115"/>
      <c r="D9731" s="115"/>
      <c r="E9731" s="115"/>
      <c r="F9731" s="109"/>
      <c r="I9731" s="115"/>
      <c r="J9731" s="115"/>
      <c r="K9731" s="115"/>
      <c r="L9731" s="109"/>
      <c r="M9731" s="109"/>
      <c r="P9731" s="115"/>
      <c r="Q9731" s="115"/>
    </row>
    <row r="9732" spans="2:17" s="103" customFormat="1" ht="7.5" hidden="1" customHeight="1" x14ac:dyDescent="0.2">
      <c r="B9732" s="114"/>
      <c r="C9732" s="115"/>
      <c r="D9732" s="115"/>
      <c r="E9732" s="115"/>
      <c r="F9732" s="109"/>
      <c r="I9732" s="115"/>
      <c r="J9732" s="115"/>
      <c r="K9732" s="115"/>
      <c r="L9732" s="109"/>
      <c r="M9732" s="109"/>
      <c r="P9732" s="115"/>
      <c r="Q9732" s="115"/>
    </row>
    <row r="9733" spans="2:17" s="103" customFormat="1" ht="7.5" hidden="1" customHeight="1" x14ac:dyDescent="0.2">
      <c r="B9733" s="114"/>
      <c r="C9733" s="115"/>
      <c r="D9733" s="115"/>
      <c r="E9733" s="115"/>
      <c r="F9733" s="109"/>
      <c r="I9733" s="115"/>
      <c r="J9733" s="115"/>
      <c r="K9733" s="115"/>
      <c r="L9733" s="109"/>
      <c r="M9733" s="109"/>
      <c r="P9733" s="115"/>
      <c r="Q9733" s="115"/>
    </row>
    <row r="9734" spans="2:17" s="103" customFormat="1" ht="7.5" hidden="1" customHeight="1" x14ac:dyDescent="0.2">
      <c r="B9734" s="114"/>
      <c r="C9734" s="115"/>
      <c r="D9734" s="115"/>
      <c r="E9734" s="115"/>
      <c r="F9734" s="109"/>
      <c r="I9734" s="115"/>
      <c r="J9734" s="115"/>
      <c r="K9734" s="115"/>
      <c r="L9734" s="109"/>
      <c r="M9734" s="109"/>
      <c r="P9734" s="115"/>
      <c r="Q9734" s="115"/>
    </row>
    <row r="9735" spans="2:17" s="103" customFormat="1" ht="7.5" hidden="1" customHeight="1" x14ac:dyDescent="0.2">
      <c r="B9735" s="114"/>
      <c r="C9735" s="115"/>
      <c r="D9735" s="115"/>
      <c r="E9735" s="115"/>
      <c r="F9735" s="109"/>
      <c r="I9735" s="115"/>
      <c r="J9735" s="115"/>
      <c r="K9735" s="115"/>
      <c r="L9735" s="109"/>
      <c r="M9735" s="109"/>
      <c r="P9735" s="115"/>
      <c r="Q9735" s="115"/>
    </row>
    <row r="9736" spans="2:17" s="103" customFormat="1" ht="7.5" hidden="1" customHeight="1" x14ac:dyDescent="0.2">
      <c r="B9736" s="114"/>
      <c r="C9736" s="115"/>
      <c r="D9736" s="115"/>
      <c r="E9736" s="115"/>
      <c r="F9736" s="109"/>
      <c r="I9736" s="115"/>
      <c r="J9736" s="115"/>
      <c r="K9736" s="115"/>
      <c r="L9736" s="109"/>
      <c r="M9736" s="109"/>
      <c r="P9736" s="115"/>
      <c r="Q9736" s="115"/>
    </row>
    <row r="9737" spans="2:17" s="103" customFormat="1" ht="7.5" hidden="1" customHeight="1" x14ac:dyDescent="0.2">
      <c r="B9737" s="114"/>
      <c r="C9737" s="115"/>
      <c r="D9737" s="115"/>
      <c r="E9737" s="115"/>
      <c r="F9737" s="109"/>
      <c r="I9737" s="115"/>
      <c r="J9737" s="115"/>
      <c r="K9737" s="115"/>
      <c r="L9737" s="109"/>
      <c r="M9737" s="109"/>
      <c r="P9737" s="115"/>
      <c r="Q9737" s="115"/>
    </row>
    <row r="9738" spans="2:17" s="103" customFormat="1" ht="7.5" hidden="1" customHeight="1" x14ac:dyDescent="0.2">
      <c r="B9738" s="114"/>
      <c r="C9738" s="115"/>
      <c r="D9738" s="115"/>
      <c r="E9738" s="115"/>
      <c r="F9738" s="109"/>
      <c r="I9738" s="115"/>
      <c r="J9738" s="115"/>
      <c r="K9738" s="115"/>
      <c r="L9738" s="109"/>
      <c r="M9738" s="109"/>
      <c r="P9738" s="115"/>
      <c r="Q9738" s="115"/>
    </row>
    <row r="9739" spans="2:17" s="103" customFormat="1" ht="7.5" hidden="1" customHeight="1" x14ac:dyDescent="0.2">
      <c r="B9739" s="114"/>
      <c r="C9739" s="115"/>
      <c r="D9739" s="115"/>
      <c r="E9739" s="115"/>
      <c r="F9739" s="109"/>
      <c r="I9739" s="115"/>
      <c r="J9739" s="115"/>
      <c r="K9739" s="115"/>
      <c r="L9739" s="109"/>
      <c r="M9739" s="109"/>
      <c r="P9739" s="115"/>
      <c r="Q9739" s="115"/>
    </row>
    <row r="9740" spans="2:17" s="103" customFormat="1" ht="7.5" hidden="1" customHeight="1" x14ac:dyDescent="0.2">
      <c r="B9740" s="114"/>
      <c r="C9740" s="115"/>
      <c r="D9740" s="115"/>
      <c r="E9740" s="115"/>
      <c r="F9740" s="109"/>
      <c r="I9740" s="115"/>
      <c r="J9740" s="115"/>
      <c r="K9740" s="115"/>
      <c r="L9740" s="109"/>
      <c r="M9740" s="109"/>
      <c r="P9740" s="115"/>
      <c r="Q9740" s="115"/>
    </row>
    <row r="9741" spans="2:17" s="103" customFormat="1" ht="7.5" hidden="1" customHeight="1" x14ac:dyDescent="0.2">
      <c r="B9741" s="114"/>
      <c r="C9741" s="115"/>
      <c r="D9741" s="115"/>
      <c r="E9741" s="115"/>
      <c r="F9741" s="109"/>
      <c r="I9741" s="115"/>
      <c r="J9741" s="115"/>
      <c r="K9741" s="115"/>
      <c r="L9741" s="109"/>
      <c r="M9741" s="109"/>
      <c r="P9741" s="115"/>
      <c r="Q9741" s="115"/>
    </row>
    <row r="9742" spans="2:17" s="103" customFormat="1" ht="7.5" hidden="1" customHeight="1" x14ac:dyDescent="0.2">
      <c r="B9742" s="114"/>
      <c r="C9742" s="115"/>
      <c r="D9742" s="115"/>
      <c r="E9742" s="115"/>
      <c r="F9742" s="109"/>
      <c r="I9742" s="115"/>
      <c r="J9742" s="115"/>
      <c r="K9742" s="115"/>
      <c r="L9742" s="109"/>
      <c r="M9742" s="109"/>
      <c r="P9742" s="115"/>
      <c r="Q9742" s="115"/>
    </row>
    <row r="9743" spans="2:17" s="103" customFormat="1" ht="7.5" hidden="1" customHeight="1" x14ac:dyDescent="0.2">
      <c r="B9743" s="114"/>
      <c r="C9743" s="115"/>
      <c r="D9743" s="115"/>
      <c r="E9743" s="115"/>
      <c r="F9743" s="109"/>
      <c r="I9743" s="115"/>
      <c r="J9743" s="115"/>
      <c r="K9743" s="115"/>
      <c r="L9743" s="109"/>
      <c r="M9743" s="109"/>
      <c r="P9743" s="115"/>
      <c r="Q9743" s="115"/>
    </row>
    <row r="9744" spans="2:17" s="103" customFormat="1" ht="7.5" hidden="1" customHeight="1" x14ac:dyDescent="0.2">
      <c r="B9744" s="114"/>
      <c r="C9744" s="115"/>
      <c r="D9744" s="115"/>
      <c r="E9744" s="115"/>
      <c r="F9744" s="109"/>
      <c r="I9744" s="115"/>
      <c r="J9744" s="115"/>
      <c r="K9744" s="115"/>
      <c r="L9744" s="109"/>
      <c r="M9744" s="109"/>
      <c r="P9744" s="115"/>
      <c r="Q9744" s="115"/>
    </row>
    <row r="9745" spans="2:17" s="103" customFormat="1" ht="7.5" hidden="1" customHeight="1" x14ac:dyDescent="0.2">
      <c r="B9745" s="114"/>
      <c r="C9745" s="115"/>
      <c r="D9745" s="115"/>
      <c r="E9745" s="115"/>
      <c r="F9745" s="109"/>
      <c r="I9745" s="115"/>
      <c r="J9745" s="115"/>
      <c r="K9745" s="115"/>
      <c r="L9745" s="109"/>
      <c r="M9745" s="109"/>
      <c r="P9745" s="115"/>
      <c r="Q9745" s="115"/>
    </row>
    <row r="9746" spans="2:17" s="103" customFormat="1" ht="7.5" hidden="1" customHeight="1" x14ac:dyDescent="0.2">
      <c r="B9746" s="114"/>
      <c r="C9746" s="115"/>
      <c r="D9746" s="115"/>
      <c r="E9746" s="115"/>
      <c r="F9746" s="109"/>
      <c r="I9746" s="115"/>
      <c r="J9746" s="115"/>
      <c r="K9746" s="115"/>
      <c r="L9746" s="109"/>
      <c r="M9746" s="109"/>
      <c r="P9746" s="115"/>
      <c r="Q9746" s="115"/>
    </row>
    <row r="9747" spans="2:17" s="103" customFormat="1" ht="7.5" hidden="1" customHeight="1" x14ac:dyDescent="0.2">
      <c r="B9747" s="114"/>
      <c r="C9747" s="115"/>
      <c r="D9747" s="115"/>
      <c r="E9747" s="115"/>
      <c r="F9747" s="109"/>
      <c r="I9747" s="115"/>
      <c r="J9747" s="115"/>
      <c r="K9747" s="115"/>
      <c r="L9747" s="109"/>
      <c r="M9747" s="109"/>
      <c r="P9747" s="115"/>
      <c r="Q9747" s="115"/>
    </row>
    <row r="9748" spans="2:17" s="103" customFormat="1" ht="7.5" hidden="1" customHeight="1" x14ac:dyDescent="0.2">
      <c r="B9748" s="114"/>
      <c r="C9748" s="115"/>
      <c r="D9748" s="115"/>
      <c r="E9748" s="115"/>
      <c r="F9748" s="109"/>
      <c r="I9748" s="115"/>
      <c r="J9748" s="115"/>
      <c r="K9748" s="115"/>
      <c r="L9748" s="109"/>
      <c r="M9748" s="109"/>
      <c r="P9748" s="115"/>
      <c r="Q9748" s="115"/>
    </row>
    <row r="9749" spans="2:17" s="103" customFormat="1" ht="7.5" hidden="1" customHeight="1" x14ac:dyDescent="0.2">
      <c r="B9749" s="114"/>
      <c r="C9749" s="115"/>
      <c r="D9749" s="115"/>
      <c r="E9749" s="115"/>
      <c r="F9749" s="109"/>
      <c r="I9749" s="115"/>
      <c r="J9749" s="115"/>
      <c r="K9749" s="115"/>
      <c r="L9749" s="109"/>
      <c r="M9749" s="109"/>
      <c r="P9749" s="115"/>
      <c r="Q9749" s="115"/>
    </row>
    <row r="9750" spans="2:17" s="103" customFormat="1" ht="7.5" hidden="1" customHeight="1" x14ac:dyDescent="0.2">
      <c r="B9750" s="114"/>
      <c r="C9750" s="115"/>
      <c r="D9750" s="115"/>
      <c r="E9750" s="115"/>
      <c r="F9750" s="109"/>
      <c r="I9750" s="115"/>
      <c r="J9750" s="115"/>
      <c r="K9750" s="115"/>
      <c r="L9750" s="109"/>
      <c r="M9750" s="109"/>
      <c r="P9750" s="115"/>
      <c r="Q9750" s="115"/>
    </row>
    <row r="9751" spans="2:17" s="103" customFormat="1" ht="7.5" hidden="1" customHeight="1" x14ac:dyDescent="0.2">
      <c r="B9751" s="114"/>
      <c r="C9751" s="115"/>
      <c r="D9751" s="115"/>
      <c r="E9751" s="115"/>
      <c r="F9751" s="109"/>
      <c r="I9751" s="115"/>
      <c r="J9751" s="115"/>
      <c r="K9751" s="115"/>
      <c r="L9751" s="109"/>
      <c r="M9751" s="109"/>
      <c r="P9751" s="115"/>
      <c r="Q9751" s="115"/>
    </row>
    <row r="9752" spans="2:17" s="103" customFormat="1" ht="7.5" hidden="1" customHeight="1" x14ac:dyDescent="0.2">
      <c r="B9752" s="114"/>
      <c r="C9752" s="115"/>
      <c r="D9752" s="115"/>
      <c r="E9752" s="115"/>
      <c r="F9752" s="109"/>
      <c r="I9752" s="115"/>
      <c r="J9752" s="115"/>
      <c r="K9752" s="115"/>
      <c r="L9752" s="109"/>
      <c r="M9752" s="109"/>
      <c r="P9752" s="115"/>
      <c r="Q9752" s="115"/>
    </row>
    <row r="9753" spans="2:17" s="103" customFormat="1" ht="7.5" hidden="1" customHeight="1" x14ac:dyDescent="0.2">
      <c r="B9753" s="114"/>
      <c r="C9753" s="115"/>
      <c r="D9753" s="115"/>
      <c r="E9753" s="115"/>
      <c r="F9753" s="109"/>
      <c r="I9753" s="115"/>
      <c r="J9753" s="115"/>
      <c r="K9753" s="115"/>
      <c r="L9753" s="109"/>
      <c r="M9753" s="109"/>
      <c r="P9753" s="115"/>
      <c r="Q9753" s="115"/>
    </row>
    <row r="9754" spans="2:17" s="103" customFormat="1" ht="7.5" hidden="1" customHeight="1" x14ac:dyDescent="0.2">
      <c r="B9754" s="114"/>
      <c r="C9754" s="115"/>
      <c r="D9754" s="115"/>
      <c r="E9754" s="115"/>
      <c r="F9754" s="109"/>
      <c r="I9754" s="115"/>
      <c r="J9754" s="115"/>
      <c r="K9754" s="115"/>
      <c r="L9754" s="109"/>
      <c r="M9754" s="109"/>
      <c r="P9754" s="115"/>
      <c r="Q9754" s="115"/>
    </row>
    <row r="9755" spans="2:17" s="103" customFormat="1" ht="7.5" hidden="1" customHeight="1" x14ac:dyDescent="0.2">
      <c r="B9755" s="114"/>
      <c r="C9755" s="115"/>
      <c r="D9755" s="115"/>
      <c r="E9755" s="115"/>
      <c r="F9755" s="109"/>
      <c r="I9755" s="115"/>
      <c r="J9755" s="115"/>
      <c r="K9755" s="115"/>
      <c r="L9755" s="109"/>
      <c r="M9755" s="109"/>
      <c r="P9755" s="115"/>
      <c r="Q9755" s="115"/>
    </row>
    <row r="9756" spans="2:17" s="103" customFormat="1" ht="7.5" hidden="1" customHeight="1" x14ac:dyDescent="0.2">
      <c r="B9756" s="114"/>
      <c r="C9756" s="115"/>
      <c r="D9756" s="115"/>
      <c r="E9756" s="115"/>
      <c r="F9756" s="109"/>
      <c r="I9756" s="115"/>
      <c r="J9756" s="115"/>
      <c r="K9756" s="115"/>
      <c r="L9756" s="109"/>
      <c r="M9756" s="109"/>
      <c r="P9756" s="115"/>
      <c r="Q9756" s="115"/>
    </row>
    <row r="9757" spans="2:17" s="103" customFormat="1" ht="7.5" hidden="1" customHeight="1" x14ac:dyDescent="0.2">
      <c r="B9757" s="114"/>
      <c r="C9757" s="115"/>
      <c r="D9757" s="115"/>
      <c r="E9757" s="115"/>
      <c r="F9757" s="109"/>
      <c r="I9757" s="115"/>
      <c r="J9757" s="115"/>
      <c r="K9757" s="115"/>
      <c r="L9757" s="109"/>
      <c r="M9757" s="109"/>
      <c r="P9757" s="115"/>
      <c r="Q9757" s="115"/>
    </row>
    <row r="9758" spans="2:17" s="103" customFormat="1" ht="7.5" hidden="1" customHeight="1" x14ac:dyDescent="0.2">
      <c r="B9758" s="114"/>
      <c r="C9758" s="115"/>
      <c r="D9758" s="115"/>
      <c r="E9758" s="115"/>
      <c r="F9758" s="109"/>
      <c r="I9758" s="115"/>
      <c r="J9758" s="115"/>
      <c r="K9758" s="115"/>
      <c r="L9758" s="109"/>
      <c r="M9758" s="109"/>
      <c r="P9758" s="115"/>
      <c r="Q9758" s="115"/>
    </row>
    <row r="9759" spans="2:17" s="103" customFormat="1" ht="7.5" hidden="1" customHeight="1" x14ac:dyDescent="0.2">
      <c r="B9759" s="114"/>
      <c r="C9759" s="115"/>
      <c r="D9759" s="115"/>
      <c r="E9759" s="115"/>
      <c r="F9759" s="109"/>
      <c r="I9759" s="115"/>
      <c r="J9759" s="115"/>
      <c r="K9759" s="115"/>
      <c r="L9759" s="109"/>
      <c r="M9759" s="109"/>
      <c r="P9759" s="115"/>
      <c r="Q9759" s="115"/>
    </row>
    <row r="9760" spans="2:17" s="103" customFormat="1" ht="7.5" hidden="1" customHeight="1" x14ac:dyDescent="0.2">
      <c r="B9760" s="114"/>
      <c r="C9760" s="115"/>
      <c r="D9760" s="115"/>
      <c r="E9760" s="115"/>
      <c r="F9760" s="109"/>
      <c r="I9760" s="115"/>
      <c r="J9760" s="115"/>
      <c r="K9760" s="115"/>
      <c r="L9760" s="109"/>
      <c r="M9760" s="109"/>
      <c r="P9760" s="115"/>
      <c r="Q9760" s="115"/>
    </row>
    <row r="9761" spans="2:17" s="103" customFormat="1" ht="7.5" hidden="1" customHeight="1" x14ac:dyDescent="0.2">
      <c r="B9761" s="114"/>
      <c r="C9761" s="115"/>
      <c r="D9761" s="115"/>
      <c r="E9761" s="115"/>
      <c r="F9761" s="109"/>
      <c r="I9761" s="115"/>
      <c r="J9761" s="115"/>
      <c r="K9761" s="115"/>
      <c r="L9761" s="109"/>
      <c r="M9761" s="109"/>
      <c r="P9761" s="115"/>
      <c r="Q9761" s="115"/>
    </row>
    <row r="9762" spans="2:17" s="103" customFormat="1" ht="7.5" hidden="1" customHeight="1" x14ac:dyDescent="0.2">
      <c r="B9762" s="114"/>
      <c r="C9762" s="115"/>
      <c r="D9762" s="115"/>
      <c r="E9762" s="115"/>
      <c r="F9762" s="109"/>
      <c r="I9762" s="115"/>
      <c r="J9762" s="115"/>
      <c r="K9762" s="115"/>
      <c r="L9762" s="109"/>
      <c r="M9762" s="109"/>
      <c r="P9762" s="115"/>
      <c r="Q9762" s="115"/>
    </row>
    <row r="9763" spans="2:17" s="103" customFormat="1" ht="7.5" hidden="1" customHeight="1" x14ac:dyDescent="0.2">
      <c r="B9763" s="114"/>
      <c r="C9763" s="115"/>
      <c r="D9763" s="115"/>
      <c r="E9763" s="115"/>
      <c r="F9763" s="109"/>
      <c r="I9763" s="115"/>
      <c r="J9763" s="115"/>
      <c r="K9763" s="115"/>
      <c r="L9763" s="109"/>
      <c r="M9763" s="109"/>
      <c r="P9763" s="115"/>
      <c r="Q9763" s="115"/>
    </row>
    <row r="9764" spans="2:17" s="103" customFormat="1" ht="7.5" hidden="1" customHeight="1" x14ac:dyDescent="0.2">
      <c r="B9764" s="114"/>
      <c r="C9764" s="115"/>
      <c r="D9764" s="115"/>
      <c r="E9764" s="115"/>
      <c r="F9764" s="109"/>
      <c r="I9764" s="115"/>
      <c r="J9764" s="115"/>
      <c r="K9764" s="115"/>
      <c r="L9764" s="109"/>
      <c r="M9764" s="109"/>
      <c r="P9764" s="115"/>
      <c r="Q9764" s="115"/>
    </row>
    <row r="9765" spans="2:17" s="103" customFormat="1" ht="7.5" hidden="1" customHeight="1" x14ac:dyDescent="0.2">
      <c r="B9765" s="114"/>
      <c r="C9765" s="115"/>
      <c r="D9765" s="115"/>
      <c r="E9765" s="115"/>
      <c r="F9765" s="109"/>
      <c r="I9765" s="115"/>
      <c r="J9765" s="115"/>
      <c r="K9765" s="115"/>
      <c r="L9765" s="109"/>
      <c r="M9765" s="109"/>
      <c r="P9765" s="115"/>
      <c r="Q9765" s="115"/>
    </row>
    <row r="9766" spans="2:17" s="103" customFormat="1" ht="7.5" hidden="1" customHeight="1" x14ac:dyDescent="0.2">
      <c r="B9766" s="114"/>
      <c r="C9766" s="115"/>
      <c r="D9766" s="115"/>
      <c r="E9766" s="115"/>
      <c r="F9766" s="109"/>
      <c r="I9766" s="115"/>
      <c r="J9766" s="115"/>
      <c r="K9766" s="115"/>
      <c r="L9766" s="109"/>
      <c r="M9766" s="109"/>
      <c r="P9766" s="115"/>
      <c r="Q9766" s="115"/>
    </row>
    <row r="9767" spans="2:17" s="103" customFormat="1" ht="7.5" hidden="1" customHeight="1" x14ac:dyDescent="0.2">
      <c r="B9767" s="114"/>
      <c r="C9767" s="115"/>
      <c r="D9767" s="115"/>
      <c r="E9767" s="115"/>
      <c r="F9767" s="109"/>
      <c r="I9767" s="115"/>
      <c r="J9767" s="115"/>
      <c r="K9767" s="115"/>
      <c r="L9767" s="109"/>
      <c r="M9767" s="109"/>
      <c r="P9767" s="115"/>
      <c r="Q9767" s="115"/>
    </row>
    <row r="9768" spans="2:17" s="103" customFormat="1" ht="7.5" hidden="1" customHeight="1" x14ac:dyDescent="0.2">
      <c r="B9768" s="114"/>
      <c r="C9768" s="115"/>
      <c r="D9768" s="115"/>
      <c r="E9768" s="115"/>
      <c r="F9768" s="109"/>
      <c r="I9768" s="115"/>
      <c r="J9768" s="115"/>
      <c r="K9768" s="115"/>
      <c r="L9768" s="109"/>
      <c r="M9768" s="109"/>
      <c r="P9768" s="115"/>
      <c r="Q9768" s="115"/>
    </row>
    <row r="9769" spans="2:17" s="103" customFormat="1" ht="7.5" hidden="1" customHeight="1" x14ac:dyDescent="0.2">
      <c r="B9769" s="114"/>
      <c r="C9769" s="115"/>
      <c r="D9769" s="115"/>
      <c r="E9769" s="115"/>
      <c r="F9769" s="109"/>
      <c r="I9769" s="115"/>
      <c r="J9769" s="115"/>
      <c r="K9769" s="115"/>
      <c r="L9769" s="109"/>
      <c r="M9769" s="109"/>
      <c r="P9769" s="115"/>
      <c r="Q9769" s="115"/>
    </row>
    <row r="9770" spans="2:17" s="103" customFormat="1" ht="7.5" hidden="1" customHeight="1" x14ac:dyDescent="0.2">
      <c r="B9770" s="114"/>
      <c r="C9770" s="115"/>
      <c r="D9770" s="115"/>
      <c r="E9770" s="115"/>
      <c r="F9770" s="109"/>
      <c r="I9770" s="115"/>
      <c r="J9770" s="115"/>
      <c r="K9770" s="115"/>
      <c r="L9770" s="109"/>
      <c r="M9770" s="109"/>
      <c r="P9770" s="115"/>
      <c r="Q9770" s="115"/>
    </row>
    <row r="9771" spans="2:17" s="103" customFormat="1" ht="7.5" hidden="1" customHeight="1" x14ac:dyDescent="0.2">
      <c r="B9771" s="114"/>
      <c r="C9771" s="115"/>
      <c r="D9771" s="115"/>
      <c r="E9771" s="115"/>
      <c r="F9771" s="109"/>
      <c r="I9771" s="115"/>
      <c r="J9771" s="115"/>
      <c r="K9771" s="115"/>
      <c r="L9771" s="109"/>
      <c r="M9771" s="109"/>
      <c r="P9771" s="115"/>
      <c r="Q9771" s="115"/>
    </row>
    <row r="9772" spans="2:17" s="103" customFormat="1" ht="7.5" hidden="1" customHeight="1" x14ac:dyDescent="0.2">
      <c r="B9772" s="114"/>
      <c r="C9772" s="115"/>
      <c r="D9772" s="115"/>
      <c r="E9772" s="115"/>
      <c r="F9772" s="109"/>
      <c r="I9772" s="115"/>
      <c r="J9772" s="115"/>
      <c r="K9772" s="115"/>
      <c r="L9772" s="109"/>
      <c r="M9772" s="109"/>
      <c r="P9772" s="115"/>
      <c r="Q9772" s="115"/>
    </row>
    <row r="9773" spans="2:17" s="103" customFormat="1" ht="7.5" hidden="1" customHeight="1" x14ac:dyDescent="0.2">
      <c r="B9773" s="114"/>
      <c r="C9773" s="115"/>
      <c r="D9773" s="115"/>
      <c r="E9773" s="115"/>
      <c r="F9773" s="109"/>
      <c r="I9773" s="115"/>
      <c r="J9773" s="115"/>
      <c r="K9773" s="115"/>
      <c r="L9773" s="109"/>
      <c r="M9773" s="109"/>
      <c r="P9773" s="115"/>
      <c r="Q9773" s="115"/>
    </row>
    <row r="9774" spans="2:17" s="103" customFormat="1" ht="7.5" hidden="1" customHeight="1" x14ac:dyDescent="0.2">
      <c r="B9774" s="114"/>
      <c r="C9774" s="115"/>
      <c r="D9774" s="115"/>
      <c r="E9774" s="115"/>
      <c r="F9774" s="109"/>
      <c r="I9774" s="115"/>
      <c r="J9774" s="115"/>
      <c r="K9774" s="115"/>
      <c r="L9774" s="109"/>
      <c r="M9774" s="109"/>
      <c r="P9774" s="115"/>
      <c r="Q9774" s="115"/>
    </row>
    <row r="9775" spans="2:17" s="103" customFormat="1" ht="7.5" hidden="1" customHeight="1" x14ac:dyDescent="0.2">
      <c r="B9775" s="114"/>
      <c r="C9775" s="115"/>
      <c r="D9775" s="115"/>
      <c r="E9775" s="115"/>
      <c r="F9775" s="109"/>
      <c r="I9775" s="115"/>
      <c r="J9775" s="115"/>
      <c r="K9775" s="115"/>
      <c r="L9775" s="109"/>
      <c r="M9775" s="109"/>
      <c r="P9775" s="115"/>
      <c r="Q9775" s="115"/>
    </row>
    <row r="9776" spans="2:17" s="103" customFormat="1" ht="7.5" hidden="1" customHeight="1" x14ac:dyDescent="0.2">
      <c r="B9776" s="114"/>
      <c r="C9776" s="115"/>
      <c r="D9776" s="115"/>
      <c r="E9776" s="115"/>
      <c r="F9776" s="109"/>
      <c r="I9776" s="115"/>
      <c r="J9776" s="115"/>
      <c r="K9776" s="115"/>
      <c r="L9776" s="109"/>
      <c r="M9776" s="109"/>
      <c r="P9776" s="115"/>
      <c r="Q9776" s="115"/>
    </row>
    <row r="9777" spans="2:17" s="103" customFormat="1" ht="7.5" hidden="1" customHeight="1" x14ac:dyDescent="0.2">
      <c r="B9777" s="114"/>
      <c r="C9777" s="115"/>
      <c r="D9777" s="115"/>
      <c r="E9777" s="115"/>
      <c r="F9777" s="109"/>
      <c r="I9777" s="115"/>
      <c r="J9777" s="115"/>
      <c r="K9777" s="115"/>
      <c r="L9777" s="109"/>
      <c r="M9777" s="109"/>
      <c r="P9777" s="115"/>
      <c r="Q9777" s="115"/>
    </row>
    <row r="9778" spans="2:17" s="103" customFormat="1" ht="7.5" hidden="1" customHeight="1" x14ac:dyDescent="0.2">
      <c r="B9778" s="114"/>
      <c r="C9778" s="115"/>
      <c r="D9778" s="115"/>
      <c r="E9778" s="115"/>
      <c r="F9778" s="109"/>
      <c r="I9778" s="115"/>
      <c r="J9778" s="115"/>
      <c r="K9778" s="115"/>
      <c r="L9778" s="109"/>
      <c r="M9778" s="109"/>
      <c r="P9778" s="115"/>
      <c r="Q9778" s="115"/>
    </row>
    <row r="9779" spans="2:17" s="103" customFormat="1" ht="7.5" hidden="1" customHeight="1" x14ac:dyDescent="0.2">
      <c r="B9779" s="114"/>
      <c r="C9779" s="115"/>
      <c r="D9779" s="115"/>
      <c r="E9779" s="115"/>
      <c r="F9779" s="109"/>
      <c r="I9779" s="115"/>
      <c r="J9779" s="115"/>
      <c r="K9779" s="115"/>
      <c r="L9779" s="109"/>
      <c r="M9779" s="109"/>
      <c r="P9779" s="115"/>
      <c r="Q9779" s="115"/>
    </row>
    <row r="9780" spans="2:17" s="103" customFormat="1" ht="7.5" hidden="1" customHeight="1" x14ac:dyDescent="0.2">
      <c r="B9780" s="114"/>
      <c r="C9780" s="115"/>
      <c r="D9780" s="115"/>
      <c r="E9780" s="115"/>
      <c r="F9780" s="109"/>
      <c r="I9780" s="115"/>
      <c r="J9780" s="115"/>
      <c r="K9780" s="115"/>
      <c r="L9780" s="109"/>
      <c r="M9780" s="109"/>
      <c r="P9780" s="115"/>
      <c r="Q9780" s="115"/>
    </row>
    <row r="9781" spans="2:17" s="103" customFormat="1" ht="7.5" hidden="1" customHeight="1" x14ac:dyDescent="0.2">
      <c r="B9781" s="114"/>
      <c r="C9781" s="115"/>
      <c r="D9781" s="115"/>
      <c r="E9781" s="115"/>
      <c r="F9781" s="109"/>
      <c r="I9781" s="115"/>
      <c r="J9781" s="115"/>
      <c r="K9781" s="115"/>
      <c r="L9781" s="109"/>
      <c r="M9781" s="109"/>
      <c r="P9781" s="115"/>
      <c r="Q9781" s="115"/>
    </row>
    <row r="9782" spans="2:17" s="103" customFormat="1" ht="7.5" hidden="1" customHeight="1" x14ac:dyDescent="0.2">
      <c r="B9782" s="114"/>
      <c r="C9782" s="115"/>
      <c r="D9782" s="115"/>
      <c r="E9782" s="115"/>
      <c r="F9782" s="109"/>
      <c r="I9782" s="115"/>
      <c r="J9782" s="115"/>
      <c r="K9782" s="115"/>
      <c r="L9782" s="109"/>
      <c r="M9782" s="109"/>
      <c r="P9782" s="115"/>
      <c r="Q9782" s="115"/>
    </row>
    <row r="9783" spans="2:17" s="103" customFormat="1" ht="7.5" hidden="1" customHeight="1" x14ac:dyDescent="0.2">
      <c r="B9783" s="114"/>
      <c r="C9783" s="115"/>
      <c r="D9783" s="115"/>
      <c r="E9783" s="115"/>
      <c r="F9783" s="109"/>
      <c r="I9783" s="115"/>
      <c r="J9783" s="115"/>
      <c r="K9783" s="115"/>
      <c r="L9783" s="109"/>
      <c r="M9783" s="109"/>
      <c r="P9783" s="115"/>
      <c r="Q9783" s="115"/>
    </row>
    <row r="9784" spans="2:17" s="103" customFormat="1" ht="7.5" hidden="1" customHeight="1" x14ac:dyDescent="0.2">
      <c r="B9784" s="114"/>
      <c r="C9784" s="115"/>
      <c r="D9784" s="115"/>
      <c r="E9784" s="115"/>
      <c r="F9784" s="109"/>
      <c r="I9784" s="115"/>
      <c r="J9784" s="115"/>
      <c r="K9784" s="115"/>
      <c r="L9784" s="109"/>
      <c r="M9784" s="109"/>
      <c r="P9784" s="115"/>
      <c r="Q9784" s="115"/>
    </row>
    <row r="9785" spans="2:17" s="103" customFormat="1" ht="7.5" hidden="1" customHeight="1" x14ac:dyDescent="0.2">
      <c r="B9785" s="114"/>
      <c r="C9785" s="115"/>
      <c r="D9785" s="115"/>
      <c r="E9785" s="115"/>
      <c r="F9785" s="109"/>
      <c r="I9785" s="115"/>
      <c r="J9785" s="115"/>
      <c r="K9785" s="115"/>
      <c r="L9785" s="109"/>
      <c r="M9785" s="109"/>
      <c r="P9785" s="115"/>
      <c r="Q9785" s="115"/>
    </row>
    <row r="9786" spans="2:17" s="103" customFormat="1" ht="7.5" hidden="1" customHeight="1" x14ac:dyDescent="0.2">
      <c r="B9786" s="114"/>
      <c r="C9786" s="115"/>
      <c r="D9786" s="115"/>
      <c r="E9786" s="115"/>
      <c r="F9786" s="109"/>
      <c r="I9786" s="115"/>
      <c r="J9786" s="115"/>
      <c r="K9786" s="115"/>
      <c r="L9786" s="109"/>
      <c r="M9786" s="109"/>
      <c r="P9786" s="115"/>
      <c r="Q9786" s="115"/>
    </row>
    <row r="9787" spans="2:17" s="103" customFormat="1" ht="7.5" hidden="1" customHeight="1" x14ac:dyDescent="0.2">
      <c r="B9787" s="114"/>
      <c r="C9787" s="115"/>
      <c r="D9787" s="115"/>
      <c r="E9787" s="115"/>
      <c r="F9787" s="109"/>
      <c r="I9787" s="115"/>
      <c r="J9787" s="115"/>
      <c r="K9787" s="115"/>
      <c r="L9787" s="109"/>
      <c r="M9787" s="109"/>
      <c r="P9787" s="115"/>
      <c r="Q9787" s="115"/>
    </row>
    <row r="9788" spans="2:17" s="103" customFormat="1" ht="7.5" hidden="1" customHeight="1" x14ac:dyDescent="0.2">
      <c r="B9788" s="114"/>
      <c r="C9788" s="115"/>
      <c r="D9788" s="115"/>
      <c r="E9788" s="115"/>
      <c r="F9788" s="109"/>
      <c r="I9788" s="115"/>
      <c r="J9788" s="115"/>
      <c r="K9788" s="115"/>
      <c r="L9788" s="109"/>
      <c r="M9788" s="109"/>
      <c r="P9788" s="115"/>
      <c r="Q9788" s="115"/>
    </row>
    <row r="9789" spans="2:17" s="103" customFormat="1" ht="7.5" hidden="1" customHeight="1" x14ac:dyDescent="0.2">
      <c r="B9789" s="114"/>
      <c r="C9789" s="115"/>
      <c r="D9789" s="115"/>
      <c r="E9789" s="115"/>
      <c r="F9789" s="109"/>
      <c r="I9789" s="115"/>
      <c r="J9789" s="115"/>
      <c r="K9789" s="115"/>
      <c r="L9789" s="109"/>
      <c r="M9789" s="109"/>
      <c r="P9789" s="115"/>
      <c r="Q9789" s="115"/>
    </row>
    <row r="9790" spans="2:17" s="103" customFormat="1" ht="7.5" hidden="1" customHeight="1" x14ac:dyDescent="0.2">
      <c r="B9790" s="114"/>
      <c r="C9790" s="115"/>
      <c r="D9790" s="115"/>
      <c r="E9790" s="115"/>
      <c r="F9790" s="109"/>
      <c r="I9790" s="115"/>
      <c r="J9790" s="115"/>
      <c r="K9790" s="115"/>
      <c r="L9790" s="109"/>
      <c r="M9790" s="109"/>
      <c r="P9790" s="115"/>
      <c r="Q9790" s="115"/>
    </row>
    <row r="9791" spans="2:17" s="103" customFormat="1" ht="7.5" hidden="1" customHeight="1" x14ac:dyDescent="0.2">
      <c r="B9791" s="114"/>
      <c r="C9791" s="115"/>
      <c r="D9791" s="115"/>
      <c r="E9791" s="115"/>
      <c r="F9791" s="109"/>
      <c r="I9791" s="115"/>
      <c r="J9791" s="115"/>
      <c r="K9791" s="115"/>
      <c r="L9791" s="109"/>
      <c r="M9791" s="109"/>
      <c r="P9791" s="115"/>
      <c r="Q9791" s="115"/>
    </row>
    <row r="9792" spans="2:17" s="103" customFormat="1" ht="7.5" hidden="1" customHeight="1" x14ac:dyDescent="0.2">
      <c r="B9792" s="114"/>
      <c r="C9792" s="115"/>
      <c r="D9792" s="115"/>
      <c r="E9792" s="115"/>
      <c r="F9792" s="109"/>
      <c r="I9792" s="115"/>
      <c r="J9792" s="115"/>
      <c r="K9792" s="115"/>
      <c r="L9792" s="109"/>
      <c r="M9792" s="109"/>
      <c r="P9792" s="115"/>
      <c r="Q9792" s="115"/>
    </row>
    <row r="9793" spans="2:17" s="103" customFormat="1" ht="7.5" hidden="1" customHeight="1" x14ac:dyDescent="0.2">
      <c r="B9793" s="114"/>
      <c r="C9793" s="115"/>
      <c r="D9793" s="115"/>
      <c r="E9793" s="115"/>
      <c r="F9793" s="109"/>
      <c r="I9793" s="115"/>
      <c r="J9793" s="115"/>
      <c r="K9793" s="115"/>
      <c r="L9793" s="109"/>
      <c r="M9793" s="109"/>
      <c r="P9793" s="115"/>
      <c r="Q9793" s="115"/>
    </row>
    <row r="9794" spans="2:17" s="103" customFormat="1" ht="7.5" hidden="1" customHeight="1" x14ac:dyDescent="0.2">
      <c r="B9794" s="114"/>
      <c r="C9794" s="115"/>
      <c r="D9794" s="115"/>
      <c r="E9794" s="115"/>
      <c r="F9794" s="109"/>
      <c r="I9794" s="115"/>
      <c r="J9794" s="115"/>
      <c r="K9794" s="115"/>
      <c r="L9794" s="109"/>
      <c r="M9794" s="109"/>
      <c r="P9794" s="115"/>
      <c r="Q9794" s="115"/>
    </row>
    <row r="9795" spans="2:17" s="103" customFormat="1" ht="7.5" hidden="1" customHeight="1" x14ac:dyDescent="0.2">
      <c r="B9795" s="114"/>
      <c r="C9795" s="115"/>
      <c r="D9795" s="115"/>
      <c r="E9795" s="115"/>
      <c r="F9795" s="109"/>
      <c r="I9795" s="115"/>
      <c r="J9795" s="115"/>
      <c r="K9795" s="115"/>
      <c r="L9795" s="109"/>
      <c r="M9795" s="109"/>
      <c r="P9795" s="115"/>
      <c r="Q9795" s="115"/>
    </row>
    <row r="9796" spans="2:17" s="103" customFormat="1" ht="7.5" hidden="1" customHeight="1" x14ac:dyDescent="0.2">
      <c r="B9796" s="114"/>
      <c r="C9796" s="115"/>
      <c r="D9796" s="115"/>
      <c r="E9796" s="115"/>
      <c r="F9796" s="109"/>
      <c r="I9796" s="115"/>
      <c r="J9796" s="115"/>
      <c r="K9796" s="115"/>
      <c r="L9796" s="109"/>
      <c r="M9796" s="109"/>
      <c r="P9796" s="115"/>
      <c r="Q9796" s="115"/>
    </row>
    <row r="9797" spans="2:17" s="103" customFormat="1" ht="7.5" hidden="1" customHeight="1" x14ac:dyDescent="0.2">
      <c r="B9797" s="114"/>
      <c r="C9797" s="115"/>
      <c r="D9797" s="115"/>
      <c r="E9797" s="115"/>
      <c r="F9797" s="109"/>
      <c r="I9797" s="115"/>
      <c r="J9797" s="115"/>
      <c r="K9797" s="115"/>
      <c r="L9797" s="109"/>
      <c r="M9797" s="109"/>
      <c r="P9797" s="115"/>
      <c r="Q9797" s="115"/>
    </row>
    <row r="9798" spans="2:17" s="103" customFormat="1" ht="7.5" hidden="1" customHeight="1" x14ac:dyDescent="0.2">
      <c r="B9798" s="114"/>
      <c r="C9798" s="115"/>
      <c r="D9798" s="115"/>
      <c r="E9798" s="115"/>
      <c r="F9798" s="109"/>
      <c r="I9798" s="115"/>
      <c r="J9798" s="115"/>
      <c r="K9798" s="115"/>
      <c r="L9798" s="109"/>
      <c r="M9798" s="109"/>
      <c r="P9798" s="115"/>
      <c r="Q9798" s="115"/>
    </row>
    <row r="9799" spans="2:17" s="103" customFormat="1" ht="7.5" hidden="1" customHeight="1" x14ac:dyDescent="0.2">
      <c r="B9799" s="114"/>
      <c r="C9799" s="115"/>
      <c r="D9799" s="115"/>
      <c r="E9799" s="115"/>
      <c r="F9799" s="109"/>
      <c r="I9799" s="115"/>
      <c r="J9799" s="115"/>
      <c r="K9799" s="115"/>
      <c r="L9799" s="109"/>
      <c r="M9799" s="109"/>
      <c r="P9799" s="115"/>
      <c r="Q9799" s="115"/>
    </row>
    <row r="9800" spans="2:17" s="103" customFormat="1" ht="7.5" hidden="1" customHeight="1" x14ac:dyDescent="0.2">
      <c r="B9800" s="114"/>
      <c r="C9800" s="115"/>
      <c r="D9800" s="115"/>
      <c r="E9800" s="115"/>
      <c r="F9800" s="109"/>
      <c r="I9800" s="115"/>
      <c r="J9800" s="115"/>
      <c r="K9800" s="115"/>
      <c r="L9800" s="109"/>
      <c r="M9800" s="109"/>
      <c r="P9800" s="115"/>
      <c r="Q9800" s="115"/>
    </row>
    <row r="9801" spans="2:17" s="103" customFormat="1" ht="7.5" hidden="1" customHeight="1" x14ac:dyDescent="0.2">
      <c r="B9801" s="114"/>
      <c r="C9801" s="115"/>
      <c r="D9801" s="115"/>
      <c r="E9801" s="115"/>
      <c r="F9801" s="109"/>
      <c r="I9801" s="115"/>
      <c r="J9801" s="115"/>
      <c r="K9801" s="115"/>
      <c r="L9801" s="109"/>
      <c r="M9801" s="109"/>
      <c r="P9801" s="115"/>
      <c r="Q9801" s="115"/>
    </row>
    <row r="9802" spans="2:17" s="103" customFormat="1" ht="7.5" hidden="1" customHeight="1" x14ac:dyDescent="0.2">
      <c r="B9802" s="114"/>
      <c r="C9802" s="115"/>
      <c r="D9802" s="115"/>
      <c r="E9802" s="115"/>
      <c r="F9802" s="109"/>
      <c r="I9802" s="115"/>
      <c r="J9802" s="115"/>
      <c r="K9802" s="115"/>
      <c r="L9802" s="109"/>
      <c r="M9802" s="109"/>
      <c r="P9802" s="115"/>
      <c r="Q9802" s="115"/>
    </row>
    <row r="9803" spans="2:17" s="103" customFormat="1" ht="7.5" hidden="1" customHeight="1" x14ac:dyDescent="0.2">
      <c r="B9803" s="114"/>
      <c r="C9803" s="115"/>
      <c r="D9803" s="115"/>
      <c r="E9803" s="115"/>
      <c r="F9803" s="109"/>
      <c r="I9803" s="115"/>
      <c r="J9803" s="115"/>
      <c r="K9803" s="115"/>
      <c r="L9803" s="109"/>
      <c r="M9803" s="109"/>
      <c r="P9803" s="115"/>
      <c r="Q9803" s="115"/>
    </row>
    <row r="9804" spans="2:17" s="103" customFormat="1" ht="7.5" hidden="1" customHeight="1" x14ac:dyDescent="0.2">
      <c r="B9804" s="114"/>
      <c r="C9804" s="115"/>
      <c r="D9804" s="115"/>
      <c r="E9804" s="115"/>
      <c r="F9804" s="109"/>
      <c r="I9804" s="115"/>
      <c r="J9804" s="115"/>
      <c r="K9804" s="115"/>
      <c r="L9804" s="109"/>
      <c r="M9804" s="109"/>
      <c r="P9804" s="115"/>
      <c r="Q9804" s="115"/>
    </row>
    <row r="9805" spans="2:17" s="103" customFormat="1" ht="7.5" hidden="1" customHeight="1" x14ac:dyDescent="0.2">
      <c r="B9805" s="114"/>
      <c r="C9805" s="115"/>
      <c r="D9805" s="115"/>
      <c r="E9805" s="115"/>
      <c r="F9805" s="109"/>
      <c r="I9805" s="115"/>
      <c r="J9805" s="115"/>
      <c r="K9805" s="115"/>
      <c r="L9805" s="109"/>
      <c r="M9805" s="109"/>
      <c r="P9805" s="115"/>
      <c r="Q9805" s="115"/>
    </row>
    <row r="9806" spans="2:17" s="103" customFormat="1" ht="7.5" hidden="1" customHeight="1" x14ac:dyDescent="0.2">
      <c r="B9806" s="114"/>
      <c r="C9806" s="115"/>
      <c r="D9806" s="115"/>
      <c r="E9806" s="115"/>
      <c r="F9806" s="109"/>
      <c r="I9806" s="115"/>
      <c r="J9806" s="115"/>
      <c r="K9806" s="115"/>
      <c r="L9806" s="109"/>
      <c r="M9806" s="109"/>
      <c r="P9806" s="115"/>
      <c r="Q9806" s="115"/>
    </row>
    <row r="9807" spans="2:17" s="103" customFormat="1" ht="7.5" hidden="1" customHeight="1" x14ac:dyDescent="0.2">
      <c r="B9807" s="114"/>
      <c r="C9807" s="115"/>
      <c r="D9807" s="115"/>
      <c r="E9807" s="115"/>
      <c r="F9807" s="109"/>
      <c r="I9807" s="115"/>
      <c r="J9807" s="115"/>
      <c r="K9807" s="115"/>
      <c r="L9807" s="109"/>
      <c r="M9807" s="109"/>
      <c r="P9807" s="115"/>
      <c r="Q9807" s="115"/>
    </row>
    <row r="9808" spans="2:17" s="103" customFormat="1" ht="7.5" hidden="1" customHeight="1" x14ac:dyDescent="0.2">
      <c r="B9808" s="114"/>
      <c r="C9808" s="115"/>
      <c r="D9808" s="115"/>
      <c r="E9808" s="115"/>
      <c r="F9808" s="109"/>
      <c r="I9808" s="115"/>
      <c r="J9808" s="115"/>
      <c r="K9808" s="115"/>
      <c r="L9808" s="109"/>
      <c r="M9808" s="109"/>
      <c r="P9808" s="115"/>
      <c r="Q9808" s="115"/>
    </row>
    <row r="9809" spans="2:17" s="103" customFormat="1" ht="7.5" hidden="1" customHeight="1" x14ac:dyDescent="0.2">
      <c r="B9809" s="114"/>
      <c r="C9809" s="115"/>
      <c r="D9809" s="115"/>
      <c r="E9809" s="115"/>
      <c r="F9809" s="109"/>
      <c r="I9809" s="115"/>
      <c r="J9809" s="115"/>
      <c r="K9809" s="115"/>
      <c r="L9809" s="109"/>
      <c r="M9809" s="109"/>
      <c r="P9809" s="115"/>
      <c r="Q9809" s="115"/>
    </row>
    <row r="9810" spans="2:17" s="103" customFormat="1" ht="7.5" hidden="1" customHeight="1" x14ac:dyDescent="0.2">
      <c r="B9810" s="114"/>
      <c r="C9810" s="115"/>
      <c r="D9810" s="115"/>
      <c r="E9810" s="115"/>
      <c r="F9810" s="109"/>
      <c r="I9810" s="115"/>
      <c r="J9810" s="115"/>
      <c r="K9810" s="115"/>
      <c r="L9810" s="109"/>
      <c r="M9810" s="109"/>
      <c r="P9810" s="115"/>
      <c r="Q9810" s="115"/>
    </row>
    <row r="9811" spans="2:17" s="103" customFormat="1" ht="7.5" hidden="1" customHeight="1" x14ac:dyDescent="0.2">
      <c r="B9811" s="114"/>
      <c r="C9811" s="115"/>
      <c r="D9811" s="115"/>
      <c r="E9811" s="115"/>
      <c r="F9811" s="109"/>
      <c r="I9811" s="115"/>
      <c r="J9811" s="115"/>
      <c r="K9811" s="115"/>
      <c r="L9811" s="109"/>
      <c r="M9811" s="109"/>
      <c r="P9811" s="115"/>
      <c r="Q9811" s="115"/>
    </row>
    <row r="9812" spans="2:17" s="103" customFormat="1" ht="7.5" hidden="1" customHeight="1" x14ac:dyDescent="0.2">
      <c r="B9812" s="114"/>
      <c r="C9812" s="115"/>
      <c r="D9812" s="115"/>
      <c r="E9812" s="115"/>
      <c r="F9812" s="109"/>
      <c r="I9812" s="115"/>
      <c r="J9812" s="115"/>
      <c r="K9812" s="115"/>
      <c r="L9812" s="109"/>
      <c r="M9812" s="109"/>
      <c r="P9812" s="115"/>
      <c r="Q9812" s="115"/>
    </row>
    <row r="9813" spans="2:17" s="103" customFormat="1" ht="7.5" hidden="1" customHeight="1" x14ac:dyDescent="0.2">
      <c r="B9813" s="114"/>
      <c r="C9813" s="115"/>
      <c r="D9813" s="115"/>
      <c r="E9813" s="115"/>
      <c r="F9813" s="109"/>
      <c r="I9813" s="115"/>
      <c r="J9813" s="115"/>
      <c r="K9813" s="115"/>
      <c r="L9813" s="109"/>
      <c r="M9813" s="109"/>
      <c r="P9813" s="115"/>
      <c r="Q9813" s="115"/>
    </row>
    <row r="9814" spans="2:17" s="103" customFormat="1" ht="7.5" hidden="1" customHeight="1" x14ac:dyDescent="0.2">
      <c r="B9814" s="114"/>
      <c r="C9814" s="115"/>
      <c r="D9814" s="115"/>
      <c r="E9814" s="115"/>
      <c r="F9814" s="109"/>
      <c r="I9814" s="115"/>
      <c r="J9814" s="115"/>
      <c r="K9814" s="115"/>
      <c r="L9814" s="109"/>
      <c r="M9814" s="109"/>
      <c r="P9814" s="115"/>
      <c r="Q9814" s="115"/>
    </row>
    <row r="9815" spans="2:17" s="103" customFormat="1" ht="7.5" hidden="1" customHeight="1" x14ac:dyDescent="0.2">
      <c r="B9815" s="114"/>
      <c r="C9815" s="115"/>
      <c r="D9815" s="115"/>
      <c r="E9815" s="115"/>
      <c r="F9815" s="109"/>
      <c r="I9815" s="115"/>
      <c r="J9815" s="115"/>
      <c r="K9815" s="115"/>
      <c r="L9815" s="109"/>
      <c r="M9815" s="109"/>
      <c r="P9815" s="115"/>
      <c r="Q9815" s="115"/>
    </row>
    <row r="9816" spans="2:17" s="103" customFormat="1" ht="7.5" hidden="1" customHeight="1" x14ac:dyDescent="0.2">
      <c r="B9816" s="114"/>
      <c r="C9816" s="115"/>
      <c r="D9816" s="115"/>
      <c r="E9816" s="115"/>
      <c r="F9816" s="109"/>
      <c r="I9816" s="115"/>
      <c r="J9816" s="115"/>
      <c r="K9816" s="115"/>
      <c r="L9816" s="109"/>
      <c r="M9816" s="109"/>
      <c r="P9816" s="115"/>
      <c r="Q9816" s="115"/>
    </row>
    <row r="9817" spans="2:17" s="103" customFormat="1" ht="7.5" hidden="1" customHeight="1" x14ac:dyDescent="0.2">
      <c r="B9817" s="114"/>
      <c r="C9817" s="115"/>
      <c r="D9817" s="115"/>
      <c r="E9817" s="115"/>
      <c r="F9817" s="109"/>
      <c r="I9817" s="115"/>
      <c r="J9817" s="115"/>
      <c r="K9817" s="115"/>
      <c r="L9817" s="109"/>
      <c r="M9817" s="109"/>
      <c r="P9817" s="115"/>
      <c r="Q9817" s="115"/>
    </row>
    <row r="9818" spans="2:17" s="103" customFormat="1" ht="7.5" hidden="1" customHeight="1" x14ac:dyDescent="0.2">
      <c r="B9818" s="114"/>
      <c r="C9818" s="115"/>
      <c r="D9818" s="115"/>
      <c r="E9818" s="115"/>
      <c r="F9818" s="109"/>
      <c r="I9818" s="115"/>
      <c r="J9818" s="115"/>
      <c r="K9818" s="115"/>
      <c r="L9818" s="109"/>
      <c r="M9818" s="109"/>
      <c r="P9818" s="115"/>
      <c r="Q9818" s="115"/>
    </row>
    <row r="9819" spans="2:17" s="103" customFormat="1" ht="7.5" hidden="1" customHeight="1" x14ac:dyDescent="0.2">
      <c r="B9819" s="114"/>
      <c r="C9819" s="115"/>
      <c r="D9819" s="115"/>
      <c r="E9819" s="115"/>
      <c r="F9819" s="109"/>
      <c r="I9819" s="115"/>
      <c r="J9819" s="115"/>
      <c r="K9819" s="115"/>
      <c r="L9819" s="109"/>
      <c r="M9819" s="109"/>
      <c r="P9819" s="115"/>
      <c r="Q9819" s="115"/>
    </row>
    <row r="9820" spans="2:17" s="103" customFormat="1" ht="7.5" hidden="1" customHeight="1" x14ac:dyDescent="0.2">
      <c r="B9820" s="114"/>
      <c r="C9820" s="115"/>
      <c r="D9820" s="115"/>
      <c r="E9820" s="115"/>
      <c r="F9820" s="109"/>
      <c r="I9820" s="115"/>
      <c r="J9820" s="115"/>
      <c r="K9820" s="115"/>
      <c r="L9820" s="109"/>
      <c r="M9820" s="109"/>
      <c r="P9820" s="115"/>
      <c r="Q9820" s="115"/>
    </row>
    <row r="9821" spans="2:17" s="103" customFormat="1" ht="7.5" hidden="1" customHeight="1" x14ac:dyDescent="0.2">
      <c r="B9821" s="114"/>
      <c r="C9821" s="115"/>
      <c r="D9821" s="115"/>
      <c r="E9821" s="115"/>
      <c r="F9821" s="109"/>
      <c r="I9821" s="115"/>
      <c r="J9821" s="115"/>
      <c r="K9821" s="115"/>
      <c r="L9821" s="109"/>
      <c r="M9821" s="109"/>
      <c r="P9821" s="115"/>
      <c r="Q9821" s="115"/>
    </row>
    <row r="9822" spans="2:17" s="103" customFormat="1" ht="7.5" hidden="1" customHeight="1" x14ac:dyDescent="0.2">
      <c r="B9822" s="114"/>
      <c r="C9822" s="115"/>
      <c r="D9822" s="115"/>
      <c r="E9822" s="115"/>
      <c r="F9822" s="109"/>
      <c r="I9822" s="115"/>
      <c r="J9822" s="115"/>
      <c r="K9822" s="115"/>
      <c r="L9822" s="109"/>
      <c r="M9822" s="109"/>
      <c r="P9822" s="115"/>
      <c r="Q9822" s="115"/>
    </row>
    <row r="9823" spans="2:17" s="103" customFormat="1" ht="7.5" hidden="1" customHeight="1" x14ac:dyDescent="0.2">
      <c r="B9823" s="114"/>
      <c r="C9823" s="115"/>
      <c r="D9823" s="115"/>
      <c r="E9823" s="115"/>
      <c r="F9823" s="109"/>
      <c r="I9823" s="115"/>
      <c r="J9823" s="115"/>
      <c r="K9823" s="115"/>
      <c r="L9823" s="109"/>
      <c r="M9823" s="109"/>
      <c r="P9823" s="115"/>
      <c r="Q9823" s="115"/>
    </row>
    <row r="9824" spans="2:17" s="103" customFormat="1" ht="7.5" hidden="1" customHeight="1" x14ac:dyDescent="0.2">
      <c r="B9824" s="114"/>
      <c r="C9824" s="115"/>
      <c r="D9824" s="115"/>
      <c r="E9824" s="115"/>
      <c r="F9824" s="109"/>
      <c r="I9824" s="115"/>
      <c r="J9824" s="115"/>
      <c r="K9824" s="115"/>
      <c r="L9824" s="109"/>
      <c r="M9824" s="109"/>
      <c r="P9824" s="115"/>
      <c r="Q9824" s="115"/>
    </row>
    <row r="9825" spans="2:17" s="103" customFormat="1" ht="7.5" hidden="1" customHeight="1" x14ac:dyDescent="0.2">
      <c r="B9825" s="114"/>
      <c r="C9825" s="115"/>
      <c r="D9825" s="115"/>
      <c r="E9825" s="115"/>
      <c r="F9825" s="109"/>
      <c r="I9825" s="115"/>
      <c r="J9825" s="115"/>
      <c r="K9825" s="115"/>
      <c r="L9825" s="109"/>
      <c r="M9825" s="109"/>
      <c r="P9825" s="115"/>
      <c r="Q9825" s="115"/>
    </row>
    <row r="9826" spans="2:17" s="103" customFormat="1" ht="7.5" hidden="1" customHeight="1" x14ac:dyDescent="0.2">
      <c r="B9826" s="114"/>
      <c r="C9826" s="115"/>
      <c r="D9826" s="115"/>
      <c r="E9826" s="115"/>
      <c r="F9826" s="109"/>
      <c r="I9826" s="115"/>
      <c r="J9826" s="115"/>
      <c r="K9826" s="115"/>
      <c r="L9826" s="109"/>
      <c r="M9826" s="109"/>
      <c r="P9826" s="115"/>
      <c r="Q9826" s="115"/>
    </row>
    <row r="9827" spans="2:17" s="103" customFormat="1" ht="7.5" hidden="1" customHeight="1" x14ac:dyDescent="0.2">
      <c r="B9827" s="114"/>
      <c r="C9827" s="115"/>
      <c r="D9827" s="115"/>
      <c r="E9827" s="115"/>
      <c r="F9827" s="109"/>
      <c r="I9827" s="115"/>
      <c r="J9827" s="115"/>
      <c r="K9827" s="115"/>
      <c r="L9827" s="109"/>
      <c r="M9827" s="109"/>
      <c r="P9827" s="115"/>
      <c r="Q9827" s="115"/>
    </row>
    <row r="9828" spans="2:17" s="103" customFormat="1" ht="7.5" hidden="1" customHeight="1" x14ac:dyDescent="0.2">
      <c r="B9828" s="114"/>
      <c r="C9828" s="115"/>
      <c r="D9828" s="115"/>
      <c r="E9828" s="115"/>
      <c r="F9828" s="109"/>
      <c r="I9828" s="115"/>
      <c r="J9828" s="115"/>
      <c r="K9828" s="115"/>
      <c r="L9828" s="109"/>
      <c r="M9828" s="109"/>
      <c r="P9828" s="115"/>
      <c r="Q9828" s="115"/>
    </row>
    <row r="9829" spans="2:17" s="103" customFormat="1" ht="7.5" hidden="1" customHeight="1" x14ac:dyDescent="0.2">
      <c r="B9829" s="114"/>
      <c r="C9829" s="115"/>
      <c r="D9829" s="115"/>
      <c r="E9829" s="115"/>
      <c r="F9829" s="109"/>
      <c r="I9829" s="115"/>
      <c r="J9829" s="115"/>
      <c r="K9829" s="115"/>
      <c r="L9829" s="109"/>
      <c r="M9829" s="109"/>
      <c r="P9829" s="115"/>
      <c r="Q9829" s="115"/>
    </row>
    <row r="9830" spans="2:17" s="103" customFormat="1" ht="7.5" hidden="1" customHeight="1" x14ac:dyDescent="0.2">
      <c r="B9830" s="114"/>
      <c r="C9830" s="115"/>
      <c r="D9830" s="115"/>
      <c r="E9830" s="115"/>
      <c r="F9830" s="109"/>
      <c r="I9830" s="115"/>
      <c r="J9830" s="115"/>
      <c r="K9830" s="115"/>
      <c r="L9830" s="109"/>
      <c r="M9830" s="109"/>
      <c r="P9830" s="115"/>
      <c r="Q9830" s="115"/>
    </row>
    <row r="9831" spans="2:17" s="103" customFormat="1" ht="7.5" hidden="1" customHeight="1" x14ac:dyDescent="0.2">
      <c r="B9831" s="114"/>
      <c r="C9831" s="115"/>
      <c r="D9831" s="115"/>
      <c r="E9831" s="115"/>
      <c r="F9831" s="109"/>
      <c r="I9831" s="115"/>
      <c r="J9831" s="115"/>
      <c r="K9831" s="115"/>
      <c r="L9831" s="109"/>
      <c r="M9831" s="109"/>
      <c r="P9831" s="115"/>
      <c r="Q9831" s="115"/>
    </row>
    <row r="9832" spans="2:17" s="103" customFormat="1" ht="7.5" hidden="1" customHeight="1" x14ac:dyDescent="0.2">
      <c r="B9832" s="114"/>
      <c r="C9832" s="115"/>
      <c r="D9832" s="115"/>
      <c r="E9832" s="115"/>
      <c r="F9832" s="109"/>
      <c r="I9832" s="115"/>
      <c r="J9832" s="115"/>
      <c r="K9832" s="115"/>
      <c r="L9832" s="109"/>
      <c r="M9832" s="109"/>
      <c r="P9832" s="115"/>
      <c r="Q9832" s="115"/>
    </row>
    <row r="9833" spans="2:17" s="103" customFormat="1" ht="7.5" hidden="1" customHeight="1" x14ac:dyDescent="0.2">
      <c r="B9833" s="114"/>
      <c r="C9833" s="115"/>
      <c r="D9833" s="115"/>
      <c r="E9833" s="115"/>
      <c r="F9833" s="109"/>
      <c r="I9833" s="115"/>
      <c r="J9833" s="115"/>
      <c r="K9833" s="115"/>
      <c r="L9833" s="109"/>
      <c r="M9833" s="109"/>
      <c r="P9833" s="115"/>
      <c r="Q9833" s="115"/>
    </row>
    <row r="9834" spans="2:17" s="103" customFormat="1" ht="7.5" hidden="1" customHeight="1" x14ac:dyDescent="0.2">
      <c r="B9834" s="114"/>
      <c r="C9834" s="115"/>
      <c r="D9834" s="115"/>
      <c r="E9834" s="115"/>
      <c r="F9834" s="109"/>
      <c r="I9834" s="115"/>
      <c r="J9834" s="115"/>
      <c r="K9834" s="115"/>
      <c r="L9834" s="109"/>
      <c r="M9834" s="109"/>
      <c r="P9834" s="115"/>
      <c r="Q9834" s="115"/>
    </row>
    <row r="9835" spans="2:17" s="103" customFormat="1" ht="7.5" hidden="1" customHeight="1" x14ac:dyDescent="0.2">
      <c r="B9835" s="114"/>
      <c r="C9835" s="115"/>
      <c r="D9835" s="115"/>
      <c r="E9835" s="115"/>
      <c r="F9835" s="109"/>
      <c r="I9835" s="115"/>
      <c r="J9835" s="115"/>
      <c r="K9835" s="115"/>
      <c r="L9835" s="109"/>
      <c r="M9835" s="109"/>
      <c r="P9835" s="115"/>
      <c r="Q9835" s="115"/>
    </row>
    <row r="9836" spans="2:17" s="103" customFormat="1" ht="7.5" hidden="1" customHeight="1" x14ac:dyDescent="0.2">
      <c r="B9836" s="114"/>
      <c r="C9836" s="115"/>
      <c r="D9836" s="115"/>
      <c r="E9836" s="115"/>
      <c r="F9836" s="109"/>
      <c r="I9836" s="115"/>
      <c r="J9836" s="115"/>
      <c r="K9836" s="115"/>
      <c r="L9836" s="109"/>
      <c r="M9836" s="109"/>
      <c r="P9836" s="115"/>
      <c r="Q9836" s="115"/>
    </row>
    <row r="9837" spans="2:17" s="103" customFormat="1" ht="7.5" hidden="1" customHeight="1" x14ac:dyDescent="0.2">
      <c r="B9837" s="114"/>
      <c r="C9837" s="115"/>
      <c r="D9837" s="115"/>
      <c r="E9837" s="115"/>
      <c r="F9837" s="109"/>
      <c r="I9837" s="115"/>
      <c r="J9837" s="115"/>
      <c r="K9837" s="115"/>
      <c r="L9837" s="109"/>
      <c r="M9837" s="109"/>
      <c r="P9837" s="115"/>
      <c r="Q9837" s="115"/>
    </row>
    <row r="9838" spans="2:17" s="103" customFormat="1" ht="7.5" hidden="1" customHeight="1" x14ac:dyDescent="0.2">
      <c r="B9838" s="114"/>
      <c r="C9838" s="115"/>
      <c r="D9838" s="115"/>
      <c r="E9838" s="115"/>
      <c r="F9838" s="109"/>
      <c r="I9838" s="115"/>
      <c r="J9838" s="115"/>
      <c r="K9838" s="115"/>
      <c r="L9838" s="109"/>
      <c r="M9838" s="109"/>
      <c r="P9838" s="115"/>
      <c r="Q9838" s="115"/>
    </row>
    <row r="9839" spans="2:17" s="103" customFormat="1" ht="7.5" hidden="1" customHeight="1" x14ac:dyDescent="0.2">
      <c r="B9839" s="114"/>
      <c r="C9839" s="115"/>
      <c r="D9839" s="115"/>
      <c r="E9839" s="115"/>
      <c r="F9839" s="109"/>
      <c r="I9839" s="115"/>
      <c r="J9839" s="115"/>
      <c r="K9839" s="115"/>
      <c r="L9839" s="109"/>
      <c r="M9839" s="109"/>
      <c r="P9839" s="115"/>
      <c r="Q9839" s="115"/>
    </row>
    <row r="9840" spans="2:17" s="103" customFormat="1" ht="7.5" hidden="1" customHeight="1" x14ac:dyDescent="0.2">
      <c r="B9840" s="114"/>
      <c r="C9840" s="115"/>
      <c r="D9840" s="115"/>
      <c r="E9840" s="115"/>
      <c r="F9840" s="109"/>
      <c r="I9840" s="115"/>
      <c r="J9840" s="115"/>
      <c r="K9840" s="115"/>
      <c r="L9840" s="109"/>
      <c r="M9840" s="109"/>
      <c r="P9840" s="115"/>
      <c r="Q9840" s="115"/>
    </row>
    <row r="9841" spans="2:17" s="103" customFormat="1" ht="7.5" hidden="1" customHeight="1" x14ac:dyDescent="0.2">
      <c r="B9841" s="114"/>
      <c r="C9841" s="115"/>
      <c r="D9841" s="115"/>
      <c r="E9841" s="115"/>
      <c r="F9841" s="109"/>
      <c r="I9841" s="115"/>
      <c r="J9841" s="115"/>
      <c r="K9841" s="115"/>
      <c r="L9841" s="109"/>
      <c r="M9841" s="109"/>
      <c r="P9841" s="115"/>
      <c r="Q9841" s="115"/>
    </row>
    <row r="9842" spans="2:17" s="103" customFormat="1" ht="7.5" hidden="1" customHeight="1" x14ac:dyDescent="0.2">
      <c r="B9842" s="114"/>
      <c r="C9842" s="115"/>
      <c r="D9842" s="115"/>
      <c r="E9842" s="115"/>
      <c r="F9842" s="109"/>
      <c r="I9842" s="115"/>
      <c r="J9842" s="115"/>
      <c r="K9842" s="115"/>
      <c r="L9842" s="109"/>
      <c r="M9842" s="109"/>
      <c r="P9842" s="115"/>
      <c r="Q9842" s="115"/>
    </row>
    <row r="9843" spans="2:17" s="103" customFormat="1" ht="7.5" hidden="1" customHeight="1" x14ac:dyDescent="0.2">
      <c r="B9843" s="114"/>
      <c r="C9843" s="115"/>
      <c r="D9843" s="115"/>
      <c r="E9843" s="115"/>
      <c r="F9843" s="109"/>
      <c r="I9843" s="115"/>
      <c r="J9843" s="115"/>
      <c r="K9843" s="115"/>
      <c r="L9843" s="109"/>
      <c r="M9843" s="109"/>
      <c r="P9843" s="115"/>
      <c r="Q9843" s="115"/>
    </row>
    <row r="9844" spans="2:17" s="103" customFormat="1" ht="7.5" hidden="1" customHeight="1" x14ac:dyDescent="0.2">
      <c r="B9844" s="114"/>
      <c r="C9844" s="115"/>
      <c r="D9844" s="115"/>
      <c r="E9844" s="115"/>
      <c r="F9844" s="109"/>
      <c r="I9844" s="115"/>
      <c r="J9844" s="115"/>
      <c r="K9844" s="115"/>
      <c r="L9844" s="109"/>
      <c r="M9844" s="109"/>
      <c r="P9844" s="115"/>
      <c r="Q9844" s="115"/>
    </row>
    <row r="9845" spans="2:17" s="103" customFormat="1" ht="7.5" hidden="1" customHeight="1" x14ac:dyDescent="0.2">
      <c r="B9845" s="114"/>
      <c r="C9845" s="115"/>
      <c r="D9845" s="115"/>
      <c r="E9845" s="115"/>
      <c r="F9845" s="109"/>
      <c r="I9845" s="115"/>
      <c r="J9845" s="115"/>
      <c r="K9845" s="115"/>
      <c r="L9845" s="109"/>
      <c r="M9845" s="109"/>
      <c r="P9845" s="115"/>
      <c r="Q9845" s="115"/>
    </row>
    <row r="9846" spans="2:17" s="103" customFormat="1" ht="7.5" hidden="1" customHeight="1" x14ac:dyDescent="0.2">
      <c r="B9846" s="114"/>
      <c r="C9846" s="115"/>
      <c r="D9846" s="115"/>
      <c r="E9846" s="115"/>
      <c r="F9846" s="109"/>
      <c r="I9846" s="115"/>
      <c r="J9846" s="115"/>
      <c r="K9846" s="115"/>
      <c r="L9846" s="109"/>
      <c r="M9846" s="109"/>
      <c r="P9846" s="115"/>
      <c r="Q9846" s="115"/>
    </row>
    <row r="9847" spans="2:17" s="103" customFormat="1" ht="7.5" hidden="1" customHeight="1" x14ac:dyDescent="0.2">
      <c r="B9847" s="114"/>
      <c r="C9847" s="115"/>
      <c r="D9847" s="115"/>
      <c r="E9847" s="115"/>
      <c r="F9847" s="109"/>
      <c r="I9847" s="115"/>
      <c r="J9847" s="115"/>
      <c r="K9847" s="115"/>
      <c r="L9847" s="109"/>
      <c r="M9847" s="109"/>
      <c r="P9847" s="115"/>
      <c r="Q9847" s="115"/>
    </row>
    <row r="9848" spans="2:17" s="103" customFormat="1" ht="7.5" hidden="1" customHeight="1" x14ac:dyDescent="0.2">
      <c r="B9848" s="114"/>
      <c r="C9848" s="115"/>
      <c r="D9848" s="115"/>
      <c r="E9848" s="115"/>
      <c r="F9848" s="109"/>
      <c r="I9848" s="115"/>
      <c r="J9848" s="115"/>
      <c r="K9848" s="115"/>
      <c r="L9848" s="109"/>
      <c r="M9848" s="109"/>
      <c r="P9848" s="115"/>
      <c r="Q9848" s="115"/>
    </row>
    <row r="9849" spans="2:17" s="103" customFormat="1" ht="7.5" hidden="1" customHeight="1" x14ac:dyDescent="0.2">
      <c r="B9849" s="114"/>
      <c r="C9849" s="115"/>
      <c r="D9849" s="115"/>
      <c r="E9849" s="115"/>
      <c r="F9849" s="109"/>
      <c r="I9849" s="115"/>
      <c r="J9849" s="115"/>
      <c r="K9849" s="115"/>
      <c r="L9849" s="109"/>
      <c r="M9849" s="109"/>
      <c r="P9849" s="115"/>
      <c r="Q9849" s="115"/>
    </row>
    <row r="9850" spans="2:17" s="103" customFormat="1" ht="7.5" hidden="1" customHeight="1" x14ac:dyDescent="0.2">
      <c r="B9850" s="114"/>
      <c r="C9850" s="115"/>
      <c r="D9850" s="115"/>
      <c r="E9850" s="115"/>
      <c r="F9850" s="109"/>
      <c r="I9850" s="115"/>
      <c r="J9850" s="115"/>
      <c r="K9850" s="115"/>
      <c r="L9850" s="109"/>
      <c r="M9850" s="109"/>
      <c r="P9850" s="115"/>
      <c r="Q9850" s="115"/>
    </row>
    <row r="9851" spans="2:17" s="103" customFormat="1" ht="7.5" hidden="1" customHeight="1" x14ac:dyDescent="0.2">
      <c r="B9851" s="114"/>
      <c r="C9851" s="115"/>
      <c r="D9851" s="115"/>
      <c r="E9851" s="115"/>
      <c r="F9851" s="109"/>
      <c r="I9851" s="115"/>
      <c r="J9851" s="115"/>
      <c r="K9851" s="115"/>
      <c r="L9851" s="109"/>
      <c r="M9851" s="109"/>
      <c r="P9851" s="115"/>
      <c r="Q9851" s="115"/>
    </row>
    <row r="9852" spans="2:17" s="103" customFormat="1" ht="7.5" hidden="1" customHeight="1" x14ac:dyDescent="0.2">
      <c r="B9852" s="114"/>
      <c r="C9852" s="115"/>
      <c r="D9852" s="115"/>
      <c r="E9852" s="115"/>
      <c r="F9852" s="109"/>
      <c r="I9852" s="115"/>
      <c r="J9852" s="115"/>
      <c r="K9852" s="115"/>
      <c r="L9852" s="109"/>
      <c r="M9852" s="109"/>
      <c r="P9852" s="115"/>
      <c r="Q9852" s="115"/>
    </row>
    <row r="9853" spans="2:17" s="103" customFormat="1" ht="7.5" hidden="1" customHeight="1" x14ac:dyDescent="0.2">
      <c r="B9853" s="114"/>
      <c r="C9853" s="115"/>
      <c r="D9853" s="115"/>
      <c r="E9853" s="115"/>
      <c r="F9853" s="109"/>
      <c r="I9853" s="115"/>
      <c r="J9853" s="115"/>
      <c r="K9853" s="115"/>
      <c r="L9853" s="109"/>
      <c r="M9853" s="109"/>
      <c r="P9853" s="115"/>
      <c r="Q9853" s="115"/>
    </row>
    <row r="9854" spans="2:17" s="103" customFormat="1" ht="7.5" hidden="1" customHeight="1" x14ac:dyDescent="0.2">
      <c r="B9854" s="114"/>
      <c r="C9854" s="115"/>
      <c r="D9854" s="115"/>
      <c r="E9854" s="115"/>
      <c r="F9854" s="109"/>
      <c r="I9854" s="115"/>
      <c r="J9854" s="115"/>
      <c r="K9854" s="115"/>
      <c r="L9854" s="109"/>
      <c r="M9854" s="109"/>
      <c r="P9854" s="115"/>
      <c r="Q9854" s="115"/>
    </row>
    <row r="9855" spans="2:17" s="103" customFormat="1" ht="7.5" hidden="1" customHeight="1" x14ac:dyDescent="0.2">
      <c r="B9855" s="114"/>
      <c r="C9855" s="115"/>
      <c r="D9855" s="115"/>
      <c r="E9855" s="115"/>
      <c r="F9855" s="109"/>
      <c r="I9855" s="115"/>
      <c r="J9855" s="115"/>
      <c r="K9855" s="115"/>
      <c r="L9855" s="109"/>
      <c r="M9855" s="109"/>
      <c r="P9855" s="115"/>
      <c r="Q9855" s="115"/>
    </row>
    <row r="9856" spans="2:17" s="103" customFormat="1" ht="7.5" hidden="1" customHeight="1" x14ac:dyDescent="0.2">
      <c r="B9856" s="114"/>
      <c r="C9856" s="115"/>
      <c r="D9856" s="115"/>
      <c r="E9856" s="115"/>
      <c r="F9856" s="109"/>
      <c r="I9856" s="115"/>
      <c r="J9856" s="115"/>
      <c r="K9856" s="115"/>
      <c r="L9856" s="109"/>
      <c r="M9856" s="109"/>
      <c r="P9856" s="115"/>
      <c r="Q9856" s="115"/>
    </row>
    <row r="9857" spans="2:17" s="103" customFormat="1" ht="7.5" hidden="1" customHeight="1" x14ac:dyDescent="0.2">
      <c r="B9857" s="114"/>
      <c r="C9857" s="115"/>
      <c r="D9857" s="115"/>
      <c r="E9857" s="115"/>
      <c r="F9857" s="109"/>
      <c r="I9857" s="115"/>
      <c r="J9857" s="115"/>
      <c r="K9857" s="115"/>
      <c r="L9857" s="109"/>
      <c r="M9857" s="109"/>
      <c r="P9857" s="115"/>
      <c r="Q9857" s="115"/>
    </row>
    <row r="9858" spans="2:17" s="103" customFormat="1" ht="7.5" hidden="1" customHeight="1" x14ac:dyDescent="0.2">
      <c r="B9858" s="114"/>
      <c r="C9858" s="115"/>
      <c r="D9858" s="115"/>
      <c r="E9858" s="115"/>
      <c r="F9858" s="109"/>
      <c r="I9858" s="115"/>
      <c r="J9858" s="115"/>
      <c r="K9858" s="115"/>
      <c r="L9858" s="109"/>
      <c r="M9858" s="109"/>
      <c r="P9858" s="115"/>
      <c r="Q9858" s="115"/>
    </row>
    <row r="9859" spans="2:17" s="103" customFormat="1" ht="7.5" hidden="1" customHeight="1" x14ac:dyDescent="0.2">
      <c r="B9859" s="114"/>
      <c r="C9859" s="115"/>
      <c r="D9859" s="115"/>
      <c r="E9859" s="115"/>
      <c r="F9859" s="109"/>
      <c r="I9859" s="115"/>
      <c r="J9859" s="115"/>
      <c r="K9859" s="115"/>
      <c r="L9859" s="109"/>
      <c r="M9859" s="109"/>
      <c r="P9859" s="115"/>
      <c r="Q9859" s="115"/>
    </row>
    <row r="9860" spans="2:17" s="103" customFormat="1" ht="7.5" hidden="1" customHeight="1" x14ac:dyDescent="0.2">
      <c r="B9860" s="114"/>
      <c r="C9860" s="115"/>
      <c r="D9860" s="115"/>
      <c r="E9860" s="115"/>
      <c r="F9860" s="109"/>
      <c r="I9860" s="115"/>
      <c r="J9860" s="115"/>
      <c r="K9860" s="115"/>
      <c r="L9860" s="109"/>
      <c r="M9860" s="109"/>
      <c r="P9860" s="115"/>
      <c r="Q9860" s="115"/>
    </row>
    <row r="9861" spans="2:17" s="103" customFormat="1" ht="7.5" hidden="1" customHeight="1" x14ac:dyDescent="0.2">
      <c r="B9861" s="114"/>
      <c r="C9861" s="115"/>
      <c r="D9861" s="115"/>
      <c r="E9861" s="115"/>
      <c r="F9861" s="109"/>
      <c r="I9861" s="115"/>
      <c r="J9861" s="115"/>
      <c r="K9861" s="115"/>
      <c r="L9861" s="109"/>
      <c r="M9861" s="109"/>
      <c r="P9861" s="115"/>
      <c r="Q9861" s="115"/>
    </row>
    <row r="9862" spans="2:17" s="103" customFormat="1" ht="7.5" hidden="1" customHeight="1" x14ac:dyDescent="0.2">
      <c r="B9862" s="114"/>
      <c r="C9862" s="115"/>
      <c r="D9862" s="115"/>
      <c r="E9862" s="115"/>
      <c r="F9862" s="109"/>
      <c r="I9862" s="115"/>
      <c r="J9862" s="115"/>
      <c r="K9862" s="115"/>
      <c r="L9862" s="109"/>
      <c r="M9862" s="109"/>
      <c r="P9862" s="115"/>
      <c r="Q9862" s="115"/>
    </row>
    <row r="9863" spans="2:17" s="103" customFormat="1" ht="7.5" hidden="1" customHeight="1" x14ac:dyDescent="0.2">
      <c r="B9863" s="114"/>
      <c r="C9863" s="115"/>
      <c r="D9863" s="115"/>
      <c r="E9863" s="115"/>
      <c r="F9863" s="109"/>
      <c r="I9863" s="115"/>
      <c r="J9863" s="115"/>
      <c r="K9863" s="115"/>
      <c r="L9863" s="109"/>
      <c r="M9863" s="109"/>
      <c r="P9863" s="115"/>
      <c r="Q9863" s="115"/>
    </row>
    <row r="9864" spans="2:17" s="103" customFormat="1" ht="7.5" hidden="1" customHeight="1" x14ac:dyDescent="0.2">
      <c r="B9864" s="114"/>
      <c r="C9864" s="115"/>
      <c r="D9864" s="115"/>
      <c r="E9864" s="115"/>
      <c r="F9864" s="109"/>
      <c r="I9864" s="115"/>
      <c r="J9864" s="115"/>
      <c r="K9864" s="115"/>
      <c r="L9864" s="109"/>
      <c r="M9864" s="109"/>
      <c r="P9864" s="115"/>
      <c r="Q9864" s="115"/>
    </row>
    <row r="9865" spans="2:17" s="103" customFormat="1" ht="7.5" hidden="1" customHeight="1" x14ac:dyDescent="0.2">
      <c r="B9865" s="114"/>
      <c r="C9865" s="115"/>
      <c r="D9865" s="115"/>
      <c r="E9865" s="115"/>
      <c r="F9865" s="109"/>
      <c r="I9865" s="115"/>
      <c r="J9865" s="115"/>
      <c r="K9865" s="115"/>
      <c r="L9865" s="109"/>
      <c r="M9865" s="109"/>
      <c r="P9865" s="115"/>
      <c r="Q9865" s="115"/>
    </row>
    <row r="9866" spans="2:17" s="103" customFormat="1" ht="7.5" hidden="1" customHeight="1" x14ac:dyDescent="0.2">
      <c r="B9866" s="114"/>
      <c r="C9866" s="115"/>
      <c r="D9866" s="115"/>
      <c r="E9866" s="115"/>
      <c r="F9866" s="109"/>
      <c r="I9866" s="115"/>
      <c r="J9866" s="115"/>
      <c r="K9866" s="115"/>
      <c r="L9866" s="109"/>
      <c r="M9866" s="109"/>
      <c r="P9866" s="115"/>
      <c r="Q9866" s="115"/>
    </row>
    <row r="9867" spans="2:17" s="103" customFormat="1" ht="7.5" hidden="1" customHeight="1" x14ac:dyDescent="0.2">
      <c r="B9867" s="114"/>
      <c r="C9867" s="115"/>
      <c r="D9867" s="115"/>
      <c r="E9867" s="115"/>
      <c r="F9867" s="109"/>
      <c r="I9867" s="115"/>
      <c r="J9867" s="115"/>
      <c r="K9867" s="115"/>
      <c r="L9867" s="109"/>
      <c r="M9867" s="109"/>
      <c r="P9867" s="115"/>
      <c r="Q9867" s="115"/>
    </row>
    <row r="9868" spans="2:17" s="103" customFormat="1" ht="7.5" hidden="1" customHeight="1" x14ac:dyDescent="0.2">
      <c r="B9868" s="114"/>
      <c r="C9868" s="115"/>
      <c r="D9868" s="115"/>
      <c r="E9868" s="115"/>
      <c r="F9868" s="109"/>
      <c r="I9868" s="115"/>
      <c r="J9868" s="115"/>
      <c r="K9868" s="115"/>
      <c r="L9868" s="109"/>
      <c r="M9868" s="109"/>
      <c r="P9868" s="115"/>
      <c r="Q9868" s="115"/>
    </row>
    <row r="9869" spans="2:17" s="103" customFormat="1" ht="7.5" hidden="1" customHeight="1" x14ac:dyDescent="0.2">
      <c r="B9869" s="114"/>
      <c r="C9869" s="115"/>
      <c r="D9869" s="115"/>
      <c r="E9869" s="115"/>
      <c r="F9869" s="109"/>
      <c r="I9869" s="115"/>
      <c r="J9869" s="115"/>
      <c r="K9869" s="115"/>
      <c r="L9869" s="109"/>
      <c r="M9869" s="109"/>
      <c r="P9869" s="115"/>
      <c r="Q9869" s="115"/>
    </row>
    <row r="9870" spans="2:17" s="103" customFormat="1" ht="7.5" hidden="1" customHeight="1" x14ac:dyDescent="0.2">
      <c r="B9870" s="114"/>
      <c r="C9870" s="115"/>
      <c r="D9870" s="115"/>
      <c r="E9870" s="115"/>
      <c r="F9870" s="109"/>
      <c r="I9870" s="115"/>
      <c r="J9870" s="115"/>
      <c r="K9870" s="115"/>
      <c r="L9870" s="109"/>
      <c r="M9870" s="109"/>
      <c r="P9870" s="115"/>
      <c r="Q9870" s="115"/>
    </row>
    <row r="9871" spans="2:17" s="103" customFormat="1" ht="7.5" hidden="1" customHeight="1" x14ac:dyDescent="0.2">
      <c r="B9871" s="114"/>
      <c r="C9871" s="115"/>
      <c r="D9871" s="115"/>
      <c r="E9871" s="115"/>
      <c r="F9871" s="109"/>
      <c r="I9871" s="115"/>
      <c r="J9871" s="115"/>
      <c r="K9871" s="115"/>
      <c r="L9871" s="109"/>
      <c r="M9871" s="109"/>
      <c r="P9871" s="115"/>
      <c r="Q9871" s="115"/>
    </row>
    <row r="9872" spans="2:17" s="103" customFormat="1" ht="7.5" hidden="1" customHeight="1" x14ac:dyDescent="0.2">
      <c r="B9872" s="114"/>
      <c r="C9872" s="115"/>
      <c r="D9872" s="115"/>
      <c r="E9872" s="115"/>
      <c r="F9872" s="109"/>
      <c r="I9872" s="115"/>
      <c r="J9872" s="115"/>
      <c r="K9872" s="115"/>
      <c r="L9872" s="109"/>
      <c r="M9872" s="109"/>
      <c r="P9872" s="115"/>
      <c r="Q9872" s="115"/>
    </row>
    <row r="9873" spans="2:17" s="103" customFormat="1" ht="7.5" hidden="1" customHeight="1" x14ac:dyDescent="0.2">
      <c r="B9873" s="114"/>
      <c r="C9873" s="115"/>
      <c r="D9873" s="115"/>
      <c r="E9873" s="115"/>
      <c r="F9873" s="109"/>
      <c r="I9873" s="115"/>
      <c r="J9873" s="115"/>
      <c r="K9873" s="115"/>
      <c r="L9873" s="109"/>
      <c r="M9873" s="109"/>
      <c r="P9873" s="115"/>
      <c r="Q9873" s="115"/>
    </row>
    <row r="9874" spans="2:17" s="103" customFormat="1" ht="7.5" hidden="1" customHeight="1" x14ac:dyDescent="0.2">
      <c r="B9874" s="114"/>
      <c r="C9874" s="115"/>
      <c r="D9874" s="115"/>
      <c r="E9874" s="115"/>
      <c r="F9874" s="109"/>
      <c r="I9874" s="115"/>
      <c r="J9874" s="115"/>
      <c r="K9874" s="115"/>
      <c r="L9874" s="109"/>
      <c r="M9874" s="109"/>
      <c r="P9874" s="115"/>
      <c r="Q9874" s="115"/>
    </row>
    <row r="9875" spans="2:17" s="103" customFormat="1" ht="7.5" hidden="1" customHeight="1" x14ac:dyDescent="0.2">
      <c r="B9875" s="114"/>
      <c r="C9875" s="115"/>
      <c r="D9875" s="115"/>
      <c r="E9875" s="115"/>
      <c r="F9875" s="109"/>
      <c r="I9875" s="115"/>
      <c r="J9875" s="115"/>
      <c r="K9875" s="115"/>
      <c r="L9875" s="109"/>
      <c r="M9875" s="109"/>
      <c r="P9875" s="115"/>
      <c r="Q9875" s="115"/>
    </row>
    <row r="9876" spans="2:17" s="103" customFormat="1" ht="7.5" hidden="1" customHeight="1" x14ac:dyDescent="0.2">
      <c r="B9876" s="114"/>
      <c r="C9876" s="115"/>
      <c r="D9876" s="115"/>
      <c r="E9876" s="115"/>
      <c r="F9876" s="109"/>
      <c r="I9876" s="115"/>
      <c r="J9876" s="115"/>
      <c r="K9876" s="115"/>
      <c r="L9876" s="109"/>
      <c r="M9876" s="109"/>
      <c r="P9876" s="115"/>
      <c r="Q9876" s="115"/>
    </row>
    <row r="9877" spans="2:17" s="103" customFormat="1" ht="7.5" hidden="1" customHeight="1" x14ac:dyDescent="0.2">
      <c r="B9877" s="114"/>
      <c r="C9877" s="115"/>
      <c r="D9877" s="115"/>
      <c r="E9877" s="115"/>
      <c r="F9877" s="109"/>
      <c r="I9877" s="115"/>
      <c r="J9877" s="115"/>
      <c r="K9877" s="115"/>
      <c r="L9877" s="109"/>
      <c r="M9877" s="109"/>
      <c r="P9877" s="115"/>
      <c r="Q9877" s="115"/>
    </row>
    <row r="9878" spans="2:17" s="103" customFormat="1" ht="7.5" hidden="1" customHeight="1" x14ac:dyDescent="0.2">
      <c r="B9878" s="114"/>
      <c r="C9878" s="115"/>
      <c r="D9878" s="115"/>
      <c r="E9878" s="115"/>
      <c r="F9878" s="109"/>
      <c r="I9878" s="115"/>
      <c r="J9878" s="115"/>
      <c r="K9878" s="115"/>
      <c r="L9878" s="109"/>
      <c r="M9878" s="109"/>
      <c r="P9878" s="115"/>
      <c r="Q9878" s="115"/>
    </row>
    <row r="9879" spans="2:17" s="103" customFormat="1" ht="7.5" hidden="1" customHeight="1" x14ac:dyDescent="0.2">
      <c r="B9879" s="114"/>
      <c r="C9879" s="115"/>
      <c r="D9879" s="115"/>
      <c r="E9879" s="115"/>
      <c r="F9879" s="109"/>
      <c r="I9879" s="115"/>
      <c r="J9879" s="115"/>
      <c r="K9879" s="115"/>
      <c r="L9879" s="109"/>
      <c r="M9879" s="109"/>
      <c r="P9879" s="115"/>
      <c r="Q9879" s="115"/>
    </row>
    <row r="9880" spans="2:17" s="103" customFormat="1" ht="7.5" hidden="1" customHeight="1" x14ac:dyDescent="0.2">
      <c r="B9880" s="114"/>
      <c r="C9880" s="115"/>
      <c r="D9880" s="115"/>
      <c r="E9880" s="115"/>
      <c r="F9880" s="109"/>
      <c r="I9880" s="115"/>
      <c r="J9880" s="115"/>
      <c r="K9880" s="115"/>
      <c r="L9880" s="109"/>
      <c r="M9880" s="109"/>
      <c r="P9880" s="115"/>
      <c r="Q9880" s="115"/>
    </row>
    <row r="9881" spans="2:17" s="103" customFormat="1" ht="7.5" hidden="1" customHeight="1" x14ac:dyDescent="0.2">
      <c r="B9881" s="114"/>
      <c r="C9881" s="115"/>
      <c r="D9881" s="115"/>
      <c r="E9881" s="115"/>
      <c r="F9881" s="109"/>
      <c r="I9881" s="115"/>
      <c r="J9881" s="115"/>
      <c r="K9881" s="115"/>
      <c r="L9881" s="109"/>
      <c r="M9881" s="109"/>
      <c r="P9881" s="115"/>
      <c r="Q9881" s="115"/>
    </row>
    <row r="9882" spans="2:17" s="103" customFormat="1" ht="7.5" hidden="1" customHeight="1" x14ac:dyDescent="0.2">
      <c r="B9882" s="114"/>
      <c r="C9882" s="115"/>
      <c r="D9882" s="115"/>
      <c r="E9882" s="115"/>
      <c r="F9882" s="109"/>
      <c r="I9882" s="115"/>
      <c r="J9882" s="115"/>
      <c r="K9882" s="115"/>
      <c r="L9882" s="109"/>
      <c r="M9882" s="109"/>
      <c r="P9882" s="115"/>
      <c r="Q9882" s="115"/>
    </row>
    <row r="9883" spans="2:17" s="103" customFormat="1" ht="7.5" hidden="1" customHeight="1" x14ac:dyDescent="0.2">
      <c r="B9883" s="114"/>
      <c r="C9883" s="115"/>
      <c r="D9883" s="115"/>
      <c r="E9883" s="115"/>
      <c r="F9883" s="109"/>
      <c r="I9883" s="115"/>
      <c r="J9883" s="115"/>
      <c r="K9883" s="115"/>
      <c r="L9883" s="109"/>
      <c r="M9883" s="109"/>
      <c r="P9883" s="115"/>
      <c r="Q9883" s="115"/>
    </row>
    <row r="9884" spans="2:17" s="103" customFormat="1" ht="7.5" hidden="1" customHeight="1" x14ac:dyDescent="0.2">
      <c r="B9884" s="114"/>
      <c r="C9884" s="115"/>
      <c r="D9884" s="115"/>
      <c r="E9884" s="115"/>
      <c r="F9884" s="109"/>
      <c r="I9884" s="115"/>
      <c r="J9884" s="115"/>
      <c r="K9884" s="115"/>
      <c r="L9884" s="109"/>
      <c r="M9884" s="109"/>
      <c r="P9884" s="115"/>
      <c r="Q9884" s="115"/>
    </row>
    <row r="9885" spans="2:17" s="103" customFormat="1" ht="7.5" hidden="1" customHeight="1" x14ac:dyDescent="0.2">
      <c r="B9885" s="114"/>
      <c r="C9885" s="115"/>
      <c r="D9885" s="115"/>
      <c r="E9885" s="115"/>
      <c r="F9885" s="109"/>
      <c r="I9885" s="115"/>
      <c r="J9885" s="115"/>
      <c r="K9885" s="115"/>
      <c r="L9885" s="109"/>
      <c r="M9885" s="109"/>
      <c r="P9885" s="115"/>
      <c r="Q9885" s="115"/>
    </row>
    <row r="9886" spans="2:17" s="103" customFormat="1" ht="7.5" hidden="1" customHeight="1" x14ac:dyDescent="0.2">
      <c r="B9886" s="114"/>
      <c r="C9886" s="115"/>
      <c r="D9886" s="115"/>
      <c r="E9886" s="115"/>
      <c r="F9886" s="109"/>
      <c r="I9886" s="115"/>
      <c r="J9886" s="115"/>
      <c r="K9886" s="115"/>
      <c r="L9886" s="109"/>
      <c r="M9886" s="109"/>
      <c r="P9886" s="115"/>
      <c r="Q9886" s="115"/>
    </row>
    <row r="9887" spans="2:17" s="103" customFormat="1" ht="7.5" hidden="1" customHeight="1" x14ac:dyDescent="0.2">
      <c r="B9887" s="114"/>
      <c r="C9887" s="115"/>
      <c r="D9887" s="115"/>
      <c r="E9887" s="115"/>
      <c r="F9887" s="109"/>
      <c r="I9887" s="115"/>
      <c r="J9887" s="115"/>
      <c r="K9887" s="115"/>
      <c r="L9887" s="109"/>
      <c r="M9887" s="109"/>
      <c r="P9887" s="115"/>
      <c r="Q9887" s="115"/>
    </row>
    <row r="9888" spans="2:17" s="103" customFormat="1" ht="7.5" hidden="1" customHeight="1" x14ac:dyDescent="0.2">
      <c r="B9888" s="114"/>
      <c r="C9888" s="115"/>
      <c r="D9888" s="115"/>
      <c r="E9888" s="115"/>
      <c r="F9888" s="109"/>
      <c r="I9888" s="115"/>
      <c r="J9888" s="115"/>
      <c r="K9888" s="115"/>
      <c r="L9888" s="109"/>
      <c r="M9888" s="109"/>
      <c r="P9888" s="115"/>
      <c r="Q9888" s="115"/>
    </row>
    <row r="9889" spans="2:17" s="103" customFormat="1" ht="7.5" hidden="1" customHeight="1" x14ac:dyDescent="0.2">
      <c r="B9889" s="114"/>
      <c r="C9889" s="115"/>
      <c r="D9889" s="115"/>
      <c r="E9889" s="115"/>
      <c r="F9889" s="109"/>
      <c r="I9889" s="115"/>
      <c r="J9889" s="115"/>
      <c r="K9889" s="115"/>
      <c r="L9889" s="109"/>
      <c r="M9889" s="109"/>
      <c r="P9889" s="115"/>
      <c r="Q9889" s="115"/>
    </row>
    <row r="9890" spans="2:17" s="103" customFormat="1" ht="7.5" hidden="1" customHeight="1" x14ac:dyDescent="0.2">
      <c r="B9890" s="114"/>
      <c r="C9890" s="115"/>
      <c r="D9890" s="115"/>
      <c r="E9890" s="115"/>
      <c r="F9890" s="109"/>
      <c r="I9890" s="115"/>
      <c r="J9890" s="115"/>
      <c r="K9890" s="115"/>
      <c r="L9890" s="109"/>
      <c r="M9890" s="109"/>
      <c r="P9890" s="115"/>
      <c r="Q9890" s="115"/>
    </row>
    <row r="9891" spans="2:17" s="103" customFormat="1" ht="7.5" hidden="1" customHeight="1" x14ac:dyDescent="0.2">
      <c r="B9891" s="114"/>
      <c r="C9891" s="115"/>
      <c r="D9891" s="115"/>
      <c r="E9891" s="115"/>
      <c r="F9891" s="109"/>
      <c r="I9891" s="115"/>
      <c r="J9891" s="115"/>
      <c r="K9891" s="115"/>
      <c r="L9891" s="109"/>
      <c r="M9891" s="109"/>
      <c r="P9891" s="115"/>
      <c r="Q9891" s="115"/>
    </row>
    <row r="9892" spans="2:17" s="103" customFormat="1" ht="7.5" hidden="1" customHeight="1" x14ac:dyDescent="0.2">
      <c r="B9892" s="114"/>
      <c r="C9892" s="115"/>
      <c r="D9892" s="115"/>
      <c r="E9892" s="115"/>
      <c r="F9892" s="109"/>
      <c r="I9892" s="115"/>
      <c r="J9892" s="115"/>
      <c r="K9892" s="115"/>
      <c r="L9892" s="109"/>
      <c r="M9892" s="109"/>
      <c r="P9892" s="115"/>
      <c r="Q9892" s="115"/>
    </row>
    <row r="9893" spans="2:17" s="103" customFormat="1" ht="7.5" hidden="1" customHeight="1" x14ac:dyDescent="0.2">
      <c r="B9893" s="114"/>
      <c r="C9893" s="115"/>
      <c r="D9893" s="115"/>
      <c r="E9893" s="115"/>
      <c r="F9893" s="109"/>
      <c r="I9893" s="115"/>
      <c r="J9893" s="115"/>
      <c r="K9893" s="115"/>
      <c r="L9893" s="109"/>
      <c r="M9893" s="109"/>
      <c r="P9893" s="115"/>
      <c r="Q9893" s="115"/>
    </row>
    <row r="9894" spans="2:17" s="103" customFormat="1" ht="7.5" hidden="1" customHeight="1" x14ac:dyDescent="0.2">
      <c r="B9894" s="114"/>
      <c r="C9894" s="115"/>
      <c r="D9894" s="115"/>
      <c r="E9894" s="115"/>
      <c r="F9894" s="109"/>
      <c r="I9894" s="115"/>
      <c r="J9894" s="115"/>
      <c r="K9894" s="115"/>
      <c r="L9894" s="109"/>
      <c r="M9894" s="109"/>
      <c r="P9894" s="115"/>
      <c r="Q9894" s="115"/>
    </row>
    <row r="9895" spans="2:17" s="103" customFormat="1" ht="7.5" hidden="1" customHeight="1" x14ac:dyDescent="0.2">
      <c r="B9895" s="114"/>
      <c r="C9895" s="115"/>
      <c r="D9895" s="115"/>
      <c r="E9895" s="115"/>
      <c r="F9895" s="109"/>
      <c r="I9895" s="115"/>
      <c r="J9895" s="115"/>
      <c r="K9895" s="115"/>
      <c r="L9895" s="109"/>
      <c r="M9895" s="109"/>
      <c r="P9895" s="115"/>
      <c r="Q9895" s="115"/>
    </row>
    <row r="9896" spans="2:17" s="103" customFormat="1" ht="7.5" hidden="1" customHeight="1" x14ac:dyDescent="0.2">
      <c r="B9896" s="114"/>
      <c r="C9896" s="115"/>
      <c r="D9896" s="115"/>
      <c r="E9896" s="115"/>
      <c r="F9896" s="109"/>
      <c r="I9896" s="115"/>
      <c r="J9896" s="115"/>
      <c r="K9896" s="115"/>
      <c r="L9896" s="109"/>
      <c r="M9896" s="109"/>
      <c r="P9896" s="115"/>
      <c r="Q9896" s="115"/>
    </row>
    <row r="9897" spans="2:17" s="103" customFormat="1" ht="7.5" hidden="1" customHeight="1" x14ac:dyDescent="0.2">
      <c r="B9897" s="114"/>
      <c r="C9897" s="115"/>
      <c r="D9897" s="115"/>
      <c r="E9897" s="115"/>
      <c r="F9897" s="109"/>
      <c r="I9897" s="115"/>
      <c r="J9897" s="115"/>
      <c r="K9897" s="115"/>
      <c r="L9897" s="109"/>
      <c r="M9897" s="109"/>
      <c r="P9897" s="115"/>
      <c r="Q9897" s="115"/>
    </row>
    <row r="9898" spans="2:17" s="103" customFormat="1" ht="7.5" hidden="1" customHeight="1" x14ac:dyDescent="0.2">
      <c r="B9898" s="114"/>
      <c r="C9898" s="115"/>
      <c r="D9898" s="115"/>
      <c r="E9898" s="115"/>
      <c r="F9898" s="109"/>
      <c r="I9898" s="115"/>
      <c r="J9898" s="115"/>
      <c r="K9898" s="115"/>
      <c r="L9898" s="109"/>
      <c r="M9898" s="109"/>
      <c r="P9898" s="115"/>
      <c r="Q9898" s="115"/>
    </row>
    <row r="9899" spans="2:17" s="103" customFormat="1" ht="7.5" hidden="1" customHeight="1" x14ac:dyDescent="0.2">
      <c r="B9899" s="114"/>
      <c r="C9899" s="115"/>
      <c r="D9899" s="115"/>
      <c r="E9899" s="115"/>
      <c r="F9899" s="109"/>
      <c r="I9899" s="115"/>
      <c r="J9899" s="115"/>
      <c r="K9899" s="115"/>
      <c r="L9899" s="109"/>
      <c r="M9899" s="109"/>
      <c r="P9899" s="115"/>
      <c r="Q9899" s="115"/>
    </row>
    <row r="9900" spans="2:17" s="103" customFormat="1" ht="7.5" hidden="1" customHeight="1" x14ac:dyDescent="0.2">
      <c r="B9900" s="114"/>
      <c r="C9900" s="115"/>
      <c r="D9900" s="115"/>
      <c r="E9900" s="115"/>
      <c r="F9900" s="109"/>
      <c r="I9900" s="115"/>
      <c r="J9900" s="115"/>
      <c r="K9900" s="115"/>
      <c r="L9900" s="109"/>
      <c r="M9900" s="109"/>
      <c r="P9900" s="115"/>
      <c r="Q9900" s="115"/>
    </row>
    <row r="9901" spans="2:17" s="103" customFormat="1" ht="7.5" hidden="1" customHeight="1" x14ac:dyDescent="0.2">
      <c r="B9901" s="114"/>
      <c r="C9901" s="115"/>
      <c r="D9901" s="115"/>
      <c r="E9901" s="115"/>
      <c r="F9901" s="109"/>
      <c r="I9901" s="115"/>
      <c r="J9901" s="115"/>
      <c r="K9901" s="115"/>
      <c r="L9901" s="109"/>
      <c r="M9901" s="109"/>
      <c r="P9901" s="115"/>
      <c r="Q9901" s="115"/>
    </row>
    <row r="9902" spans="2:17" s="103" customFormat="1" ht="7.5" hidden="1" customHeight="1" x14ac:dyDescent="0.2">
      <c r="B9902" s="114"/>
      <c r="C9902" s="115"/>
      <c r="D9902" s="115"/>
      <c r="E9902" s="115"/>
      <c r="F9902" s="109"/>
      <c r="I9902" s="115"/>
      <c r="J9902" s="115"/>
      <c r="K9902" s="115"/>
      <c r="L9902" s="109"/>
      <c r="M9902" s="109"/>
      <c r="P9902" s="115"/>
      <c r="Q9902" s="115"/>
    </row>
    <row r="9903" spans="2:17" s="103" customFormat="1" ht="7.5" hidden="1" customHeight="1" x14ac:dyDescent="0.2">
      <c r="B9903" s="114"/>
      <c r="C9903" s="115"/>
      <c r="D9903" s="115"/>
      <c r="E9903" s="115"/>
      <c r="F9903" s="109"/>
      <c r="I9903" s="115"/>
      <c r="J9903" s="115"/>
      <c r="K9903" s="115"/>
      <c r="L9903" s="109"/>
      <c r="M9903" s="109"/>
      <c r="P9903" s="115"/>
      <c r="Q9903" s="115"/>
    </row>
    <row r="9904" spans="2:17" s="103" customFormat="1" ht="7.5" hidden="1" customHeight="1" x14ac:dyDescent="0.2">
      <c r="B9904" s="114"/>
      <c r="C9904" s="115"/>
      <c r="D9904" s="115"/>
      <c r="E9904" s="115"/>
      <c r="F9904" s="109"/>
      <c r="I9904" s="115"/>
      <c r="J9904" s="115"/>
      <c r="K9904" s="115"/>
      <c r="L9904" s="109"/>
      <c r="M9904" s="109"/>
      <c r="P9904" s="115"/>
      <c r="Q9904" s="115"/>
    </row>
    <row r="9905" spans="2:17" s="103" customFormat="1" ht="7.5" hidden="1" customHeight="1" x14ac:dyDescent="0.2">
      <c r="B9905" s="114"/>
      <c r="C9905" s="115"/>
      <c r="D9905" s="115"/>
      <c r="E9905" s="115"/>
      <c r="F9905" s="109"/>
      <c r="I9905" s="115"/>
      <c r="J9905" s="115"/>
      <c r="K9905" s="115"/>
      <c r="L9905" s="109"/>
      <c r="M9905" s="109"/>
      <c r="P9905" s="115"/>
      <c r="Q9905" s="115"/>
    </row>
    <row r="9906" spans="2:17" s="103" customFormat="1" ht="7.5" hidden="1" customHeight="1" x14ac:dyDescent="0.2">
      <c r="B9906" s="114"/>
      <c r="C9906" s="115"/>
      <c r="D9906" s="115"/>
      <c r="E9906" s="115"/>
      <c r="F9906" s="109"/>
      <c r="I9906" s="115"/>
      <c r="J9906" s="115"/>
      <c r="K9906" s="115"/>
      <c r="L9906" s="109"/>
      <c r="M9906" s="109"/>
      <c r="P9906" s="115"/>
      <c r="Q9906" s="115"/>
    </row>
    <row r="9907" spans="2:17" s="103" customFormat="1" ht="7.5" hidden="1" customHeight="1" x14ac:dyDescent="0.2">
      <c r="B9907" s="114"/>
      <c r="C9907" s="115"/>
      <c r="D9907" s="115"/>
      <c r="E9907" s="115"/>
      <c r="F9907" s="109"/>
      <c r="I9907" s="115"/>
      <c r="J9907" s="115"/>
      <c r="K9907" s="115"/>
      <c r="L9907" s="109"/>
      <c r="M9907" s="109"/>
      <c r="P9907" s="115"/>
      <c r="Q9907" s="115"/>
    </row>
    <row r="9908" spans="2:17" s="103" customFormat="1" ht="7.5" hidden="1" customHeight="1" x14ac:dyDescent="0.2">
      <c r="B9908" s="114"/>
      <c r="C9908" s="115"/>
      <c r="D9908" s="115"/>
      <c r="E9908" s="115"/>
      <c r="F9908" s="109"/>
      <c r="I9908" s="115"/>
      <c r="J9908" s="115"/>
      <c r="K9908" s="115"/>
      <c r="L9908" s="109"/>
      <c r="M9908" s="109"/>
      <c r="P9908" s="115"/>
      <c r="Q9908" s="115"/>
    </row>
    <row r="9909" spans="2:17" s="103" customFormat="1" ht="7.5" hidden="1" customHeight="1" x14ac:dyDescent="0.2">
      <c r="B9909" s="114"/>
      <c r="C9909" s="115"/>
      <c r="D9909" s="115"/>
      <c r="E9909" s="115"/>
      <c r="F9909" s="109"/>
      <c r="I9909" s="115"/>
      <c r="J9909" s="115"/>
      <c r="K9909" s="115"/>
      <c r="L9909" s="109"/>
      <c r="M9909" s="109"/>
      <c r="P9909" s="115"/>
      <c r="Q9909" s="115"/>
    </row>
    <row r="9910" spans="2:17" s="103" customFormat="1" ht="7.5" hidden="1" customHeight="1" x14ac:dyDescent="0.2">
      <c r="B9910" s="114"/>
      <c r="C9910" s="115"/>
      <c r="D9910" s="115"/>
      <c r="E9910" s="115"/>
      <c r="F9910" s="109"/>
      <c r="I9910" s="115"/>
      <c r="J9910" s="115"/>
      <c r="K9910" s="115"/>
      <c r="L9910" s="109"/>
      <c r="M9910" s="109"/>
      <c r="P9910" s="115"/>
      <c r="Q9910" s="115"/>
    </row>
    <row r="9911" spans="2:17" s="103" customFormat="1" ht="7.5" hidden="1" customHeight="1" x14ac:dyDescent="0.2">
      <c r="B9911" s="114"/>
      <c r="C9911" s="115"/>
      <c r="D9911" s="115"/>
      <c r="E9911" s="115"/>
      <c r="F9911" s="109"/>
      <c r="I9911" s="115"/>
      <c r="J9911" s="115"/>
      <c r="K9911" s="115"/>
      <c r="L9911" s="109"/>
      <c r="M9911" s="109"/>
      <c r="P9911" s="115"/>
      <c r="Q9911" s="115"/>
    </row>
    <row r="9912" spans="2:17" s="103" customFormat="1" ht="7.5" hidden="1" customHeight="1" x14ac:dyDescent="0.2">
      <c r="B9912" s="114"/>
      <c r="C9912" s="115"/>
      <c r="D9912" s="115"/>
      <c r="E9912" s="115"/>
      <c r="F9912" s="109"/>
      <c r="I9912" s="115"/>
      <c r="J9912" s="115"/>
      <c r="K9912" s="115"/>
      <c r="L9912" s="109"/>
      <c r="M9912" s="109"/>
      <c r="P9912" s="115"/>
      <c r="Q9912" s="115"/>
    </row>
    <row r="9913" spans="2:17" s="103" customFormat="1" ht="7.5" hidden="1" customHeight="1" x14ac:dyDescent="0.2">
      <c r="B9913" s="114"/>
      <c r="C9913" s="115"/>
      <c r="D9913" s="115"/>
      <c r="E9913" s="115"/>
      <c r="F9913" s="109"/>
      <c r="I9913" s="115"/>
      <c r="J9913" s="115"/>
      <c r="K9913" s="115"/>
      <c r="L9913" s="109"/>
      <c r="M9913" s="109"/>
      <c r="P9913" s="115"/>
      <c r="Q9913" s="115"/>
    </row>
    <row r="9914" spans="2:17" s="103" customFormat="1" ht="7.5" hidden="1" customHeight="1" x14ac:dyDescent="0.2">
      <c r="B9914" s="114"/>
      <c r="C9914" s="115"/>
      <c r="D9914" s="115"/>
      <c r="E9914" s="115"/>
      <c r="F9914" s="109"/>
      <c r="I9914" s="115"/>
      <c r="J9914" s="115"/>
      <c r="K9914" s="115"/>
      <c r="L9914" s="109"/>
      <c r="M9914" s="109"/>
      <c r="P9914" s="115"/>
      <c r="Q9914" s="115"/>
    </row>
    <row r="9915" spans="2:17" s="103" customFormat="1" ht="7.5" hidden="1" customHeight="1" x14ac:dyDescent="0.2">
      <c r="B9915" s="114"/>
      <c r="C9915" s="115"/>
      <c r="D9915" s="115"/>
      <c r="E9915" s="115"/>
      <c r="F9915" s="109"/>
      <c r="I9915" s="115"/>
      <c r="J9915" s="115"/>
      <c r="K9915" s="115"/>
      <c r="L9915" s="109"/>
      <c r="M9915" s="109"/>
      <c r="P9915" s="115"/>
      <c r="Q9915" s="115"/>
    </row>
    <row r="9916" spans="2:17" s="103" customFormat="1" ht="7.5" hidden="1" customHeight="1" x14ac:dyDescent="0.2">
      <c r="B9916" s="114"/>
      <c r="C9916" s="115"/>
      <c r="D9916" s="115"/>
      <c r="E9916" s="115"/>
      <c r="F9916" s="109"/>
      <c r="I9916" s="115"/>
      <c r="J9916" s="115"/>
      <c r="K9916" s="115"/>
      <c r="L9916" s="109"/>
      <c r="M9916" s="109"/>
      <c r="P9916" s="115"/>
      <c r="Q9916" s="115"/>
    </row>
    <row r="9917" spans="2:17" s="103" customFormat="1" ht="7.5" hidden="1" customHeight="1" x14ac:dyDescent="0.2">
      <c r="B9917" s="114"/>
      <c r="C9917" s="115"/>
      <c r="D9917" s="115"/>
      <c r="E9917" s="115"/>
      <c r="F9917" s="109"/>
      <c r="I9917" s="115"/>
      <c r="J9917" s="115"/>
      <c r="K9917" s="115"/>
      <c r="L9917" s="109"/>
      <c r="M9917" s="109"/>
      <c r="P9917" s="115"/>
      <c r="Q9917" s="115"/>
    </row>
    <row r="9918" spans="2:17" s="103" customFormat="1" ht="7.5" hidden="1" customHeight="1" x14ac:dyDescent="0.2">
      <c r="B9918" s="114"/>
      <c r="C9918" s="115"/>
      <c r="D9918" s="115"/>
      <c r="E9918" s="115"/>
      <c r="F9918" s="109"/>
      <c r="I9918" s="115"/>
      <c r="J9918" s="115"/>
      <c r="K9918" s="115"/>
      <c r="L9918" s="109"/>
      <c r="M9918" s="109"/>
      <c r="P9918" s="115"/>
      <c r="Q9918" s="115"/>
    </row>
    <row r="9919" spans="2:17" s="103" customFormat="1" ht="7.5" hidden="1" customHeight="1" x14ac:dyDescent="0.2">
      <c r="B9919" s="114"/>
      <c r="C9919" s="115"/>
      <c r="D9919" s="115"/>
      <c r="E9919" s="115"/>
      <c r="F9919" s="109"/>
      <c r="I9919" s="115"/>
      <c r="J9919" s="115"/>
      <c r="K9919" s="115"/>
      <c r="L9919" s="109"/>
      <c r="M9919" s="109"/>
      <c r="P9919" s="115"/>
      <c r="Q9919" s="115"/>
    </row>
    <row r="9920" spans="2:17" s="103" customFormat="1" ht="7.5" hidden="1" customHeight="1" x14ac:dyDescent="0.2">
      <c r="B9920" s="114"/>
      <c r="C9920" s="115"/>
      <c r="D9920" s="115"/>
      <c r="E9920" s="115"/>
      <c r="F9920" s="109"/>
      <c r="I9920" s="115"/>
      <c r="J9920" s="115"/>
      <c r="K9920" s="115"/>
      <c r="L9920" s="109"/>
      <c r="M9920" s="109"/>
      <c r="P9920" s="115"/>
      <c r="Q9920" s="115"/>
    </row>
    <row r="9921" spans="2:17" s="103" customFormat="1" ht="7.5" hidden="1" customHeight="1" x14ac:dyDescent="0.2">
      <c r="B9921" s="114"/>
      <c r="C9921" s="115"/>
      <c r="D9921" s="115"/>
      <c r="E9921" s="115"/>
      <c r="F9921" s="109"/>
      <c r="I9921" s="115"/>
      <c r="J9921" s="115"/>
      <c r="K9921" s="115"/>
      <c r="L9921" s="109"/>
      <c r="M9921" s="109"/>
      <c r="P9921" s="115"/>
      <c r="Q9921" s="115"/>
    </row>
    <row r="9922" spans="2:17" s="103" customFormat="1" ht="7.5" hidden="1" customHeight="1" x14ac:dyDescent="0.2">
      <c r="B9922" s="114"/>
      <c r="C9922" s="115"/>
      <c r="D9922" s="115"/>
      <c r="E9922" s="115"/>
      <c r="F9922" s="109"/>
      <c r="I9922" s="115"/>
      <c r="J9922" s="115"/>
      <c r="K9922" s="115"/>
      <c r="L9922" s="109"/>
      <c r="M9922" s="109"/>
      <c r="P9922" s="115"/>
      <c r="Q9922" s="115"/>
    </row>
    <row r="9923" spans="2:17" s="103" customFormat="1" ht="7.5" hidden="1" customHeight="1" x14ac:dyDescent="0.2">
      <c r="B9923" s="114"/>
      <c r="C9923" s="115"/>
      <c r="D9923" s="115"/>
      <c r="E9923" s="115"/>
      <c r="F9923" s="109"/>
      <c r="I9923" s="115"/>
      <c r="J9923" s="115"/>
      <c r="K9923" s="115"/>
      <c r="L9923" s="109"/>
      <c r="M9923" s="109"/>
      <c r="P9923" s="115"/>
      <c r="Q9923" s="115"/>
    </row>
    <row r="9924" spans="2:17" s="103" customFormat="1" ht="7.5" hidden="1" customHeight="1" x14ac:dyDescent="0.2">
      <c r="B9924" s="114"/>
      <c r="C9924" s="115"/>
      <c r="D9924" s="115"/>
      <c r="E9924" s="115"/>
      <c r="F9924" s="109"/>
      <c r="I9924" s="115"/>
      <c r="J9924" s="115"/>
      <c r="K9924" s="115"/>
      <c r="L9924" s="109"/>
      <c r="M9924" s="109"/>
      <c r="P9924" s="115"/>
      <c r="Q9924" s="115"/>
    </row>
    <row r="9925" spans="2:17" s="103" customFormat="1" ht="7.5" hidden="1" customHeight="1" x14ac:dyDescent="0.2">
      <c r="B9925" s="114"/>
      <c r="C9925" s="115"/>
      <c r="D9925" s="115"/>
      <c r="E9925" s="115"/>
      <c r="F9925" s="109"/>
      <c r="I9925" s="115"/>
      <c r="J9925" s="115"/>
      <c r="K9925" s="115"/>
      <c r="L9925" s="109"/>
      <c r="M9925" s="109"/>
      <c r="P9925" s="115"/>
      <c r="Q9925" s="115"/>
    </row>
    <row r="9926" spans="2:17" s="103" customFormat="1" ht="7.5" hidden="1" customHeight="1" x14ac:dyDescent="0.2">
      <c r="B9926" s="114"/>
      <c r="C9926" s="115"/>
      <c r="D9926" s="115"/>
      <c r="E9926" s="115"/>
      <c r="F9926" s="109"/>
      <c r="I9926" s="115"/>
      <c r="J9926" s="115"/>
      <c r="K9926" s="115"/>
      <c r="L9926" s="109"/>
      <c r="M9926" s="109"/>
      <c r="P9926" s="115"/>
      <c r="Q9926" s="115"/>
    </row>
    <row r="9927" spans="2:17" s="103" customFormat="1" ht="7.5" hidden="1" customHeight="1" x14ac:dyDescent="0.2">
      <c r="B9927" s="114"/>
      <c r="C9927" s="115"/>
      <c r="D9927" s="115"/>
      <c r="E9927" s="115"/>
      <c r="F9927" s="109"/>
      <c r="I9927" s="115"/>
      <c r="J9927" s="115"/>
      <c r="K9927" s="115"/>
      <c r="L9927" s="109"/>
      <c r="M9927" s="109"/>
      <c r="P9927" s="115"/>
      <c r="Q9927" s="115"/>
    </row>
    <row r="9928" spans="2:17" s="103" customFormat="1" ht="7.5" hidden="1" customHeight="1" x14ac:dyDescent="0.2">
      <c r="B9928" s="114"/>
      <c r="C9928" s="115"/>
      <c r="D9928" s="115"/>
      <c r="E9928" s="115"/>
      <c r="F9928" s="109"/>
      <c r="I9928" s="115"/>
      <c r="J9928" s="115"/>
      <c r="K9928" s="115"/>
      <c r="L9928" s="109"/>
      <c r="M9928" s="109"/>
      <c r="P9928" s="115"/>
      <c r="Q9928" s="115"/>
    </row>
    <row r="9929" spans="2:17" s="103" customFormat="1" ht="7.5" hidden="1" customHeight="1" x14ac:dyDescent="0.2">
      <c r="B9929" s="114"/>
      <c r="C9929" s="115"/>
      <c r="D9929" s="115"/>
      <c r="E9929" s="115"/>
      <c r="F9929" s="109"/>
      <c r="I9929" s="115"/>
      <c r="J9929" s="115"/>
      <c r="K9929" s="115"/>
      <c r="L9929" s="109"/>
      <c r="M9929" s="109"/>
      <c r="P9929" s="115"/>
      <c r="Q9929" s="115"/>
    </row>
    <row r="9930" spans="2:17" s="103" customFormat="1" ht="7.5" hidden="1" customHeight="1" x14ac:dyDescent="0.2">
      <c r="B9930" s="114"/>
      <c r="C9930" s="115"/>
      <c r="D9930" s="115"/>
      <c r="E9930" s="115"/>
      <c r="F9930" s="109"/>
      <c r="I9930" s="115"/>
      <c r="J9930" s="115"/>
      <c r="K9930" s="115"/>
      <c r="L9930" s="109"/>
      <c r="M9930" s="109"/>
      <c r="P9930" s="115"/>
      <c r="Q9930" s="115"/>
    </row>
    <row r="9931" spans="2:17" s="103" customFormat="1" ht="7.5" hidden="1" customHeight="1" x14ac:dyDescent="0.2">
      <c r="B9931" s="114"/>
      <c r="C9931" s="115"/>
      <c r="D9931" s="115"/>
      <c r="E9931" s="115"/>
      <c r="F9931" s="109"/>
      <c r="I9931" s="115"/>
      <c r="J9931" s="115"/>
      <c r="K9931" s="115"/>
      <c r="L9931" s="109"/>
      <c r="M9931" s="109"/>
      <c r="P9931" s="115"/>
      <c r="Q9931" s="115"/>
    </row>
    <row r="9932" spans="2:17" s="103" customFormat="1" ht="7.5" hidden="1" customHeight="1" x14ac:dyDescent="0.2">
      <c r="B9932" s="114"/>
      <c r="C9932" s="115"/>
      <c r="D9932" s="115"/>
      <c r="E9932" s="115"/>
      <c r="F9932" s="109"/>
      <c r="I9932" s="115"/>
      <c r="J9932" s="115"/>
      <c r="K9932" s="115"/>
      <c r="L9932" s="109"/>
      <c r="M9932" s="109"/>
      <c r="P9932" s="115"/>
      <c r="Q9932" s="115"/>
    </row>
    <row r="9933" spans="2:17" s="103" customFormat="1" ht="7.5" hidden="1" customHeight="1" x14ac:dyDescent="0.2">
      <c r="B9933" s="114"/>
      <c r="C9933" s="115"/>
      <c r="D9933" s="115"/>
      <c r="E9933" s="115"/>
      <c r="F9933" s="109"/>
      <c r="I9933" s="115"/>
      <c r="J9933" s="115"/>
      <c r="K9933" s="115"/>
      <c r="L9933" s="109"/>
      <c r="M9933" s="109"/>
      <c r="P9933" s="115"/>
      <c r="Q9933" s="115"/>
    </row>
    <row r="9934" spans="2:17" s="103" customFormat="1" ht="7.5" hidden="1" customHeight="1" x14ac:dyDescent="0.2">
      <c r="B9934" s="114"/>
      <c r="C9934" s="115"/>
      <c r="D9934" s="115"/>
      <c r="E9934" s="115"/>
      <c r="F9934" s="109"/>
      <c r="I9934" s="115"/>
      <c r="J9934" s="115"/>
      <c r="K9934" s="115"/>
      <c r="L9934" s="109"/>
      <c r="M9934" s="109"/>
      <c r="P9934" s="115"/>
      <c r="Q9934" s="115"/>
    </row>
    <row r="9935" spans="2:17" s="103" customFormat="1" ht="7.5" hidden="1" customHeight="1" x14ac:dyDescent="0.2">
      <c r="B9935" s="114"/>
      <c r="C9935" s="115"/>
      <c r="D9935" s="115"/>
      <c r="E9935" s="115"/>
      <c r="F9935" s="109"/>
      <c r="I9935" s="115"/>
      <c r="J9935" s="115"/>
      <c r="K9935" s="115"/>
      <c r="L9935" s="109"/>
      <c r="M9935" s="109"/>
      <c r="P9935" s="115"/>
      <c r="Q9935" s="115"/>
    </row>
    <row r="9936" spans="2:17" s="103" customFormat="1" ht="7.5" hidden="1" customHeight="1" x14ac:dyDescent="0.2">
      <c r="B9936" s="114"/>
      <c r="C9936" s="115"/>
      <c r="D9936" s="115"/>
      <c r="E9936" s="115"/>
      <c r="F9936" s="109"/>
      <c r="I9936" s="115"/>
      <c r="J9936" s="115"/>
      <c r="K9936" s="115"/>
      <c r="L9936" s="109"/>
      <c r="M9936" s="109"/>
      <c r="P9936" s="115"/>
      <c r="Q9936" s="115"/>
    </row>
    <row r="9937" spans="2:17" s="103" customFormat="1" ht="7.5" hidden="1" customHeight="1" x14ac:dyDescent="0.2">
      <c r="B9937" s="114"/>
      <c r="C9937" s="115"/>
      <c r="D9937" s="115"/>
      <c r="E9937" s="115"/>
      <c r="F9937" s="109"/>
      <c r="I9937" s="115"/>
      <c r="J9937" s="115"/>
      <c r="K9937" s="115"/>
      <c r="L9937" s="109"/>
      <c r="M9937" s="109"/>
      <c r="P9937" s="115"/>
      <c r="Q9937" s="115"/>
    </row>
    <row r="9938" spans="2:17" s="103" customFormat="1" ht="7.5" hidden="1" customHeight="1" x14ac:dyDescent="0.2">
      <c r="B9938" s="114"/>
      <c r="C9938" s="115"/>
      <c r="D9938" s="115"/>
      <c r="E9938" s="115"/>
      <c r="F9938" s="109"/>
      <c r="I9938" s="115"/>
      <c r="J9938" s="115"/>
      <c r="K9938" s="115"/>
      <c r="L9938" s="109"/>
      <c r="M9938" s="109"/>
      <c r="P9938" s="115"/>
      <c r="Q9938" s="115"/>
    </row>
    <row r="9939" spans="2:17" s="103" customFormat="1" ht="7.5" hidden="1" customHeight="1" x14ac:dyDescent="0.2">
      <c r="B9939" s="114"/>
      <c r="C9939" s="115"/>
      <c r="D9939" s="115"/>
      <c r="E9939" s="115"/>
      <c r="F9939" s="109"/>
      <c r="I9939" s="115"/>
      <c r="J9939" s="115"/>
      <c r="K9939" s="115"/>
      <c r="L9939" s="109"/>
      <c r="M9939" s="109"/>
      <c r="P9939" s="115"/>
      <c r="Q9939" s="115"/>
    </row>
    <row r="9940" spans="2:17" s="103" customFormat="1" ht="7.5" hidden="1" customHeight="1" x14ac:dyDescent="0.2">
      <c r="B9940" s="114"/>
      <c r="C9940" s="115"/>
      <c r="D9940" s="115"/>
      <c r="E9940" s="115"/>
      <c r="F9940" s="109"/>
      <c r="I9940" s="115"/>
      <c r="J9940" s="115"/>
      <c r="K9940" s="115"/>
      <c r="L9940" s="109"/>
      <c r="M9940" s="109"/>
      <c r="P9940" s="115"/>
      <c r="Q9940" s="115"/>
    </row>
    <row r="9941" spans="2:17" s="103" customFormat="1" ht="7.5" hidden="1" customHeight="1" x14ac:dyDescent="0.2">
      <c r="B9941" s="114"/>
      <c r="C9941" s="115"/>
      <c r="D9941" s="115"/>
      <c r="E9941" s="115"/>
      <c r="F9941" s="109"/>
      <c r="I9941" s="115"/>
      <c r="J9941" s="115"/>
      <c r="K9941" s="115"/>
      <c r="L9941" s="109"/>
      <c r="M9941" s="109"/>
      <c r="P9941" s="115"/>
      <c r="Q9941" s="115"/>
    </row>
    <row r="9942" spans="2:17" s="103" customFormat="1" ht="7.5" hidden="1" customHeight="1" x14ac:dyDescent="0.2">
      <c r="B9942" s="114"/>
      <c r="C9942" s="115"/>
      <c r="D9942" s="115"/>
      <c r="E9942" s="115"/>
      <c r="F9942" s="109"/>
      <c r="I9942" s="115"/>
      <c r="J9942" s="115"/>
      <c r="K9942" s="115"/>
      <c r="L9942" s="109"/>
      <c r="M9942" s="109"/>
      <c r="P9942" s="115"/>
      <c r="Q9942" s="115"/>
    </row>
    <row r="9943" spans="2:17" s="103" customFormat="1" ht="7.5" hidden="1" customHeight="1" x14ac:dyDescent="0.2">
      <c r="B9943" s="114"/>
      <c r="C9943" s="115"/>
      <c r="D9943" s="115"/>
      <c r="E9943" s="115"/>
      <c r="F9943" s="109"/>
      <c r="I9943" s="115"/>
      <c r="J9943" s="115"/>
      <c r="K9943" s="115"/>
      <c r="L9943" s="109"/>
      <c r="M9943" s="109"/>
      <c r="P9943" s="115"/>
      <c r="Q9943" s="115"/>
    </row>
    <row r="9944" spans="2:17" s="103" customFormat="1" ht="7.5" hidden="1" customHeight="1" x14ac:dyDescent="0.2">
      <c r="B9944" s="114"/>
      <c r="C9944" s="115"/>
      <c r="D9944" s="115"/>
      <c r="E9944" s="115"/>
      <c r="F9944" s="109"/>
      <c r="I9944" s="115"/>
      <c r="J9944" s="115"/>
      <c r="K9944" s="115"/>
      <c r="L9944" s="109"/>
      <c r="M9944" s="109"/>
      <c r="P9944" s="115"/>
      <c r="Q9944" s="115"/>
    </row>
    <row r="9945" spans="2:17" s="103" customFormat="1" ht="7.5" hidden="1" customHeight="1" x14ac:dyDescent="0.2">
      <c r="B9945" s="114"/>
      <c r="C9945" s="115"/>
      <c r="D9945" s="115"/>
      <c r="E9945" s="115"/>
      <c r="F9945" s="109"/>
      <c r="I9945" s="115"/>
      <c r="J9945" s="115"/>
      <c r="K9945" s="115"/>
      <c r="L9945" s="109"/>
      <c r="M9945" s="109"/>
      <c r="P9945" s="115"/>
      <c r="Q9945" s="115"/>
    </row>
    <row r="9946" spans="2:17" s="103" customFormat="1" ht="7.5" hidden="1" customHeight="1" x14ac:dyDescent="0.2">
      <c r="B9946" s="114"/>
      <c r="C9946" s="115"/>
      <c r="D9946" s="115"/>
      <c r="E9946" s="115"/>
      <c r="F9946" s="109"/>
      <c r="I9946" s="115"/>
      <c r="J9946" s="115"/>
      <c r="K9946" s="115"/>
      <c r="L9946" s="109"/>
      <c r="M9946" s="109"/>
      <c r="P9946" s="115"/>
      <c r="Q9946" s="115"/>
    </row>
    <row r="9947" spans="2:17" s="103" customFormat="1" ht="7.5" hidden="1" customHeight="1" x14ac:dyDescent="0.2">
      <c r="B9947" s="114"/>
      <c r="C9947" s="115"/>
      <c r="D9947" s="115"/>
      <c r="E9947" s="115"/>
      <c r="F9947" s="109"/>
      <c r="I9947" s="115"/>
      <c r="J9947" s="115"/>
      <c r="K9947" s="115"/>
      <c r="L9947" s="109"/>
      <c r="M9947" s="109"/>
      <c r="P9947" s="115"/>
      <c r="Q9947" s="115"/>
    </row>
    <row r="9948" spans="2:17" s="103" customFormat="1" ht="7.5" hidden="1" customHeight="1" x14ac:dyDescent="0.2">
      <c r="B9948" s="114"/>
      <c r="C9948" s="115"/>
      <c r="D9948" s="115"/>
      <c r="E9948" s="115"/>
      <c r="F9948" s="109"/>
      <c r="I9948" s="115"/>
      <c r="J9948" s="115"/>
      <c r="K9948" s="115"/>
      <c r="L9948" s="109"/>
      <c r="M9948" s="109"/>
      <c r="P9948" s="115"/>
      <c r="Q9948" s="115"/>
    </row>
    <row r="9949" spans="2:17" s="103" customFormat="1" ht="7.5" hidden="1" customHeight="1" x14ac:dyDescent="0.2">
      <c r="B9949" s="114"/>
      <c r="C9949" s="115"/>
      <c r="D9949" s="115"/>
      <c r="E9949" s="115"/>
      <c r="F9949" s="109"/>
      <c r="I9949" s="115"/>
      <c r="J9949" s="115"/>
      <c r="K9949" s="115"/>
      <c r="L9949" s="109"/>
      <c r="M9949" s="109"/>
      <c r="P9949" s="115"/>
      <c r="Q9949" s="115"/>
    </row>
    <row r="9950" spans="2:17" s="103" customFormat="1" ht="7.5" hidden="1" customHeight="1" x14ac:dyDescent="0.2">
      <c r="B9950" s="114"/>
      <c r="C9950" s="115"/>
      <c r="D9950" s="115"/>
      <c r="E9950" s="115"/>
      <c r="F9950" s="109"/>
      <c r="I9950" s="115"/>
      <c r="J9950" s="115"/>
      <c r="K9950" s="115"/>
      <c r="L9950" s="109"/>
      <c r="M9950" s="109"/>
      <c r="P9950" s="115"/>
      <c r="Q9950" s="115"/>
    </row>
    <row r="9951" spans="2:17" s="103" customFormat="1" ht="7.5" hidden="1" customHeight="1" x14ac:dyDescent="0.2">
      <c r="B9951" s="114"/>
      <c r="C9951" s="115"/>
      <c r="D9951" s="115"/>
      <c r="E9951" s="115"/>
      <c r="F9951" s="109"/>
      <c r="I9951" s="115"/>
      <c r="J9951" s="115"/>
      <c r="K9951" s="115"/>
      <c r="L9951" s="109"/>
      <c r="M9951" s="109"/>
      <c r="P9951" s="115"/>
      <c r="Q9951" s="115"/>
    </row>
    <row r="9952" spans="2:17" s="103" customFormat="1" ht="7.5" hidden="1" customHeight="1" x14ac:dyDescent="0.2">
      <c r="B9952" s="114"/>
      <c r="C9952" s="115"/>
      <c r="D9952" s="115"/>
      <c r="E9952" s="115"/>
      <c r="F9952" s="109"/>
      <c r="I9952" s="115"/>
      <c r="J9952" s="115"/>
      <c r="K9952" s="115"/>
      <c r="L9952" s="109"/>
      <c r="M9952" s="109"/>
      <c r="P9952" s="115"/>
      <c r="Q9952" s="115"/>
    </row>
    <row r="9953" spans="2:17" s="103" customFormat="1" ht="7.5" hidden="1" customHeight="1" x14ac:dyDescent="0.2">
      <c r="B9953" s="114"/>
      <c r="C9953" s="115"/>
      <c r="D9953" s="115"/>
      <c r="E9953" s="115"/>
      <c r="F9953" s="109"/>
      <c r="I9953" s="115"/>
      <c r="J9953" s="115"/>
      <c r="K9953" s="115"/>
      <c r="L9953" s="109"/>
      <c r="M9953" s="109"/>
      <c r="P9953" s="115"/>
      <c r="Q9953" s="115"/>
    </row>
    <row r="9954" spans="2:17" s="103" customFormat="1" ht="7.5" hidden="1" customHeight="1" x14ac:dyDescent="0.2">
      <c r="B9954" s="114"/>
      <c r="C9954" s="115"/>
      <c r="D9954" s="115"/>
      <c r="E9954" s="115"/>
      <c r="F9954" s="109"/>
      <c r="I9954" s="115"/>
      <c r="J9954" s="115"/>
      <c r="K9954" s="115"/>
      <c r="L9954" s="109"/>
      <c r="M9954" s="109"/>
      <c r="P9954" s="115"/>
      <c r="Q9954" s="115"/>
    </row>
    <row r="9955" spans="2:17" s="103" customFormat="1" ht="7.5" hidden="1" customHeight="1" x14ac:dyDescent="0.2">
      <c r="B9955" s="114"/>
      <c r="C9955" s="115"/>
      <c r="D9955" s="115"/>
      <c r="E9955" s="115"/>
      <c r="F9955" s="109"/>
      <c r="I9955" s="115"/>
      <c r="J9955" s="115"/>
      <c r="K9955" s="115"/>
      <c r="L9955" s="109"/>
      <c r="M9955" s="109"/>
      <c r="P9955" s="115"/>
      <c r="Q9955" s="115"/>
    </row>
    <row r="9956" spans="2:17" s="103" customFormat="1" ht="7.5" hidden="1" customHeight="1" x14ac:dyDescent="0.2">
      <c r="B9956" s="114"/>
      <c r="C9956" s="115"/>
      <c r="D9956" s="115"/>
      <c r="E9956" s="115"/>
      <c r="F9956" s="109"/>
      <c r="I9956" s="115"/>
      <c r="J9956" s="115"/>
      <c r="K9956" s="115"/>
      <c r="L9956" s="109"/>
      <c r="M9956" s="109"/>
      <c r="P9956" s="115"/>
      <c r="Q9956" s="115"/>
    </row>
    <row r="9957" spans="2:17" s="103" customFormat="1" ht="7.5" hidden="1" customHeight="1" x14ac:dyDescent="0.2">
      <c r="B9957" s="114"/>
      <c r="C9957" s="115"/>
      <c r="D9957" s="115"/>
      <c r="E9957" s="115"/>
      <c r="F9957" s="109"/>
      <c r="I9957" s="115"/>
      <c r="J9957" s="115"/>
      <c r="K9957" s="115"/>
      <c r="L9957" s="109"/>
      <c r="M9957" s="109"/>
      <c r="P9957" s="115"/>
      <c r="Q9957" s="115"/>
    </row>
    <row r="9958" spans="2:17" s="103" customFormat="1" ht="7.5" hidden="1" customHeight="1" x14ac:dyDescent="0.2">
      <c r="B9958" s="114"/>
      <c r="C9958" s="115"/>
      <c r="D9958" s="115"/>
      <c r="E9958" s="115"/>
      <c r="F9958" s="109"/>
      <c r="I9958" s="115"/>
      <c r="J9958" s="115"/>
      <c r="K9958" s="115"/>
      <c r="L9958" s="109"/>
      <c r="M9958" s="109"/>
      <c r="P9958" s="115"/>
      <c r="Q9958" s="115"/>
    </row>
    <row r="9959" spans="2:17" s="103" customFormat="1" ht="7.5" hidden="1" customHeight="1" x14ac:dyDescent="0.2">
      <c r="B9959" s="114"/>
      <c r="C9959" s="115"/>
      <c r="D9959" s="115"/>
      <c r="E9959" s="115"/>
      <c r="F9959" s="109"/>
      <c r="I9959" s="115"/>
      <c r="J9959" s="115"/>
      <c r="K9959" s="115"/>
      <c r="L9959" s="109"/>
      <c r="M9959" s="109"/>
      <c r="P9959" s="115"/>
      <c r="Q9959" s="115"/>
    </row>
    <row r="9960" spans="2:17" s="103" customFormat="1" ht="7.5" hidden="1" customHeight="1" x14ac:dyDescent="0.2">
      <c r="B9960" s="114"/>
      <c r="C9960" s="115"/>
      <c r="D9960" s="115"/>
      <c r="E9960" s="115"/>
      <c r="F9960" s="109"/>
      <c r="I9960" s="115"/>
      <c r="J9960" s="115"/>
      <c r="K9960" s="115"/>
      <c r="L9960" s="109"/>
      <c r="M9960" s="109"/>
      <c r="P9960" s="115"/>
      <c r="Q9960" s="115"/>
    </row>
    <row r="9961" spans="2:17" s="103" customFormat="1" ht="7.5" hidden="1" customHeight="1" x14ac:dyDescent="0.2">
      <c r="B9961" s="114"/>
      <c r="C9961" s="115"/>
      <c r="D9961" s="115"/>
      <c r="E9961" s="115"/>
      <c r="F9961" s="109"/>
      <c r="I9961" s="115"/>
      <c r="J9961" s="115"/>
      <c r="K9961" s="115"/>
      <c r="L9961" s="109"/>
      <c r="M9961" s="109"/>
      <c r="P9961" s="115"/>
      <c r="Q9961" s="115"/>
    </row>
    <row r="9962" spans="2:17" s="103" customFormat="1" ht="7.5" hidden="1" customHeight="1" x14ac:dyDescent="0.2">
      <c r="B9962" s="114"/>
      <c r="C9962" s="115"/>
      <c r="D9962" s="115"/>
      <c r="E9962" s="115"/>
      <c r="F9962" s="109"/>
      <c r="I9962" s="115"/>
      <c r="J9962" s="115"/>
      <c r="K9962" s="115"/>
      <c r="L9962" s="109"/>
      <c r="M9962" s="109"/>
      <c r="P9962" s="115"/>
      <c r="Q9962" s="115"/>
    </row>
    <row r="9963" spans="2:17" s="103" customFormat="1" ht="7.5" hidden="1" customHeight="1" x14ac:dyDescent="0.2">
      <c r="B9963" s="114"/>
      <c r="C9963" s="115"/>
      <c r="D9963" s="115"/>
      <c r="E9963" s="115"/>
      <c r="F9963" s="109"/>
      <c r="I9963" s="115"/>
      <c r="J9963" s="115"/>
      <c r="K9963" s="115"/>
      <c r="L9963" s="109"/>
      <c r="M9963" s="109"/>
      <c r="P9963" s="115"/>
      <c r="Q9963" s="115"/>
    </row>
    <row r="9964" spans="2:17" s="103" customFormat="1" ht="7.5" hidden="1" customHeight="1" x14ac:dyDescent="0.2">
      <c r="B9964" s="114"/>
      <c r="C9964" s="115"/>
      <c r="D9964" s="115"/>
      <c r="E9964" s="115"/>
      <c r="F9964" s="109"/>
      <c r="I9964" s="115"/>
      <c r="J9964" s="115"/>
      <c r="K9964" s="115"/>
      <c r="L9964" s="109"/>
      <c r="M9964" s="109"/>
      <c r="P9964" s="115"/>
      <c r="Q9964" s="115"/>
    </row>
    <row r="9965" spans="2:17" s="103" customFormat="1" ht="7.5" hidden="1" customHeight="1" x14ac:dyDescent="0.2">
      <c r="B9965" s="114"/>
      <c r="C9965" s="115"/>
      <c r="D9965" s="115"/>
      <c r="E9965" s="115"/>
      <c r="F9965" s="109"/>
      <c r="I9965" s="115"/>
      <c r="J9965" s="115"/>
      <c r="K9965" s="115"/>
      <c r="L9965" s="109"/>
      <c r="M9965" s="109"/>
      <c r="P9965" s="115"/>
      <c r="Q9965" s="115"/>
    </row>
    <row r="9966" spans="2:17" s="103" customFormat="1" ht="7.5" hidden="1" customHeight="1" x14ac:dyDescent="0.2">
      <c r="B9966" s="114"/>
      <c r="C9966" s="115"/>
      <c r="D9966" s="115"/>
      <c r="E9966" s="115"/>
      <c r="F9966" s="109"/>
      <c r="I9966" s="115"/>
      <c r="J9966" s="115"/>
      <c r="K9966" s="115"/>
      <c r="L9966" s="109"/>
      <c r="M9966" s="109"/>
      <c r="P9966" s="115"/>
      <c r="Q9966" s="115"/>
    </row>
    <row r="9967" spans="2:17" s="103" customFormat="1" ht="7.5" hidden="1" customHeight="1" x14ac:dyDescent="0.2">
      <c r="B9967" s="114"/>
      <c r="C9967" s="115"/>
      <c r="D9967" s="115"/>
      <c r="E9967" s="115"/>
      <c r="F9967" s="109"/>
      <c r="I9967" s="115"/>
      <c r="J9967" s="115"/>
      <c r="K9967" s="115"/>
      <c r="L9967" s="109"/>
      <c r="M9967" s="109"/>
      <c r="P9967" s="115"/>
      <c r="Q9967" s="115"/>
    </row>
    <row r="9968" spans="2:17" s="103" customFormat="1" ht="7.5" hidden="1" customHeight="1" x14ac:dyDescent="0.2">
      <c r="B9968" s="114"/>
      <c r="C9968" s="115"/>
      <c r="D9968" s="115"/>
      <c r="E9968" s="115"/>
      <c r="F9968" s="109"/>
      <c r="I9968" s="115"/>
      <c r="J9968" s="115"/>
      <c r="K9968" s="115"/>
      <c r="L9968" s="109"/>
      <c r="M9968" s="109"/>
      <c r="P9968" s="115"/>
      <c r="Q9968" s="115"/>
    </row>
    <row r="9969" spans="2:17" s="103" customFormat="1" ht="7.5" hidden="1" customHeight="1" x14ac:dyDescent="0.2">
      <c r="B9969" s="114"/>
      <c r="C9969" s="115"/>
      <c r="D9969" s="115"/>
      <c r="E9969" s="115"/>
      <c r="F9969" s="109"/>
      <c r="I9969" s="115"/>
      <c r="J9969" s="115"/>
      <c r="K9969" s="115"/>
      <c r="L9969" s="109"/>
      <c r="M9969" s="109"/>
      <c r="P9969" s="115"/>
      <c r="Q9969" s="115"/>
    </row>
    <row r="9970" spans="2:17" s="103" customFormat="1" ht="7.5" hidden="1" customHeight="1" x14ac:dyDescent="0.2">
      <c r="B9970" s="114"/>
      <c r="C9970" s="115"/>
      <c r="D9970" s="115"/>
      <c r="E9970" s="115"/>
      <c r="F9970" s="109"/>
      <c r="I9970" s="115"/>
      <c r="J9970" s="115"/>
      <c r="K9970" s="115"/>
      <c r="L9970" s="109"/>
      <c r="M9970" s="109"/>
      <c r="P9970" s="115"/>
      <c r="Q9970" s="115"/>
    </row>
    <row r="9971" spans="2:17" s="103" customFormat="1" ht="7.5" hidden="1" customHeight="1" x14ac:dyDescent="0.2">
      <c r="B9971" s="114"/>
      <c r="C9971" s="115"/>
      <c r="D9971" s="115"/>
      <c r="E9971" s="115"/>
      <c r="F9971" s="109"/>
      <c r="I9971" s="115"/>
      <c r="J9971" s="115"/>
      <c r="K9971" s="115"/>
      <c r="L9971" s="109"/>
      <c r="M9971" s="109"/>
      <c r="P9971" s="115"/>
      <c r="Q9971" s="115"/>
    </row>
    <row r="9972" spans="2:17" s="103" customFormat="1" ht="7.5" hidden="1" customHeight="1" x14ac:dyDescent="0.2">
      <c r="B9972" s="114"/>
      <c r="C9972" s="115"/>
      <c r="D9972" s="115"/>
      <c r="E9972" s="115"/>
      <c r="F9972" s="109"/>
      <c r="I9972" s="115"/>
      <c r="J9972" s="115"/>
      <c r="K9972" s="115"/>
      <c r="L9972" s="109"/>
      <c r="M9972" s="109"/>
      <c r="P9972" s="115"/>
      <c r="Q9972" s="115"/>
    </row>
    <row r="9973" spans="2:17" s="103" customFormat="1" ht="7.5" hidden="1" customHeight="1" x14ac:dyDescent="0.2">
      <c r="B9973" s="114"/>
      <c r="C9973" s="115"/>
      <c r="D9973" s="115"/>
      <c r="E9973" s="115"/>
      <c r="F9973" s="109"/>
      <c r="I9973" s="115"/>
      <c r="J9973" s="115"/>
      <c r="K9973" s="115"/>
      <c r="L9973" s="109"/>
      <c r="M9973" s="109"/>
      <c r="P9973" s="115"/>
      <c r="Q9973" s="115"/>
    </row>
    <row r="9974" spans="2:17" s="103" customFormat="1" ht="7.5" hidden="1" customHeight="1" x14ac:dyDescent="0.2">
      <c r="B9974" s="114"/>
      <c r="C9974" s="115"/>
      <c r="D9974" s="115"/>
      <c r="E9974" s="115"/>
      <c r="F9974" s="109"/>
      <c r="I9974" s="115"/>
      <c r="J9974" s="115"/>
      <c r="K9974" s="115"/>
      <c r="L9974" s="109"/>
      <c r="M9974" s="109"/>
      <c r="P9974" s="115"/>
      <c r="Q9974" s="115"/>
    </row>
    <row r="9975" spans="2:17" s="103" customFormat="1" ht="7.5" hidden="1" customHeight="1" x14ac:dyDescent="0.2">
      <c r="B9975" s="114"/>
      <c r="C9975" s="115"/>
      <c r="D9975" s="115"/>
      <c r="E9975" s="115"/>
      <c r="F9975" s="109"/>
      <c r="I9975" s="115"/>
      <c r="J9975" s="115"/>
      <c r="K9975" s="115"/>
      <c r="L9975" s="109"/>
      <c r="M9975" s="109"/>
      <c r="P9975" s="115"/>
      <c r="Q9975" s="115"/>
    </row>
    <row r="9976" spans="2:17" s="103" customFormat="1" ht="7.5" hidden="1" customHeight="1" x14ac:dyDescent="0.2">
      <c r="B9976" s="114"/>
      <c r="C9976" s="115"/>
      <c r="D9976" s="115"/>
      <c r="E9976" s="115"/>
      <c r="F9976" s="109"/>
      <c r="I9976" s="115"/>
      <c r="J9976" s="115"/>
      <c r="K9976" s="115"/>
      <c r="L9976" s="109"/>
      <c r="M9976" s="109"/>
      <c r="P9976" s="115"/>
      <c r="Q9976" s="115"/>
    </row>
    <row r="9977" spans="2:17" s="103" customFormat="1" ht="7.5" hidden="1" customHeight="1" x14ac:dyDescent="0.2">
      <c r="B9977" s="114"/>
      <c r="C9977" s="115"/>
      <c r="D9977" s="115"/>
      <c r="E9977" s="115"/>
      <c r="F9977" s="109"/>
      <c r="I9977" s="115"/>
      <c r="J9977" s="115"/>
      <c r="K9977" s="115"/>
      <c r="L9977" s="109"/>
      <c r="M9977" s="109"/>
      <c r="P9977" s="115"/>
      <c r="Q9977" s="115"/>
    </row>
    <row r="9978" spans="2:17" s="103" customFormat="1" ht="7.5" hidden="1" customHeight="1" x14ac:dyDescent="0.2">
      <c r="B9978" s="114"/>
      <c r="C9978" s="115"/>
      <c r="D9978" s="115"/>
      <c r="E9978" s="115"/>
      <c r="F9978" s="109"/>
      <c r="I9978" s="115"/>
      <c r="J9978" s="115"/>
      <c r="K9978" s="115"/>
      <c r="L9978" s="109"/>
      <c r="M9978" s="109"/>
      <c r="P9978" s="115"/>
      <c r="Q9978" s="115"/>
    </row>
    <row r="9979" spans="2:17" s="103" customFormat="1" ht="7.5" hidden="1" customHeight="1" x14ac:dyDescent="0.2">
      <c r="B9979" s="114"/>
      <c r="C9979" s="115"/>
      <c r="D9979" s="115"/>
      <c r="E9979" s="115"/>
      <c r="F9979" s="109"/>
      <c r="I9979" s="115"/>
      <c r="J9979" s="115"/>
      <c r="K9979" s="115"/>
      <c r="L9979" s="109"/>
      <c r="M9979" s="109"/>
      <c r="P9979" s="115"/>
      <c r="Q9979" s="115"/>
    </row>
    <row r="9980" spans="2:17" s="103" customFormat="1" ht="7.5" hidden="1" customHeight="1" x14ac:dyDescent="0.2">
      <c r="B9980" s="114"/>
      <c r="C9980" s="115"/>
      <c r="D9980" s="115"/>
      <c r="E9980" s="115"/>
      <c r="F9980" s="109"/>
      <c r="I9980" s="115"/>
      <c r="J9980" s="115"/>
      <c r="K9980" s="115"/>
      <c r="L9980" s="109"/>
      <c r="M9980" s="109"/>
      <c r="P9980" s="115"/>
      <c r="Q9980" s="115"/>
    </row>
    <row r="9981" spans="2:17" s="103" customFormat="1" ht="7.5" hidden="1" customHeight="1" x14ac:dyDescent="0.2">
      <c r="B9981" s="114"/>
      <c r="C9981" s="115"/>
      <c r="D9981" s="115"/>
      <c r="E9981" s="115"/>
      <c r="F9981" s="109"/>
      <c r="I9981" s="115"/>
      <c r="J9981" s="115"/>
      <c r="K9981" s="115"/>
      <c r="L9981" s="109"/>
      <c r="M9981" s="109"/>
      <c r="P9981" s="115"/>
      <c r="Q9981" s="115"/>
    </row>
    <row r="9982" spans="2:17" s="103" customFormat="1" ht="7.5" hidden="1" customHeight="1" x14ac:dyDescent="0.2">
      <c r="B9982" s="114"/>
      <c r="C9982" s="115"/>
      <c r="D9982" s="115"/>
      <c r="E9982" s="115"/>
      <c r="F9982" s="109"/>
      <c r="I9982" s="115"/>
      <c r="J9982" s="115"/>
      <c r="K9982" s="115"/>
      <c r="L9982" s="109"/>
      <c r="M9982" s="109"/>
      <c r="P9982" s="115"/>
      <c r="Q9982" s="115"/>
    </row>
    <row r="9983" spans="2:17" s="103" customFormat="1" ht="7.5" hidden="1" customHeight="1" x14ac:dyDescent="0.2">
      <c r="B9983" s="114"/>
      <c r="C9983" s="115"/>
      <c r="D9983" s="115"/>
      <c r="E9983" s="115"/>
      <c r="F9983" s="109"/>
      <c r="I9983" s="115"/>
      <c r="J9983" s="115"/>
      <c r="K9983" s="115"/>
      <c r="L9983" s="109"/>
      <c r="M9983" s="109"/>
      <c r="P9983" s="115"/>
      <c r="Q9983" s="115"/>
    </row>
    <row r="9984" spans="2:17" s="103" customFormat="1" ht="7.5" hidden="1" customHeight="1" x14ac:dyDescent="0.2">
      <c r="B9984" s="114"/>
      <c r="C9984" s="115"/>
      <c r="D9984" s="115"/>
      <c r="E9984" s="115"/>
      <c r="F9984" s="109"/>
      <c r="I9984" s="115"/>
      <c r="J9984" s="115"/>
      <c r="K9984" s="115"/>
      <c r="L9984" s="109"/>
      <c r="M9984" s="109"/>
      <c r="P9984" s="115"/>
      <c r="Q9984" s="115"/>
    </row>
    <row r="9985" spans="2:17" s="103" customFormat="1" ht="7.5" hidden="1" customHeight="1" x14ac:dyDescent="0.2">
      <c r="B9985" s="114"/>
      <c r="C9985" s="115"/>
      <c r="D9985" s="115"/>
      <c r="E9985" s="115"/>
      <c r="F9985" s="109"/>
      <c r="I9985" s="115"/>
      <c r="J9985" s="115"/>
      <c r="K9985" s="115"/>
      <c r="L9985" s="109"/>
      <c r="M9985" s="109"/>
      <c r="P9985" s="115"/>
      <c r="Q9985" s="115"/>
    </row>
    <row r="9986" spans="2:17" s="103" customFormat="1" ht="7.5" hidden="1" customHeight="1" x14ac:dyDescent="0.2">
      <c r="B9986" s="114"/>
      <c r="C9986" s="115"/>
      <c r="D9986" s="115"/>
      <c r="E9986" s="115"/>
      <c r="F9986" s="109"/>
      <c r="I9986" s="115"/>
      <c r="J9986" s="115"/>
      <c r="K9986" s="115"/>
      <c r="L9986" s="109"/>
      <c r="M9986" s="109"/>
      <c r="P9986" s="115"/>
      <c r="Q9986" s="115"/>
    </row>
    <row r="9987" spans="2:17" s="103" customFormat="1" ht="7.5" hidden="1" customHeight="1" x14ac:dyDescent="0.2">
      <c r="B9987" s="114"/>
      <c r="C9987" s="115"/>
      <c r="D9987" s="115"/>
      <c r="E9987" s="115"/>
      <c r="F9987" s="109"/>
      <c r="I9987" s="115"/>
      <c r="J9987" s="115"/>
      <c r="K9987" s="115"/>
      <c r="L9987" s="109"/>
      <c r="M9987" s="109"/>
      <c r="P9987" s="115"/>
      <c r="Q9987" s="115"/>
    </row>
    <row r="9988" spans="2:17" s="103" customFormat="1" ht="7.5" hidden="1" customHeight="1" x14ac:dyDescent="0.2">
      <c r="B9988" s="114"/>
      <c r="C9988" s="115"/>
      <c r="D9988" s="115"/>
      <c r="E9988" s="115"/>
      <c r="F9988" s="109"/>
      <c r="I9988" s="115"/>
      <c r="J9988" s="115"/>
      <c r="K9988" s="115"/>
      <c r="L9988" s="109"/>
      <c r="M9988" s="109"/>
      <c r="P9988" s="115"/>
      <c r="Q9988" s="115"/>
    </row>
    <row r="9989" spans="2:17" s="103" customFormat="1" ht="7.5" hidden="1" customHeight="1" x14ac:dyDescent="0.2">
      <c r="B9989" s="114"/>
      <c r="C9989" s="115"/>
      <c r="D9989" s="115"/>
      <c r="E9989" s="115"/>
      <c r="F9989" s="109"/>
      <c r="I9989" s="115"/>
      <c r="J9989" s="115"/>
      <c r="K9989" s="115"/>
      <c r="L9989" s="109"/>
      <c r="M9989" s="109"/>
      <c r="P9989" s="115"/>
      <c r="Q9989" s="115"/>
    </row>
    <row r="9990" spans="2:17" s="103" customFormat="1" ht="7.5" hidden="1" customHeight="1" x14ac:dyDescent="0.2">
      <c r="B9990" s="114"/>
      <c r="C9990" s="115"/>
      <c r="D9990" s="115"/>
      <c r="E9990" s="115"/>
      <c r="F9990" s="109"/>
      <c r="I9990" s="115"/>
      <c r="J9990" s="115"/>
      <c r="K9990" s="115"/>
      <c r="L9990" s="109"/>
      <c r="M9990" s="109"/>
      <c r="P9990" s="115"/>
      <c r="Q9990" s="115"/>
    </row>
    <row r="9991" spans="2:17" s="103" customFormat="1" ht="7.5" hidden="1" customHeight="1" x14ac:dyDescent="0.2">
      <c r="B9991" s="114"/>
      <c r="C9991" s="115"/>
      <c r="D9991" s="115"/>
      <c r="E9991" s="115"/>
      <c r="F9991" s="109"/>
      <c r="I9991" s="115"/>
      <c r="J9991" s="115"/>
      <c r="K9991" s="115"/>
      <c r="L9991" s="109"/>
      <c r="M9991" s="109"/>
      <c r="P9991" s="115"/>
      <c r="Q9991" s="115"/>
    </row>
    <row r="9992" spans="2:17" s="103" customFormat="1" ht="7.5" hidden="1" customHeight="1" x14ac:dyDescent="0.2">
      <c r="B9992" s="114"/>
      <c r="C9992" s="115"/>
      <c r="D9992" s="115"/>
      <c r="E9992" s="115"/>
      <c r="F9992" s="109"/>
      <c r="I9992" s="115"/>
      <c r="J9992" s="115"/>
      <c r="K9992" s="115"/>
      <c r="L9992" s="109"/>
      <c r="M9992" s="109"/>
      <c r="P9992" s="115"/>
      <c r="Q9992" s="115"/>
    </row>
    <row r="9993" spans="2:17" s="103" customFormat="1" ht="7.5" hidden="1" customHeight="1" x14ac:dyDescent="0.2">
      <c r="B9993" s="114"/>
      <c r="C9993" s="115"/>
      <c r="D9993" s="115"/>
      <c r="E9993" s="115"/>
      <c r="F9993" s="109"/>
      <c r="I9993" s="115"/>
      <c r="J9993" s="115"/>
      <c r="K9993" s="115"/>
      <c r="L9993" s="109"/>
      <c r="M9993" s="109"/>
      <c r="P9993" s="115"/>
      <c r="Q9993" s="115"/>
    </row>
    <row r="9994" spans="2:17" s="103" customFormat="1" ht="7.5" hidden="1" customHeight="1" x14ac:dyDescent="0.2">
      <c r="B9994" s="114"/>
      <c r="C9994" s="115"/>
      <c r="D9994" s="115"/>
      <c r="E9994" s="115"/>
      <c r="F9994" s="109"/>
      <c r="I9994" s="115"/>
      <c r="J9994" s="115"/>
      <c r="K9994" s="115"/>
      <c r="L9994" s="109"/>
      <c r="M9994" s="109"/>
      <c r="P9994" s="115"/>
      <c r="Q9994" s="115"/>
    </row>
    <row r="9995" spans="2:17" s="103" customFormat="1" ht="7.5" hidden="1" customHeight="1" x14ac:dyDescent="0.2">
      <c r="B9995" s="114"/>
      <c r="C9995" s="115"/>
      <c r="D9995" s="115"/>
      <c r="E9995" s="115"/>
      <c r="F9995" s="109"/>
      <c r="I9995" s="115"/>
      <c r="J9995" s="115"/>
      <c r="K9995" s="115"/>
      <c r="L9995" s="109"/>
      <c r="M9995" s="109"/>
      <c r="P9995" s="115"/>
      <c r="Q9995" s="115"/>
    </row>
    <row r="9996" spans="2:17" s="103" customFormat="1" ht="7.5" hidden="1" customHeight="1" x14ac:dyDescent="0.2">
      <c r="B9996" s="114"/>
      <c r="C9996" s="115"/>
      <c r="D9996" s="115"/>
      <c r="E9996" s="115"/>
      <c r="F9996" s="109"/>
      <c r="I9996" s="115"/>
      <c r="J9996" s="115"/>
      <c r="K9996" s="115"/>
      <c r="L9996" s="109"/>
      <c r="M9996" s="109"/>
      <c r="P9996" s="115"/>
      <c r="Q9996" s="115"/>
    </row>
    <row r="9997" spans="2:17" s="103" customFormat="1" ht="7.5" hidden="1" customHeight="1" x14ac:dyDescent="0.2">
      <c r="B9997" s="114"/>
      <c r="C9997" s="115"/>
      <c r="D9997" s="115"/>
      <c r="E9997" s="115"/>
      <c r="F9997" s="109"/>
      <c r="I9997" s="115"/>
      <c r="J9997" s="115"/>
      <c r="K9997" s="115"/>
      <c r="L9997" s="109"/>
      <c r="M9997" s="109"/>
      <c r="P9997" s="115"/>
      <c r="Q9997" s="115"/>
    </row>
    <row r="9998" spans="2:17" s="103" customFormat="1" ht="7.5" hidden="1" customHeight="1" x14ac:dyDescent="0.2">
      <c r="B9998" s="114"/>
      <c r="C9998" s="115"/>
      <c r="D9998" s="115"/>
      <c r="E9998" s="115"/>
      <c r="F9998" s="109"/>
      <c r="I9998" s="115"/>
      <c r="J9998" s="115"/>
      <c r="K9998" s="115"/>
      <c r="L9998" s="109"/>
      <c r="M9998" s="109"/>
      <c r="P9998" s="115"/>
      <c r="Q9998" s="115"/>
    </row>
    <row r="9999" spans="2:17" s="103" customFormat="1" ht="7.5" hidden="1" customHeight="1" x14ac:dyDescent="0.2">
      <c r="B9999" s="114"/>
      <c r="C9999" s="115"/>
      <c r="D9999" s="115"/>
      <c r="E9999" s="115"/>
      <c r="F9999" s="109"/>
      <c r="I9999" s="115"/>
      <c r="J9999" s="115"/>
      <c r="K9999" s="115"/>
      <c r="L9999" s="109"/>
      <c r="M9999" s="109"/>
      <c r="P9999" s="115"/>
      <c r="Q9999" s="115"/>
    </row>
    <row r="10000" spans="2:17" s="103" customFormat="1" ht="7.5" hidden="1" customHeight="1" x14ac:dyDescent="0.2">
      <c r="B10000" s="114"/>
      <c r="C10000" s="115"/>
      <c r="D10000" s="115"/>
      <c r="E10000" s="115"/>
      <c r="F10000" s="109"/>
      <c r="I10000" s="115"/>
      <c r="J10000" s="115"/>
      <c r="K10000" s="115"/>
      <c r="L10000" s="109"/>
      <c r="M10000" s="109"/>
      <c r="P10000" s="115"/>
      <c r="Q10000" s="115"/>
    </row>
    <row r="10001" spans="2:17" s="103" customFormat="1" ht="7.5" hidden="1" customHeight="1" x14ac:dyDescent="0.2">
      <c r="B10001" s="114"/>
      <c r="C10001" s="115"/>
      <c r="D10001" s="115"/>
      <c r="E10001" s="115"/>
      <c r="F10001" s="109"/>
      <c r="I10001" s="115"/>
      <c r="J10001" s="115"/>
      <c r="K10001" s="115"/>
      <c r="L10001" s="109"/>
      <c r="M10001" s="109"/>
      <c r="P10001" s="115"/>
      <c r="Q10001" s="115"/>
    </row>
    <row r="10002" spans="2:17" s="103" customFormat="1" ht="7.5" hidden="1" customHeight="1" x14ac:dyDescent="0.2">
      <c r="B10002" s="114"/>
      <c r="C10002" s="115"/>
      <c r="D10002" s="115"/>
      <c r="E10002" s="115"/>
      <c r="F10002" s="109"/>
      <c r="I10002" s="115"/>
      <c r="J10002" s="115"/>
      <c r="K10002" s="115"/>
      <c r="L10002" s="109"/>
      <c r="M10002" s="109"/>
      <c r="P10002" s="115"/>
      <c r="Q10002" s="115"/>
    </row>
    <row r="10003" spans="2:17" s="103" customFormat="1" ht="7.5" hidden="1" customHeight="1" x14ac:dyDescent="0.2">
      <c r="B10003" s="114"/>
      <c r="C10003" s="115"/>
      <c r="D10003" s="115"/>
      <c r="E10003" s="115"/>
      <c r="F10003" s="109"/>
      <c r="I10003" s="115"/>
      <c r="J10003" s="115"/>
      <c r="K10003" s="115"/>
      <c r="L10003" s="109"/>
      <c r="M10003" s="109"/>
      <c r="P10003" s="115"/>
      <c r="Q10003" s="115"/>
    </row>
    <row r="10004" spans="2:17" s="103" customFormat="1" ht="7.5" hidden="1" customHeight="1" x14ac:dyDescent="0.2">
      <c r="B10004" s="114"/>
      <c r="C10004" s="115"/>
      <c r="D10004" s="115"/>
      <c r="E10004" s="115"/>
      <c r="F10004" s="109"/>
      <c r="I10004" s="115"/>
      <c r="J10004" s="115"/>
      <c r="K10004" s="115"/>
      <c r="L10004" s="109"/>
      <c r="M10004" s="109"/>
      <c r="P10004" s="115"/>
      <c r="Q10004" s="115"/>
    </row>
    <row r="10005" spans="2:17" s="103" customFormat="1" ht="7.5" hidden="1" customHeight="1" x14ac:dyDescent="0.2">
      <c r="B10005" s="114"/>
      <c r="C10005" s="115"/>
      <c r="D10005" s="115"/>
      <c r="E10005" s="115"/>
      <c r="F10005" s="109"/>
      <c r="I10005" s="115"/>
      <c r="J10005" s="115"/>
      <c r="K10005" s="115"/>
      <c r="L10005" s="109"/>
      <c r="M10005" s="109"/>
      <c r="P10005" s="115"/>
      <c r="Q10005" s="115"/>
    </row>
    <row r="10006" spans="2:17" s="103" customFormat="1" ht="7.5" hidden="1" customHeight="1" x14ac:dyDescent="0.2">
      <c r="B10006" s="114"/>
      <c r="C10006" s="115"/>
      <c r="D10006" s="115"/>
      <c r="E10006" s="115"/>
      <c r="F10006" s="109"/>
      <c r="I10006" s="115"/>
      <c r="J10006" s="115"/>
      <c r="K10006" s="115"/>
      <c r="L10006" s="109"/>
      <c r="M10006" s="109"/>
      <c r="P10006" s="115"/>
      <c r="Q10006" s="115"/>
    </row>
    <row r="10007" spans="2:17" s="103" customFormat="1" ht="7.5" hidden="1" customHeight="1" x14ac:dyDescent="0.2">
      <c r="B10007" s="114"/>
      <c r="C10007" s="115"/>
      <c r="D10007" s="115"/>
      <c r="E10007" s="115"/>
      <c r="F10007" s="109"/>
      <c r="I10007" s="115"/>
      <c r="J10007" s="115"/>
      <c r="K10007" s="115"/>
      <c r="L10007" s="109"/>
      <c r="M10007" s="109"/>
      <c r="P10007" s="115"/>
      <c r="Q10007" s="115"/>
    </row>
    <row r="10008" spans="2:17" s="103" customFormat="1" ht="7.5" hidden="1" customHeight="1" x14ac:dyDescent="0.2">
      <c r="B10008" s="114"/>
      <c r="C10008" s="115"/>
      <c r="D10008" s="115"/>
      <c r="E10008" s="115"/>
      <c r="F10008" s="109"/>
      <c r="I10008" s="115"/>
      <c r="J10008" s="115"/>
      <c r="K10008" s="115"/>
      <c r="L10008" s="109"/>
      <c r="M10008" s="109"/>
      <c r="P10008" s="115"/>
      <c r="Q10008" s="115"/>
    </row>
    <row r="10009" spans="2:17" s="103" customFormat="1" ht="7.5" hidden="1" customHeight="1" x14ac:dyDescent="0.2">
      <c r="B10009" s="114"/>
      <c r="C10009" s="115"/>
      <c r="D10009" s="115"/>
      <c r="E10009" s="115"/>
      <c r="F10009" s="109"/>
      <c r="I10009" s="115"/>
      <c r="J10009" s="115"/>
      <c r="K10009" s="115"/>
      <c r="L10009" s="109"/>
      <c r="M10009" s="109"/>
      <c r="P10009" s="115"/>
      <c r="Q10009" s="115"/>
    </row>
    <row r="10010" spans="2:17" s="103" customFormat="1" ht="7.5" hidden="1" customHeight="1" x14ac:dyDescent="0.2">
      <c r="B10010" s="114"/>
      <c r="C10010" s="115"/>
      <c r="D10010" s="115"/>
      <c r="E10010" s="115"/>
      <c r="F10010" s="109"/>
      <c r="I10010" s="115"/>
      <c r="J10010" s="115"/>
      <c r="K10010" s="115"/>
      <c r="L10010" s="109"/>
      <c r="M10010" s="109"/>
      <c r="P10010" s="115"/>
      <c r="Q10010" s="115"/>
    </row>
    <row r="10011" spans="2:17" s="103" customFormat="1" ht="7.5" hidden="1" customHeight="1" x14ac:dyDescent="0.2">
      <c r="B10011" s="114"/>
      <c r="C10011" s="115"/>
      <c r="D10011" s="115"/>
      <c r="E10011" s="115"/>
      <c r="F10011" s="109"/>
      <c r="I10011" s="115"/>
      <c r="J10011" s="115"/>
      <c r="K10011" s="115"/>
      <c r="L10011" s="109"/>
      <c r="M10011" s="109"/>
      <c r="P10011" s="115"/>
      <c r="Q10011" s="115"/>
    </row>
    <row r="10012" spans="2:17" s="103" customFormat="1" ht="7.5" hidden="1" customHeight="1" x14ac:dyDescent="0.2">
      <c r="B10012" s="114"/>
      <c r="C10012" s="115"/>
      <c r="D10012" s="115"/>
      <c r="E10012" s="115"/>
      <c r="F10012" s="109"/>
      <c r="I10012" s="115"/>
      <c r="J10012" s="115"/>
      <c r="K10012" s="115"/>
      <c r="L10012" s="109"/>
      <c r="M10012" s="109"/>
      <c r="P10012" s="115"/>
      <c r="Q10012" s="115"/>
    </row>
    <row r="10013" spans="2:17" s="103" customFormat="1" ht="7.5" hidden="1" customHeight="1" x14ac:dyDescent="0.2">
      <c r="B10013" s="114"/>
      <c r="C10013" s="115"/>
      <c r="D10013" s="115"/>
      <c r="E10013" s="115"/>
      <c r="F10013" s="109"/>
      <c r="I10013" s="115"/>
      <c r="J10013" s="115"/>
      <c r="K10013" s="115"/>
      <c r="L10013" s="109"/>
      <c r="M10013" s="109"/>
      <c r="P10013" s="115"/>
      <c r="Q10013" s="115"/>
    </row>
    <row r="10014" spans="2:17" s="103" customFormat="1" ht="7.5" hidden="1" customHeight="1" x14ac:dyDescent="0.2">
      <c r="B10014" s="114"/>
      <c r="C10014" s="115"/>
      <c r="D10014" s="115"/>
      <c r="E10014" s="115"/>
      <c r="F10014" s="109"/>
      <c r="I10014" s="115"/>
      <c r="J10014" s="115"/>
      <c r="K10014" s="115"/>
      <c r="L10014" s="109"/>
      <c r="M10014" s="109"/>
      <c r="P10014" s="115"/>
      <c r="Q10014" s="115"/>
    </row>
    <row r="10015" spans="2:17" s="103" customFormat="1" ht="7.5" hidden="1" customHeight="1" x14ac:dyDescent="0.2">
      <c r="B10015" s="114"/>
      <c r="C10015" s="115"/>
      <c r="D10015" s="115"/>
      <c r="E10015" s="115"/>
      <c r="F10015" s="109"/>
      <c r="I10015" s="115"/>
      <c r="J10015" s="115"/>
      <c r="K10015" s="115"/>
      <c r="L10015" s="109"/>
      <c r="M10015" s="109"/>
      <c r="P10015" s="115"/>
      <c r="Q10015" s="115"/>
    </row>
    <row r="10016" spans="2:17" s="103" customFormat="1" ht="7.5" hidden="1" customHeight="1" x14ac:dyDescent="0.2">
      <c r="B10016" s="114"/>
      <c r="C10016" s="115"/>
      <c r="D10016" s="115"/>
      <c r="E10016" s="115"/>
      <c r="F10016" s="109"/>
      <c r="I10016" s="115"/>
      <c r="J10016" s="115"/>
      <c r="K10016" s="115"/>
      <c r="L10016" s="109"/>
      <c r="M10016" s="109"/>
      <c r="P10016" s="115"/>
      <c r="Q10016" s="115"/>
    </row>
    <row r="10017" spans="2:17" s="103" customFormat="1" ht="7.5" hidden="1" customHeight="1" x14ac:dyDescent="0.2">
      <c r="B10017" s="114"/>
      <c r="C10017" s="115"/>
      <c r="D10017" s="115"/>
      <c r="E10017" s="115"/>
      <c r="F10017" s="109"/>
      <c r="I10017" s="115"/>
      <c r="J10017" s="115"/>
      <c r="K10017" s="115"/>
      <c r="L10017" s="109"/>
      <c r="M10017" s="109"/>
      <c r="P10017" s="115"/>
      <c r="Q10017" s="115"/>
    </row>
    <row r="10018" spans="2:17" s="103" customFormat="1" ht="7.5" hidden="1" customHeight="1" x14ac:dyDescent="0.2">
      <c r="B10018" s="114"/>
      <c r="C10018" s="115"/>
      <c r="D10018" s="115"/>
      <c r="E10018" s="115"/>
      <c r="F10018" s="109"/>
      <c r="I10018" s="115"/>
      <c r="J10018" s="115"/>
      <c r="K10018" s="115"/>
      <c r="L10018" s="109"/>
      <c r="M10018" s="109"/>
      <c r="P10018" s="115"/>
      <c r="Q10018" s="115"/>
    </row>
    <row r="10019" spans="2:17" s="103" customFormat="1" ht="7.5" hidden="1" customHeight="1" x14ac:dyDescent="0.2">
      <c r="B10019" s="114"/>
      <c r="C10019" s="115"/>
      <c r="D10019" s="115"/>
      <c r="E10019" s="115"/>
      <c r="F10019" s="109"/>
      <c r="I10019" s="115"/>
      <c r="J10019" s="115"/>
      <c r="K10019" s="115"/>
      <c r="L10019" s="109"/>
      <c r="M10019" s="109"/>
      <c r="P10019" s="115"/>
      <c r="Q10019" s="115"/>
    </row>
    <row r="10020" spans="2:17" s="103" customFormat="1" ht="7.5" hidden="1" customHeight="1" x14ac:dyDescent="0.2">
      <c r="B10020" s="114"/>
      <c r="C10020" s="115"/>
      <c r="D10020" s="115"/>
      <c r="E10020" s="115"/>
      <c r="F10020" s="109"/>
      <c r="I10020" s="115"/>
      <c r="J10020" s="115"/>
      <c r="K10020" s="115"/>
      <c r="L10020" s="109"/>
      <c r="M10020" s="109"/>
      <c r="P10020" s="115"/>
      <c r="Q10020" s="115"/>
    </row>
    <row r="10021" spans="2:17" s="103" customFormat="1" ht="7.5" hidden="1" customHeight="1" x14ac:dyDescent="0.2">
      <c r="B10021" s="114"/>
      <c r="C10021" s="115"/>
      <c r="D10021" s="115"/>
      <c r="E10021" s="115"/>
      <c r="F10021" s="109"/>
      <c r="I10021" s="115"/>
      <c r="J10021" s="115"/>
      <c r="K10021" s="115"/>
      <c r="L10021" s="109"/>
      <c r="M10021" s="109"/>
      <c r="P10021" s="115"/>
      <c r="Q10021" s="115"/>
    </row>
    <row r="10022" spans="2:17" s="103" customFormat="1" ht="7.5" hidden="1" customHeight="1" x14ac:dyDescent="0.2">
      <c r="B10022" s="114"/>
      <c r="C10022" s="115"/>
      <c r="D10022" s="115"/>
      <c r="E10022" s="115"/>
      <c r="F10022" s="109"/>
      <c r="I10022" s="115"/>
      <c r="J10022" s="115"/>
      <c r="K10022" s="115"/>
      <c r="L10022" s="109"/>
      <c r="M10022" s="109"/>
      <c r="P10022" s="115"/>
      <c r="Q10022" s="115"/>
    </row>
    <row r="10023" spans="2:17" s="103" customFormat="1" ht="7.5" hidden="1" customHeight="1" x14ac:dyDescent="0.2">
      <c r="B10023" s="114"/>
      <c r="C10023" s="115"/>
      <c r="D10023" s="115"/>
      <c r="E10023" s="115"/>
      <c r="F10023" s="109"/>
      <c r="I10023" s="115"/>
      <c r="J10023" s="115"/>
      <c r="K10023" s="115"/>
      <c r="L10023" s="109"/>
      <c r="M10023" s="109"/>
      <c r="P10023" s="115"/>
      <c r="Q10023" s="115"/>
    </row>
    <row r="10024" spans="2:17" s="103" customFormat="1" ht="7.5" hidden="1" customHeight="1" x14ac:dyDescent="0.2">
      <c r="B10024" s="114"/>
      <c r="C10024" s="115"/>
      <c r="D10024" s="115"/>
      <c r="E10024" s="115"/>
      <c r="F10024" s="109"/>
      <c r="I10024" s="115"/>
      <c r="J10024" s="115"/>
      <c r="K10024" s="115"/>
      <c r="L10024" s="109"/>
      <c r="M10024" s="109"/>
      <c r="P10024" s="115"/>
      <c r="Q10024" s="115"/>
    </row>
    <row r="10025" spans="2:17" s="103" customFormat="1" ht="7.5" hidden="1" customHeight="1" x14ac:dyDescent="0.2">
      <c r="B10025" s="114"/>
      <c r="C10025" s="115"/>
      <c r="D10025" s="115"/>
      <c r="E10025" s="115"/>
      <c r="F10025" s="109"/>
      <c r="I10025" s="115"/>
      <c r="J10025" s="115"/>
      <c r="K10025" s="115"/>
      <c r="L10025" s="109"/>
      <c r="M10025" s="109"/>
      <c r="P10025" s="115"/>
      <c r="Q10025" s="115"/>
    </row>
    <row r="10026" spans="2:17" s="103" customFormat="1" ht="7.5" hidden="1" customHeight="1" x14ac:dyDescent="0.2">
      <c r="B10026" s="114"/>
      <c r="C10026" s="115"/>
      <c r="D10026" s="115"/>
      <c r="E10026" s="115"/>
      <c r="F10026" s="109"/>
      <c r="I10026" s="115"/>
      <c r="J10026" s="115"/>
      <c r="K10026" s="115"/>
      <c r="L10026" s="109"/>
      <c r="M10026" s="109"/>
      <c r="P10026" s="115"/>
      <c r="Q10026" s="115"/>
    </row>
    <row r="10027" spans="2:17" s="103" customFormat="1" ht="7.5" hidden="1" customHeight="1" x14ac:dyDescent="0.2">
      <c r="B10027" s="114"/>
      <c r="C10027" s="115"/>
      <c r="D10027" s="115"/>
      <c r="E10027" s="115"/>
      <c r="F10027" s="109"/>
      <c r="I10027" s="115"/>
      <c r="J10027" s="115"/>
      <c r="K10027" s="115"/>
      <c r="L10027" s="109"/>
      <c r="M10027" s="109"/>
      <c r="P10027" s="115"/>
      <c r="Q10027" s="115"/>
    </row>
    <row r="10028" spans="2:17" s="103" customFormat="1" ht="7.5" hidden="1" customHeight="1" x14ac:dyDescent="0.2">
      <c r="B10028" s="114"/>
      <c r="C10028" s="115"/>
      <c r="D10028" s="115"/>
      <c r="E10028" s="115"/>
      <c r="F10028" s="109"/>
      <c r="I10028" s="115"/>
      <c r="J10028" s="115"/>
      <c r="K10028" s="115"/>
      <c r="L10028" s="109"/>
      <c r="M10028" s="109"/>
      <c r="P10028" s="115"/>
      <c r="Q10028" s="115"/>
    </row>
    <row r="10029" spans="2:17" s="103" customFormat="1" ht="7.5" hidden="1" customHeight="1" x14ac:dyDescent="0.2">
      <c r="B10029" s="114"/>
      <c r="C10029" s="115"/>
      <c r="D10029" s="115"/>
      <c r="E10029" s="115"/>
      <c r="F10029" s="109"/>
      <c r="I10029" s="115"/>
      <c r="J10029" s="115"/>
      <c r="K10029" s="115"/>
      <c r="L10029" s="109"/>
      <c r="M10029" s="109"/>
      <c r="P10029" s="115"/>
      <c r="Q10029" s="115"/>
    </row>
    <row r="10030" spans="2:17" s="103" customFormat="1" ht="7.5" hidden="1" customHeight="1" x14ac:dyDescent="0.2">
      <c r="B10030" s="114"/>
      <c r="C10030" s="115"/>
      <c r="D10030" s="115"/>
      <c r="E10030" s="115"/>
      <c r="F10030" s="109"/>
      <c r="I10030" s="115"/>
      <c r="J10030" s="115"/>
      <c r="K10030" s="115"/>
      <c r="L10030" s="109"/>
      <c r="M10030" s="109"/>
      <c r="P10030" s="115"/>
      <c r="Q10030" s="115"/>
    </row>
    <row r="10031" spans="2:17" s="103" customFormat="1" ht="7.5" hidden="1" customHeight="1" x14ac:dyDescent="0.2">
      <c r="B10031" s="114"/>
      <c r="C10031" s="115"/>
      <c r="D10031" s="115"/>
      <c r="E10031" s="115"/>
      <c r="F10031" s="109"/>
      <c r="I10031" s="115"/>
      <c r="J10031" s="115"/>
      <c r="K10031" s="115"/>
      <c r="L10031" s="109"/>
      <c r="M10031" s="109"/>
      <c r="P10031" s="115"/>
      <c r="Q10031" s="115"/>
    </row>
    <row r="10032" spans="2:17" s="103" customFormat="1" ht="7.5" hidden="1" customHeight="1" x14ac:dyDescent="0.2">
      <c r="B10032" s="114"/>
      <c r="C10032" s="115"/>
      <c r="D10032" s="115"/>
      <c r="E10032" s="115"/>
      <c r="F10032" s="109"/>
      <c r="I10032" s="115"/>
      <c r="J10032" s="115"/>
      <c r="K10032" s="115"/>
      <c r="L10032" s="109"/>
      <c r="M10032" s="109"/>
      <c r="P10032" s="115"/>
      <c r="Q10032" s="115"/>
    </row>
    <row r="10033" spans="2:17" s="103" customFormat="1" ht="7.5" hidden="1" customHeight="1" x14ac:dyDescent="0.2">
      <c r="B10033" s="114"/>
      <c r="C10033" s="115"/>
      <c r="D10033" s="115"/>
      <c r="E10033" s="115"/>
      <c r="F10033" s="109"/>
      <c r="I10033" s="115"/>
      <c r="J10033" s="115"/>
      <c r="K10033" s="115"/>
      <c r="L10033" s="109"/>
      <c r="M10033" s="109"/>
      <c r="P10033" s="115"/>
      <c r="Q10033" s="115"/>
    </row>
    <row r="10034" spans="2:17" s="103" customFormat="1" ht="7.5" hidden="1" customHeight="1" x14ac:dyDescent="0.2">
      <c r="B10034" s="114"/>
      <c r="C10034" s="115"/>
      <c r="D10034" s="115"/>
      <c r="E10034" s="115"/>
      <c r="F10034" s="109"/>
      <c r="I10034" s="115"/>
      <c r="J10034" s="115"/>
      <c r="K10034" s="115"/>
      <c r="L10034" s="109"/>
      <c r="M10034" s="109"/>
      <c r="P10034" s="115"/>
      <c r="Q10034" s="115"/>
    </row>
    <row r="10035" spans="2:17" s="103" customFormat="1" ht="7.5" hidden="1" customHeight="1" x14ac:dyDescent="0.2">
      <c r="B10035" s="114"/>
      <c r="C10035" s="115"/>
      <c r="D10035" s="115"/>
      <c r="E10035" s="115"/>
      <c r="F10035" s="109"/>
      <c r="I10035" s="115"/>
      <c r="J10035" s="115"/>
      <c r="K10035" s="115"/>
      <c r="L10035" s="109"/>
      <c r="M10035" s="109"/>
      <c r="P10035" s="115"/>
      <c r="Q10035" s="115"/>
    </row>
    <row r="10036" spans="2:17" s="103" customFormat="1" ht="7.5" hidden="1" customHeight="1" x14ac:dyDescent="0.2">
      <c r="B10036" s="114"/>
      <c r="C10036" s="115"/>
      <c r="D10036" s="115"/>
      <c r="E10036" s="115"/>
      <c r="F10036" s="109"/>
      <c r="I10036" s="115"/>
      <c r="J10036" s="115"/>
      <c r="K10036" s="115"/>
      <c r="L10036" s="109"/>
      <c r="M10036" s="109"/>
      <c r="P10036" s="115"/>
      <c r="Q10036" s="115"/>
    </row>
    <row r="10037" spans="2:17" s="103" customFormat="1" ht="7.5" hidden="1" customHeight="1" x14ac:dyDescent="0.2">
      <c r="B10037" s="114"/>
      <c r="C10037" s="115"/>
      <c r="D10037" s="115"/>
      <c r="E10037" s="115"/>
      <c r="F10037" s="109"/>
      <c r="I10037" s="115"/>
      <c r="J10037" s="115"/>
      <c r="K10037" s="115"/>
      <c r="L10037" s="109"/>
      <c r="M10037" s="109"/>
      <c r="P10037" s="115"/>
      <c r="Q10037" s="115"/>
    </row>
    <row r="10038" spans="2:17" s="103" customFormat="1" ht="7.5" hidden="1" customHeight="1" x14ac:dyDescent="0.2">
      <c r="B10038" s="114"/>
      <c r="C10038" s="115"/>
      <c r="D10038" s="115"/>
      <c r="E10038" s="115"/>
      <c r="F10038" s="109"/>
      <c r="I10038" s="115"/>
      <c r="J10038" s="115"/>
      <c r="K10038" s="115"/>
      <c r="L10038" s="109"/>
      <c r="M10038" s="109"/>
      <c r="P10038" s="115"/>
      <c r="Q10038" s="115"/>
    </row>
    <row r="10039" spans="2:17" s="103" customFormat="1" ht="7.5" hidden="1" customHeight="1" x14ac:dyDescent="0.2">
      <c r="B10039" s="114"/>
      <c r="C10039" s="115"/>
      <c r="D10039" s="115"/>
      <c r="E10039" s="115"/>
      <c r="F10039" s="109"/>
      <c r="I10039" s="115"/>
      <c r="J10039" s="115"/>
      <c r="K10039" s="115"/>
      <c r="L10039" s="109"/>
      <c r="M10039" s="109"/>
      <c r="P10039" s="115"/>
      <c r="Q10039" s="115"/>
    </row>
    <row r="10040" spans="2:17" s="103" customFormat="1" ht="7.5" hidden="1" customHeight="1" x14ac:dyDescent="0.2">
      <c r="B10040" s="114"/>
      <c r="C10040" s="115"/>
      <c r="D10040" s="115"/>
      <c r="E10040" s="115"/>
      <c r="F10040" s="109"/>
      <c r="I10040" s="115"/>
      <c r="J10040" s="115"/>
      <c r="K10040" s="115"/>
      <c r="L10040" s="109"/>
      <c r="M10040" s="109"/>
      <c r="P10040" s="115"/>
      <c r="Q10040" s="115"/>
    </row>
    <row r="10041" spans="2:17" s="103" customFormat="1" ht="7.5" hidden="1" customHeight="1" x14ac:dyDescent="0.2">
      <c r="B10041" s="114"/>
      <c r="C10041" s="115"/>
      <c r="D10041" s="115"/>
      <c r="E10041" s="115"/>
      <c r="F10041" s="109"/>
      <c r="I10041" s="115"/>
      <c r="J10041" s="115"/>
      <c r="K10041" s="115"/>
      <c r="L10041" s="109"/>
      <c r="M10041" s="109"/>
      <c r="P10041" s="115"/>
      <c r="Q10041" s="115"/>
    </row>
    <row r="10042" spans="2:17" s="103" customFormat="1" ht="7.5" hidden="1" customHeight="1" x14ac:dyDescent="0.2">
      <c r="B10042" s="114"/>
      <c r="C10042" s="115"/>
      <c r="D10042" s="115"/>
      <c r="E10042" s="115"/>
      <c r="F10042" s="109"/>
      <c r="I10042" s="115"/>
      <c r="J10042" s="115"/>
      <c r="K10042" s="115"/>
      <c r="L10042" s="109"/>
      <c r="M10042" s="109"/>
      <c r="P10042" s="115"/>
      <c r="Q10042" s="115"/>
    </row>
    <row r="10043" spans="2:17" s="103" customFormat="1" ht="7.5" hidden="1" customHeight="1" x14ac:dyDescent="0.2">
      <c r="B10043" s="114"/>
      <c r="C10043" s="115"/>
      <c r="D10043" s="115"/>
      <c r="E10043" s="115"/>
      <c r="F10043" s="109"/>
      <c r="I10043" s="115"/>
      <c r="J10043" s="115"/>
      <c r="K10043" s="115"/>
      <c r="L10043" s="109"/>
      <c r="M10043" s="109"/>
      <c r="P10043" s="115"/>
      <c r="Q10043" s="115"/>
    </row>
    <row r="10044" spans="2:17" s="103" customFormat="1" ht="7.5" hidden="1" customHeight="1" x14ac:dyDescent="0.2">
      <c r="B10044" s="114"/>
      <c r="C10044" s="115"/>
      <c r="D10044" s="115"/>
      <c r="E10044" s="115"/>
      <c r="F10044" s="109"/>
      <c r="I10044" s="115"/>
      <c r="J10044" s="115"/>
      <c r="K10044" s="115"/>
      <c r="L10044" s="109"/>
      <c r="M10044" s="109"/>
      <c r="P10044" s="115"/>
      <c r="Q10044" s="115"/>
    </row>
    <row r="10045" spans="2:17" s="103" customFormat="1" ht="7.5" hidden="1" customHeight="1" x14ac:dyDescent="0.2">
      <c r="B10045" s="114"/>
      <c r="C10045" s="115"/>
      <c r="D10045" s="115"/>
      <c r="E10045" s="115"/>
      <c r="F10045" s="109"/>
      <c r="I10045" s="115"/>
      <c r="J10045" s="115"/>
      <c r="K10045" s="115"/>
      <c r="L10045" s="109"/>
      <c r="M10045" s="109"/>
      <c r="P10045" s="115"/>
      <c r="Q10045" s="115"/>
    </row>
    <row r="10046" spans="2:17" s="103" customFormat="1" ht="7.5" hidden="1" customHeight="1" x14ac:dyDescent="0.2">
      <c r="B10046" s="114"/>
      <c r="C10046" s="115"/>
      <c r="D10046" s="115"/>
      <c r="E10046" s="115"/>
      <c r="F10046" s="109"/>
      <c r="I10046" s="115"/>
      <c r="J10046" s="115"/>
      <c r="K10046" s="115"/>
      <c r="L10046" s="109"/>
      <c r="M10046" s="109"/>
      <c r="P10046" s="115"/>
      <c r="Q10046" s="115"/>
    </row>
    <row r="10047" spans="2:17" s="103" customFormat="1" ht="7.5" hidden="1" customHeight="1" x14ac:dyDescent="0.2">
      <c r="B10047" s="114"/>
      <c r="C10047" s="115"/>
      <c r="D10047" s="115"/>
      <c r="E10047" s="115"/>
      <c r="F10047" s="109"/>
      <c r="I10047" s="115"/>
      <c r="J10047" s="115"/>
      <c r="K10047" s="115"/>
      <c r="L10047" s="109"/>
      <c r="M10047" s="109"/>
      <c r="P10047" s="115"/>
      <c r="Q10047" s="115"/>
    </row>
    <row r="10048" spans="2:17" s="103" customFormat="1" ht="7.5" hidden="1" customHeight="1" x14ac:dyDescent="0.2">
      <c r="B10048" s="114"/>
      <c r="C10048" s="115"/>
      <c r="D10048" s="115"/>
      <c r="E10048" s="115"/>
      <c r="F10048" s="109"/>
      <c r="I10048" s="115"/>
      <c r="J10048" s="115"/>
      <c r="K10048" s="115"/>
      <c r="L10048" s="109"/>
      <c r="M10048" s="109"/>
      <c r="P10048" s="115"/>
      <c r="Q10048" s="115"/>
    </row>
    <row r="10049" spans="2:17" s="103" customFormat="1" ht="7.5" hidden="1" customHeight="1" x14ac:dyDescent="0.2">
      <c r="B10049" s="114"/>
      <c r="C10049" s="115"/>
      <c r="D10049" s="115"/>
      <c r="E10049" s="115"/>
      <c r="F10049" s="109"/>
      <c r="I10049" s="115"/>
      <c r="J10049" s="115"/>
      <c r="K10049" s="115"/>
      <c r="L10049" s="109"/>
      <c r="M10049" s="109"/>
      <c r="P10049" s="115"/>
      <c r="Q10049" s="115"/>
    </row>
    <row r="10050" spans="2:17" s="103" customFormat="1" ht="7.5" hidden="1" customHeight="1" x14ac:dyDescent="0.2">
      <c r="B10050" s="114"/>
      <c r="C10050" s="115"/>
      <c r="D10050" s="115"/>
      <c r="E10050" s="115"/>
      <c r="F10050" s="109"/>
      <c r="I10050" s="115"/>
      <c r="J10050" s="115"/>
      <c r="K10050" s="115"/>
      <c r="L10050" s="109"/>
      <c r="M10050" s="109"/>
      <c r="P10050" s="115"/>
      <c r="Q10050" s="115"/>
    </row>
    <row r="10051" spans="2:17" s="103" customFormat="1" ht="7.5" hidden="1" customHeight="1" x14ac:dyDescent="0.2">
      <c r="B10051" s="114"/>
      <c r="C10051" s="115"/>
      <c r="D10051" s="115"/>
      <c r="E10051" s="115"/>
      <c r="F10051" s="109"/>
      <c r="I10051" s="115"/>
      <c r="J10051" s="115"/>
      <c r="K10051" s="115"/>
      <c r="L10051" s="109"/>
      <c r="M10051" s="109"/>
      <c r="P10051" s="115"/>
      <c r="Q10051" s="115"/>
    </row>
    <row r="10052" spans="2:17" s="103" customFormat="1" ht="7.5" hidden="1" customHeight="1" x14ac:dyDescent="0.2">
      <c r="B10052" s="114"/>
      <c r="C10052" s="115"/>
      <c r="D10052" s="115"/>
      <c r="E10052" s="115"/>
      <c r="F10052" s="109"/>
      <c r="I10052" s="115"/>
      <c r="J10052" s="115"/>
      <c r="K10052" s="115"/>
      <c r="L10052" s="109"/>
      <c r="M10052" s="109"/>
      <c r="P10052" s="115"/>
      <c r="Q10052" s="115"/>
    </row>
    <row r="10053" spans="2:17" s="103" customFormat="1" ht="7.5" hidden="1" customHeight="1" x14ac:dyDescent="0.2">
      <c r="B10053" s="114"/>
      <c r="C10053" s="115"/>
      <c r="D10053" s="115"/>
      <c r="E10053" s="115"/>
      <c r="F10053" s="109"/>
      <c r="I10053" s="115"/>
      <c r="J10053" s="115"/>
      <c r="K10053" s="115"/>
      <c r="L10053" s="109"/>
      <c r="M10053" s="109"/>
      <c r="P10053" s="115"/>
      <c r="Q10053" s="115"/>
    </row>
    <row r="10054" spans="2:17" s="103" customFormat="1" ht="7.5" hidden="1" customHeight="1" x14ac:dyDescent="0.2">
      <c r="B10054" s="114"/>
      <c r="C10054" s="115"/>
      <c r="D10054" s="115"/>
      <c r="E10054" s="115"/>
      <c r="F10054" s="109"/>
      <c r="I10054" s="115"/>
      <c r="J10054" s="115"/>
      <c r="K10054" s="115"/>
      <c r="L10054" s="109"/>
      <c r="M10054" s="109"/>
      <c r="P10054" s="115"/>
      <c r="Q10054" s="115"/>
    </row>
    <row r="10055" spans="2:17" s="103" customFormat="1" ht="7.5" hidden="1" customHeight="1" x14ac:dyDescent="0.2">
      <c r="B10055" s="114"/>
      <c r="C10055" s="115"/>
      <c r="D10055" s="115"/>
      <c r="E10055" s="115"/>
      <c r="F10055" s="109"/>
      <c r="I10055" s="115"/>
      <c r="J10055" s="115"/>
      <c r="K10055" s="115"/>
      <c r="L10055" s="109"/>
      <c r="M10055" s="109"/>
      <c r="P10055" s="115"/>
      <c r="Q10055" s="115"/>
    </row>
    <row r="10056" spans="2:17" s="103" customFormat="1" ht="7.5" hidden="1" customHeight="1" x14ac:dyDescent="0.2">
      <c r="B10056" s="114"/>
      <c r="C10056" s="115"/>
      <c r="D10056" s="115"/>
      <c r="E10056" s="115"/>
      <c r="F10056" s="109"/>
      <c r="I10056" s="115"/>
      <c r="J10056" s="115"/>
      <c r="K10056" s="115"/>
      <c r="L10056" s="109"/>
      <c r="M10056" s="109"/>
      <c r="P10056" s="115"/>
      <c r="Q10056" s="115"/>
    </row>
    <row r="10057" spans="2:17" s="103" customFormat="1" ht="7.5" hidden="1" customHeight="1" x14ac:dyDescent="0.2">
      <c r="B10057" s="114"/>
      <c r="C10057" s="115"/>
      <c r="D10057" s="115"/>
      <c r="E10057" s="115"/>
      <c r="F10057" s="109"/>
      <c r="I10057" s="115"/>
      <c r="J10057" s="115"/>
      <c r="K10057" s="115"/>
      <c r="L10057" s="109"/>
      <c r="M10057" s="109"/>
      <c r="P10057" s="115"/>
      <c r="Q10057" s="115"/>
    </row>
    <row r="10058" spans="2:17" s="103" customFormat="1" ht="7.5" hidden="1" customHeight="1" x14ac:dyDescent="0.2">
      <c r="B10058" s="114"/>
      <c r="C10058" s="115"/>
      <c r="D10058" s="115"/>
      <c r="E10058" s="115"/>
      <c r="F10058" s="109"/>
      <c r="I10058" s="115"/>
      <c r="J10058" s="115"/>
      <c r="K10058" s="115"/>
      <c r="L10058" s="109"/>
      <c r="M10058" s="109"/>
      <c r="P10058" s="115"/>
      <c r="Q10058" s="115"/>
    </row>
    <row r="10059" spans="2:17" s="103" customFormat="1" ht="7.5" hidden="1" customHeight="1" x14ac:dyDescent="0.2">
      <c r="B10059" s="114"/>
      <c r="C10059" s="115"/>
      <c r="D10059" s="115"/>
      <c r="E10059" s="115"/>
      <c r="F10059" s="109"/>
      <c r="I10059" s="115"/>
      <c r="J10059" s="115"/>
      <c r="K10059" s="115"/>
      <c r="L10059" s="109"/>
      <c r="M10059" s="109"/>
      <c r="P10059" s="115"/>
      <c r="Q10059" s="115"/>
    </row>
    <row r="10060" spans="2:17" s="103" customFormat="1" ht="7.5" hidden="1" customHeight="1" x14ac:dyDescent="0.2">
      <c r="B10060" s="114"/>
      <c r="C10060" s="115"/>
      <c r="D10060" s="115"/>
      <c r="E10060" s="115"/>
      <c r="F10060" s="109"/>
      <c r="I10060" s="115"/>
      <c r="J10060" s="115"/>
      <c r="K10060" s="115"/>
      <c r="L10060" s="109"/>
      <c r="M10060" s="109"/>
      <c r="P10060" s="115"/>
      <c r="Q10060" s="115"/>
    </row>
    <row r="10061" spans="2:17" s="103" customFormat="1" ht="7.5" hidden="1" customHeight="1" x14ac:dyDescent="0.2">
      <c r="B10061" s="114"/>
      <c r="C10061" s="115"/>
      <c r="D10061" s="115"/>
      <c r="E10061" s="115"/>
      <c r="F10061" s="109"/>
      <c r="I10061" s="115"/>
      <c r="J10061" s="115"/>
      <c r="K10061" s="115"/>
      <c r="L10061" s="109"/>
      <c r="M10061" s="109"/>
      <c r="P10061" s="115"/>
      <c r="Q10061" s="115"/>
    </row>
    <row r="10062" spans="2:17" s="103" customFormat="1" ht="7.5" hidden="1" customHeight="1" x14ac:dyDescent="0.2">
      <c r="B10062" s="114"/>
      <c r="C10062" s="115"/>
      <c r="D10062" s="115"/>
      <c r="E10062" s="115"/>
      <c r="F10062" s="109"/>
      <c r="I10062" s="115"/>
      <c r="J10062" s="115"/>
      <c r="K10062" s="115"/>
      <c r="L10062" s="109"/>
      <c r="M10062" s="109"/>
      <c r="P10062" s="115"/>
      <c r="Q10062" s="115"/>
    </row>
    <row r="10063" spans="2:17" s="103" customFormat="1" ht="7.5" hidden="1" customHeight="1" x14ac:dyDescent="0.2">
      <c r="B10063" s="114"/>
      <c r="C10063" s="115"/>
      <c r="D10063" s="115"/>
      <c r="E10063" s="115"/>
      <c r="F10063" s="109"/>
      <c r="I10063" s="115"/>
      <c r="J10063" s="115"/>
      <c r="K10063" s="115"/>
      <c r="L10063" s="109"/>
      <c r="M10063" s="109"/>
      <c r="P10063" s="115"/>
      <c r="Q10063" s="115"/>
    </row>
    <row r="10064" spans="2:17" s="103" customFormat="1" ht="7.5" hidden="1" customHeight="1" x14ac:dyDescent="0.2">
      <c r="B10064" s="114"/>
      <c r="C10064" s="115"/>
      <c r="D10064" s="115"/>
      <c r="E10064" s="115"/>
      <c r="F10064" s="109"/>
      <c r="I10064" s="115"/>
      <c r="J10064" s="115"/>
      <c r="K10064" s="115"/>
      <c r="L10064" s="109"/>
      <c r="M10064" s="109"/>
      <c r="P10064" s="115"/>
      <c r="Q10064" s="115"/>
    </row>
    <row r="10065" spans="2:17" s="103" customFormat="1" ht="7.5" hidden="1" customHeight="1" x14ac:dyDescent="0.2">
      <c r="B10065" s="114"/>
      <c r="C10065" s="115"/>
      <c r="D10065" s="115"/>
      <c r="E10065" s="115"/>
      <c r="F10065" s="109"/>
      <c r="I10065" s="115"/>
      <c r="J10065" s="115"/>
      <c r="K10065" s="115"/>
      <c r="L10065" s="109"/>
      <c r="M10065" s="109"/>
      <c r="P10065" s="115"/>
      <c r="Q10065" s="115"/>
    </row>
    <row r="10066" spans="2:17" s="103" customFormat="1" ht="7.5" hidden="1" customHeight="1" x14ac:dyDescent="0.2">
      <c r="B10066" s="114"/>
      <c r="C10066" s="115"/>
      <c r="D10066" s="115"/>
      <c r="E10066" s="115"/>
      <c r="F10066" s="109"/>
      <c r="I10066" s="115"/>
      <c r="J10066" s="115"/>
      <c r="K10066" s="115"/>
      <c r="L10066" s="109"/>
      <c r="M10066" s="109"/>
      <c r="P10066" s="115"/>
      <c r="Q10066" s="115"/>
    </row>
    <row r="10067" spans="2:17" s="103" customFormat="1" ht="7.5" hidden="1" customHeight="1" x14ac:dyDescent="0.2">
      <c r="B10067" s="114"/>
      <c r="C10067" s="115"/>
      <c r="D10067" s="115"/>
      <c r="E10067" s="115"/>
      <c r="F10067" s="109"/>
      <c r="I10067" s="115"/>
      <c r="J10067" s="115"/>
      <c r="K10067" s="115"/>
      <c r="L10067" s="109"/>
      <c r="M10067" s="109"/>
      <c r="P10067" s="115"/>
      <c r="Q10067" s="115"/>
    </row>
    <row r="10068" spans="2:17" s="103" customFormat="1" ht="7.5" hidden="1" customHeight="1" x14ac:dyDescent="0.2">
      <c r="B10068" s="114"/>
      <c r="C10068" s="115"/>
      <c r="D10068" s="115"/>
      <c r="E10068" s="115"/>
      <c r="F10068" s="109"/>
      <c r="I10068" s="115"/>
      <c r="J10068" s="115"/>
      <c r="K10068" s="115"/>
      <c r="L10068" s="109"/>
      <c r="M10068" s="109"/>
      <c r="P10068" s="115"/>
      <c r="Q10068" s="115"/>
    </row>
    <row r="10069" spans="2:17" s="103" customFormat="1" ht="7.5" hidden="1" customHeight="1" x14ac:dyDescent="0.2">
      <c r="B10069" s="114"/>
      <c r="C10069" s="115"/>
      <c r="D10069" s="115"/>
      <c r="E10069" s="115"/>
      <c r="F10069" s="109"/>
      <c r="I10069" s="115"/>
      <c r="J10069" s="115"/>
      <c r="K10069" s="115"/>
      <c r="L10069" s="109"/>
      <c r="M10069" s="109"/>
      <c r="P10069" s="115"/>
      <c r="Q10069" s="115"/>
    </row>
    <row r="10070" spans="2:17" s="103" customFormat="1" ht="7.5" hidden="1" customHeight="1" x14ac:dyDescent="0.2">
      <c r="B10070" s="114"/>
      <c r="C10070" s="115"/>
      <c r="D10070" s="115"/>
      <c r="E10070" s="115"/>
      <c r="F10070" s="109"/>
      <c r="I10070" s="115"/>
      <c r="J10070" s="115"/>
      <c r="K10070" s="115"/>
      <c r="L10070" s="109"/>
      <c r="M10070" s="109"/>
      <c r="P10070" s="115"/>
      <c r="Q10070" s="115"/>
    </row>
    <row r="10071" spans="2:17" s="103" customFormat="1" ht="7.5" hidden="1" customHeight="1" x14ac:dyDescent="0.2">
      <c r="B10071" s="114"/>
      <c r="C10071" s="115"/>
      <c r="D10071" s="115"/>
      <c r="E10071" s="115"/>
      <c r="F10071" s="109"/>
      <c r="I10071" s="115"/>
      <c r="J10071" s="115"/>
      <c r="K10071" s="115"/>
      <c r="L10071" s="109"/>
      <c r="M10071" s="109"/>
      <c r="P10071" s="115"/>
      <c r="Q10071" s="115"/>
    </row>
    <row r="10072" spans="2:17" s="103" customFormat="1" ht="7.5" hidden="1" customHeight="1" x14ac:dyDescent="0.2">
      <c r="B10072" s="114"/>
      <c r="C10072" s="115"/>
      <c r="D10072" s="115"/>
      <c r="E10072" s="115"/>
      <c r="F10072" s="109"/>
      <c r="I10072" s="115"/>
      <c r="J10072" s="115"/>
      <c r="K10072" s="115"/>
      <c r="L10072" s="109"/>
      <c r="M10072" s="109"/>
      <c r="P10072" s="115"/>
      <c r="Q10072" s="115"/>
    </row>
    <row r="10073" spans="2:17" s="103" customFormat="1" ht="7.5" hidden="1" customHeight="1" x14ac:dyDescent="0.2">
      <c r="B10073" s="114"/>
      <c r="C10073" s="115"/>
      <c r="D10073" s="115"/>
      <c r="E10073" s="115"/>
      <c r="F10073" s="109"/>
      <c r="I10073" s="115"/>
      <c r="J10073" s="115"/>
      <c r="K10073" s="115"/>
      <c r="L10073" s="109"/>
      <c r="M10073" s="109"/>
      <c r="P10073" s="115"/>
      <c r="Q10073" s="115"/>
    </row>
    <row r="10074" spans="2:17" s="103" customFormat="1" ht="7.5" hidden="1" customHeight="1" x14ac:dyDescent="0.2">
      <c r="B10074" s="114"/>
      <c r="C10074" s="115"/>
      <c r="D10074" s="115"/>
      <c r="E10074" s="115"/>
      <c r="F10074" s="109"/>
      <c r="I10074" s="115"/>
      <c r="J10074" s="115"/>
      <c r="K10074" s="115"/>
      <c r="L10074" s="109"/>
      <c r="M10074" s="109"/>
      <c r="P10074" s="115"/>
      <c r="Q10074" s="115"/>
    </row>
    <row r="10075" spans="2:17" s="103" customFormat="1" ht="7.5" hidden="1" customHeight="1" x14ac:dyDescent="0.2">
      <c r="B10075" s="114"/>
      <c r="C10075" s="115"/>
      <c r="D10075" s="115"/>
      <c r="E10075" s="115"/>
      <c r="F10075" s="109"/>
      <c r="I10075" s="115"/>
      <c r="J10075" s="115"/>
      <c r="K10075" s="115"/>
      <c r="L10075" s="109"/>
      <c r="M10075" s="109"/>
      <c r="P10075" s="115"/>
      <c r="Q10075" s="115"/>
    </row>
    <row r="10076" spans="2:17" s="103" customFormat="1" ht="7.5" hidden="1" customHeight="1" x14ac:dyDescent="0.2">
      <c r="B10076" s="114"/>
      <c r="C10076" s="115"/>
      <c r="D10076" s="115"/>
      <c r="E10076" s="115"/>
      <c r="F10076" s="109"/>
      <c r="I10076" s="115"/>
      <c r="J10076" s="115"/>
      <c r="K10076" s="115"/>
      <c r="L10076" s="109"/>
      <c r="M10076" s="109"/>
      <c r="P10076" s="115"/>
      <c r="Q10076" s="115"/>
    </row>
    <row r="10077" spans="2:17" s="103" customFormat="1" ht="7.5" hidden="1" customHeight="1" x14ac:dyDescent="0.2">
      <c r="B10077" s="114"/>
      <c r="C10077" s="115"/>
      <c r="D10077" s="115"/>
      <c r="E10077" s="115"/>
      <c r="F10077" s="109"/>
      <c r="I10077" s="115"/>
      <c r="J10077" s="115"/>
      <c r="K10077" s="115"/>
      <c r="L10077" s="109"/>
      <c r="M10077" s="109"/>
      <c r="P10077" s="115"/>
      <c r="Q10077" s="115"/>
    </row>
    <row r="10078" spans="2:17" s="103" customFormat="1" ht="7.5" hidden="1" customHeight="1" x14ac:dyDescent="0.2">
      <c r="B10078" s="114"/>
      <c r="C10078" s="115"/>
      <c r="D10078" s="115"/>
      <c r="E10078" s="115"/>
      <c r="F10078" s="109"/>
      <c r="I10078" s="115"/>
      <c r="J10078" s="115"/>
      <c r="K10078" s="115"/>
      <c r="L10078" s="109"/>
      <c r="M10078" s="109"/>
      <c r="P10078" s="115"/>
      <c r="Q10078" s="115"/>
    </row>
    <row r="10079" spans="2:17" s="103" customFormat="1" ht="7.5" hidden="1" customHeight="1" x14ac:dyDescent="0.2">
      <c r="B10079" s="114"/>
      <c r="C10079" s="115"/>
      <c r="D10079" s="115"/>
      <c r="E10079" s="115"/>
      <c r="F10079" s="109"/>
      <c r="I10079" s="115"/>
      <c r="J10079" s="115"/>
      <c r="K10079" s="115"/>
      <c r="L10079" s="109"/>
      <c r="M10079" s="109"/>
      <c r="P10079" s="115"/>
      <c r="Q10079" s="115"/>
    </row>
    <row r="10080" spans="2:17" s="103" customFormat="1" ht="7.5" hidden="1" customHeight="1" x14ac:dyDescent="0.2">
      <c r="B10080" s="114"/>
      <c r="C10080" s="115"/>
      <c r="D10080" s="115"/>
      <c r="E10080" s="115"/>
      <c r="F10080" s="109"/>
      <c r="I10080" s="115"/>
      <c r="J10080" s="115"/>
      <c r="K10080" s="115"/>
      <c r="L10080" s="109"/>
      <c r="M10080" s="109"/>
      <c r="P10080" s="115"/>
      <c r="Q10080" s="115"/>
    </row>
    <row r="10081" spans="2:17" s="103" customFormat="1" ht="7.5" hidden="1" customHeight="1" x14ac:dyDescent="0.2">
      <c r="B10081" s="114"/>
      <c r="C10081" s="115"/>
      <c r="D10081" s="115"/>
      <c r="E10081" s="115"/>
      <c r="F10081" s="109"/>
      <c r="I10081" s="115"/>
      <c r="J10081" s="115"/>
      <c r="K10081" s="115"/>
      <c r="L10081" s="109"/>
      <c r="M10081" s="109"/>
      <c r="P10081" s="115"/>
      <c r="Q10081" s="115"/>
    </row>
    <row r="10082" spans="2:17" s="103" customFormat="1" ht="7.5" hidden="1" customHeight="1" x14ac:dyDescent="0.2">
      <c r="B10082" s="114"/>
      <c r="C10082" s="115"/>
      <c r="D10082" s="115"/>
      <c r="E10082" s="115"/>
      <c r="F10082" s="109"/>
      <c r="I10082" s="115"/>
      <c r="J10082" s="115"/>
      <c r="K10082" s="115"/>
      <c r="L10082" s="109"/>
      <c r="M10082" s="109"/>
      <c r="P10082" s="115"/>
      <c r="Q10082" s="115"/>
    </row>
    <row r="10083" spans="2:17" s="103" customFormat="1" ht="7.5" hidden="1" customHeight="1" x14ac:dyDescent="0.2">
      <c r="B10083" s="114"/>
      <c r="C10083" s="115"/>
      <c r="D10083" s="115"/>
      <c r="E10083" s="115"/>
      <c r="F10083" s="109"/>
      <c r="I10083" s="115"/>
      <c r="J10083" s="115"/>
      <c r="K10083" s="115"/>
      <c r="L10083" s="109"/>
      <c r="M10083" s="109"/>
      <c r="P10083" s="115"/>
      <c r="Q10083" s="115"/>
    </row>
    <row r="10084" spans="2:17" s="103" customFormat="1" ht="7.5" hidden="1" customHeight="1" x14ac:dyDescent="0.2">
      <c r="B10084" s="114"/>
      <c r="C10084" s="115"/>
      <c r="D10084" s="115"/>
      <c r="E10084" s="115"/>
      <c r="F10084" s="109"/>
      <c r="I10084" s="115"/>
      <c r="J10084" s="115"/>
      <c r="K10084" s="115"/>
      <c r="L10084" s="109"/>
      <c r="M10084" s="109"/>
      <c r="P10084" s="115"/>
      <c r="Q10084" s="115"/>
    </row>
    <row r="10085" spans="2:17" s="103" customFormat="1" ht="7.5" hidden="1" customHeight="1" x14ac:dyDescent="0.2">
      <c r="B10085" s="114"/>
      <c r="C10085" s="115"/>
      <c r="D10085" s="115"/>
      <c r="E10085" s="115"/>
      <c r="F10085" s="109"/>
      <c r="I10085" s="115"/>
      <c r="J10085" s="115"/>
      <c r="K10085" s="115"/>
      <c r="L10085" s="109"/>
      <c r="M10085" s="109"/>
      <c r="P10085" s="115"/>
      <c r="Q10085" s="115"/>
    </row>
    <row r="10086" spans="2:17" s="103" customFormat="1" ht="7.5" hidden="1" customHeight="1" x14ac:dyDescent="0.2">
      <c r="B10086" s="114"/>
      <c r="C10086" s="115"/>
      <c r="D10086" s="115"/>
      <c r="E10086" s="115"/>
      <c r="F10086" s="109"/>
      <c r="I10086" s="115"/>
      <c r="J10086" s="115"/>
      <c r="K10086" s="115"/>
      <c r="L10086" s="109"/>
      <c r="M10086" s="109"/>
      <c r="P10086" s="115"/>
      <c r="Q10086" s="115"/>
    </row>
    <row r="10087" spans="2:17" s="103" customFormat="1" ht="7.5" hidden="1" customHeight="1" x14ac:dyDescent="0.2">
      <c r="B10087" s="114"/>
      <c r="C10087" s="115"/>
      <c r="D10087" s="115"/>
      <c r="E10087" s="115"/>
      <c r="F10087" s="109"/>
      <c r="I10087" s="115"/>
      <c r="J10087" s="115"/>
      <c r="K10087" s="115"/>
      <c r="L10087" s="109"/>
      <c r="M10087" s="109"/>
      <c r="P10087" s="115"/>
      <c r="Q10087" s="115"/>
    </row>
    <row r="10088" spans="2:17" s="103" customFormat="1" ht="7.5" hidden="1" customHeight="1" x14ac:dyDescent="0.2">
      <c r="B10088" s="114"/>
      <c r="C10088" s="115"/>
      <c r="D10088" s="115"/>
      <c r="E10088" s="115"/>
      <c r="F10088" s="109"/>
      <c r="I10088" s="115"/>
      <c r="J10088" s="115"/>
      <c r="K10088" s="115"/>
      <c r="L10088" s="109"/>
      <c r="M10088" s="109"/>
      <c r="P10088" s="115"/>
      <c r="Q10088" s="115"/>
    </row>
    <row r="10089" spans="2:17" s="103" customFormat="1" ht="7.5" hidden="1" customHeight="1" x14ac:dyDescent="0.2">
      <c r="B10089" s="114"/>
      <c r="C10089" s="115"/>
      <c r="D10089" s="115"/>
      <c r="E10089" s="115"/>
      <c r="F10089" s="109"/>
      <c r="I10089" s="115"/>
      <c r="J10089" s="115"/>
      <c r="K10089" s="115"/>
      <c r="L10089" s="109"/>
      <c r="M10089" s="109"/>
      <c r="P10089" s="115"/>
      <c r="Q10089" s="115"/>
    </row>
    <row r="10090" spans="2:17" s="103" customFormat="1" ht="7.5" hidden="1" customHeight="1" x14ac:dyDescent="0.2">
      <c r="B10090" s="114"/>
      <c r="C10090" s="115"/>
      <c r="D10090" s="115"/>
      <c r="E10090" s="115"/>
      <c r="F10090" s="109"/>
      <c r="I10090" s="115"/>
      <c r="J10090" s="115"/>
      <c r="K10090" s="115"/>
      <c r="L10090" s="109"/>
      <c r="M10090" s="109"/>
      <c r="P10090" s="115"/>
      <c r="Q10090" s="115"/>
    </row>
    <row r="10091" spans="2:17" s="103" customFormat="1" ht="7.5" hidden="1" customHeight="1" x14ac:dyDescent="0.2">
      <c r="B10091" s="114"/>
      <c r="C10091" s="115"/>
      <c r="D10091" s="115"/>
      <c r="E10091" s="115"/>
      <c r="F10091" s="109"/>
      <c r="I10091" s="115"/>
      <c r="J10091" s="115"/>
      <c r="K10091" s="115"/>
      <c r="L10091" s="109"/>
      <c r="M10091" s="109"/>
      <c r="P10091" s="115"/>
      <c r="Q10091" s="115"/>
    </row>
    <row r="10092" spans="2:17" s="103" customFormat="1" ht="7.5" hidden="1" customHeight="1" x14ac:dyDescent="0.2">
      <c r="B10092" s="114"/>
      <c r="C10092" s="115"/>
      <c r="D10092" s="115"/>
      <c r="E10092" s="115"/>
      <c r="F10092" s="109"/>
      <c r="I10092" s="115"/>
      <c r="J10092" s="115"/>
      <c r="K10092" s="115"/>
      <c r="L10092" s="109"/>
      <c r="M10092" s="109"/>
      <c r="P10092" s="115"/>
      <c r="Q10092" s="115"/>
    </row>
    <row r="10093" spans="2:17" s="103" customFormat="1" ht="7.5" hidden="1" customHeight="1" x14ac:dyDescent="0.2">
      <c r="B10093" s="114"/>
      <c r="C10093" s="115"/>
      <c r="D10093" s="115"/>
      <c r="E10093" s="115"/>
      <c r="F10093" s="109"/>
      <c r="I10093" s="115"/>
      <c r="J10093" s="115"/>
      <c r="K10093" s="115"/>
      <c r="L10093" s="109"/>
      <c r="M10093" s="109"/>
      <c r="P10093" s="115"/>
      <c r="Q10093" s="115"/>
    </row>
    <row r="10094" spans="2:17" s="103" customFormat="1" ht="7.5" hidden="1" customHeight="1" x14ac:dyDescent="0.2">
      <c r="B10094" s="114"/>
      <c r="C10094" s="115"/>
      <c r="D10094" s="115"/>
      <c r="E10094" s="115"/>
      <c r="F10094" s="109"/>
      <c r="I10094" s="115"/>
      <c r="J10094" s="115"/>
      <c r="K10094" s="115"/>
      <c r="L10094" s="109"/>
      <c r="M10094" s="109"/>
      <c r="P10094" s="115"/>
      <c r="Q10094" s="115"/>
    </row>
    <row r="10095" spans="2:17" s="103" customFormat="1" ht="7.5" hidden="1" customHeight="1" x14ac:dyDescent="0.2">
      <c r="B10095" s="114"/>
      <c r="C10095" s="115"/>
      <c r="D10095" s="115"/>
      <c r="E10095" s="115"/>
      <c r="F10095" s="109"/>
      <c r="I10095" s="115"/>
      <c r="J10095" s="115"/>
      <c r="K10095" s="115"/>
      <c r="L10095" s="109"/>
      <c r="M10095" s="109"/>
      <c r="P10095" s="115"/>
      <c r="Q10095" s="115"/>
    </row>
    <row r="10096" spans="2:17" s="103" customFormat="1" ht="7.5" hidden="1" customHeight="1" x14ac:dyDescent="0.2">
      <c r="B10096" s="114"/>
      <c r="C10096" s="115"/>
      <c r="D10096" s="115"/>
      <c r="E10096" s="115"/>
      <c r="F10096" s="109"/>
      <c r="I10096" s="115"/>
      <c r="J10096" s="115"/>
      <c r="K10096" s="115"/>
      <c r="L10096" s="109"/>
      <c r="M10096" s="109"/>
      <c r="P10096" s="115"/>
      <c r="Q10096" s="115"/>
    </row>
    <row r="10097" spans="2:17" s="103" customFormat="1" ht="7.5" hidden="1" customHeight="1" x14ac:dyDescent="0.2">
      <c r="B10097" s="114"/>
      <c r="C10097" s="115"/>
      <c r="D10097" s="115"/>
      <c r="E10097" s="115"/>
      <c r="F10097" s="109"/>
      <c r="I10097" s="115"/>
      <c r="J10097" s="115"/>
      <c r="K10097" s="115"/>
      <c r="L10097" s="109"/>
      <c r="M10097" s="109"/>
      <c r="P10097" s="115"/>
      <c r="Q10097" s="115"/>
    </row>
    <row r="10098" spans="2:17" s="103" customFormat="1" ht="7.5" hidden="1" customHeight="1" x14ac:dyDescent="0.2">
      <c r="B10098" s="114"/>
      <c r="C10098" s="115"/>
      <c r="D10098" s="115"/>
      <c r="E10098" s="115"/>
      <c r="F10098" s="109"/>
      <c r="I10098" s="115"/>
      <c r="J10098" s="115"/>
      <c r="K10098" s="115"/>
      <c r="L10098" s="109"/>
      <c r="M10098" s="109"/>
      <c r="P10098" s="115"/>
      <c r="Q10098" s="115"/>
    </row>
    <row r="10099" spans="2:17" s="103" customFormat="1" ht="7.5" hidden="1" customHeight="1" x14ac:dyDescent="0.2">
      <c r="B10099" s="114"/>
      <c r="C10099" s="115"/>
      <c r="D10099" s="115"/>
      <c r="E10099" s="115"/>
      <c r="F10099" s="109"/>
      <c r="I10099" s="115"/>
      <c r="J10099" s="115"/>
      <c r="K10099" s="115"/>
      <c r="L10099" s="109"/>
      <c r="M10099" s="109"/>
      <c r="P10099" s="115"/>
      <c r="Q10099" s="115"/>
    </row>
    <row r="10100" spans="2:17" s="103" customFormat="1" ht="7.5" hidden="1" customHeight="1" x14ac:dyDescent="0.2">
      <c r="B10100" s="114"/>
      <c r="C10100" s="115"/>
      <c r="D10100" s="115"/>
      <c r="E10100" s="115"/>
      <c r="F10100" s="109"/>
      <c r="I10100" s="115"/>
      <c r="J10100" s="115"/>
      <c r="K10100" s="115"/>
      <c r="L10100" s="109"/>
      <c r="M10100" s="109"/>
      <c r="P10100" s="115"/>
      <c r="Q10100" s="115"/>
    </row>
    <row r="10101" spans="2:17" s="103" customFormat="1" ht="7.5" hidden="1" customHeight="1" x14ac:dyDescent="0.2">
      <c r="B10101" s="114"/>
      <c r="C10101" s="115"/>
      <c r="D10101" s="115"/>
      <c r="E10101" s="115"/>
      <c r="F10101" s="109"/>
      <c r="I10101" s="115"/>
      <c r="J10101" s="115"/>
      <c r="K10101" s="115"/>
      <c r="L10101" s="109"/>
      <c r="M10101" s="109"/>
      <c r="P10101" s="115"/>
      <c r="Q10101" s="115"/>
    </row>
    <row r="10102" spans="2:17" s="103" customFormat="1" ht="7.5" hidden="1" customHeight="1" x14ac:dyDescent="0.2">
      <c r="B10102" s="114"/>
      <c r="C10102" s="115"/>
      <c r="D10102" s="115"/>
      <c r="E10102" s="115"/>
      <c r="F10102" s="109"/>
      <c r="I10102" s="115"/>
      <c r="J10102" s="115"/>
      <c r="K10102" s="115"/>
      <c r="L10102" s="109"/>
      <c r="M10102" s="109"/>
      <c r="P10102" s="115"/>
      <c r="Q10102" s="115"/>
    </row>
    <row r="10103" spans="2:17" s="103" customFormat="1" ht="7.5" hidden="1" customHeight="1" x14ac:dyDescent="0.2">
      <c r="B10103" s="114"/>
      <c r="C10103" s="115"/>
      <c r="D10103" s="115"/>
      <c r="E10103" s="115"/>
      <c r="F10103" s="109"/>
      <c r="I10103" s="115"/>
      <c r="J10103" s="115"/>
      <c r="K10103" s="115"/>
      <c r="L10103" s="109"/>
      <c r="M10103" s="109"/>
      <c r="P10103" s="115"/>
      <c r="Q10103" s="115"/>
    </row>
    <row r="10104" spans="2:17" s="103" customFormat="1" ht="7.5" hidden="1" customHeight="1" x14ac:dyDescent="0.2">
      <c r="B10104" s="114"/>
      <c r="C10104" s="115"/>
      <c r="D10104" s="115"/>
      <c r="E10104" s="115"/>
      <c r="F10104" s="109"/>
      <c r="I10104" s="115"/>
      <c r="J10104" s="115"/>
      <c r="K10104" s="115"/>
      <c r="L10104" s="109"/>
      <c r="M10104" s="109"/>
      <c r="P10104" s="115"/>
      <c r="Q10104" s="115"/>
    </row>
    <row r="10105" spans="2:17" s="103" customFormat="1" ht="7.5" hidden="1" customHeight="1" x14ac:dyDescent="0.2">
      <c r="B10105" s="114"/>
      <c r="C10105" s="115"/>
      <c r="D10105" s="115"/>
      <c r="E10105" s="115"/>
      <c r="F10105" s="109"/>
      <c r="I10105" s="115"/>
      <c r="J10105" s="115"/>
      <c r="K10105" s="115"/>
      <c r="L10105" s="109"/>
      <c r="M10105" s="109"/>
      <c r="P10105" s="115"/>
      <c r="Q10105" s="115"/>
    </row>
    <row r="10106" spans="2:17" s="103" customFormat="1" ht="7.5" hidden="1" customHeight="1" x14ac:dyDescent="0.2">
      <c r="B10106" s="114"/>
      <c r="C10106" s="115"/>
      <c r="D10106" s="115"/>
      <c r="E10106" s="115"/>
      <c r="F10106" s="109"/>
      <c r="I10106" s="115"/>
      <c r="J10106" s="115"/>
      <c r="K10106" s="115"/>
      <c r="L10106" s="109"/>
      <c r="M10106" s="109"/>
      <c r="P10106" s="115"/>
      <c r="Q10106" s="115"/>
    </row>
    <row r="10107" spans="2:17" s="103" customFormat="1" ht="7.5" hidden="1" customHeight="1" x14ac:dyDescent="0.2">
      <c r="B10107" s="114"/>
      <c r="C10107" s="115"/>
      <c r="D10107" s="115"/>
      <c r="E10107" s="115"/>
      <c r="F10107" s="109"/>
      <c r="I10107" s="115"/>
      <c r="J10107" s="115"/>
      <c r="K10107" s="115"/>
      <c r="L10107" s="109"/>
      <c r="M10107" s="109"/>
      <c r="P10107" s="115"/>
      <c r="Q10107" s="115"/>
    </row>
    <row r="10108" spans="2:17" s="103" customFormat="1" ht="7.5" hidden="1" customHeight="1" x14ac:dyDescent="0.2">
      <c r="B10108" s="114"/>
      <c r="C10108" s="115"/>
      <c r="D10108" s="115"/>
      <c r="E10108" s="115"/>
      <c r="F10108" s="109"/>
      <c r="I10108" s="115"/>
      <c r="J10108" s="115"/>
      <c r="K10108" s="115"/>
      <c r="L10108" s="109"/>
      <c r="M10108" s="109"/>
      <c r="P10108" s="115"/>
      <c r="Q10108" s="115"/>
    </row>
    <row r="10109" spans="2:17" s="103" customFormat="1" ht="7.5" hidden="1" customHeight="1" x14ac:dyDescent="0.2">
      <c r="B10109" s="114"/>
      <c r="C10109" s="115"/>
      <c r="D10109" s="115"/>
      <c r="E10109" s="115"/>
      <c r="F10109" s="109"/>
      <c r="I10109" s="115"/>
      <c r="J10109" s="115"/>
      <c r="K10109" s="115"/>
      <c r="L10109" s="109"/>
      <c r="M10109" s="109"/>
      <c r="P10109" s="115"/>
      <c r="Q10109" s="115"/>
    </row>
    <row r="10110" spans="2:17" s="103" customFormat="1" ht="7.5" hidden="1" customHeight="1" x14ac:dyDescent="0.2">
      <c r="B10110" s="114"/>
      <c r="C10110" s="115"/>
      <c r="D10110" s="115"/>
      <c r="E10110" s="115"/>
      <c r="F10110" s="109"/>
      <c r="I10110" s="115"/>
      <c r="J10110" s="115"/>
      <c r="K10110" s="115"/>
      <c r="L10110" s="109"/>
      <c r="M10110" s="109"/>
      <c r="P10110" s="115"/>
      <c r="Q10110" s="115"/>
    </row>
    <row r="10111" spans="2:17" s="103" customFormat="1" ht="7.5" hidden="1" customHeight="1" x14ac:dyDescent="0.2">
      <c r="B10111" s="114"/>
      <c r="C10111" s="115"/>
      <c r="D10111" s="115"/>
      <c r="E10111" s="115"/>
      <c r="F10111" s="109"/>
      <c r="I10111" s="115"/>
      <c r="J10111" s="115"/>
      <c r="K10111" s="115"/>
      <c r="L10111" s="109"/>
      <c r="M10111" s="109"/>
      <c r="P10111" s="115"/>
      <c r="Q10111" s="115"/>
    </row>
    <row r="10112" spans="2:17" s="103" customFormat="1" ht="7.5" hidden="1" customHeight="1" x14ac:dyDescent="0.2">
      <c r="B10112" s="114"/>
      <c r="C10112" s="115"/>
      <c r="D10112" s="115"/>
      <c r="E10112" s="115"/>
      <c r="F10112" s="109"/>
      <c r="I10112" s="115"/>
      <c r="J10112" s="115"/>
      <c r="K10112" s="115"/>
      <c r="L10112" s="109"/>
      <c r="M10112" s="109"/>
      <c r="P10112" s="115"/>
      <c r="Q10112" s="115"/>
    </row>
    <row r="10113" spans="2:17" s="103" customFormat="1" ht="7.5" hidden="1" customHeight="1" x14ac:dyDescent="0.2">
      <c r="B10113" s="114"/>
      <c r="C10113" s="115"/>
      <c r="D10113" s="115"/>
      <c r="E10113" s="115"/>
      <c r="F10113" s="109"/>
      <c r="I10113" s="115"/>
      <c r="J10113" s="115"/>
      <c r="K10113" s="115"/>
      <c r="L10113" s="109"/>
      <c r="M10113" s="109"/>
      <c r="P10113" s="115"/>
      <c r="Q10113" s="115"/>
    </row>
    <row r="10114" spans="2:17" s="103" customFormat="1" ht="7.5" hidden="1" customHeight="1" x14ac:dyDescent="0.2">
      <c r="B10114" s="114"/>
      <c r="C10114" s="115"/>
      <c r="D10114" s="115"/>
      <c r="E10114" s="115"/>
      <c r="F10114" s="109"/>
      <c r="I10114" s="115"/>
      <c r="J10114" s="115"/>
      <c r="K10114" s="115"/>
      <c r="L10114" s="109"/>
      <c r="M10114" s="109"/>
      <c r="P10114" s="115"/>
      <c r="Q10114" s="115"/>
    </row>
    <row r="10115" spans="2:17" s="103" customFormat="1" ht="7.5" hidden="1" customHeight="1" x14ac:dyDescent="0.2">
      <c r="B10115" s="114"/>
      <c r="C10115" s="115"/>
      <c r="D10115" s="115"/>
      <c r="E10115" s="115"/>
      <c r="F10115" s="109"/>
      <c r="I10115" s="115"/>
      <c r="J10115" s="115"/>
      <c r="K10115" s="115"/>
      <c r="L10115" s="109"/>
      <c r="M10115" s="109"/>
      <c r="P10115" s="115"/>
      <c r="Q10115" s="115"/>
    </row>
    <row r="10116" spans="2:17" s="103" customFormat="1" ht="7.5" hidden="1" customHeight="1" x14ac:dyDescent="0.2">
      <c r="B10116" s="114"/>
      <c r="C10116" s="115"/>
      <c r="D10116" s="115"/>
      <c r="E10116" s="115"/>
      <c r="F10116" s="109"/>
      <c r="I10116" s="115"/>
      <c r="J10116" s="115"/>
      <c r="K10116" s="115"/>
      <c r="L10116" s="109"/>
      <c r="M10116" s="109"/>
      <c r="P10116" s="115"/>
      <c r="Q10116" s="115"/>
    </row>
    <row r="10117" spans="2:17" s="103" customFormat="1" ht="7.5" hidden="1" customHeight="1" x14ac:dyDescent="0.2">
      <c r="B10117" s="114"/>
      <c r="C10117" s="115"/>
      <c r="D10117" s="115"/>
      <c r="E10117" s="115"/>
      <c r="F10117" s="109"/>
      <c r="I10117" s="115"/>
      <c r="J10117" s="115"/>
      <c r="K10117" s="115"/>
      <c r="L10117" s="109"/>
      <c r="M10117" s="109"/>
      <c r="P10117" s="115"/>
      <c r="Q10117" s="115"/>
    </row>
    <row r="10118" spans="2:17" s="103" customFormat="1" ht="7.5" hidden="1" customHeight="1" x14ac:dyDescent="0.2">
      <c r="B10118" s="114"/>
      <c r="C10118" s="115"/>
      <c r="D10118" s="115"/>
      <c r="E10118" s="115"/>
      <c r="F10118" s="109"/>
      <c r="I10118" s="115"/>
      <c r="J10118" s="115"/>
      <c r="K10118" s="115"/>
      <c r="L10118" s="109"/>
      <c r="M10118" s="109"/>
      <c r="P10118" s="115"/>
      <c r="Q10118" s="115"/>
    </row>
    <row r="10119" spans="2:17" s="103" customFormat="1" ht="7.5" hidden="1" customHeight="1" x14ac:dyDescent="0.2">
      <c r="B10119" s="114"/>
      <c r="C10119" s="115"/>
      <c r="D10119" s="115"/>
      <c r="E10119" s="115"/>
      <c r="F10119" s="109"/>
      <c r="I10119" s="115"/>
      <c r="J10119" s="115"/>
      <c r="K10119" s="115"/>
      <c r="L10119" s="109"/>
      <c r="M10119" s="109"/>
      <c r="P10119" s="115"/>
      <c r="Q10119" s="115"/>
    </row>
    <row r="10120" spans="2:17" s="103" customFormat="1" ht="7.5" hidden="1" customHeight="1" x14ac:dyDescent="0.2">
      <c r="B10120" s="114"/>
      <c r="C10120" s="115"/>
      <c r="D10120" s="115"/>
      <c r="E10120" s="115"/>
      <c r="F10120" s="109"/>
      <c r="I10120" s="115"/>
      <c r="J10120" s="115"/>
      <c r="K10120" s="115"/>
      <c r="L10120" s="109"/>
      <c r="M10120" s="109"/>
      <c r="P10120" s="115"/>
      <c r="Q10120" s="115"/>
    </row>
    <row r="10121" spans="2:17" s="103" customFormat="1" ht="7.5" hidden="1" customHeight="1" x14ac:dyDescent="0.2">
      <c r="B10121" s="114"/>
      <c r="C10121" s="115"/>
      <c r="D10121" s="115"/>
      <c r="E10121" s="115"/>
      <c r="F10121" s="109"/>
      <c r="I10121" s="115"/>
      <c r="J10121" s="115"/>
      <c r="K10121" s="115"/>
      <c r="L10121" s="109"/>
      <c r="M10121" s="109"/>
      <c r="P10121" s="115"/>
      <c r="Q10121" s="115"/>
    </row>
    <row r="10122" spans="2:17" s="103" customFormat="1" ht="7.5" hidden="1" customHeight="1" x14ac:dyDescent="0.2">
      <c r="B10122" s="114"/>
      <c r="C10122" s="115"/>
      <c r="D10122" s="115"/>
      <c r="E10122" s="115"/>
      <c r="F10122" s="109"/>
      <c r="I10122" s="115"/>
      <c r="J10122" s="115"/>
      <c r="K10122" s="115"/>
      <c r="L10122" s="109"/>
      <c r="M10122" s="109"/>
      <c r="P10122" s="115"/>
      <c r="Q10122" s="115"/>
    </row>
    <row r="10123" spans="2:17" s="103" customFormat="1" ht="7.5" hidden="1" customHeight="1" x14ac:dyDescent="0.2">
      <c r="B10123" s="114"/>
      <c r="C10123" s="115"/>
      <c r="D10123" s="115"/>
      <c r="E10123" s="115"/>
      <c r="F10123" s="109"/>
      <c r="I10123" s="115"/>
      <c r="J10123" s="115"/>
      <c r="K10123" s="115"/>
      <c r="L10123" s="109"/>
      <c r="M10123" s="109"/>
      <c r="P10123" s="115"/>
      <c r="Q10123" s="115"/>
    </row>
    <row r="10124" spans="2:17" s="103" customFormat="1" ht="7.5" hidden="1" customHeight="1" x14ac:dyDescent="0.2">
      <c r="B10124" s="114"/>
      <c r="C10124" s="115"/>
      <c r="D10124" s="115"/>
      <c r="E10124" s="115"/>
      <c r="F10124" s="109"/>
      <c r="I10124" s="115"/>
      <c r="J10124" s="115"/>
      <c r="K10124" s="115"/>
      <c r="L10124" s="109"/>
      <c r="M10124" s="109"/>
      <c r="P10124" s="115"/>
      <c r="Q10124" s="115"/>
    </row>
    <row r="10125" spans="2:17" s="103" customFormat="1" ht="7.5" hidden="1" customHeight="1" x14ac:dyDescent="0.2">
      <c r="B10125" s="114"/>
      <c r="C10125" s="115"/>
      <c r="D10125" s="115"/>
      <c r="E10125" s="115"/>
      <c r="F10125" s="109"/>
      <c r="I10125" s="115"/>
      <c r="J10125" s="115"/>
      <c r="K10125" s="115"/>
      <c r="L10125" s="109"/>
      <c r="M10125" s="109"/>
      <c r="P10125" s="115"/>
      <c r="Q10125" s="115"/>
    </row>
    <row r="10126" spans="2:17" s="103" customFormat="1" ht="7.5" hidden="1" customHeight="1" x14ac:dyDescent="0.2">
      <c r="B10126" s="114"/>
      <c r="C10126" s="115"/>
      <c r="D10126" s="115"/>
      <c r="E10126" s="115"/>
      <c r="F10126" s="109"/>
      <c r="I10126" s="115"/>
      <c r="J10126" s="115"/>
      <c r="K10126" s="115"/>
      <c r="L10126" s="109"/>
      <c r="M10126" s="109"/>
      <c r="P10126" s="115"/>
      <c r="Q10126" s="115"/>
    </row>
    <row r="10127" spans="2:17" s="103" customFormat="1" ht="7.5" hidden="1" customHeight="1" x14ac:dyDescent="0.2">
      <c r="B10127" s="114"/>
      <c r="C10127" s="115"/>
      <c r="D10127" s="115"/>
      <c r="E10127" s="115"/>
      <c r="F10127" s="109"/>
      <c r="I10127" s="115"/>
      <c r="J10127" s="115"/>
      <c r="K10127" s="115"/>
      <c r="L10127" s="109"/>
      <c r="M10127" s="109"/>
      <c r="P10127" s="115"/>
      <c r="Q10127" s="115"/>
    </row>
    <row r="10128" spans="2:17" s="103" customFormat="1" ht="7.5" hidden="1" customHeight="1" x14ac:dyDescent="0.2">
      <c r="B10128" s="114"/>
      <c r="C10128" s="115"/>
      <c r="D10128" s="115"/>
      <c r="E10128" s="115"/>
      <c r="F10128" s="109"/>
      <c r="I10128" s="115"/>
      <c r="J10128" s="115"/>
      <c r="K10128" s="115"/>
      <c r="L10128" s="109"/>
      <c r="M10128" s="109"/>
      <c r="P10128" s="115"/>
      <c r="Q10128" s="115"/>
    </row>
    <row r="10129" spans="2:17" s="103" customFormat="1" ht="7.5" hidden="1" customHeight="1" x14ac:dyDescent="0.2">
      <c r="B10129" s="114"/>
      <c r="C10129" s="115"/>
      <c r="D10129" s="115"/>
      <c r="E10129" s="115"/>
      <c r="F10129" s="109"/>
      <c r="I10129" s="115"/>
      <c r="J10129" s="115"/>
      <c r="K10129" s="115"/>
      <c r="L10129" s="109"/>
      <c r="M10129" s="109"/>
      <c r="P10129" s="115"/>
      <c r="Q10129" s="115"/>
    </row>
    <row r="10130" spans="2:17" s="103" customFormat="1" ht="7.5" hidden="1" customHeight="1" x14ac:dyDescent="0.2">
      <c r="B10130" s="114"/>
      <c r="C10130" s="115"/>
      <c r="D10130" s="115"/>
      <c r="E10130" s="115"/>
      <c r="F10130" s="109"/>
      <c r="I10130" s="115"/>
      <c r="J10130" s="115"/>
      <c r="K10130" s="115"/>
      <c r="L10130" s="109"/>
      <c r="M10130" s="109"/>
      <c r="P10130" s="115"/>
      <c r="Q10130" s="115"/>
    </row>
    <row r="10131" spans="2:17" s="103" customFormat="1" ht="7.5" hidden="1" customHeight="1" x14ac:dyDescent="0.2">
      <c r="B10131" s="114"/>
      <c r="C10131" s="115"/>
      <c r="D10131" s="115"/>
      <c r="E10131" s="115"/>
      <c r="F10131" s="109"/>
      <c r="I10131" s="115"/>
      <c r="J10131" s="115"/>
      <c r="K10131" s="115"/>
      <c r="L10131" s="109"/>
      <c r="M10131" s="109"/>
      <c r="P10131" s="115"/>
      <c r="Q10131" s="115"/>
    </row>
    <row r="10132" spans="2:17" s="103" customFormat="1" ht="7.5" hidden="1" customHeight="1" x14ac:dyDescent="0.2">
      <c r="B10132" s="114"/>
      <c r="C10132" s="115"/>
      <c r="D10132" s="115"/>
      <c r="E10132" s="115"/>
      <c r="F10132" s="109"/>
      <c r="I10132" s="115"/>
      <c r="J10132" s="115"/>
      <c r="K10132" s="115"/>
      <c r="L10132" s="109"/>
      <c r="M10132" s="109"/>
      <c r="P10132" s="115"/>
      <c r="Q10132" s="115"/>
    </row>
    <row r="10133" spans="2:17" s="103" customFormat="1" ht="7.5" hidden="1" customHeight="1" x14ac:dyDescent="0.2">
      <c r="B10133" s="114"/>
      <c r="C10133" s="115"/>
      <c r="D10133" s="115"/>
      <c r="E10133" s="115"/>
      <c r="F10133" s="109"/>
      <c r="I10133" s="115"/>
      <c r="J10133" s="115"/>
      <c r="K10133" s="115"/>
      <c r="L10133" s="109"/>
      <c r="M10133" s="109"/>
      <c r="P10133" s="115"/>
      <c r="Q10133" s="115"/>
    </row>
    <row r="10134" spans="2:17" s="103" customFormat="1" ht="7.5" hidden="1" customHeight="1" x14ac:dyDescent="0.2">
      <c r="B10134" s="114"/>
      <c r="C10134" s="115"/>
      <c r="D10134" s="115"/>
      <c r="E10134" s="115"/>
      <c r="F10134" s="109"/>
      <c r="I10134" s="115"/>
      <c r="J10134" s="115"/>
      <c r="K10134" s="115"/>
      <c r="L10134" s="109"/>
      <c r="M10134" s="109"/>
      <c r="P10134" s="115"/>
      <c r="Q10134" s="115"/>
    </row>
    <row r="10135" spans="2:17" s="103" customFormat="1" ht="7.5" hidden="1" customHeight="1" x14ac:dyDescent="0.2">
      <c r="B10135" s="114"/>
      <c r="C10135" s="115"/>
      <c r="D10135" s="115"/>
      <c r="E10135" s="115"/>
      <c r="F10135" s="109"/>
      <c r="I10135" s="115"/>
      <c r="J10135" s="115"/>
      <c r="K10135" s="115"/>
      <c r="L10135" s="109"/>
      <c r="M10135" s="109"/>
      <c r="P10135" s="115"/>
      <c r="Q10135" s="115"/>
    </row>
    <row r="10136" spans="2:17" s="103" customFormat="1" ht="7.5" hidden="1" customHeight="1" x14ac:dyDescent="0.2">
      <c r="B10136" s="114"/>
      <c r="C10136" s="115"/>
      <c r="D10136" s="115"/>
      <c r="E10136" s="115"/>
      <c r="F10136" s="109"/>
      <c r="I10136" s="115"/>
      <c r="J10136" s="115"/>
      <c r="K10136" s="115"/>
      <c r="L10136" s="109"/>
      <c r="M10136" s="109"/>
      <c r="P10136" s="115"/>
      <c r="Q10136" s="115"/>
    </row>
    <row r="10137" spans="2:17" s="103" customFormat="1" ht="7.5" hidden="1" customHeight="1" x14ac:dyDescent="0.2">
      <c r="B10137" s="114"/>
      <c r="C10137" s="115"/>
      <c r="D10137" s="115"/>
      <c r="E10137" s="115"/>
      <c r="F10137" s="109"/>
      <c r="I10137" s="115"/>
      <c r="J10137" s="115"/>
      <c r="K10137" s="115"/>
      <c r="L10137" s="109"/>
      <c r="M10137" s="109"/>
      <c r="P10137" s="115"/>
      <c r="Q10137" s="115"/>
    </row>
    <row r="10138" spans="2:17" s="103" customFormat="1" ht="7.5" hidden="1" customHeight="1" x14ac:dyDescent="0.2">
      <c r="B10138" s="114"/>
      <c r="C10138" s="115"/>
      <c r="D10138" s="115"/>
      <c r="E10138" s="115"/>
      <c r="F10138" s="109"/>
      <c r="I10138" s="115"/>
      <c r="J10138" s="115"/>
      <c r="K10138" s="115"/>
      <c r="L10138" s="109"/>
      <c r="M10138" s="109"/>
      <c r="P10138" s="115"/>
      <c r="Q10138" s="115"/>
    </row>
    <row r="10139" spans="2:17" s="103" customFormat="1" ht="7.5" hidden="1" customHeight="1" x14ac:dyDescent="0.2">
      <c r="B10139" s="114"/>
      <c r="C10139" s="115"/>
      <c r="D10139" s="115"/>
      <c r="E10139" s="115"/>
      <c r="F10139" s="109"/>
      <c r="I10139" s="115"/>
      <c r="J10139" s="115"/>
      <c r="K10139" s="115"/>
      <c r="L10139" s="109"/>
      <c r="M10139" s="109"/>
      <c r="P10139" s="115"/>
      <c r="Q10139" s="115"/>
    </row>
    <row r="10140" spans="2:17" s="103" customFormat="1" ht="7.5" hidden="1" customHeight="1" x14ac:dyDescent="0.2">
      <c r="B10140" s="114"/>
      <c r="C10140" s="115"/>
      <c r="D10140" s="115"/>
      <c r="E10140" s="115"/>
      <c r="F10140" s="109"/>
      <c r="I10140" s="115"/>
      <c r="J10140" s="115"/>
      <c r="K10140" s="115"/>
      <c r="L10140" s="109"/>
      <c r="M10140" s="109"/>
      <c r="P10140" s="115"/>
      <c r="Q10140" s="115"/>
    </row>
    <row r="10141" spans="2:17" s="103" customFormat="1" ht="7.5" hidden="1" customHeight="1" x14ac:dyDescent="0.2">
      <c r="B10141" s="114"/>
      <c r="C10141" s="115"/>
      <c r="D10141" s="115"/>
      <c r="E10141" s="115"/>
      <c r="F10141" s="109"/>
      <c r="I10141" s="115"/>
      <c r="J10141" s="115"/>
      <c r="K10141" s="115"/>
      <c r="L10141" s="109"/>
      <c r="M10141" s="109"/>
      <c r="P10141" s="115"/>
      <c r="Q10141" s="115"/>
    </row>
    <row r="10142" spans="2:17" s="103" customFormat="1" ht="7.5" hidden="1" customHeight="1" x14ac:dyDescent="0.2">
      <c r="B10142" s="114"/>
      <c r="C10142" s="115"/>
      <c r="D10142" s="115"/>
      <c r="E10142" s="115"/>
      <c r="F10142" s="109"/>
      <c r="I10142" s="115"/>
      <c r="J10142" s="115"/>
      <c r="K10142" s="115"/>
      <c r="L10142" s="109"/>
      <c r="M10142" s="109"/>
      <c r="P10142" s="115"/>
      <c r="Q10142" s="115"/>
    </row>
    <row r="10143" spans="2:17" s="103" customFormat="1" ht="7.5" hidden="1" customHeight="1" x14ac:dyDescent="0.2">
      <c r="B10143" s="114"/>
      <c r="C10143" s="115"/>
      <c r="D10143" s="115"/>
      <c r="E10143" s="115"/>
      <c r="F10143" s="109"/>
      <c r="I10143" s="115"/>
      <c r="J10143" s="115"/>
      <c r="K10143" s="115"/>
      <c r="L10143" s="109"/>
      <c r="M10143" s="109"/>
      <c r="P10143" s="115"/>
      <c r="Q10143" s="115"/>
    </row>
    <row r="10144" spans="2:17" s="103" customFormat="1" ht="7.5" hidden="1" customHeight="1" x14ac:dyDescent="0.2">
      <c r="B10144" s="114"/>
      <c r="C10144" s="115"/>
      <c r="D10144" s="115"/>
      <c r="E10144" s="115"/>
      <c r="F10144" s="109"/>
      <c r="I10144" s="115"/>
      <c r="J10144" s="115"/>
      <c r="K10144" s="115"/>
      <c r="L10144" s="109"/>
      <c r="M10144" s="109"/>
      <c r="P10144" s="115"/>
      <c r="Q10144" s="115"/>
    </row>
    <row r="10145" spans="2:17" s="103" customFormat="1" ht="7.5" hidden="1" customHeight="1" x14ac:dyDescent="0.2">
      <c r="B10145" s="114"/>
      <c r="C10145" s="115"/>
      <c r="D10145" s="115"/>
      <c r="E10145" s="115"/>
      <c r="F10145" s="109"/>
      <c r="I10145" s="115"/>
      <c r="J10145" s="115"/>
      <c r="K10145" s="115"/>
      <c r="L10145" s="109"/>
      <c r="M10145" s="109"/>
      <c r="P10145" s="115"/>
      <c r="Q10145" s="115"/>
    </row>
    <row r="10146" spans="2:17" s="103" customFormat="1" ht="7.5" hidden="1" customHeight="1" x14ac:dyDescent="0.2">
      <c r="B10146" s="114"/>
      <c r="C10146" s="115"/>
      <c r="D10146" s="115"/>
      <c r="E10146" s="115"/>
      <c r="F10146" s="109"/>
      <c r="I10146" s="115"/>
      <c r="J10146" s="115"/>
      <c r="K10146" s="115"/>
      <c r="L10146" s="109"/>
      <c r="M10146" s="109"/>
      <c r="P10146" s="115"/>
      <c r="Q10146" s="115"/>
    </row>
    <row r="10147" spans="2:17" s="103" customFormat="1" ht="7.5" hidden="1" customHeight="1" x14ac:dyDescent="0.2">
      <c r="B10147" s="114"/>
      <c r="C10147" s="115"/>
      <c r="D10147" s="115"/>
      <c r="E10147" s="115"/>
      <c r="F10147" s="109"/>
      <c r="I10147" s="115"/>
      <c r="J10147" s="115"/>
      <c r="K10147" s="115"/>
      <c r="L10147" s="109"/>
      <c r="M10147" s="109"/>
      <c r="P10147" s="115"/>
      <c r="Q10147" s="115"/>
    </row>
    <row r="10148" spans="2:17" s="103" customFormat="1" ht="7.5" hidden="1" customHeight="1" x14ac:dyDescent="0.2">
      <c r="B10148" s="114"/>
      <c r="C10148" s="115"/>
      <c r="D10148" s="115"/>
      <c r="E10148" s="115"/>
      <c r="F10148" s="109"/>
      <c r="I10148" s="115"/>
      <c r="J10148" s="115"/>
      <c r="K10148" s="115"/>
      <c r="L10148" s="109"/>
      <c r="M10148" s="109"/>
      <c r="P10148" s="115"/>
      <c r="Q10148" s="115"/>
    </row>
    <row r="10149" spans="2:17" s="103" customFormat="1" ht="7.5" hidden="1" customHeight="1" x14ac:dyDescent="0.2">
      <c r="B10149" s="114"/>
      <c r="C10149" s="115"/>
      <c r="D10149" s="115"/>
      <c r="E10149" s="115"/>
      <c r="F10149" s="109"/>
      <c r="I10149" s="115"/>
      <c r="J10149" s="115"/>
      <c r="K10149" s="115"/>
      <c r="L10149" s="109"/>
      <c r="M10149" s="109"/>
      <c r="P10149" s="115"/>
      <c r="Q10149" s="115"/>
    </row>
    <row r="10150" spans="2:17" s="103" customFormat="1" ht="7.5" hidden="1" customHeight="1" x14ac:dyDescent="0.2">
      <c r="B10150" s="114"/>
      <c r="C10150" s="115"/>
      <c r="D10150" s="115"/>
      <c r="E10150" s="115"/>
      <c r="F10150" s="109"/>
      <c r="I10150" s="115"/>
      <c r="J10150" s="115"/>
      <c r="K10150" s="115"/>
      <c r="L10150" s="109"/>
      <c r="M10150" s="109"/>
      <c r="P10150" s="115"/>
      <c r="Q10150" s="115"/>
    </row>
    <row r="10151" spans="2:17" s="103" customFormat="1" ht="7.5" hidden="1" customHeight="1" x14ac:dyDescent="0.2">
      <c r="B10151" s="114"/>
      <c r="C10151" s="115"/>
      <c r="D10151" s="115"/>
      <c r="E10151" s="115"/>
      <c r="F10151" s="109"/>
      <c r="I10151" s="115"/>
      <c r="J10151" s="115"/>
      <c r="K10151" s="115"/>
      <c r="L10151" s="109"/>
      <c r="M10151" s="109"/>
      <c r="P10151" s="115"/>
      <c r="Q10151" s="115"/>
    </row>
    <row r="10152" spans="2:17" s="103" customFormat="1" ht="7.5" hidden="1" customHeight="1" x14ac:dyDescent="0.2">
      <c r="B10152" s="114"/>
      <c r="C10152" s="115"/>
      <c r="D10152" s="115"/>
      <c r="E10152" s="115"/>
      <c r="F10152" s="109"/>
      <c r="I10152" s="115"/>
      <c r="J10152" s="115"/>
      <c r="K10152" s="115"/>
      <c r="L10152" s="109"/>
      <c r="M10152" s="109"/>
      <c r="P10152" s="115"/>
      <c r="Q10152" s="115"/>
    </row>
    <row r="10153" spans="2:17" s="103" customFormat="1" ht="7.5" hidden="1" customHeight="1" x14ac:dyDescent="0.2">
      <c r="B10153" s="114"/>
      <c r="C10153" s="115"/>
      <c r="D10153" s="115"/>
      <c r="E10153" s="115"/>
      <c r="F10153" s="109"/>
      <c r="I10153" s="115"/>
      <c r="J10153" s="115"/>
      <c r="K10153" s="115"/>
      <c r="L10153" s="109"/>
      <c r="M10153" s="109"/>
      <c r="P10153" s="115"/>
      <c r="Q10153" s="115"/>
    </row>
    <row r="10154" spans="2:17" s="103" customFormat="1" ht="7.5" hidden="1" customHeight="1" x14ac:dyDescent="0.2">
      <c r="B10154" s="114"/>
      <c r="C10154" s="115"/>
      <c r="D10154" s="115"/>
      <c r="E10154" s="115"/>
      <c r="F10154" s="109"/>
      <c r="I10154" s="115"/>
      <c r="J10154" s="115"/>
      <c r="K10154" s="115"/>
      <c r="L10154" s="109"/>
      <c r="M10154" s="109"/>
      <c r="P10154" s="115"/>
      <c r="Q10154" s="115"/>
    </row>
    <row r="10155" spans="2:17" s="103" customFormat="1" ht="7.5" hidden="1" customHeight="1" x14ac:dyDescent="0.2">
      <c r="B10155" s="114"/>
      <c r="C10155" s="115"/>
      <c r="D10155" s="115"/>
      <c r="E10155" s="115"/>
      <c r="F10155" s="109"/>
      <c r="I10155" s="115"/>
      <c r="J10155" s="115"/>
      <c r="K10155" s="115"/>
      <c r="L10155" s="109"/>
      <c r="M10155" s="109"/>
      <c r="P10155" s="115"/>
      <c r="Q10155" s="115"/>
    </row>
    <row r="10156" spans="2:17" s="103" customFormat="1" ht="7.5" hidden="1" customHeight="1" x14ac:dyDescent="0.2">
      <c r="B10156" s="114"/>
      <c r="C10156" s="115"/>
      <c r="D10156" s="115"/>
      <c r="E10156" s="115"/>
      <c r="F10156" s="109"/>
      <c r="I10156" s="115"/>
      <c r="J10156" s="115"/>
      <c r="K10156" s="115"/>
      <c r="L10156" s="109"/>
      <c r="M10156" s="109"/>
      <c r="P10156" s="115"/>
      <c r="Q10156" s="115"/>
    </row>
    <row r="10157" spans="2:17" s="103" customFormat="1" ht="7.5" hidden="1" customHeight="1" x14ac:dyDescent="0.2">
      <c r="B10157" s="114"/>
      <c r="C10157" s="115"/>
      <c r="D10157" s="115"/>
      <c r="E10157" s="115"/>
      <c r="F10157" s="109"/>
      <c r="I10157" s="115"/>
      <c r="J10157" s="115"/>
      <c r="K10157" s="115"/>
      <c r="L10157" s="109"/>
      <c r="M10157" s="109"/>
      <c r="P10157" s="115"/>
      <c r="Q10157" s="115"/>
    </row>
    <row r="10158" spans="2:17" s="103" customFormat="1" ht="7.5" hidden="1" customHeight="1" x14ac:dyDescent="0.2">
      <c r="B10158" s="114"/>
      <c r="C10158" s="115"/>
      <c r="D10158" s="115"/>
      <c r="E10158" s="115"/>
      <c r="F10158" s="109"/>
      <c r="I10158" s="115"/>
      <c r="J10158" s="115"/>
      <c r="K10158" s="115"/>
      <c r="L10158" s="109"/>
      <c r="M10158" s="109"/>
      <c r="P10158" s="115"/>
      <c r="Q10158" s="115"/>
    </row>
    <row r="10159" spans="2:17" s="103" customFormat="1" ht="7.5" hidden="1" customHeight="1" x14ac:dyDescent="0.2">
      <c r="B10159" s="114"/>
      <c r="C10159" s="115"/>
      <c r="D10159" s="115"/>
      <c r="E10159" s="115"/>
      <c r="F10159" s="109"/>
      <c r="I10159" s="115"/>
      <c r="J10159" s="115"/>
      <c r="K10159" s="115"/>
      <c r="L10159" s="109"/>
      <c r="M10159" s="109"/>
      <c r="P10159" s="115"/>
      <c r="Q10159" s="115"/>
    </row>
    <row r="10160" spans="2:17" s="103" customFormat="1" ht="7.5" hidden="1" customHeight="1" x14ac:dyDescent="0.2">
      <c r="B10160" s="114"/>
      <c r="C10160" s="115"/>
      <c r="D10160" s="115"/>
      <c r="E10160" s="115"/>
      <c r="F10160" s="109"/>
      <c r="I10160" s="115"/>
      <c r="J10160" s="115"/>
      <c r="K10160" s="115"/>
      <c r="L10160" s="109"/>
      <c r="M10160" s="109"/>
      <c r="P10160" s="115"/>
      <c r="Q10160" s="115"/>
    </row>
    <row r="10161" spans="2:17" s="103" customFormat="1" ht="7.5" hidden="1" customHeight="1" x14ac:dyDescent="0.2">
      <c r="B10161" s="114"/>
      <c r="C10161" s="115"/>
      <c r="D10161" s="115"/>
      <c r="E10161" s="115"/>
      <c r="F10161" s="109"/>
      <c r="I10161" s="115"/>
      <c r="J10161" s="115"/>
      <c r="K10161" s="115"/>
      <c r="L10161" s="109"/>
      <c r="M10161" s="109"/>
      <c r="P10161" s="115"/>
      <c r="Q10161" s="115"/>
    </row>
    <row r="10162" spans="2:17" s="103" customFormat="1" ht="7.5" hidden="1" customHeight="1" x14ac:dyDescent="0.2">
      <c r="B10162" s="114"/>
      <c r="C10162" s="115"/>
      <c r="D10162" s="115"/>
      <c r="E10162" s="115"/>
      <c r="F10162" s="109"/>
      <c r="I10162" s="115"/>
      <c r="J10162" s="115"/>
      <c r="K10162" s="115"/>
      <c r="L10162" s="109"/>
      <c r="M10162" s="109"/>
      <c r="P10162" s="115"/>
      <c r="Q10162" s="115"/>
    </row>
    <row r="10163" spans="2:17" s="103" customFormat="1" ht="7.5" hidden="1" customHeight="1" x14ac:dyDescent="0.2">
      <c r="B10163" s="114"/>
      <c r="C10163" s="115"/>
      <c r="D10163" s="115"/>
      <c r="E10163" s="115"/>
      <c r="F10163" s="109"/>
      <c r="I10163" s="115"/>
      <c r="J10163" s="115"/>
      <c r="K10163" s="115"/>
      <c r="L10163" s="109"/>
      <c r="M10163" s="109"/>
      <c r="P10163" s="115"/>
      <c r="Q10163" s="115"/>
    </row>
    <row r="10164" spans="2:17" s="103" customFormat="1" ht="7.5" hidden="1" customHeight="1" x14ac:dyDescent="0.2">
      <c r="B10164" s="114"/>
      <c r="C10164" s="115"/>
      <c r="D10164" s="115"/>
      <c r="E10164" s="115"/>
      <c r="F10164" s="109"/>
      <c r="I10164" s="115"/>
      <c r="J10164" s="115"/>
      <c r="K10164" s="115"/>
      <c r="L10164" s="109"/>
      <c r="M10164" s="109"/>
      <c r="P10164" s="115"/>
      <c r="Q10164" s="115"/>
    </row>
    <row r="10165" spans="2:17" s="103" customFormat="1" ht="7.5" hidden="1" customHeight="1" x14ac:dyDescent="0.2">
      <c r="B10165" s="114"/>
      <c r="C10165" s="115"/>
      <c r="D10165" s="115"/>
      <c r="E10165" s="115"/>
      <c r="F10165" s="109"/>
      <c r="I10165" s="115"/>
      <c r="J10165" s="115"/>
      <c r="K10165" s="115"/>
      <c r="L10165" s="109"/>
      <c r="M10165" s="109"/>
      <c r="P10165" s="115"/>
      <c r="Q10165" s="115"/>
    </row>
    <row r="10166" spans="2:17" s="103" customFormat="1" ht="7.5" hidden="1" customHeight="1" x14ac:dyDescent="0.2">
      <c r="B10166" s="114"/>
      <c r="C10166" s="115"/>
      <c r="D10166" s="115"/>
      <c r="E10166" s="115"/>
      <c r="F10166" s="109"/>
      <c r="I10166" s="115"/>
      <c r="J10166" s="115"/>
      <c r="K10166" s="115"/>
      <c r="L10166" s="109"/>
      <c r="M10166" s="109"/>
      <c r="P10166" s="115"/>
      <c r="Q10166" s="115"/>
    </row>
    <row r="10167" spans="2:17" s="103" customFormat="1" ht="7.5" hidden="1" customHeight="1" x14ac:dyDescent="0.2">
      <c r="B10167" s="114"/>
      <c r="C10167" s="115"/>
      <c r="D10167" s="115"/>
      <c r="E10167" s="115"/>
      <c r="F10167" s="109"/>
      <c r="I10167" s="115"/>
      <c r="J10167" s="115"/>
      <c r="K10167" s="115"/>
      <c r="L10167" s="109"/>
      <c r="M10167" s="109"/>
      <c r="P10167" s="115"/>
      <c r="Q10167" s="115"/>
    </row>
    <row r="10168" spans="2:17" s="103" customFormat="1" ht="7.5" hidden="1" customHeight="1" x14ac:dyDescent="0.2">
      <c r="B10168" s="114"/>
      <c r="C10168" s="115"/>
      <c r="D10168" s="115"/>
      <c r="E10168" s="115"/>
      <c r="F10168" s="109"/>
      <c r="I10168" s="115"/>
      <c r="J10168" s="115"/>
      <c r="K10168" s="115"/>
      <c r="L10168" s="109"/>
      <c r="M10168" s="109"/>
      <c r="P10168" s="115"/>
      <c r="Q10168" s="115"/>
    </row>
    <row r="10169" spans="2:17" s="103" customFormat="1" ht="7.5" hidden="1" customHeight="1" x14ac:dyDescent="0.2">
      <c r="B10169" s="114"/>
      <c r="C10169" s="115"/>
      <c r="D10169" s="115"/>
      <c r="E10169" s="115"/>
      <c r="F10169" s="109"/>
      <c r="I10169" s="115"/>
      <c r="J10169" s="115"/>
      <c r="K10169" s="115"/>
      <c r="L10169" s="109"/>
      <c r="M10169" s="109"/>
      <c r="P10169" s="115"/>
      <c r="Q10169" s="115"/>
    </row>
    <row r="10170" spans="2:17" s="103" customFormat="1" ht="7.5" hidden="1" customHeight="1" x14ac:dyDescent="0.2">
      <c r="B10170" s="114"/>
      <c r="C10170" s="115"/>
      <c r="D10170" s="115"/>
      <c r="E10170" s="115"/>
      <c r="F10170" s="109"/>
      <c r="I10170" s="115"/>
      <c r="J10170" s="115"/>
      <c r="K10170" s="115"/>
      <c r="L10170" s="109"/>
      <c r="M10170" s="109"/>
      <c r="P10170" s="115"/>
      <c r="Q10170" s="115"/>
    </row>
    <row r="10171" spans="2:17" s="103" customFormat="1" ht="7.5" hidden="1" customHeight="1" x14ac:dyDescent="0.2">
      <c r="B10171" s="114"/>
      <c r="C10171" s="115"/>
      <c r="D10171" s="115"/>
      <c r="E10171" s="115"/>
      <c r="F10171" s="109"/>
      <c r="I10171" s="115"/>
      <c r="J10171" s="115"/>
      <c r="K10171" s="115"/>
      <c r="L10171" s="109"/>
      <c r="M10171" s="109"/>
      <c r="P10171" s="115"/>
      <c r="Q10171" s="115"/>
    </row>
    <row r="10172" spans="2:17" s="103" customFormat="1" ht="7.5" hidden="1" customHeight="1" x14ac:dyDescent="0.2">
      <c r="B10172" s="114"/>
      <c r="C10172" s="115"/>
      <c r="D10172" s="115"/>
      <c r="E10172" s="115"/>
      <c r="F10172" s="109"/>
      <c r="I10172" s="115"/>
      <c r="J10172" s="115"/>
      <c r="K10172" s="115"/>
      <c r="L10172" s="109"/>
      <c r="M10172" s="109"/>
      <c r="P10172" s="115"/>
      <c r="Q10172" s="115"/>
    </row>
    <row r="10173" spans="2:17" s="103" customFormat="1" ht="7.5" hidden="1" customHeight="1" x14ac:dyDescent="0.2">
      <c r="B10173" s="114"/>
      <c r="C10173" s="115"/>
      <c r="D10173" s="115"/>
      <c r="E10173" s="115"/>
      <c r="F10173" s="109"/>
      <c r="I10173" s="115"/>
      <c r="J10173" s="115"/>
      <c r="K10173" s="115"/>
      <c r="L10173" s="109"/>
      <c r="M10173" s="109"/>
      <c r="P10173" s="115"/>
      <c r="Q10173" s="115"/>
    </row>
    <row r="10174" spans="2:17" s="103" customFormat="1" ht="7.5" hidden="1" customHeight="1" x14ac:dyDescent="0.2">
      <c r="B10174" s="114"/>
      <c r="C10174" s="115"/>
      <c r="D10174" s="115"/>
      <c r="E10174" s="115"/>
      <c r="F10174" s="109"/>
      <c r="I10174" s="115"/>
      <c r="J10174" s="115"/>
      <c r="K10174" s="115"/>
      <c r="L10174" s="109"/>
      <c r="M10174" s="109"/>
      <c r="P10174" s="115"/>
      <c r="Q10174" s="115"/>
    </row>
    <row r="10175" spans="2:17" s="103" customFormat="1" ht="7.5" hidden="1" customHeight="1" x14ac:dyDescent="0.2">
      <c r="B10175" s="114"/>
      <c r="C10175" s="115"/>
      <c r="D10175" s="115"/>
      <c r="E10175" s="115"/>
      <c r="F10175" s="109"/>
      <c r="I10175" s="115"/>
      <c r="J10175" s="115"/>
      <c r="K10175" s="115"/>
      <c r="L10175" s="109"/>
      <c r="M10175" s="109"/>
      <c r="P10175" s="115"/>
      <c r="Q10175" s="115"/>
    </row>
    <row r="10176" spans="2:17" s="103" customFormat="1" ht="7.5" hidden="1" customHeight="1" x14ac:dyDescent="0.2">
      <c r="B10176" s="114"/>
      <c r="C10176" s="115"/>
      <c r="D10176" s="115"/>
      <c r="E10176" s="115"/>
      <c r="F10176" s="109"/>
      <c r="I10176" s="115"/>
      <c r="J10176" s="115"/>
      <c r="K10176" s="115"/>
      <c r="L10176" s="109"/>
      <c r="M10176" s="109"/>
      <c r="P10176" s="115"/>
      <c r="Q10176" s="115"/>
    </row>
    <row r="10177" spans="2:17" s="103" customFormat="1" ht="7.5" hidden="1" customHeight="1" x14ac:dyDescent="0.2">
      <c r="B10177" s="114"/>
      <c r="C10177" s="115"/>
      <c r="D10177" s="115"/>
      <c r="E10177" s="115"/>
      <c r="F10177" s="109"/>
      <c r="I10177" s="115"/>
      <c r="J10177" s="115"/>
      <c r="K10177" s="115"/>
      <c r="L10177" s="109"/>
      <c r="M10177" s="109"/>
      <c r="P10177" s="115"/>
      <c r="Q10177" s="115"/>
    </row>
    <row r="10178" spans="2:17" s="103" customFormat="1" ht="7.5" hidden="1" customHeight="1" x14ac:dyDescent="0.2">
      <c r="B10178" s="114"/>
      <c r="C10178" s="115"/>
      <c r="D10178" s="115"/>
      <c r="E10178" s="115"/>
      <c r="F10178" s="109"/>
      <c r="I10178" s="115"/>
      <c r="J10178" s="115"/>
      <c r="K10178" s="115"/>
      <c r="L10178" s="109"/>
      <c r="M10178" s="109"/>
      <c r="P10178" s="115"/>
      <c r="Q10178" s="115"/>
    </row>
    <row r="10179" spans="2:17" s="103" customFormat="1" ht="7.5" hidden="1" customHeight="1" x14ac:dyDescent="0.2">
      <c r="B10179" s="114"/>
      <c r="C10179" s="115"/>
      <c r="D10179" s="115"/>
      <c r="E10179" s="115"/>
      <c r="F10179" s="109"/>
      <c r="I10179" s="115"/>
      <c r="J10179" s="115"/>
      <c r="K10179" s="115"/>
      <c r="L10179" s="109"/>
      <c r="M10179" s="109"/>
      <c r="P10179" s="115"/>
      <c r="Q10179" s="115"/>
    </row>
    <row r="10180" spans="2:17" s="103" customFormat="1" ht="7.5" hidden="1" customHeight="1" x14ac:dyDescent="0.2">
      <c r="B10180" s="114"/>
      <c r="C10180" s="115"/>
      <c r="D10180" s="115"/>
      <c r="E10180" s="115"/>
      <c r="F10180" s="109"/>
      <c r="I10180" s="115"/>
      <c r="J10180" s="115"/>
      <c r="K10180" s="115"/>
      <c r="L10180" s="109"/>
      <c r="M10180" s="109"/>
      <c r="P10180" s="115"/>
      <c r="Q10180" s="115"/>
    </row>
    <row r="10181" spans="2:17" s="103" customFormat="1" ht="7.5" hidden="1" customHeight="1" x14ac:dyDescent="0.2">
      <c r="B10181" s="114"/>
      <c r="C10181" s="115"/>
      <c r="D10181" s="115"/>
      <c r="E10181" s="115"/>
      <c r="F10181" s="109"/>
      <c r="I10181" s="115"/>
      <c r="J10181" s="115"/>
      <c r="K10181" s="115"/>
      <c r="L10181" s="109"/>
      <c r="M10181" s="109"/>
      <c r="P10181" s="115"/>
      <c r="Q10181" s="115"/>
    </row>
    <row r="10182" spans="2:17" s="103" customFormat="1" ht="7.5" hidden="1" customHeight="1" x14ac:dyDescent="0.2">
      <c r="B10182" s="114"/>
      <c r="C10182" s="115"/>
      <c r="D10182" s="115"/>
      <c r="E10182" s="115"/>
      <c r="F10182" s="109"/>
      <c r="I10182" s="115"/>
      <c r="J10182" s="115"/>
      <c r="K10182" s="115"/>
      <c r="L10182" s="109"/>
      <c r="M10182" s="109"/>
      <c r="P10182" s="115"/>
      <c r="Q10182" s="115"/>
    </row>
    <row r="10183" spans="2:17" s="103" customFormat="1" ht="7.5" hidden="1" customHeight="1" x14ac:dyDescent="0.2">
      <c r="B10183" s="114"/>
      <c r="C10183" s="115"/>
      <c r="D10183" s="115"/>
      <c r="E10183" s="115"/>
      <c r="F10183" s="109"/>
      <c r="I10183" s="115"/>
      <c r="J10183" s="115"/>
      <c r="K10183" s="115"/>
      <c r="L10183" s="109"/>
      <c r="M10183" s="109"/>
      <c r="P10183" s="115"/>
      <c r="Q10183" s="115"/>
    </row>
    <row r="10184" spans="2:17" s="103" customFormat="1" ht="7.5" hidden="1" customHeight="1" x14ac:dyDescent="0.2">
      <c r="B10184" s="114"/>
      <c r="C10184" s="115"/>
      <c r="D10184" s="115"/>
      <c r="E10184" s="115"/>
      <c r="F10184" s="109"/>
      <c r="I10184" s="115"/>
      <c r="J10184" s="115"/>
      <c r="K10184" s="115"/>
      <c r="L10184" s="109"/>
      <c r="M10184" s="109"/>
      <c r="P10184" s="115"/>
      <c r="Q10184" s="115"/>
    </row>
    <row r="10185" spans="2:17" s="103" customFormat="1" ht="7.5" hidden="1" customHeight="1" x14ac:dyDescent="0.2">
      <c r="B10185" s="114"/>
      <c r="C10185" s="115"/>
      <c r="D10185" s="115"/>
      <c r="E10185" s="115"/>
      <c r="F10185" s="109"/>
      <c r="I10185" s="115"/>
      <c r="J10185" s="115"/>
      <c r="K10185" s="115"/>
      <c r="L10185" s="109"/>
      <c r="M10185" s="109"/>
      <c r="P10185" s="115"/>
      <c r="Q10185" s="115"/>
    </row>
    <row r="10186" spans="2:17" s="103" customFormat="1" ht="7.5" hidden="1" customHeight="1" x14ac:dyDescent="0.2">
      <c r="B10186" s="114"/>
      <c r="C10186" s="115"/>
      <c r="D10186" s="115"/>
      <c r="E10186" s="115"/>
      <c r="F10186" s="109"/>
      <c r="I10186" s="115"/>
      <c r="J10186" s="115"/>
      <c r="K10186" s="115"/>
      <c r="L10186" s="109"/>
      <c r="M10186" s="109"/>
      <c r="P10186" s="115"/>
      <c r="Q10186" s="115"/>
    </row>
    <row r="10187" spans="2:17" s="103" customFormat="1" ht="7.5" hidden="1" customHeight="1" x14ac:dyDescent="0.2">
      <c r="B10187" s="114"/>
      <c r="C10187" s="115"/>
      <c r="D10187" s="115"/>
      <c r="E10187" s="115"/>
      <c r="F10187" s="109"/>
      <c r="I10187" s="115"/>
      <c r="J10187" s="115"/>
      <c r="K10187" s="115"/>
      <c r="L10187" s="109"/>
      <c r="M10187" s="109"/>
      <c r="P10187" s="115"/>
      <c r="Q10187" s="115"/>
    </row>
    <row r="10188" spans="2:17" s="103" customFormat="1" ht="7.5" hidden="1" customHeight="1" x14ac:dyDescent="0.2">
      <c r="B10188" s="114"/>
      <c r="C10188" s="115"/>
      <c r="D10188" s="115"/>
      <c r="E10188" s="115"/>
      <c r="F10188" s="109"/>
      <c r="I10188" s="115"/>
      <c r="J10188" s="115"/>
      <c r="K10188" s="115"/>
      <c r="L10188" s="109"/>
      <c r="M10188" s="109"/>
      <c r="P10188" s="115"/>
      <c r="Q10188" s="115"/>
    </row>
    <row r="10189" spans="2:17" s="103" customFormat="1" ht="7.5" hidden="1" customHeight="1" x14ac:dyDescent="0.2">
      <c r="B10189" s="114"/>
      <c r="C10189" s="115"/>
      <c r="D10189" s="115"/>
      <c r="E10189" s="115"/>
      <c r="F10189" s="109"/>
      <c r="I10189" s="115"/>
      <c r="J10189" s="115"/>
      <c r="K10189" s="115"/>
      <c r="L10189" s="109"/>
      <c r="M10189" s="109"/>
      <c r="P10189" s="115"/>
      <c r="Q10189" s="115"/>
    </row>
    <row r="10190" spans="2:17" s="103" customFormat="1" ht="7.5" hidden="1" customHeight="1" x14ac:dyDescent="0.2">
      <c r="B10190" s="114"/>
      <c r="C10190" s="115"/>
      <c r="D10190" s="115"/>
      <c r="E10190" s="115"/>
      <c r="F10190" s="109"/>
      <c r="I10190" s="115"/>
      <c r="J10190" s="115"/>
      <c r="K10190" s="115"/>
      <c r="L10190" s="109"/>
      <c r="M10190" s="109"/>
      <c r="P10190" s="115"/>
      <c r="Q10190" s="115"/>
    </row>
    <row r="10191" spans="2:17" s="103" customFormat="1" ht="7.5" hidden="1" customHeight="1" x14ac:dyDescent="0.2">
      <c r="B10191" s="114"/>
      <c r="C10191" s="115"/>
      <c r="D10191" s="115"/>
      <c r="E10191" s="115"/>
      <c r="F10191" s="109"/>
      <c r="I10191" s="115"/>
      <c r="J10191" s="115"/>
      <c r="K10191" s="115"/>
      <c r="L10191" s="109"/>
      <c r="M10191" s="109"/>
      <c r="P10191" s="115"/>
      <c r="Q10191" s="115"/>
    </row>
    <row r="10192" spans="2:17" s="103" customFormat="1" ht="7.5" hidden="1" customHeight="1" x14ac:dyDescent="0.2">
      <c r="B10192" s="114"/>
      <c r="C10192" s="115"/>
      <c r="D10192" s="115"/>
      <c r="E10192" s="115"/>
      <c r="F10192" s="109"/>
      <c r="I10192" s="115"/>
      <c r="J10192" s="115"/>
      <c r="K10192" s="115"/>
      <c r="L10192" s="109"/>
      <c r="M10192" s="109"/>
      <c r="P10192" s="115"/>
      <c r="Q10192" s="115"/>
    </row>
    <row r="10193" spans="2:17" s="103" customFormat="1" ht="7.5" hidden="1" customHeight="1" x14ac:dyDescent="0.2">
      <c r="B10193" s="114"/>
      <c r="C10193" s="115"/>
      <c r="D10193" s="115"/>
      <c r="E10193" s="115"/>
      <c r="F10193" s="109"/>
      <c r="I10193" s="115"/>
      <c r="J10193" s="115"/>
      <c r="K10193" s="115"/>
      <c r="L10193" s="109"/>
      <c r="M10193" s="109"/>
      <c r="P10193" s="115"/>
      <c r="Q10193" s="115"/>
    </row>
    <row r="10194" spans="2:17" s="103" customFormat="1" ht="7.5" hidden="1" customHeight="1" x14ac:dyDescent="0.2">
      <c r="B10194" s="114"/>
      <c r="C10194" s="115"/>
      <c r="D10194" s="115"/>
      <c r="E10194" s="115"/>
      <c r="F10194" s="109"/>
      <c r="I10194" s="115"/>
      <c r="J10194" s="115"/>
      <c r="K10194" s="115"/>
      <c r="L10194" s="109"/>
      <c r="M10194" s="109"/>
      <c r="P10194" s="115"/>
      <c r="Q10194" s="115"/>
    </row>
    <row r="10195" spans="2:17" s="103" customFormat="1" ht="7.5" hidden="1" customHeight="1" x14ac:dyDescent="0.2">
      <c r="B10195" s="114"/>
      <c r="C10195" s="115"/>
      <c r="D10195" s="115"/>
      <c r="E10195" s="115"/>
      <c r="F10195" s="109"/>
      <c r="I10195" s="115"/>
      <c r="J10195" s="115"/>
      <c r="K10195" s="115"/>
      <c r="L10195" s="109"/>
      <c r="M10195" s="109"/>
      <c r="P10195" s="115"/>
      <c r="Q10195" s="115"/>
    </row>
    <row r="10196" spans="2:17" s="103" customFormat="1" ht="7.5" hidden="1" customHeight="1" x14ac:dyDescent="0.2">
      <c r="B10196" s="114"/>
      <c r="C10196" s="115"/>
      <c r="D10196" s="115"/>
      <c r="E10196" s="115"/>
      <c r="F10196" s="109"/>
      <c r="I10196" s="115"/>
      <c r="J10196" s="115"/>
      <c r="K10196" s="115"/>
      <c r="L10196" s="109"/>
      <c r="M10196" s="109"/>
      <c r="P10196" s="115"/>
      <c r="Q10196" s="115"/>
    </row>
    <row r="10197" spans="2:17" s="103" customFormat="1" ht="7.5" hidden="1" customHeight="1" x14ac:dyDescent="0.2">
      <c r="B10197" s="114"/>
      <c r="C10197" s="115"/>
      <c r="D10197" s="115"/>
      <c r="E10197" s="115"/>
      <c r="F10197" s="109"/>
      <c r="I10197" s="115"/>
      <c r="J10197" s="115"/>
      <c r="K10197" s="115"/>
      <c r="L10197" s="109"/>
      <c r="M10197" s="109"/>
      <c r="P10197" s="115"/>
      <c r="Q10197" s="115"/>
    </row>
    <row r="10198" spans="2:17" s="103" customFormat="1" ht="7.5" hidden="1" customHeight="1" x14ac:dyDescent="0.2">
      <c r="B10198" s="114"/>
      <c r="C10198" s="115"/>
      <c r="D10198" s="115"/>
      <c r="E10198" s="115"/>
      <c r="F10198" s="109"/>
      <c r="I10198" s="115"/>
      <c r="J10198" s="115"/>
      <c r="K10198" s="115"/>
      <c r="L10198" s="109"/>
      <c r="M10198" s="109"/>
      <c r="P10198" s="115"/>
      <c r="Q10198" s="115"/>
    </row>
    <row r="10199" spans="2:17" s="103" customFormat="1" ht="7.5" hidden="1" customHeight="1" x14ac:dyDescent="0.2">
      <c r="B10199" s="114"/>
      <c r="C10199" s="115"/>
      <c r="D10199" s="115"/>
      <c r="E10199" s="115"/>
      <c r="F10199" s="109"/>
      <c r="I10199" s="115"/>
      <c r="J10199" s="115"/>
      <c r="K10199" s="115"/>
      <c r="L10199" s="109"/>
      <c r="M10199" s="109"/>
      <c r="P10199" s="115"/>
      <c r="Q10199" s="115"/>
    </row>
    <row r="10200" spans="2:17" s="103" customFormat="1" ht="7.5" hidden="1" customHeight="1" x14ac:dyDescent="0.2">
      <c r="B10200" s="114"/>
      <c r="C10200" s="115"/>
      <c r="D10200" s="115"/>
      <c r="E10200" s="115"/>
      <c r="F10200" s="109"/>
      <c r="I10200" s="115"/>
      <c r="J10200" s="115"/>
      <c r="K10200" s="115"/>
      <c r="L10200" s="109"/>
      <c r="M10200" s="109"/>
      <c r="P10200" s="115"/>
      <c r="Q10200" s="115"/>
    </row>
    <row r="10201" spans="2:17" s="103" customFormat="1" ht="7.5" hidden="1" customHeight="1" x14ac:dyDescent="0.2">
      <c r="B10201" s="114"/>
      <c r="C10201" s="115"/>
      <c r="D10201" s="115"/>
      <c r="E10201" s="115"/>
      <c r="F10201" s="109"/>
      <c r="I10201" s="115"/>
      <c r="J10201" s="115"/>
      <c r="K10201" s="115"/>
      <c r="L10201" s="109"/>
      <c r="M10201" s="109"/>
      <c r="P10201" s="115"/>
      <c r="Q10201" s="115"/>
    </row>
    <row r="10202" spans="2:17" s="103" customFormat="1" ht="7.5" hidden="1" customHeight="1" x14ac:dyDescent="0.2">
      <c r="B10202" s="114"/>
      <c r="C10202" s="115"/>
      <c r="D10202" s="115"/>
      <c r="E10202" s="115"/>
      <c r="F10202" s="109"/>
      <c r="I10202" s="115"/>
      <c r="J10202" s="115"/>
      <c r="K10202" s="115"/>
      <c r="L10202" s="109"/>
      <c r="M10202" s="109"/>
      <c r="P10202" s="115"/>
      <c r="Q10202" s="115"/>
    </row>
    <row r="10203" spans="2:17" s="103" customFormat="1" ht="7.5" hidden="1" customHeight="1" x14ac:dyDescent="0.2">
      <c r="B10203" s="114"/>
      <c r="C10203" s="115"/>
      <c r="D10203" s="115"/>
      <c r="E10203" s="115"/>
      <c r="F10203" s="109"/>
      <c r="I10203" s="115"/>
      <c r="J10203" s="115"/>
      <c r="K10203" s="115"/>
      <c r="L10203" s="109"/>
      <c r="M10203" s="109"/>
      <c r="P10203" s="115"/>
      <c r="Q10203" s="115"/>
    </row>
    <row r="10204" spans="2:17" s="103" customFormat="1" ht="7.5" hidden="1" customHeight="1" x14ac:dyDescent="0.2">
      <c r="B10204" s="114"/>
      <c r="C10204" s="115"/>
      <c r="D10204" s="115"/>
      <c r="E10204" s="115"/>
      <c r="F10204" s="109"/>
      <c r="I10204" s="115"/>
      <c r="J10204" s="115"/>
      <c r="K10204" s="115"/>
      <c r="L10204" s="109"/>
      <c r="M10204" s="109"/>
      <c r="P10204" s="115"/>
      <c r="Q10204" s="115"/>
    </row>
    <row r="10205" spans="2:17" s="103" customFormat="1" ht="7.5" hidden="1" customHeight="1" x14ac:dyDescent="0.2">
      <c r="B10205" s="114"/>
      <c r="C10205" s="115"/>
      <c r="D10205" s="115"/>
      <c r="E10205" s="115"/>
      <c r="F10205" s="109"/>
      <c r="I10205" s="115"/>
      <c r="J10205" s="115"/>
      <c r="K10205" s="115"/>
      <c r="L10205" s="109"/>
      <c r="M10205" s="109"/>
      <c r="P10205" s="115"/>
      <c r="Q10205" s="115"/>
    </row>
    <row r="10206" spans="2:17" s="103" customFormat="1" ht="7.5" hidden="1" customHeight="1" x14ac:dyDescent="0.2">
      <c r="B10206" s="114"/>
      <c r="C10206" s="115"/>
      <c r="D10206" s="115"/>
      <c r="E10206" s="115"/>
      <c r="F10206" s="109"/>
      <c r="I10206" s="115"/>
      <c r="J10206" s="115"/>
      <c r="K10206" s="115"/>
      <c r="L10206" s="109"/>
      <c r="M10206" s="109"/>
      <c r="P10206" s="115"/>
      <c r="Q10206" s="115"/>
    </row>
    <row r="10207" spans="2:17" s="103" customFormat="1" ht="7.5" hidden="1" customHeight="1" x14ac:dyDescent="0.2">
      <c r="B10207" s="114"/>
      <c r="C10207" s="115"/>
      <c r="D10207" s="115"/>
      <c r="E10207" s="115"/>
      <c r="F10207" s="109"/>
      <c r="I10207" s="115"/>
      <c r="J10207" s="115"/>
      <c r="K10207" s="115"/>
      <c r="L10207" s="109"/>
      <c r="M10207" s="109"/>
      <c r="P10207" s="115"/>
      <c r="Q10207" s="115"/>
    </row>
    <row r="10208" spans="2:17" s="103" customFormat="1" ht="7.5" hidden="1" customHeight="1" x14ac:dyDescent="0.2">
      <c r="B10208" s="114"/>
      <c r="C10208" s="115"/>
      <c r="D10208" s="115"/>
      <c r="E10208" s="115"/>
      <c r="F10208" s="109"/>
      <c r="I10208" s="115"/>
      <c r="J10208" s="115"/>
      <c r="K10208" s="115"/>
      <c r="L10208" s="109"/>
      <c r="M10208" s="109"/>
      <c r="P10208" s="115"/>
      <c r="Q10208" s="115"/>
    </row>
    <row r="10209" spans="2:17" s="103" customFormat="1" ht="7.5" hidden="1" customHeight="1" x14ac:dyDescent="0.2">
      <c r="B10209" s="114"/>
      <c r="C10209" s="115"/>
      <c r="D10209" s="115"/>
      <c r="E10209" s="115"/>
      <c r="F10209" s="109"/>
      <c r="I10209" s="115"/>
      <c r="J10209" s="115"/>
      <c r="K10209" s="115"/>
      <c r="L10209" s="109"/>
      <c r="M10209" s="109"/>
      <c r="P10209" s="115"/>
      <c r="Q10209" s="115"/>
    </row>
    <row r="10210" spans="2:17" s="103" customFormat="1" ht="7.5" hidden="1" customHeight="1" x14ac:dyDescent="0.2">
      <c r="B10210" s="114"/>
      <c r="C10210" s="115"/>
      <c r="D10210" s="115"/>
      <c r="E10210" s="115"/>
      <c r="F10210" s="109"/>
      <c r="I10210" s="115"/>
      <c r="J10210" s="115"/>
      <c r="K10210" s="115"/>
      <c r="L10210" s="109"/>
      <c r="M10210" s="109"/>
      <c r="P10210" s="115"/>
      <c r="Q10210" s="115"/>
    </row>
    <row r="10211" spans="2:17" s="103" customFormat="1" ht="7.5" hidden="1" customHeight="1" x14ac:dyDescent="0.2">
      <c r="B10211" s="114"/>
      <c r="C10211" s="115"/>
      <c r="D10211" s="115"/>
      <c r="E10211" s="115"/>
      <c r="F10211" s="109"/>
      <c r="I10211" s="115"/>
      <c r="J10211" s="115"/>
      <c r="K10211" s="115"/>
      <c r="L10211" s="109"/>
      <c r="M10211" s="109"/>
      <c r="P10211" s="115"/>
      <c r="Q10211" s="115"/>
    </row>
    <row r="10212" spans="2:17" s="103" customFormat="1" ht="7.5" hidden="1" customHeight="1" x14ac:dyDescent="0.2">
      <c r="B10212" s="114"/>
      <c r="C10212" s="115"/>
      <c r="D10212" s="115"/>
      <c r="E10212" s="115"/>
      <c r="F10212" s="109"/>
      <c r="I10212" s="115"/>
      <c r="J10212" s="115"/>
      <c r="K10212" s="115"/>
      <c r="L10212" s="109"/>
      <c r="M10212" s="109"/>
      <c r="P10212" s="115"/>
      <c r="Q10212" s="115"/>
    </row>
    <row r="10213" spans="2:17" s="103" customFormat="1" ht="7.5" hidden="1" customHeight="1" x14ac:dyDescent="0.2">
      <c r="B10213" s="114"/>
      <c r="C10213" s="115"/>
      <c r="D10213" s="115"/>
      <c r="E10213" s="115"/>
      <c r="F10213" s="109"/>
      <c r="I10213" s="115"/>
      <c r="J10213" s="115"/>
      <c r="K10213" s="115"/>
      <c r="L10213" s="109"/>
      <c r="M10213" s="109"/>
      <c r="P10213" s="115"/>
      <c r="Q10213" s="115"/>
    </row>
    <row r="10214" spans="2:17" s="103" customFormat="1" ht="7.5" hidden="1" customHeight="1" x14ac:dyDescent="0.2">
      <c r="B10214" s="114"/>
      <c r="C10214" s="115"/>
      <c r="D10214" s="115"/>
      <c r="E10214" s="115"/>
      <c r="F10214" s="109"/>
      <c r="I10214" s="115"/>
      <c r="J10214" s="115"/>
      <c r="K10214" s="115"/>
      <c r="L10214" s="109"/>
      <c r="M10214" s="109"/>
      <c r="P10214" s="115"/>
      <c r="Q10214" s="115"/>
    </row>
    <row r="10215" spans="2:17" s="103" customFormat="1" ht="7.5" hidden="1" customHeight="1" x14ac:dyDescent="0.2">
      <c r="B10215" s="114"/>
      <c r="C10215" s="115"/>
      <c r="D10215" s="115"/>
      <c r="E10215" s="115"/>
      <c r="F10215" s="109"/>
      <c r="I10215" s="115"/>
      <c r="J10215" s="115"/>
      <c r="K10215" s="115"/>
      <c r="L10215" s="109"/>
      <c r="M10215" s="109"/>
      <c r="P10215" s="115"/>
      <c r="Q10215" s="115"/>
    </row>
    <row r="10216" spans="2:17" s="103" customFormat="1" ht="7.5" hidden="1" customHeight="1" x14ac:dyDescent="0.2">
      <c r="B10216" s="114"/>
      <c r="C10216" s="115"/>
      <c r="D10216" s="115"/>
      <c r="E10216" s="115"/>
      <c r="F10216" s="109"/>
      <c r="I10216" s="115"/>
      <c r="J10216" s="115"/>
      <c r="K10216" s="115"/>
      <c r="L10216" s="109"/>
      <c r="M10216" s="109"/>
      <c r="P10216" s="115"/>
      <c r="Q10216" s="115"/>
    </row>
    <row r="10217" spans="2:17" s="103" customFormat="1" ht="7.5" hidden="1" customHeight="1" x14ac:dyDescent="0.2">
      <c r="B10217" s="114"/>
      <c r="C10217" s="115"/>
      <c r="D10217" s="115"/>
      <c r="E10217" s="115"/>
      <c r="F10217" s="109"/>
      <c r="I10217" s="115"/>
      <c r="J10217" s="115"/>
      <c r="K10217" s="115"/>
      <c r="L10217" s="109"/>
      <c r="M10217" s="109"/>
      <c r="P10217" s="115"/>
      <c r="Q10217" s="115"/>
    </row>
    <row r="10218" spans="2:17" s="103" customFormat="1" ht="7.5" hidden="1" customHeight="1" x14ac:dyDescent="0.2">
      <c r="B10218" s="114"/>
      <c r="C10218" s="115"/>
      <c r="D10218" s="115"/>
      <c r="E10218" s="115"/>
      <c r="F10218" s="109"/>
      <c r="I10218" s="115"/>
      <c r="J10218" s="115"/>
      <c r="K10218" s="115"/>
      <c r="L10218" s="109"/>
      <c r="M10218" s="109"/>
      <c r="P10218" s="115"/>
      <c r="Q10218" s="115"/>
    </row>
    <row r="10219" spans="2:17" s="103" customFormat="1" ht="7.5" hidden="1" customHeight="1" x14ac:dyDescent="0.2">
      <c r="B10219" s="114"/>
      <c r="C10219" s="115"/>
      <c r="D10219" s="115"/>
      <c r="E10219" s="115"/>
      <c r="F10219" s="109"/>
      <c r="I10219" s="115"/>
      <c r="J10219" s="115"/>
      <c r="K10219" s="115"/>
      <c r="L10219" s="109"/>
      <c r="M10219" s="109"/>
      <c r="P10219" s="115"/>
      <c r="Q10219" s="115"/>
    </row>
    <row r="10220" spans="2:17" s="103" customFormat="1" ht="7.5" hidden="1" customHeight="1" x14ac:dyDescent="0.2">
      <c r="B10220" s="114"/>
      <c r="C10220" s="115"/>
      <c r="D10220" s="115"/>
      <c r="E10220" s="115"/>
      <c r="F10220" s="109"/>
      <c r="I10220" s="115"/>
      <c r="J10220" s="115"/>
      <c r="K10220" s="115"/>
      <c r="L10220" s="109"/>
      <c r="M10220" s="109"/>
      <c r="P10220" s="115"/>
      <c r="Q10220" s="115"/>
    </row>
    <row r="10221" spans="2:17" s="103" customFormat="1" ht="7.5" hidden="1" customHeight="1" x14ac:dyDescent="0.2">
      <c r="B10221" s="114"/>
      <c r="C10221" s="115"/>
      <c r="D10221" s="115"/>
      <c r="E10221" s="115"/>
      <c r="F10221" s="109"/>
      <c r="I10221" s="115"/>
      <c r="J10221" s="115"/>
      <c r="K10221" s="115"/>
      <c r="L10221" s="109"/>
      <c r="M10221" s="109"/>
      <c r="P10221" s="115"/>
      <c r="Q10221" s="115"/>
    </row>
    <row r="10222" spans="2:17" s="103" customFormat="1" ht="7.5" hidden="1" customHeight="1" x14ac:dyDescent="0.2">
      <c r="B10222" s="114"/>
      <c r="C10222" s="115"/>
      <c r="D10222" s="115"/>
      <c r="E10222" s="115"/>
      <c r="F10222" s="109"/>
      <c r="I10222" s="115"/>
      <c r="J10222" s="115"/>
      <c r="K10222" s="115"/>
      <c r="L10222" s="109"/>
      <c r="M10222" s="109"/>
      <c r="P10222" s="115"/>
      <c r="Q10222" s="115"/>
    </row>
    <row r="10223" spans="2:17" s="103" customFormat="1" ht="7.5" hidden="1" customHeight="1" x14ac:dyDescent="0.2">
      <c r="B10223" s="114"/>
      <c r="C10223" s="115"/>
      <c r="D10223" s="115"/>
      <c r="E10223" s="115"/>
      <c r="F10223" s="109"/>
      <c r="I10223" s="115"/>
      <c r="J10223" s="115"/>
      <c r="K10223" s="115"/>
      <c r="L10223" s="109"/>
      <c r="M10223" s="109"/>
      <c r="P10223" s="115"/>
      <c r="Q10223" s="115"/>
    </row>
    <row r="10224" spans="2:17" s="103" customFormat="1" ht="7.5" hidden="1" customHeight="1" x14ac:dyDescent="0.2">
      <c r="B10224" s="114"/>
      <c r="C10224" s="115"/>
      <c r="D10224" s="115"/>
      <c r="E10224" s="115"/>
      <c r="F10224" s="109"/>
      <c r="I10224" s="115"/>
      <c r="J10224" s="115"/>
      <c r="K10224" s="115"/>
      <c r="L10224" s="109"/>
      <c r="M10224" s="109"/>
      <c r="P10224" s="115"/>
      <c r="Q10224" s="115"/>
    </row>
    <row r="10225" spans="2:17" s="103" customFormat="1" ht="7.5" hidden="1" customHeight="1" x14ac:dyDescent="0.2">
      <c r="B10225" s="114"/>
      <c r="C10225" s="115"/>
      <c r="D10225" s="115"/>
      <c r="E10225" s="115"/>
      <c r="F10225" s="109"/>
      <c r="I10225" s="115"/>
      <c r="J10225" s="115"/>
      <c r="K10225" s="115"/>
      <c r="L10225" s="109"/>
      <c r="M10225" s="109"/>
      <c r="P10225" s="115"/>
      <c r="Q10225" s="115"/>
    </row>
    <row r="10226" spans="2:17" s="103" customFormat="1" ht="7.5" hidden="1" customHeight="1" x14ac:dyDescent="0.2">
      <c r="B10226" s="114"/>
      <c r="C10226" s="115"/>
      <c r="D10226" s="115"/>
      <c r="E10226" s="115"/>
      <c r="F10226" s="109"/>
      <c r="I10226" s="115"/>
      <c r="J10226" s="115"/>
      <c r="K10226" s="115"/>
      <c r="L10226" s="109"/>
      <c r="M10226" s="109"/>
      <c r="P10226" s="115"/>
      <c r="Q10226" s="115"/>
    </row>
    <row r="10227" spans="2:17" s="103" customFormat="1" ht="7.5" hidden="1" customHeight="1" x14ac:dyDescent="0.2">
      <c r="B10227" s="114"/>
      <c r="C10227" s="115"/>
      <c r="D10227" s="115"/>
      <c r="E10227" s="115"/>
      <c r="F10227" s="109"/>
      <c r="I10227" s="115"/>
      <c r="J10227" s="115"/>
      <c r="K10227" s="115"/>
      <c r="L10227" s="109"/>
      <c r="M10227" s="109"/>
      <c r="P10227" s="115"/>
      <c r="Q10227" s="115"/>
    </row>
    <row r="10228" spans="2:17" s="103" customFormat="1" ht="7.5" hidden="1" customHeight="1" x14ac:dyDescent="0.2">
      <c r="B10228" s="114"/>
      <c r="C10228" s="115"/>
      <c r="D10228" s="115"/>
      <c r="E10228" s="115"/>
      <c r="F10228" s="109"/>
      <c r="I10228" s="115"/>
      <c r="J10228" s="115"/>
      <c r="K10228" s="115"/>
      <c r="L10228" s="109"/>
      <c r="M10228" s="109"/>
      <c r="P10228" s="115"/>
      <c r="Q10228" s="115"/>
    </row>
    <row r="10229" spans="2:17" s="103" customFormat="1" ht="7.5" hidden="1" customHeight="1" x14ac:dyDescent="0.2">
      <c r="B10229" s="114"/>
      <c r="C10229" s="115"/>
      <c r="D10229" s="115"/>
      <c r="E10229" s="115"/>
      <c r="F10229" s="109"/>
      <c r="I10229" s="115"/>
      <c r="J10229" s="115"/>
      <c r="K10229" s="115"/>
      <c r="L10229" s="109"/>
      <c r="M10229" s="109"/>
      <c r="P10229" s="115"/>
      <c r="Q10229" s="115"/>
    </row>
    <row r="10230" spans="2:17" s="103" customFormat="1" ht="7.5" hidden="1" customHeight="1" x14ac:dyDescent="0.2">
      <c r="B10230" s="114"/>
      <c r="C10230" s="115"/>
      <c r="D10230" s="115"/>
      <c r="E10230" s="115"/>
      <c r="F10230" s="109"/>
      <c r="I10230" s="115"/>
      <c r="J10230" s="115"/>
      <c r="K10230" s="115"/>
      <c r="L10230" s="109"/>
      <c r="M10230" s="109"/>
      <c r="P10230" s="115"/>
      <c r="Q10230" s="115"/>
    </row>
    <row r="10231" spans="2:17" s="103" customFormat="1" ht="7.5" hidden="1" customHeight="1" x14ac:dyDescent="0.2">
      <c r="B10231" s="114"/>
      <c r="C10231" s="115"/>
      <c r="D10231" s="115"/>
      <c r="E10231" s="115"/>
      <c r="F10231" s="109"/>
      <c r="I10231" s="115"/>
      <c r="J10231" s="115"/>
      <c r="K10231" s="115"/>
      <c r="L10231" s="109"/>
      <c r="M10231" s="109"/>
      <c r="P10231" s="115"/>
      <c r="Q10231" s="115"/>
    </row>
    <row r="10232" spans="2:17" s="103" customFormat="1" ht="7.5" hidden="1" customHeight="1" x14ac:dyDescent="0.2">
      <c r="B10232" s="114"/>
      <c r="C10232" s="115"/>
      <c r="D10232" s="115"/>
      <c r="E10232" s="115"/>
      <c r="F10232" s="109"/>
      <c r="I10232" s="115"/>
      <c r="J10232" s="115"/>
      <c r="K10232" s="115"/>
      <c r="L10232" s="109"/>
      <c r="M10232" s="109"/>
      <c r="P10232" s="115"/>
      <c r="Q10232" s="115"/>
    </row>
    <row r="10233" spans="2:17" s="103" customFormat="1" ht="7.5" hidden="1" customHeight="1" x14ac:dyDescent="0.2">
      <c r="B10233" s="114"/>
      <c r="C10233" s="115"/>
      <c r="D10233" s="115"/>
      <c r="E10233" s="115"/>
      <c r="F10233" s="109"/>
      <c r="I10233" s="115"/>
      <c r="J10233" s="115"/>
      <c r="K10233" s="115"/>
      <c r="L10233" s="109"/>
      <c r="M10233" s="109"/>
      <c r="P10233" s="115"/>
      <c r="Q10233" s="115"/>
    </row>
    <row r="10234" spans="2:17" s="103" customFormat="1" ht="7.5" hidden="1" customHeight="1" x14ac:dyDescent="0.2">
      <c r="B10234" s="114"/>
      <c r="C10234" s="115"/>
      <c r="D10234" s="115"/>
      <c r="E10234" s="115"/>
      <c r="F10234" s="109"/>
      <c r="I10234" s="115"/>
      <c r="J10234" s="115"/>
      <c r="K10234" s="115"/>
      <c r="L10234" s="109"/>
      <c r="M10234" s="109"/>
      <c r="P10234" s="115"/>
      <c r="Q10234" s="115"/>
    </row>
    <row r="10235" spans="2:17" s="103" customFormat="1" ht="7.5" hidden="1" customHeight="1" x14ac:dyDescent="0.2">
      <c r="B10235" s="114"/>
      <c r="C10235" s="115"/>
      <c r="D10235" s="115"/>
      <c r="E10235" s="115"/>
      <c r="F10235" s="109"/>
      <c r="I10235" s="115"/>
      <c r="J10235" s="115"/>
      <c r="K10235" s="115"/>
      <c r="L10235" s="109"/>
      <c r="M10235" s="109"/>
      <c r="P10235" s="115"/>
      <c r="Q10235" s="115"/>
    </row>
    <row r="10236" spans="2:17" s="103" customFormat="1" ht="7.5" hidden="1" customHeight="1" x14ac:dyDescent="0.2">
      <c r="B10236" s="114"/>
      <c r="C10236" s="115"/>
      <c r="D10236" s="115"/>
      <c r="E10236" s="115"/>
      <c r="F10236" s="109"/>
      <c r="I10236" s="115"/>
      <c r="J10236" s="115"/>
      <c r="K10236" s="115"/>
      <c r="L10236" s="109"/>
      <c r="M10236" s="109"/>
      <c r="P10236" s="115"/>
      <c r="Q10236" s="115"/>
    </row>
    <row r="10237" spans="2:17" s="103" customFormat="1" ht="7.5" hidden="1" customHeight="1" x14ac:dyDescent="0.2">
      <c r="B10237" s="114"/>
      <c r="C10237" s="115"/>
      <c r="D10237" s="115"/>
      <c r="E10237" s="115"/>
      <c r="F10237" s="109"/>
      <c r="I10237" s="115"/>
      <c r="J10237" s="115"/>
      <c r="K10237" s="115"/>
      <c r="L10237" s="109"/>
      <c r="M10237" s="109"/>
      <c r="P10237" s="115"/>
      <c r="Q10237" s="115"/>
    </row>
    <row r="10238" spans="2:17" s="103" customFormat="1" ht="7.5" hidden="1" customHeight="1" x14ac:dyDescent="0.2">
      <c r="B10238" s="114"/>
      <c r="C10238" s="115"/>
      <c r="D10238" s="115"/>
      <c r="E10238" s="115"/>
      <c r="F10238" s="109"/>
      <c r="I10238" s="115"/>
      <c r="J10238" s="115"/>
      <c r="K10238" s="115"/>
      <c r="L10238" s="109"/>
      <c r="M10238" s="109"/>
      <c r="P10238" s="115"/>
      <c r="Q10238" s="115"/>
    </row>
    <row r="10239" spans="2:17" s="103" customFormat="1" ht="7.5" hidden="1" customHeight="1" x14ac:dyDescent="0.2">
      <c r="B10239" s="114"/>
      <c r="C10239" s="115"/>
      <c r="D10239" s="115"/>
      <c r="E10239" s="115"/>
      <c r="F10239" s="109"/>
      <c r="I10239" s="115"/>
      <c r="J10239" s="115"/>
      <c r="K10239" s="115"/>
      <c r="L10239" s="109"/>
      <c r="M10239" s="109"/>
      <c r="P10239" s="115"/>
      <c r="Q10239" s="115"/>
    </row>
    <row r="10240" spans="2:17" s="103" customFormat="1" ht="7.5" hidden="1" customHeight="1" x14ac:dyDescent="0.2">
      <c r="B10240" s="114"/>
      <c r="C10240" s="115"/>
      <c r="D10240" s="115"/>
      <c r="E10240" s="115"/>
      <c r="F10240" s="109"/>
      <c r="I10240" s="115"/>
      <c r="J10240" s="115"/>
      <c r="K10240" s="115"/>
      <c r="L10240" s="109"/>
      <c r="M10240" s="109"/>
      <c r="P10240" s="115"/>
      <c r="Q10240" s="115"/>
    </row>
    <row r="10241" spans="2:17" s="103" customFormat="1" ht="7.5" hidden="1" customHeight="1" x14ac:dyDescent="0.2">
      <c r="B10241" s="114"/>
      <c r="C10241" s="115"/>
      <c r="D10241" s="115"/>
      <c r="E10241" s="115"/>
      <c r="F10241" s="109"/>
      <c r="I10241" s="115"/>
      <c r="J10241" s="115"/>
      <c r="K10241" s="115"/>
      <c r="L10241" s="109"/>
      <c r="M10241" s="109"/>
      <c r="P10241" s="115"/>
      <c r="Q10241" s="115"/>
    </row>
    <row r="10242" spans="2:17" s="103" customFormat="1" ht="7.5" hidden="1" customHeight="1" x14ac:dyDescent="0.2">
      <c r="B10242" s="114"/>
      <c r="C10242" s="115"/>
      <c r="D10242" s="115"/>
      <c r="E10242" s="115"/>
      <c r="F10242" s="109"/>
      <c r="I10242" s="115"/>
      <c r="J10242" s="115"/>
      <c r="K10242" s="115"/>
      <c r="L10242" s="109"/>
      <c r="M10242" s="109"/>
      <c r="P10242" s="115"/>
      <c r="Q10242" s="115"/>
    </row>
    <row r="10243" spans="2:17" s="103" customFormat="1" ht="7.5" hidden="1" customHeight="1" x14ac:dyDescent="0.2">
      <c r="B10243" s="114"/>
      <c r="C10243" s="115"/>
      <c r="D10243" s="115"/>
      <c r="E10243" s="115"/>
      <c r="F10243" s="109"/>
      <c r="I10243" s="115"/>
      <c r="J10243" s="115"/>
      <c r="K10243" s="115"/>
      <c r="L10243" s="109"/>
      <c r="M10243" s="109"/>
      <c r="P10243" s="115"/>
      <c r="Q10243" s="115"/>
    </row>
    <row r="10244" spans="2:17" s="103" customFormat="1" ht="7.5" hidden="1" customHeight="1" x14ac:dyDescent="0.2">
      <c r="B10244" s="114"/>
      <c r="C10244" s="115"/>
      <c r="D10244" s="115"/>
      <c r="E10244" s="115"/>
      <c r="F10244" s="109"/>
      <c r="I10244" s="115"/>
      <c r="J10244" s="115"/>
      <c r="K10244" s="115"/>
      <c r="L10244" s="109"/>
      <c r="M10244" s="109"/>
      <c r="P10244" s="115"/>
      <c r="Q10244" s="115"/>
    </row>
    <row r="10245" spans="2:17" s="103" customFormat="1" ht="7.5" hidden="1" customHeight="1" x14ac:dyDescent="0.2">
      <c r="B10245" s="114"/>
      <c r="C10245" s="115"/>
      <c r="D10245" s="115"/>
      <c r="E10245" s="115"/>
      <c r="F10245" s="109"/>
      <c r="I10245" s="115"/>
      <c r="J10245" s="115"/>
      <c r="K10245" s="115"/>
      <c r="L10245" s="109"/>
      <c r="M10245" s="109"/>
      <c r="P10245" s="115"/>
      <c r="Q10245" s="115"/>
    </row>
    <row r="10246" spans="2:17" s="103" customFormat="1" ht="7.5" hidden="1" customHeight="1" x14ac:dyDescent="0.2">
      <c r="B10246" s="114"/>
      <c r="C10246" s="115"/>
      <c r="D10246" s="115"/>
      <c r="E10246" s="115"/>
      <c r="F10246" s="109"/>
      <c r="I10246" s="115"/>
      <c r="J10246" s="115"/>
      <c r="K10246" s="115"/>
      <c r="L10246" s="109"/>
      <c r="M10246" s="109"/>
      <c r="P10246" s="115"/>
      <c r="Q10246" s="115"/>
    </row>
    <row r="10247" spans="2:17" s="103" customFormat="1" ht="7.5" hidden="1" customHeight="1" x14ac:dyDescent="0.2">
      <c r="B10247" s="114"/>
      <c r="C10247" s="115"/>
      <c r="D10247" s="115"/>
      <c r="E10247" s="115"/>
      <c r="F10247" s="109"/>
      <c r="I10247" s="115"/>
      <c r="J10247" s="115"/>
      <c r="K10247" s="115"/>
      <c r="L10247" s="109"/>
      <c r="M10247" s="109"/>
      <c r="P10247" s="115"/>
      <c r="Q10247" s="115"/>
    </row>
    <row r="10248" spans="2:17" s="103" customFormat="1" ht="7.5" hidden="1" customHeight="1" x14ac:dyDescent="0.2">
      <c r="B10248" s="114"/>
      <c r="C10248" s="115"/>
      <c r="D10248" s="115"/>
      <c r="E10248" s="115"/>
      <c r="F10248" s="109"/>
      <c r="I10248" s="115"/>
      <c r="J10248" s="115"/>
      <c r="K10248" s="115"/>
      <c r="L10248" s="109"/>
      <c r="M10248" s="109"/>
      <c r="P10248" s="115"/>
      <c r="Q10248" s="115"/>
    </row>
    <row r="10249" spans="2:17" s="103" customFormat="1" ht="7.5" hidden="1" customHeight="1" x14ac:dyDescent="0.2">
      <c r="B10249" s="114"/>
      <c r="C10249" s="115"/>
      <c r="D10249" s="115"/>
      <c r="E10249" s="115"/>
      <c r="F10249" s="109"/>
      <c r="I10249" s="115"/>
      <c r="J10249" s="115"/>
      <c r="K10249" s="115"/>
      <c r="L10249" s="109"/>
      <c r="M10249" s="109"/>
      <c r="P10249" s="115"/>
      <c r="Q10249" s="115"/>
    </row>
    <row r="10250" spans="2:17" s="103" customFormat="1" ht="7.5" hidden="1" customHeight="1" x14ac:dyDescent="0.2">
      <c r="B10250" s="114"/>
      <c r="C10250" s="115"/>
      <c r="D10250" s="115"/>
      <c r="E10250" s="115"/>
      <c r="F10250" s="109"/>
      <c r="I10250" s="115"/>
      <c r="J10250" s="115"/>
      <c r="K10250" s="115"/>
      <c r="L10250" s="109"/>
      <c r="M10250" s="109"/>
      <c r="P10250" s="115"/>
      <c r="Q10250" s="115"/>
    </row>
    <row r="10251" spans="2:17" s="103" customFormat="1" ht="7.5" hidden="1" customHeight="1" x14ac:dyDescent="0.2">
      <c r="B10251" s="114"/>
      <c r="C10251" s="115"/>
      <c r="D10251" s="115"/>
      <c r="E10251" s="115"/>
      <c r="F10251" s="109"/>
      <c r="I10251" s="115"/>
      <c r="J10251" s="115"/>
      <c r="K10251" s="115"/>
      <c r="L10251" s="109"/>
      <c r="M10251" s="109"/>
      <c r="P10251" s="115"/>
      <c r="Q10251" s="115"/>
    </row>
    <row r="10252" spans="2:17" s="103" customFormat="1" ht="7.5" hidden="1" customHeight="1" x14ac:dyDescent="0.2">
      <c r="B10252" s="114"/>
      <c r="C10252" s="115"/>
      <c r="D10252" s="115"/>
      <c r="E10252" s="115"/>
      <c r="F10252" s="109"/>
      <c r="I10252" s="115"/>
      <c r="J10252" s="115"/>
      <c r="K10252" s="115"/>
      <c r="L10252" s="109"/>
      <c r="M10252" s="109"/>
      <c r="P10252" s="115"/>
      <c r="Q10252" s="115"/>
    </row>
    <row r="10253" spans="2:17" s="103" customFormat="1" ht="7.5" hidden="1" customHeight="1" x14ac:dyDescent="0.2">
      <c r="B10253" s="114"/>
      <c r="C10253" s="115"/>
      <c r="D10253" s="115"/>
      <c r="E10253" s="115"/>
      <c r="F10253" s="109"/>
      <c r="I10253" s="115"/>
      <c r="J10253" s="115"/>
      <c r="K10253" s="115"/>
      <c r="L10253" s="109"/>
      <c r="M10253" s="109"/>
      <c r="P10253" s="115"/>
      <c r="Q10253" s="115"/>
    </row>
    <row r="10254" spans="2:17" s="103" customFormat="1" ht="7.5" hidden="1" customHeight="1" x14ac:dyDescent="0.2">
      <c r="B10254" s="114"/>
      <c r="C10254" s="115"/>
      <c r="D10254" s="115"/>
      <c r="E10254" s="115"/>
      <c r="F10254" s="109"/>
      <c r="I10254" s="115"/>
      <c r="J10254" s="115"/>
      <c r="K10254" s="115"/>
      <c r="L10254" s="109"/>
      <c r="M10254" s="109"/>
      <c r="P10254" s="115"/>
      <c r="Q10254" s="115"/>
    </row>
    <row r="10255" spans="2:17" s="103" customFormat="1" ht="7.5" hidden="1" customHeight="1" x14ac:dyDescent="0.2">
      <c r="B10255" s="114"/>
      <c r="C10255" s="115"/>
      <c r="D10255" s="115"/>
      <c r="E10255" s="115"/>
      <c r="F10255" s="109"/>
      <c r="I10255" s="115"/>
      <c r="J10255" s="115"/>
      <c r="K10255" s="115"/>
      <c r="L10255" s="109"/>
      <c r="M10255" s="109"/>
      <c r="P10255" s="115"/>
      <c r="Q10255" s="115"/>
    </row>
    <row r="10256" spans="2:17" s="103" customFormat="1" ht="7.5" hidden="1" customHeight="1" x14ac:dyDescent="0.2">
      <c r="B10256" s="114"/>
      <c r="C10256" s="115"/>
      <c r="D10256" s="115"/>
      <c r="E10256" s="115"/>
      <c r="F10256" s="109"/>
      <c r="I10256" s="115"/>
      <c r="J10256" s="115"/>
      <c r="K10256" s="115"/>
      <c r="L10256" s="109"/>
      <c r="M10256" s="109"/>
      <c r="P10256" s="115"/>
      <c r="Q10256" s="115"/>
    </row>
    <row r="10257" spans="2:17" s="103" customFormat="1" ht="7.5" hidden="1" customHeight="1" x14ac:dyDescent="0.2">
      <c r="B10257" s="114"/>
      <c r="C10257" s="115"/>
      <c r="D10257" s="115"/>
      <c r="E10257" s="115"/>
      <c r="F10257" s="109"/>
      <c r="I10257" s="115"/>
      <c r="J10257" s="115"/>
      <c r="K10257" s="115"/>
      <c r="L10257" s="109"/>
      <c r="M10257" s="109"/>
      <c r="P10257" s="115"/>
      <c r="Q10257" s="115"/>
    </row>
    <row r="10258" spans="2:17" s="103" customFormat="1" ht="7.5" hidden="1" customHeight="1" x14ac:dyDescent="0.2">
      <c r="B10258" s="114"/>
      <c r="C10258" s="115"/>
      <c r="D10258" s="115"/>
      <c r="E10258" s="115"/>
      <c r="F10258" s="109"/>
      <c r="I10258" s="115"/>
      <c r="J10258" s="115"/>
      <c r="K10258" s="115"/>
      <c r="L10258" s="109"/>
      <c r="M10258" s="109"/>
      <c r="P10258" s="115"/>
      <c r="Q10258" s="115"/>
    </row>
    <row r="10259" spans="2:17" s="103" customFormat="1" ht="7.5" hidden="1" customHeight="1" x14ac:dyDescent="0.2">
      <c r="B10259" s="114"/>
      <c r="C10259" s="115"/>
      <c r="D10259" s="115"/>
      <c r="E10259" s="115"/>
      <c r="F10259" s="109"/>
      <c r="I10259" s="115"/>
      <c r="J10259" s="115"/>
      <c r="K10259" s="115"/>
      <c r="L10259" s="109"/>
      <c r="M10259" s="109"/>
      <c r="P10259" s="115"/>
      <c r="Q10259" s="115"/>
    </row>
    <row r="10260" spans="2:17" s="103" customFormat="1" ht="7.5" hidden="1" customHeight="1" x14ac:dyDescent="0.2">
      <c r="B10260" s="114"/>
      <c r="C10260" s="115"/>
      <c r="D10260" s="115"/>
      <c r="E10260" s="115"/>
      <c r="F10260" s="109"/>
      <c r="I10260" s="115"/>
      <c r="J10260" s="115"/>
      <c r="K10260" s="115"/>
      <c r="L10260" s="109"/>
      <c r="M10260" s="109"/>
      <c r="P10260" s="115"/>
      <c r="Q10260" s="115"/>
    </row>
    <row r="10261" spans="2:17" s="103" customFormat="1" ht="7.5" hidden="1" customHeight="1" x14ac:dyDescent="0.2">
      <c r="B10261" s="114"/>
      <c r="C10261" s="115"/>
      <c r="D10261" s="115"/>
      <c r="E10261" s="115"/>
      <c r="F10261" s="109"/>
      <c r="I10261" s="115"/>
      <c r="J10261" s="115"/>
      <c r="K10261" s="115"/>
      <c r="L10261" s="109"/>
      <c r="M10261" s="109"/>
      <c r="P10261" s="115"/>
      <c r="Q10261" s="115"/>
    </row>
    <row r="10262" spans="2:17" s="103" customFormat="1" ht="7.5" hidden="1" customHeight="1" x14ac:dyDescent="0.2">
      <c r="B10262" s="114"/>
      <c r="C10262" s="115"/>
      <c r="D10262" s="115"/>
      <c r="E10262" s="115"/>
      <c r="F10262" s="109"/>
      <c r="I10262" s="115"/>
      <c r="J10262" s="115"/>
      <c r="K10262" s="115"/>
      <c r="L10262" s="109"/>
      <c r="M10262" s="109"/>
      <c r="P10262" s="115"/>
      <c r="Q10262" s="115"/>
    </row>
    <row r="10263" spans="2:17" s="103" customFormat="1" ht="7.5" hidden="1" customHeight="1" x14ac:dyDescent="0.2">
      <c r="B10263" s="114"/>
      <c r="C10263" s="115"/>
      <c r="D10263" s="115"/>
      <c r="E10263" s="115"/>
      <c r="F10263" s="109"/>
      <c r="I10263" s="115"/>
      <c r="J10263" s="115"/>
      <c r="K10263" s="115"/>
      <c r="L10263" s="109"/>
      <c r="M10263" s="109"/>
      <c r="P10263" s="115"/>
      <c r="Q10263" s="115"/>
    </row>
    <row r="10264" spans="2:17" s="103" customFormat="1" ht="7.5" hidden="1" customHeight="1" x14ac:dyDescent="0.2">
      <c r="B10264" s="114"/>
      <c r="C10264" s="115"/>
      <c r="D10264" s="115"/>
      <c r="E10264" s="115"/>
      <c r="F10264" s="109"/>
      <c r="I10264" s="115"/>
      <c r="J10264" s="115"/>
      <c r="K10264" s="115"/>
      <c r="L10264" s="109"/>
      <c r="M10264" s="109"/>
      <c r="P10264" s="115"/>
      <c r="Q10264" s="115"/>
    </row>
    <row r="10265" spans="2:17" s="103" customFormat="1" ht="7.5" hidden="1" customHeight="1" x14ac:dyDescent="0.2">
      <c r="B10265" s="114"/>
      <c r="C10265" s="115"/>
      <c r="D10265" s="115"/>
      <c r="E10265" s="115"/>
      <c r="F10265" s="109"/>
      <c r="I10265" s="115"/>
      <c r="J10265" s="115"/>
      <c r="K10265" s="115"/>
      <c r="L10265" s="109"/>
      <c r="M10265" s="109"/>
      <c r="P10265" s="115"/>
      <c r="Q10265" s="115"/>
    </row>
    <row r="10266" spans="2:17" s="103" customFormat="1" ht="7.5" hidden="1" customHeight="1" x14ac:dyDescent="0.2">
      <c r="B10266" s="114"/>
      <c r="C10266" s="115"/>
      <c r="D10266" s="115"/>
      <c r="E10266" s="115"/>
      <c r="F10266" s="109"/>
      <c r="I10266" s="115"/>
      <c r="J10266" s="115"/>
      <c r="K10266" s="115"/>
      <c r="L10266" s="109"/>
      <c r="M10266" s="109"/>
      <c r="P10266" s="115"/>
      <c r="Q10266" s="115"/>
    </row>
    <row r="10267" spans="2:17" s="103" customFormat="1" ht="7.5" hidden="1" customHeight="1" x14ac:dyDescent="0.2">
      <c r="B10267" s="114"/>
      <c r="C10267" s="115"/>
      <c r="D10267" s="115"/>
      <c r="E10267" s="115"/>
      <c r="F10267" s="109"/>
      <c r="I10267" s="115"/>
      <c r="J10267" s="115"/>
      <c r="K10267" s="115"/>
      <c r="L10267" s="109"/>
      <c r="M10267" s="109"/>
      <c r="P10267" s="115"/>
      <c r="Q10267" s="115"/>
    </row>
    <row r="10268" spans="2:17" s="103" customFormat="1" ht="7.5" hidden="1" customHeight="1" x14ac:dyDescent="0.2">
      <c r="B10268" s="114"/>
      <c r="C10268" s="115"/>
      <c r="D10268" s="115"/>
      <c r="E10268" s="115"/>
      <c r="F10268" s="109"/>
      <c r="I10268" s="115"/>
      <c r="J10268" s="115"/>
      <c r="K10268" s="115"/>
      <c r="L10268" s="109"/>
      <c r="M10268" s="109"/>
      <c r="P10268" s="115"/>
      <c r="Q10268" s="115"/>
    </row>
    <row r="10269" spans="2:17" s="103" customFormat="1" ht="7.5" hidden="1" customHeight="1" x14ac:dyDescent="0.2">
      <c r="B10269" s="114"/>
      <c r="C10269" s="115"/>
      <c r="D10269" s="115"/>
      <c r="E10269" s="115"/>
      <c r="F10269" s="109"/>
      <c r="I10269" s="115"/>
      <c r="J10269" s="115"/>
      <c r="K10269" s="115"/>
      <c r="L10269" s="109"/>
      <c r="M10269" s="109"/>
      <c r="P10269" s="115"/>
      <c r="Q10269" s="115"/>
    </row>
    <row r="10270" spans="2:17" s="103" customFormat="1" ht="7.5" hidden="1" customHeight="1" x14ac:dyDescent="0.2">
      <c r="B10270" s="114"/>
      <c r="C10270" s="115"/>
      <c r="D10270" s="115"/>
      <c r="E10270" s="115"/>
      <c r="F10270" s="109"/>
      <c r="I10270" s="115"/>
      <c r="J10270" s="115"/>
      <c r="K10270" s="115"/>
      <c r="L10270" s="109"/>
      <c r="M10270" s="109"/>
      <c r="P10270" s="115"/>
      <c r="Q10270" s="115"/>
    </row>
    <row r="10271" spans="2:17" s="103" customFormat="1" ht="7.5" hidden="1" customHeight="1" x14ac:dyDescent="0.2">
      <c r="B10271" s="114"/>
      <c r="C10271" s="115"/>
      <c r="D10271" s="115"/>
      <c r="E10271" s="115"/>
      <c r="F10271" s="109"/>
      <c r="I10271" s="115"/>
      <c r="J10271" s="115"/>
      <c r="K10271" s="115"/>
      <c r="L10271" s="109"/>
      <c r="M10271" s="109"/>
      <c r="P10271" s="115"/>
      <c r="Q10271" s="115"/>
    </row>
    <row r="10272" spans="2:17" s="103" customFormat="1" ht="7.5" hidden="1" customHeight="1" x14ac:dyDescent="0.2">
      <c r="B10272" s="114"/>
      <c r="C10272" s="115"/>
      <c r="D10272" s="115"/>
      <c r="E10272" s="115"/>
      <c r="F10272" s="109"/>
      <c r="I10272" s="115"/>
      <c r="J10272" s="115"/>
      <c r="K10272" s="115"/>
      <c r="L10272" s="109"/>
      <c r="M10272" s="109"/>
      <c r="P10272" s="115"/>
      <c r="Q10272" s="115"/>
    </row>
    <row r="10273" spans="2:17" s="103" customFormat="1" ht="7.5" hidden="1" customHeight="1" x14ac:dyDescent="0.2">
      <c r="B10273" s="114"/>
      <c r="C10273" s="115"/>
      <c r="D10273" s="115"/>
      <c r="E10273" s="115"/>
      <c r="F10273" s="109"/>
      <c r="I10273" s="115"/>
      <c r="J10273" s="115"/>
      <c r="K10273" s="115"/>
      <c r="L10273" s="109"/>
      <c r="M10273" s="109"/>
      <c r="P10273" s="115"/>
      <c r="Q10273" s="115"/>
    </row>
    <row r="10274" spans="2:17" s="103" customFormat="1" ht="7.5" hidden="1" customHeight="1" x14ac:dyDescent="0.2">
      <c r="B10274" s="114"/>
      <c r="C10274" s="115"/>
      <c r="D10274" s="115"/>
      <c r="E10274" s="115"/>
      <c r="F10274" s="109"/>
      <c r="I10274" s="115"/>
      <c r="J10274" s="115"/>
      <c r="K10274" s="115"/>
      <c r="L10274" s="109"/>
      <c r="M10274" s="109"/>
      <c r="P10274" s="115"/>
      <c r="Q10274" s="115"/>
    </row>
    <row r="10275" spans="2:17" s="103" customFormat="1" ht="7.5" hidden="1" customHeight="1" x14ac:dyDescent="0.2">
      <c r="B10275" s="114"/>
      <c r="C10275" s="115"/>
      <c r="D10275" s="115"/>
      <c r="E10275" s="115"/>
      <c r="F10275" s="109"/>
      <c r="I10275" s="115"/>
      <c r="J10275" s="115"/>
      <c r="K10275" s="115"/>
      <c r="L10275" s="109"/>
      <c r="M10275" s="109"/>
      <c r="P10275" s="115"/>
      <c r="Q10275" s="115"/>
    </row>
    <row r="10276" spans="2:17" s="103" customFormat="1" ht="7.5" hidden="1" customHeight="1" x14ac:dyDescent="0.2">
      <c r="B10276" s="114"/>
      <c r="C10276" s="115"/>
      <c r="D10276" s="115"/>
      <c r="E10276" s="115"/>
      <c r="F10276" s="109"/>
      <c r="I10276" s="115"/>
      <c r="J10276" s="115"/>
      <c r="K10276" s="115"/>
      <c r="L10276" s="109"/>
      <c r="M10276" s="109"/>
      <c r="P10276" s="115"/>
      <c r="Q10276" s="115"/>
    </row>
    <row r="10277" spans="2:17" s="103" customFormat="1" ht="7.5" hidden="1" customHeight="1" x14ac:dyDescent="0.2">
      <c r="B10277" s="114"/>
      <c r="C10277" s="115"/>
      <c r="D10277" s="115"/>
      <c r="E10277" s="115"/>
      <c r="F10277" s="109"/>
      <c r="I10277" s="115"/>
      <c r="J10277" s="115"/>
      <c r="K10277" s="115"/>
      <c r="L10277" s="109"/>
      <c r="M10277" s="109"/>
      <c r="P10277" s="115"/>
      <c r="Q10277" s="115"/>
    </row>
    <row r="10278" spans="2:17" s="103" customFormat="1" ht="7.5" hidden="1" customHeight="1" x14ac:dyDescent="0.2">
      <c r="B10278" s="114"/>
      <c r="C10278" s="115"/>
      <c r="D10278" s="115"/>
      <c r="E10278" s="115"/>
      <c r="F10278" s="109"/>
      <c r="I10278" s="115"/>
      <c r="J10278" s="115"/>
      <c r="K10278" s="115"/>
      <c r="L10278" s="109"/>
      <c r="M10278" s="109"/>
      <c r="P10278" s="115"/>
      <c r="Q10278" s="115"/>
    </row>
    <row r="10279" spans="2:17" s="103" customFormat="1" ht="7.5" hidden="1" customHeight="1" x14ac:dyDescent="0.2">
      <c r="B10279" s="114"/>
      <c r="C10279" s="115"/>
      <c r="D10279" s="115"/>
      <c r="E10279" s="115"/>
      <c r="F10279" s="109"/>
      <c r="I10279" s="115"/>
      <c r="J10279" s="115"/>
      <c r="K10279" s="115"/>
      <c r="L10279" s="109"/>
      <c r="M10279" s="109"/>
      <c r="P10279" s="115"/>
      <c r="Q10279" s="115"/>
    </row>
    <row r="10280" spans="2:17" s="103" customFormat="1" ht="7.5" hidden="1" customHeight="1" x14ac:dyDescent="0.2">
      <c r="B10280" s="114"/>
      <c r="C10280" s="115"/>
      <c r="D10280" s="115"/>
      <c r="E10280" s="115"/>
      <c r="F10280" s="109"/>
      <c r="I10280" s="115"/>
      <c r="J10280" s="115"/>
      <c r="K10280" s="115"/>
      <c r="L10280" s="109"/>
      <c r="M10280" s="109"/>
      <c r="P10280" s="115"/>
      <c r="Q10280" s="115"/>
    </row>
    <row r="10281" spans="2:17" s="103" customFormat="1" ht="7.5" hidden="1" customHeight="1" x14ac:dyDescent="0.2">
      <c r="B10281" s="114"/>
      <c r="C10281" s="115"/>
      <c r="D10281" s="115"/>
      <c r="E10281" s="115"/>
      <c r="F10281" s="109"/>
      <c r="I10281" s="115"/>
      <c r="J10281" s="115"/>
      <c r="K10281" s="115"/>
      <c r="L10281" s="109"/>
      <c r="M10281" s="109"/>
      <c r="P10281" s="115"/>
      <c r="Q10281" s="115"/>
    </row>
    <row r="10282" spans="2:17" s="103" customFormat="1" ht="7.5" hidden="1" customHeight="1" x14ac:dyDescent="0.2">
      <c r="B10282" s="114"/>
      <c r="C10282" s="115"/>
      <c r="D10282" s="115"/>
      <c r="E10282" s="115"/>
      <c r="F10282" s="109"/>
      <c r="I10282" s="115"/>
      <c r="J10282" s="115"/>
      <c r="K10282" s="115"/>
      <c r="L10282" s="109"/>
      <c r="M10282" s="109"/>
      <c r="P10282" s="115"/>
      <c r="Q10282" s="115"/>
    </row>
    <row r="10283" spans="2:17" s="103" customFormat="1" ht="7.5" hidden="1" customHeight="1" x14ac:dyDescent="0.2">
      <c r="B10283" s="114"/>
      <c r="C10283" s="115"/>
      <c r="D10283" s="115"/>
      <c r="E10283" s="115"/>
      <c r="F10283" s="109"/>
      <c r="I10283" s="115"/>
      <c r="J10283" s="115"/>
      <c r="K10283" s="115"/>
      <c r="L10283" s="109"/>
      <c r="M10283" s="109"/>
      <c r="P10283" s="115"/>
      <c r="Q10283" s="115"/>
    </row>
    <row r="10284" spans="2:17" s="103" customFormat="1" ht="7.5" hidden="1" customHeight="1" x14ac:dyDescent="0.2">
      <c r="B10284" s="114"/>
      <c r="C10284" s="115"/>
      <c r="D10284" s="115"/>
      <c r="E10284" s="115"/>
      <c r="F10284" s="109"/>
      <c r="I10284" s="115"/>
      <c r="J10284" s="115"/>
      <c r="K10284" s="115"/>
      <c r="L10284" s="109"/>
      <c r="M10284" s="109"/>
      <c r="P10284" s="115"/>
      <c r="Q10284" s="115"/>
    </row>
    <row r="10285" spans="2:17" s="103" customFormat="1" ht="7.5" hidden="1" customHeight="1" x14ac:dyDescent="0.2">
      <c r="B10285" s="114"/>
      <c r="C10285" s="115"/>
      <c r="D10285" s="115"/>
      <c r="E10285" s="115"/>
      <c r="F10285" s="109"/>
      <c r="I10285" s="115"/>
      <c r="J10285" s="115"/>
      <c r="K10285" s="115"/>
      <c r="L10285" s="109"/>
      <c r="M10285" s="109"/>
      <c r="P10285" s="115"/>
      <c r="Q10285" s="115"/>
    </row>
    <row r="10286" spans="2:17" s="103" customFormat="1" ht="7.5" hidden="1" customHeight="1" x14ac:dyDescent="0.2">
      <c r="B10286" s="114"/>
      <c r="C10286" s="115"/>
      <c r="D10286" s="115"/>
      <c r="E10286" s="115"/>
      <c r="F10286" s="109"/>
      <c r="I10286" s="115"/>
      <c r="J10286" s="115"/>
      <c r="K10286" s="115"/>
      <c r="L10286" s="109"/>
      <c r="M10286" s="109"/>
      <c r="P10286" s="115"/>
      <c r="Q10286" s="115"/>
    </row>
    <row r="10287" spans="2:17" s="103" customFormat="1" ht="7.5" hidden="1" customHeight="1" x14ac:dyDescent="0.2">
      <c r="B10287" s="114"/>
      <c r="C10287" s="115"/>
      <c r="D10287" s="115"/>
      <c r="E10287" s="115"/>
      <c r="F10287" s="109"/>
      <c r="I10287" s="115"/>
      <c r="J10287" s="115"/>
      <c r="K10287" s="115"/>
      <c r="L10287" s="109"/>
      <c r="M10287" s="109"/>
      <c r="P10287" s="115"/>
      <c r="Q10287" s="115"/>
    </row>
    <row r="10288" spans="2:17" s="103" customFormat="1" ht="7.5" hidden="1" customHeight="1" x14ac:dyDescent="0.2">
      <c r="B10288" s="114"/>
      <c r="C10288" s="115"/>
      <c r="D10288" s="115"/>
      <c r="E10288" s="115"/>
      <c r="F10288" s="109"/>
      <c r="I10288" s="115"/>
      <c r="J10288" s="115"/>
      <c r="K10288" s="115"/>
      <c r="L10288" s="109"/>
      <c r="M10288" s="109"/>
      <c r="P10288" s="115"/>
      <c r="Q10288" s="115"/>
    </row>
    <row r="10289" spans="2:17" s="103" customFormat="1" ht="7.5" hidden="1" customHeight="1" x14ac:dyDescent="0.2">
      <c r="B10289" s="114"/>
      <c r="C10289" s="115"/>
      <c r="D10289" s="115"/>
      <c r="E10289" s="115"/>
      <c r="F10289" s="109"/>
      <c r="I10289" s="115"/>
      <c r="J10289" s="115"/>
      <c r="K10289" s="115"/>
      <c r="L10289" s="109"/>
      <c r="M10289" s="109"/>
      <c r="P10289" s="115"/>
      <c r="Q10289" s="115"/>
    </row>
    <row r="10290" spans="2:17" s="103" customFormat="1" ht="7.5" hidden="1" customHeight="1" x14ac:dyDescent="0.2">
      <c r="B10290" s="114"/>
      <c r="C10290" s="115"/>
      <c r="D10290" s="115"/>
      <c r="E10290" s="115"/>
      <c r="F10290" s="109"/>
      <c r="I10290" s="115"/>
      <c r="J10290" s="115"/>
      <c r="K10290" s="115"/>
      <c r="L10290" s="109"/>
      <c r="M10290" s="109"/>
      <c r="P10290" s="115"/>
      <c r="Q10290" s="115"/>
    </row>
    <row r="10291" spans="2:17" s="103" customFormat="1" ht="7.5" hidden="1" customHeight="1" x14ac:dyDescent="0.2">
      <c r="B10291" s="114"/>
      <c r="C10291" s="115"/>
      <c r="D10291" s="115"/>
      <c r="E10291" s="115"/>
      <c r="F10291" s="109"/>
      <c r="I10291" s="115"/>
      <c r="J10291" s="115"/>
      <c r="K10291" s="115"/>
      <c r="L10291" s="109"/>
      <c r="M10291" s="109"/>
      <c r="P10291" s="115"/>
      <c r="Q10291" s="115"/>
    </row>
    <row r="10292" spans="2:17" s="103" customFormat="1" ht="7.5" hidden="1" customHeight="1" x14ac:dyDescent="0.2">
      <c r="B10292" s="114"/>
      <c r="C10292" s="115"/>
      <c r="D10292" s="115"/>
      <c r="E10292" s="115"/>
      <c r="F10292" s="109"/>
      <c r="I10292" s="115"/>
      <c r="J10292" s="115"/>
      <c r="K10292" s="115"/>
      <c r="L10292" s="109"/>
      <c r="M10292" s="109"/>
      <c r="P10292" s="115"/>
      <c r="Q10292" s="115"/>
    </row>
    <row r="10293" spans="2:17" s="103" customFormat="1" ht="7.5" hidden="1" customHeight="1" x14ac:dyDescent="0.2">
      <c r="B10293" s="114"/>
      <c r="C10293" s="115"/>
      <c r="D10293" s="115"/>
      <c r="E10293" s="115"/>
      <c r="F10293" s="109"/>
      <c r="I10293" s="115"/>
      <c r="J10293" s="115"/>
      <c r="K10293" s="115"/>
      <c r="L10293" s="109"/>
      <c r="M10293" s="109"/>
      <c r="P10293" s="115"/>
      <c r="Q10293" s="115"/>
    </row>
    <row r="10294" spans="2:17" s="103" customFormat="1" ht="7.5" hidden="1" customHeight="1" x14ac:dyDescent="0.2">
      <c r="B10294" s="114"/>
      <c r="C10294" s="115"/>
      <c r="D10294" s="115"/>
      <c r="E10294" s="115"/>
      <c r="F10294" s="109"/>
      <c r="I10294" s="115"/>
      <c r="J10294" s="115"/>
      <c r="K10294" s="115"/>
      <c r="L10294" s="109"/>
      <c r="M10294" s="109"/>
      <c r="P10294" s="115"/>
      <c r="Q10294" s="115"/>
    </row>
    <row r="10295" spans="2:17" s="103" customFormat="1" ht="7.5" hidden="1" customHeight="1" x14ac:dyDescent="0.2">
      <c r="B10295" s="114"/>
      <c r="C10295" s="115"/>
      <c r="D10295" s="115"/>
      <c r="E10295" s="115"/>
      <c r="F10295" s="109"/>
      <c r="I10295" s="115"/>
      <c r="J10295" s="115"/>
      <c r="K10295" s="115"/>
      <c r="L10295" s="109"/>
      <c r="M10295" s="109"/>
      <c r="P10295" s="115"/>
      <c r="Q10295" s="115"/>
    </row>
    <row r="10296" spans="2:17" s="103" customFormat="1" ht="7.5" hidden="1" customHeight="1" x14ac:dyDescent="0.2">
      <c r="B10296" s="114"/>
      <c r="C10296" s="115"/>
      <c r="D10296" s="115"/>
      <c r="E10296" s="115"/>
      <c r="F10296" s="109"/>
      <c r="I10296" s="115"/>
      <c r="J10296" s="115"/>
      <c r="K10296" s="115"/>
      <c r="L10296" s="109"/>
      <c r="M10296" s="109"/>
      <c r="P10296" s="115"/>
      <c r="Q10296" s="115"/>
    </row>
    <row r="10297" spans="2:17" s="103" customFormat="1" ht="7.5" hidden="1" customHeight="1" x14ac:dyDescent="0.2">
      <c r="B10297" s="114"/>
      <c r="C10297" s="115"/>
      <c r="D10297" s="115"/>
      <c r="E10297" s="115"/>
      <c r="F10297" s="109"/>
      <c r="I10297" s="115"/>
      <c r="J10297" s="115"/>
      <c r="K10297" s="115"/>
      <c r="L10297" s="109"/>
      <c r="M10297" s="109"/>
      <c r="P10297" s="115"/>
      <c r="Q10297" s="115"/>
    </row>
    <row r="10298" spans="2:17" s="103" customFormat="1" ht="7.5" hidden="1" customHeight="1" x14ac:dyDescent="0.2">
      <c r="B10298" s="114"/>
      <c r="C10298" s="115"/>
      <c r="D10298" s="115"/>
      <c r="E10298" s="115"/>
      <c r="F10298" s="109"/>
      <c r="I10298" s="115"/>
      <c r="J10298" s="115"/>
      <c r="K10298" s="115"/>
      <c r="L10298" s="109"/>
      <c r="M10298" s="109"/>
      <c r="P10298" s="115"/>
      <c r="Q10298" s="115"/>
    </row>
    <row r="10299" spans="2:17" s="103" customFormat="1" ht="7.5" hidden="1" customHeight="1" x14ac:dyDescent="0.2">
      <c r="B10299" s="114"/>
      <c r="C10299" s="115"/>
      <c r="D10299" s="115"/>
      <c r="E10299" s="115"/>
      <c r="F10299" s="109"/>
      <c r="I10299" s="115"/>
      <c r="J10299" s="115"/>
      <c r="K10299" s="115"/>
      <c r="L10299" s="109"/>
      <c r="M10299" s="109"/>
      <c r="P10299" s="115"/>
      <c r="Q10299" s="115"/>
    </row>
    <row r="10300" spans="2:17" s="103" customFormat="1" ht="7.5" hidden="1" customHeight="1" x14ac:dyDescent="0.2">
      <c r="B10300" s="114"/>
      <c r="C10300" s="115"/>
      <c r="D10300" s="115"/>
      <c r="E10300" s="115"/>
      <c r="F10300" s="109"/>
      <c r="I10300" s="115"/>
      <c r="J10300" s="115"/>
      <c r="K10300" s="115"/>
      <c r="L10300" s="109"/>
      <c r="M10300" s="109"/>
      <c r="P10300" s="115"/>
      <c r="Q10300" s="115"/>
    </row>
    <row r="10301" spans="2:17" s="103" customFormat="1" ht="7.5" hidden="1" customHeight="1" x14ac:dyDescent="0.2">
      <c r="B10301" s="114"/>
      <c r="C10301" s="115"/>
      <c r="D10301" s="115"/>
      <c r="E10301" s="115"/>
      <c r="F10301" s="109"/>
      <c r="I10301" s="115"/>
      <c r="J10301" s="115"/>
      <c r="K10301" s="115"/>
      <c r="L10301" s="109"/>
      <c r="M10301" s="109"/>
      <c r="P10301" s="115"/>
      <c r="Q10301" s="115"/>
    </row>
    <row r="10302" spans="2:17" s="103" customFormat="1" ht="7.5" hidden="1" customHeight="1" x14ac:dyDescent="0.2">
      <c r="B10302" s="114"/>
      <c r="C10302" s="115"/>
      <c r="D10302" s="115"/>
      <c r="E10302" s="115"/>
      <c r="F10302" s="109"/>
      <c r="I10302" s="115"/>
      <c r="J10302" s="115"/>
      <c r="K10302" s="115"/>
      <c r="L10302" s="109"/>
      <c r="M10302" s="109"/>
      <c r="P10302" s="115"/>
      <c r="Q10302" s="115"/>
    </row>
    <row r="10303" spans="2:17" s="103" customFormat="1" ht="7.5" hidden="1" customHeight="1" x14ac:dyDescent="0.2">
      <c r="B10303" s="114"/>
      <c r="C10303" s="115"/>
      <c r="D10303" s="115"/>
      <c r="E10303" s="115"/>
      <c r="F10303" s="109"/>
      <c r="I10303" s="115"/>
      <c r="J10303" s="115"/>
      <c r="K10303" s="115"/>
      <c r="L10303" s="109"/>
      <c r="M10303" s="109"/>
      <c r="P10303" s="115"/>
      <c r="Q10303" s="115"/>
    </row>
    <row r="10304" spans="2:17" s="103" customFormat="1" ht="7.5" hidden="1" customHeight="1" x14ac:dyDescent="0.2">
      <c r="B10304" s="114"/>
      <c r="C10304" s="115"/>
      <c r="D10304" s="115"/>
      <c r="E10304" s="115"/>
      <c r="F10304" s="109"/>
      <c r="I10304" s="115"/>
      <c r="J10304" s="115"/>
      <c r="K10304" s="115"/>
      <c r="L10304" s="109"/>
      <c r="M10304" s="109"/>
      <c r="P10304" s="115"/>
      <c r="Q10304" s="115"/>
    </row>
    <row r="10305" spans="2:17" s="103" customFormat="1" ht="7.5" hidden="1" customHeight="1" x14ac:dyDescent="0.2">
      <c r="B10305" s="114"/>
      <c r="C10305" s="115"/>
      <c r="D10305" s="115"/>
      <c r="E10305" s="115"/>
      <c r="F10305" s="109"/>
      <c r="I10305" s="115"/>
      <c r="J10305" s="115"/>
      <c r="K10305" s="115"/>
      <c r="L10305" s="109"/>
      <c r="M10305" s="109"/>
      <c r="P10305" s="115"/>
      <c r="Q10305" s="115"/>
    </row>
    <row r="10306" spans="2:17" s="103" customFormat="1" ht="7.5" hidden="1" customHeight="1" x14ac:dyDescent="0.2">
      <c r="B10306" s="114"/>
      <c r="C10306" s="115"/>
      <c r="D10306" s="115"/>
      <c r="E10306" s="115"/>
      <c r="F10306" s="109"/>
      <c r="I10306" s="115"/>
      <c r="J10306" s="115"/>
      <c r="K10306" s="115"/>
      <c r="L10306" s="109"/>
      <c r="M10306" s="109"/>
      <c r="P10306" s="115"/>
      <c r="Q10306" s="115"/>
    </row>
    <row r="10307" spans="2:17" s="103" customFormat="1" ht="7.5" hidden="1" customHeight="1" x14ac:dyDescent="0.2">
      <c r="B10307" s="114"/>
      <c r="C10307" s="115"/>
      <c r="D10307" s="115"/>
      <c r="E10307" s="115"/>
      <c r="F10307" s="109"/>
      <c r="I10307" s="115"/>
      <c r="J10307" s="115"/>
      <c r="K10307" s="115"/>
      <c r="L10307" s="109"/>
      <c r="M10307" s="109"/>
      <c r="P10307" s="115"/>
      <c r="Q10307" s="115"/>
    </row>
    <row r="10308" spans="2:17" s="103" customFormat="1" ht="7.5" hidden="1" customHeight="1" x14ac:dyDescent="0.2">
      <c r="B10308" s="114"/>
      <c r="C10308" s="115"/>
      <c r="D10308" s="115"/>
      <c r="E10308" s="115"/>
      <c r="F10308" s="109"/>
      <c r="I10308" s="115"/>
      <c r="J10308" s="115"/>
      <c r="K10308" s="115"/>
      <c r="L10308" s="109"/>
      <c r="M10308" s="109"/>
      <c r="P10308" s="115"/>
      <c r="Q10308" s="115"/>
    </row>
    <row r="10309" spans="2:17" s="103" customFormat="1" ht="7.5" hidden="1" customHeight="1" x14ac:dyDescent="0.2">
      <c r="B10309" s="114"/>
      <c r="C10309" s="115"/>
      <c r="D10309" s="115"/>
      <c r="E10309" s="115"/>
      <c r="F10309" s="109"/>
      <c r="I10309" s="115"/>
      <c r="J10309" s="115"/>
      <c r="K10309" s="115"/>
      <c r="L10309" s="109"/>
      <c r="M10309" s="109"/>
      <c r="P10309" s="115"/>
      <c r="Q10309" s="115"/>
    </row>
    <row r="10310" spans="2:17" s="103" customFormat="1" ht="7.5" hidden="1" customHeight="1" x14ac:dyDescent="0.2">
      <c r="B10310" s="114"/>
      <c r="C10310" s="115"/>
      <c r="D10310" s="115"/>
      <c r="E10310" s="115"/>
      <c r="F10310" s="109"/>
      <c r="I10310" s="115"/>
      <c r="J10310" s="115"/>
      <c r="K10310" s="115"/>
      <c r="L10310" s="109"/>
      <c r="M10310" s="109"/>
      <c r="P10310" s="115"/>
      <c r="Q10310" s="115"/>
    </row>
    <row r="10311" spans="2:17" s="103" customFormat="1" ht="7.5" hidden="1" customHeight="1" x14ac:dyDescent="0.2">
      <c r="B10311" s="114"/>
      <c r="C10311" s="115"/>
      <c r="D10311" s="115"/>
      <c r="E10311" s="115"/>
      <c r="F10311" s="109"/>
      <c r="I10311" s="115"/>
      <c r="J10311" s="115"/>
      <c r="K10311" s="115"/>
      <c r="L10311" s="109"/>
      <c r="M10311" s="109"/>
      <c r="P10311" s="115"/>
      <c r="Q10311" s="115"/>
    </row>
    <row r="10312" spans="2:17" s="103" customFormat="1" ht="7.5" hidden="1" customHeight="1" x14ac:dyDescent="0.2">
      <c r="B10312" s="114"/>
      <c r="C10312" s="115"/>
      <c r="D10312" s="115"/>
      <c r="E10312" s="115"/>
      <c r="F10312" s="109"/>
      <c r="I10312" s="115"/>
      <c r="J10312" s="115"/>
      <c r="K10312" s="115"/>
      <c r="L10312" s="109"/>
      <c r="M10312" s="109"/>
      <c r="P10312" s="115"/>
      <c r="Q10312" s="115"/>
    </row>
    <row r="10313" spans="2:17" s="103" customFormat="1" ht="7.5" hidden="1" customHeight="1" x14ac:dyDescent="0.2">
      <c r="B10313" s="114"/>
      <c r="C10313" s="115"/>
      <c r="D10313" s="115"/>
      <c r="E10313" s="115"/>
      <c r="F10313" s="109"/>
      <c r="I10313" s="115"/>
      <c r="J10313" s="115"/>
      <c r="K10313" s="115"/>
      <c r="L10313" s="109"/>
      <c r="M10313" s="109"/>
      <c r="P10313" s="115"/>
      <c r="Q10313" s="115"/>
    </row>
    <row r="10314" spans="2:17" s="103" customFormat="1" ht="7.5" hidden="1" customHeight="1" x14ac:dyDescent="0.2">
      <c r="B10314" s="114"/>
      <c r="C10314" s="115"/>
      <c r="D10314" s="115"/>
      <c r="E10314" s="115"/>
      <c r="F10314" s="109"/>
      <c r="I10314" s="115"/>
      <c r="J10314" s="115"/>
      <c r="K10314" s="115"/>
      <c r="L10314" s="109"/>
      <c r="M10314" s="109"/>
      <c r="P10314" s="115"/>
      <c r="Q10314" s="115"/>
    </row>
    <row r="10315" spans="2:17" s="103" customFormat="1" ht="7.5" hidden="1" customHeight="1" x14ac:dyDescent="0.2">
      <c r="B10315" s="114"/>
      <c r="C10315" s="115"/>
      <c r="D10315" s="115"/>
      <c r="E10315" s="115"/>
      <c r="F10315" s="109"/>
      <c r="I10315" s="115"/>
      <c r="J10315" s="115"/>
      <c r="K10315" s="115"/>
      <c r="L10315" s="109"/>
      <c r="M10315" s="109"/>
      <c r="P10315" s="115"/>
      <c r="Q10315" s="115"/>
    </row>
    <row r="10316" spans="2:17" s="103" customFormat="1" ht="7.5" hidden="1" customHeight="1" x14ac:dyDescent="0.2">
      <c r="B10316" s="114"/>
      <c r="C10316" s="115"/>
      <c r="D10316" s="115"/>
      <c r="E10316" s="115"/>
      <c r="F10316" s="109"/>
      <c r="I10316" s="115"/>
      <c r="J10316" s="115"/>
      <c r="K10316" s="115"/>
      <c r="L10316" s="109"/>
      <c r="M10316" s="109"/>
      <c r="P10316" s="115"/>
      <c r="Q10316" s="115"/>
    </row>
    <row r="10317" spans="2:17" s="103" customFormat="1" ht="7.5" hidden="1" customHeight="1" x14ac:dyDescent="0.2">
      <c r="B10317" s="114"/>
      <c r="C10317" s="115"/>
      <c r="D10317" s="115"/>
      <c r="E10317" s="115"/>
      <c r="F10317" s="109"/>
      <c r="I10317" s="115"/>
      <c r="J10317" s="115"/>
      <c r="K10317" s="115"/>
      <c r="L10317" s="109"/>
      <c r="M10317" s="109"/>
      <c r="P10317" s="115"/>
      <c r="Q10317" s="115"/>
    </row>
    <row r="10318" spans="2:17" s="103" customFormat="1" ht="7.5" hidden="1" customHeight="1" x14ac:dyDescent="0.2">
      <c r="B10318" s="114"/>
      <c r="C10318" s="115"/>
      <c r="D10318" s="115"/>
      <c r="E10318" s="115"/>
      <c r="F10318" s="109"/>
      <c r="I10318" s="115"/>
      <c r="J10318" s="115"/>
      <c r="K10318" s="115"/>
      <c r="L10318" s="109"/>
      <c r="M10318" s="109"/>
      <c r="P10318" s="115"/>
      <c r="Q10318" s="115"/>
    </row>
    <row r="10319" spans="2:17" s="103" customFormat="1" ht="7.5" hidden="1" customHeight="1" x14ac:dyDescent="0.2">
      <c r="B10319" s="114"/>
      <c r="C10319" s="115"/>
      <c r="D10319" s="115"/>
      <c r="E10319" s="115"/>
      <c r="F10319" s="109"/>
      <c r="I10319" s="115"/>
      <c r="J10319" s="115"/>
      <c r="K10319" s="115"/>
      <c r="L10319" s="109"/>
      <c r="M10319" s="109"/>
      <c r="P10319" s="115"/>
      <c r="Q10319" s="115"/>
    </row>
    <row r="10320" spans="2:17" s="103" customFormat="1" ht="7.5" hidden="1" customHeight="1" x14ac:dyDescent="0.2">
      <c r="B10320" s="114"/>
      <c r="C10320" s="115"/>
      <c r="D10320" s="115"/>
      <c r="E10320" s="115"/>
      <c r="F10320" s="109"/>
      <c r="I10320" s="115"/>
      <c r="J10320" s="115"/>
      <c r="K10320" s="115"/>
      <c r="L10320" s="109"/>
      <c r="M10320" s="109"/>
      <c r="P10320" s="115"/>
      <c r="Q10320" s="115"/>
    </row>
    <row r="10321" spans="2:17" s="103" customFormat="1" ht="7.5" hidden="1" customHeight="1" x14ac:dyDescent="0.2">
      <c r="B10321" s="114"/>
      <c r="C10321" s="115"/>
      <c r="D10321" s="115"/>
      <c r="E10321" s="115"/>
      <c r="F10321" s="109"/>
      <c r="I10321" s="115"/>
      <c r="J10321" s="115"/>
      <c r="K10321" s="115"/>
      <c r="L10321" s="109"/>
      <c r="M10321" s="109"/>
      <c r="P10321" s="115"/>
      <c r="Q10321" s="115"/>
    </row>
    <row r="10322" spans="2:17" s="103" customFormat="1" ht="7.5" hidden="1" customHeight="1" x14ac:dyDescent="0.2">
      <c r="B10322" s="114"/>
      <c r="C10322" s="115"/>
      <c r="D10322" s="115"/>
      <c r="E10322" s="115"/>
      <c r="F10322" s="109"/>
      <c r="I10322" s="115"/>
      <c r="J10322" s="115"/>
      <c r="K10322" s="115"/>
      <c r="L10322" s="109"/>
      <c r="M10322" s="109"/>
      <c r="P10322" s="115"/>
      <c r="Q10322" s="115"/>
    </row>
    <row r="10323" spans="2:17" s="103" customFormat="1" ht="7.5" hidden="1" customHeight="1" x14ac:dyDescent="0.2">
      <c r="B10323" s="114"/>
      <c r="C10323" s="115"/>
      <c r="D10323" s="115"/>
      <c r="E10323" s="115"/>
      <c r="F10323" s="109"/>
      <c r="I10323" s="115"/>
      <c r="J10323" s="115"/>
      <c r="K10323" s="115"/>
      <c r="L10323" s="109"/>
      <c r="M10323" s="109"/>
      <c r="P10323" s="115"/>
      <c r="Q10323" s="115"/>
    </row>
    <row r="10324" spans="2:17" s="103" customFormat="1" ht="7.5" hidden="1" customHeight="1" x14ac:dyDescent="0.2">
      <c r="B10324" s="114"/>
      <c r="C10324" s="115"/>
      <c r="D10324" s="115"/>
      <c r="E10324" s="115"/>
      <c r="F10324" s="109"/>
      <c r="I10324" s="115"/>
      <c r="J10324" s="115"/>
      <c r="K10324" s="115"/>
      <c r="L10324" s="109"/>
      <c r="M10324" s="109"/>
      <c r="P10324" s="115"/>
      <c r="Q10324" s="115"/>
    </row>
    <row r="10325" spans="2:17" s="103" customFormat="1" ht="7.5" hidden="1" customHeight="1" x14ac:dyDescent="0.2">
      <c r="B10325" s="114"/>
      <c r="C10325" s="115"/>
      <c r="D10325" s="115"/>
      <c r="E10325" s="115"/>
      <c r="F10325" s="109"/>
      <c r="I10325" s="115"/>
      <c r="J10325" s="115"/>
      <c r="K10325" s="115"/>
      <c r="L10325" s="109"/>
      <c r="M10325" s="109"/>
      <c r="P10325" s="115"/>
      <c r="Q10325" s="115"/>
    </row>
    <row r="10326" spans="2:17" s="103" customFormat="1" ht="7.5" hidden="1" customHeight="1" x14ac:dyDescent="0.2">
      <c r="B10326" s="114"/>
      <c r="C10326" s="115"/>
      <c r="D10326" s="115"/>
      <c r="E10326" s="115"/>
      <c r="F10326" s="109"/>
      <c r="I10326" s="115"/>
      <c r="J10326" s="115"/>
      <c r="K10326" s="115"/>
      <c r="L10326" s="109"/>
      <c r="M10326" s="109"/>
      <c r="P10326" s="115"/>
      <c r="Q10326" s="115"/>
    </row>
    <row r="10327" spans="2:17" s="103" customFormat="1" ht="7.5" hidden="1" customHeight="1" x14ac:dyDescent="0.2">
      <c r="B10327" s="114"/>
      <c r="C10327" s="115"/>
      <c r="D10327" s="115"/>
      <c r="E10327" s="115"/>
      <c r="F10327" s="109"/>
      <c r="I10327" s="115"/>
      <c r="J10327" s="115"/>
      <c r="K10327" s="115"/>
      <c r="L10327" s="109"/>
      <c r="M10327" s="109"/>
      <c r="P10327" s="115"/>
      <c r="Q10327" s="115"/>
    </row>
    <row r="10328" spans="2:17" s="103" customFormat="1" ht="7.5" hidden="1" customHeight="1" x14ac:dyDescent="0.2">
      <c r="B10328" s="114"/>
      <c r="C10328" s="115"/>
      <c r="D10328" s="115"/>
      <c r="E10328" s="115"/>
      <c r="F10328" s="109"/>
      <c r="I10328" s="115"/>
      <c r="J10328" s="115"/>
      <c r="K10328" s="115"/>
      <c r="L10328" s="109"/>
      <c r="M10328" s="109"/>
      <c r="P10328" s="115"/>
      <c r="Q10328" s="115"/>
    </row>
    <row r="10329" spans="2:17" s="103" customFormat="1" ht="7.5" hidden="1" customHeight="1" x14ac:dyDescent="0.2">
      <c r="B10329" s="114"/>
      <c r="C10329" s="115"/>
      <c r="D10329" s="115"/>
      <c r="E10329" s="115"/>
      <c r="F10329" s="109"/>
      <c r="I10329" s="115"/>
      <c r="J10329" s="115"/>
      <c r="K10329" s="115"/>
      <c r="L10329" s="109"/>
      <c r="M10329" s="109"/>
      <c r="P10329" s="115"/>
      <c r="Q10329" s="115"/>
    </row>
    <row r="10330" spans="2:17" s="103" customFormat="1" ht="7.5" hidden="1" customHeight="1" x14ac:dyDescent="0.2">
      <c r="B10330" s="114"/>
      <c r="C10330" s="115"/>
      <c r="D10330" s="115"/>
      <c r="E10330" s="115"/>
      <c r="F10330" s="109"/>
      <c r="I10330" s="115"/>
      <c r="J10330" s="115"/>
      <c r="K10330" s="115"/>
      <c r="L10330" s="109"/>
      <c r="M10330" s="109"/>
      <c r="P10330" s="115"/>
      <c r="Q10330" s="115"/>
    </row>
    <row r="10331" spans="2:17" s="103" customFormat="1" ht="7.5" hidden="1" customHeight="1" x14ac:dyDescent="0.2">
      <c r="B10331" s="114"/>
      <c r="C10331" s="115"/>
      <c r="D10331" s="115"/>
      <c r="E10331" s="115"/>
      <c r="F10331" s="109"/>
      <c r="I10331" s="115"/>
      <c r="J10331" s="115"/>
      <c r="K10331" s="115"/>
      <c r="L10331" s="109"/>
      <c r="M10331" s="109"/>
      <c r="P10331" s="115"/>
      <c r="Q10331" s="115"/>
    </row>
    <row r="10332" spans="2:17" s="103" customFormat="1" ht="7.5" hidden="1" customHeight="1" x14ac:dyDescent="0.2">
      <c r="B10332" s="114"/>
      <c r="C10332" s="115"/>
      <c r="D10332" s="115"/>
      <c r="E10332" s="115"/>
      <c r="F10332" s="109"/>
      <c r="I10332" s="115"/>
      <c r="J10332" s="115"/>
      <c r="K10332" s="115"/>
      <c r="L10332" s="109"/>
      <c r="M10332" s="109"/>
      <c r="P10332" s="115"/>
      <c r="Q10332" s="115"/>
    </row>
    <row r="10333" spans="2:17" s="103" customFormat="1" ht="7.5" hidden="1" customHeight="1" x14ac:dyDescent="0.2">
      <c r="B10333" s="114"/>
      <c r="C10333" s="115"/>
      <c r="D10333" s="115"/>
      <c r="E10333" s="115"/>
      <c r="F10333" s="109"/>
      <c r="I10333" s="115"/>
      <c r="J10333" s="115"/>
      <c r="K10333" s="115"/>
      <c r="L10333" s="109"/>
      <c r="M10333" s="109"/>
      <c r="P10333" s="115"/>
      <c r="Q10333" s="115"/>
    </row>
    <row r="10334" spans="2:17" s="103" customFormat="1" ht="7.5" hidden="1" customHeight="1" x14ac:dyDescent="0.2">
      <c r="B10334" s="114"/>
      <c r="C10334" s="115"/>
      <c r="D10334" s="115"/>
      <c r="E10334" s="115"/>
      <c r="F10334" s="109"/>
      <c r="I10334" s="115"/>
      <c r="J10334" s="115"/>
      <c r="K10334" s="115"/>
      <c r="L10334" s="109"/>
      <c r="M10334" s="109"/>
      <c r="P10334" s="115"/>
      <c r="Q10334" s="115"/>
    </row>
    <row r="10335" spans="2:17" s="103" customFormat="1" ht="7.5" hidden="1" customHeight="1" x14ac:dyDescent="0.2">
      <c r="B10335" s="114"/>
      <c r="C10335" s="115"/>
      <c r="D10335" s="115"/>
      <c r="E10335" s="115"/>
      <c r="F10335" s="109"/>
      <c r="I10335" s="115"/>
      <c r="J10335" s="115"/>
      <c r="K10335" s="115"/>
      <c r="L10335" s="109"/>
      <c r="M10335" s="109"/>
      <c r="P10335" s="115"/>
      <c r="Q10335" s="115"/>
    </row>
    <row r="10336" spans="2:17" s="103" customFormat="1" ht="7.5" hidden="1" customHeight="1" x14ac:dyDescent="0.2">
      <c r="B10336" s="114"/>
      <c r="C10336" s="115"/>
      <c r="D10336" s="115"/>
      <c r="E10336" s="115"/>
      <c r="F10336" s="109"/>
      <c r="I10336" s="115"/>
      <c r="J10336" s="115"/>
      <c r="K10336" s="115"/>
      <c r="L10336" s="109"/>
      <c r="M10336" s="109"/>
      <c r="P10336" s="115"/>
      <c r="Q10336" s="115"/>
    </row>
    <row r="10337" spans="2:17" s="103" customFormat="1" ht="7.5" hidden="1" customHeight="1" x14ac:dyDescent="0.2">
      <c r="B10337" s="114"/>
      <c r="C10337" s="115"/>
      <c r="D10337" s="115"/>
      <c r="E10337" s="115"/>
      <c r="F10337" s="109"/>
      <c r="I10337" s="115"/>
      <c r="J10337" s="115"/>
      <c r="K10337" s="115"/>
      <c r="L10337" s="109"/>
      <c r="M10337" s="109"/>
      <c r="P10337" s="115"/>
      <c r="Q10337" s="115"/>
    </row>
    <row r="10338" spans="2:17" s="103" customFormat="1" ht="7.5" hidden="1" customHeight="1" x14ac:dyDescent="0.2">
      <c r="B10338" s="114"/>
      <c r="C10338" s="115"/>
      <c r="D10338" s="115"/>
      <c r="E10338" s="115"/>
      <c r="F10338" s="109"/>
      <c r="I10338" s="115"/>
      <c r="J10338" s="115"/>
      <c r="K10338" s="115"/>
      <c r="L10338" s="109"/>
      <c r="M10338" s="109"/>
      <c r="P10338" s="115"/>
      <c r="Q10338" s="115"/>
    </row>
    <row r="10339" spans="2:17" s="103" customFormat="1" ht="7.5" hidden="1" customHeight="1" x14ac:dyDescent="0.2">
      <c r="B10339" s="114"/>
      <c r="C10339" s="115"/>
      <c r="D10339" s="115"/>
      <c r="E10339" s="115"/>
      <c r="F10339" s="109"/>
      <c r="I10339" s="115"/>
      <c r="J10339" s="115"/>
      <c r="K10339" s="115"/>
      <c r="L10339" s="109"/>
      <c r="M10339" s="109"/>
      <c r="P10339" s="115"/>
      <c r="Q10339" s="115"/>
    </row>
    <row r="10340" spans="2:17" s="103" customFormat="1" ht="7.5" hidden="1" customHeight="1" x14ac:dyDescent="0.2">
      <c r="B10340" s="114"/>
      <c r="C10340" s="115"/>
      <c r="D10340" s="115"/>
      <c r="E10340" s="115"/>
      <c r="F10340" s="109"/>
      <c r="I10340" s="115"/>
      <c r="J10340" s="115"/>
      <c r="K10340" s="115"/>
      <c r="L10340" s="109"/>
      <c r="M10340" s="109"/>
      <c r="P10340" s="115"/>
      <c r="Q10340" s="115"/>
    </row>
    <row r="10341" spans="2:17" s="103" customFormat="1" ht="7.5" hidden="1" customHeight="1" x14ac:dyDescent="0.2">
      <c r="B10341" s="114"/>
      <c r="C10341" s="115"/>
      <c r="D10341" s="115"/>
      <c r="E10341" s="115"/>
      <c r="F10341" s="109"/>
      <c r="I10341" s="115"/>
      <c r="J10341" s="115"/>
      <c r="K10341" s="115"/>
      <c r="L10341" s="109"/>
      <c r="M10341" s="109"/>
      <c r="P10341" s="115"/>
      <c r="Q10341" s="115"/>
    </row>
    <row r="10342" spans="2:17" s="103" customFormat="1" ht="7.5" hidden="1" customHeight="1" x14ac:dyDescent="0.2">
      <c r="B10342" s="114"/>
      <c r="C10342" s="115"/>
      <c r="D10342" s="115"/>
      <c r="E10342" s="115"/>
      <c r="F10342" s="109"/>
      <c r="I10342" s="115"/>
      <c r="J10342" s="115"/>
      <c r="K10342" s="115"/>
      <c r="L10342" s="109"/>
      <c r="M10342" s="109"/>
      <c r="P10342" s="115"/>
      <c r="Q10342" s="115"/>
    </row>
    <row r="10343" spans="2:17" s="103" customFormat="1" ht="7.5" hidden="1" customHeight="1" x14ac:dyDescent="0.2">
      <c r="B10343" s="114"/>
      <c r="C10343" s="115"/>
      <c r="D10343" s="115"/>
      <c r="E10343" s="115"/>
      <c r="F10343" s="109"/>
      <c r="I10343" s="115"/>
      <c r="J10343" s="115"/>
      <c r="K10343" s="115"/>
      <c r="L10343" s="109"/>
      <c r="M10343" s="109"/>
      <c r="P10343" s="115"/>
      <c r="Q10343" s="115"/>
    </row>
    <row r="10344" spans="2:17" s="103" customFormat="1" ht="7.5" hidden="1" customHeight="1" x14ac:dyDescent="0.2">
      <c r="B10344" s="114"/>
      <c r="C10344" s="115"/>
      <c r="D10344" s="115"/>
      <c r="E10344" s="115"/>
      <c r="F10344" s="109"/>
      <c r="I10344" s="115"/>
      <c r="J10344" s="115"/>
      <c r="K10344" s="115"/>
      <c r="L10344" s="109"/>
      <c r="M10344" s="109"/>
      <c r="P10344" s="115"/>
      <c r="Q10344" s="115"/>
    </row>
    <row r="10345" spans="2:17" s="103" customFormat="1" ht="7.5" hidden="1" customHeight="1" x14ac:dyDescent="0.2">
      <c r="B10345" s="114"/>
      <c r="C10345" s="115"/>
      <c r="D10345" s="115"/>
      <c r="E10345" s="115"/>
      <c r="F10345" s="109"/>
      <c r="I10345" s="115"/>
      <c r="J10345" s="115"/>
      <c r="K10345" s="115"/>
      <c r="L10345" s="109"/>
      <c r="M10345" s="109"/>
      <c r="P10345" s="115"/>
      <c r="Q10345" s="115"/>
    </row>
    <row r="10346" spans="2:17" s="103" customFormat="1" ht="7.5" hidden="1" customHeight="1" x14ac:dyDescent="0.2">
      <c r="B10346" s="114"/>
      <c r="C10346" s="115"/>
      <c r="D10346" s="115"/>
      <c r="E10346" s="115"/>
      <c r="F10346" s="109"/>
      <c r="I10346" s="115"/>
      <c r="J10346" s="115"/>
      <c r="K10346" s="115"/>
      <c r="L10346" s="109"/>
      <c r="M10346" s="109"/>
      <c r="P10346" s="115"/>
      <c r="Q10346" s="115"/>
    </row>
    <row r="10347" spans="2:17" s="103" customFormat="1" ht="7.5" hidden="1" customHeight="1" x14ac:dyDescent="0.2">
      <c r="B10347" s="114"/>
      <c r="C10347" s="115"/>
      <c r="D10347" s="115"/>
      <c r="E10347" s="115"/>
      <c r="F10347" s="109"/>
      <c r="I10347" s="115"/>
      <c r="J10347" s="115"/>
      <c r="K10347" s="115"/>
      <c r="L10347" s="109"/>
      <c r="M10347" s="109"/>
      <c r="P10347" s="115"/>
      <c r="Q10347" s="115"/>
    </row>
    <row r="10348" spans="2:17" s="103" customFormat="1" ht="7.5" hidden="1" customHeight="1" x14ac:dyDescent="0.2">
      <c r="B10348" s="114"/>
      <c r="C10348" s="115"/>
      <c r="D10348" s="115"/>
      <c r="E10348" s="115"/>
      <c r="F10348" s="109"/>
      <c r="I10348" s="115"/>
      <c r="J10348" s="115"/>
      <c r="K10348" s="115"/>
      <c r="L10348" s="109"/>
      <c r="M10348" s="109"/>
      <c r="P10348" s="115"/>
      <c r="Q10348" s="115"/>
    </row>
    <row r="10349" spans="2:17" s="103" customFormat="1" ht="7.5" hidden="1" customHeight="1" x14ac:dyDescent="0.2">
      <c r="B10349" s="114"/>
      <c r="C10349" s="115"/>
      <c r="D10349" s="115"/>
      <c r="E10349" s="115"/>
      <c r="F10349" s="109"/>
      <c r="I10349" s="115"/>
      <c r="J10349" s="115"/>
      <c r="K10349" s="115"/>
      <c r="L10349" s="109"/>
      <c r="M10349" s="109"/>
      <c r="P10349" s="115"/>
      <c r="Q10349" s="115"/>
    </row>
    <row r="10350" spans="2:17" s="103" customFormat="1" ht="7.5" hidden="1" customHeight="1" x14ac:dyDescent="0.2">
      <c r="B10350" s="114"/>
      <c r="C10350" s="115"/>
      <c r="D10350" s="115"/>
      <c r="E10350" s="115"/>
      <c r="F10350" s="109"/>
      <c r="I10350" s="115"/>
      <c r="J10350" s="115"/>
      <c r="K10350" s="115"/>
      <c r="L10350" s="109"/>
      <c r="M10350" s="109"/>
      <c r="P10350" s="115"/>
      <c r="Q10350" s="115"/>
    </row>
    <row r="10351" spans="2:17" s="103" customFormat="1" ht="7.5" hidden="1" customHeight="1" x14ac:dyDescent="0.2">
      <c r="B10351" s="114"/>
      <c r="C10351" s="115"/>
      <c r="D10351" s="115"/>
      <c r="E10351" s="115"/>
      <c r="F10351" s="109"/>
      <c r="I10351" s="115"/>
      <c r="J10351" s="115"/>
      <c r="K10351" s="115"/>
      <c r="L10351" s="109"/>
      <c r="M10351" s="109"/>
      <c r="P10351" s="115"/>
      <c r="Q10351" s="115"/>
    </row>
    <row r="10352" spans="2:17" s="103" customFormat="1" ht="7.5" hidden="1" customHeight="1" x14ac:dyDescent="0.2">
      <c r="B10352" s="114"/>
      <c r="C10352" s="115"/>
      <c r="D10352" s="115"/>
      <c r="E10352" s="115"/>
      <c r="F10352" s="109"/>
      <c r="I10352" s="115"/>
      <c r="J10352" s="115"/>
      <c r="K10352" s="115"/>
      <c r="L10352" s="109"/>
      <c r="M10352" s="109"/>
      <c r="P10352" s="115"/>
      <c r="Q10352" s="115"/>
    </row>
    <row r="10353" spans="2:17" s="103" customFormat="1" ht="7.5" hidden="1" customHeight="1" x14ac:dyDescent="0.2">
      <c r="B10353" s="114"/>
      <c r="C10353" s="115"/>
      <c r="D10353" s="115"/>
      <c r="E10353" s="115"/>
      <c r="F10353" s="109"/>
      <c r="I10353" s="115"/>
      <c r="J10353" s="115"/>
      <c r="K10353" s="115"/>
      <c r="L10353" s="109"/>
      <c r="M10353" s="109"/>
      <c r="P10353" s="115"/>
      <c r="Q10353" s="115"/>
    </row>
    <row r="10354" spans="2:17" s="103" customFormat="1" ht="7.5" hidden="1" customHeight="1" x14ac:dyDescent="0.2">
      <c r="B10354" s="114"/>
      <c r="C10354" s="115"/>
      <c r="D10354" s="115"/>
      <c r="E10354" s="115"/>
      <c r="F10354" s="109"/>
      <c r="I10354" s="115"/>
      <c r="J10354" s="115"/>
      <c r="K10354" s="115"/>
      <c r="L10354" s="109"/>
      <c r="M10354" s="109"/>
      <c r="P10354" s="115"/>
      <c r="Q10354" s="115"/>
    </row>
    <row r="10355" spans="2:17" s="103" customFormat="1" ht="7.5" hidden="1" customHeight="1" x14ac:dyDescent="0.2">
      <c r="B10355" s="114"/>
      <c r="C10355" s="115"/>
      <c r="D10355" s="115"/>
      <c r="E10355" s="115"/>
      <c r="F10355" s="109"/>
      <c r="I10355" s="115"/>
      <c r="J10355" s="115"/>
      <c r="K10355" s="115"/>
      <c r="L10355" s="109"/>
      <c r="M10355" s="109"/>
      <c r="P10355" s="115"/>
      <c r="Q10355" s="115"/>
    </row>
    <row r="10356" spans="2:17" s="103" customFormat="1" ht="7.5" hidden="1" customHeight="1" x14ac:dyDescent="0.2">
      <c r="B10356" s="114"/>
      <c r="C10356" s="115"/>
      <c r="D10356" s="115"/>
      <c r="E10356" s="115"/>
      <c r="F10356" s="109"/>
      <c r="I10356" s="115"/>
      <c r="J10356" s="115"/>
      <c r="K10356" s="115"/>
      <c r="L10356" s="109"/>
      <c r="M10356" s="109"/>
      <c r="P10356" s="115"/>
      <c r="Q10356" s="115"/>
    </row>
    <row r="10357" spans="2:17" s="103" customFormat="1" ht="7.5" hidden="1" customHeight="1" x14ac:dyDescent="0.2">
      <c r="B10357" s="114"/>
      <c r="C10357" s="115"/>
      <c r="D10357" s="115"/>
      <c r="E10357" s="115"/>
      <c r="F10357" s="109"/>
      <c r="I10357" s="115"/>
      <c r="J10357" s="115"/>
      <c r="K10357" s="115"/>
      <c r="L10357" s="109"/>
      <c r="M10357" s="109"/>
      <c r="P10357" s="115"/>
      <c r="Q10357" s="115"/>
    </row>
    <row r="10358" spans="2:17" s="103" customFormat="1" ht="7.5" hidden="1" customHeight="1" x14ac:dyDescent="0.2">
      <c r="B10358" s="114"/>
      <c r="C10358" s="115"/>
      <c r="D10358" s="115"/>
      <c r="E10358" s="115"/>
      <c r="F10358" s="109"/>
      <c r="I10358" s="115"/>
      <c r="J10358" s="115"/>
      <c r="K10358" s="115"/>
      <c r="L10358" s="109"/>
      <c r="M10358" s="109"/>
      <c r="P10358" s="115"/>
      <c r="Q10358" s="115"/>
    </row>
    <row r="10359" spans="2:17" s="103" customFormat="1" ht="7.5" hidden="1" customHeight="1" x14ac:dyDescent="0.2">
      <c r="B10359" s="114"/>
      <c r="C10359" s="115"/>
      <c r="D10359" s="115"/>
      <c r="E10359" s="115"/>
      <c r="F10359" s="109"/>
      <c r="I10359" s="115"/>
      <c r="J10359" s="115"/>
      <c r="K10359" s="115"/>
      <c r="L10359" s="109"/>
      <c r="M10359" s="109"/>
      <c r="P10359" s="115"/>
      <c r="Q10359" s="115"/>
    </row>
    <row r="10360" spans="2:17" s="103" customFormat="1" ht="7.5" hidden="1" customHeight="1" x14ac:dyDescent="0.2">
      <c r="B10360" s="114"/>
      <c r="C10360" s="115"/>
      <c r="D10360" s="115"/>
      <c r="E10360" s="115"/>
      <c r="F10360" s="109"/>
      <c r="I10360" s="115"/>
      <c r="J10360" s="115"/>
      <c r="K10360" s="115"/>
      <c r="L10360" s="109"/>
      <c r="M10360" s="109"/>
      <c r="P10360" s="115"/>
      <c r="Q10360" s="115"/>
    </row>
    <row r="10361" spans="2:17" s="103" customFormat="1" ht="7.5" hidden="1" customHeight="1" x14ac:dyDescent="0.2">
      <c r="B10361" s="114"/>
      <c r="C10361" s="115"/>
      <c r="D10361" s="115"/>
      <c r="E10361" s="115"/>
      <c r="F10361" s="109"/>
      <c r="I10361" s="115"/>
      <c r="J10361" s="115"/>
      <c r="K10361" s="115"/>
      <c r="L10361" s="109"/>
      <c r="M10361" s="109"/>
      <c r="P10361" s="115"/>
      <c r="Q10361" s="115"/>
    </row>
    <row r="10362" spans="2:17" s="103" customFormat="1" ht="7.5" hidden="1" customHeight="1" x14ac:dyDescent="0.2">
      <c r="B10362" s="114"/>
      <c r="C10362" s="115"/>
      <c r="D10362" s="115"/>
      <c r="E10362" s="115"/>
      <c r="F10362" s="109"/>
      <c r="I10362" s="115"/>
      <c r="J10362" s="115"/>
      <c r="K10362" s="115"/>
      <c r="L10362" s="109"/>
      <c r="M10362" s="109"/>
      <c r="P10362" s="115"/>
      <c r="Q10362" s="115"/>
    </row>
    <row r="10363" spans="2:17" s="103" customFormat="1" ht="7.5" hidden="1" customHeight="1" x14ac:dyDescent="0.2">
      <c r="B10363" s="114"/>
      <c r="C10363" s="115"/>
      <c r="D10363" s="115"/>
      <c r="E10363" s="115"/>
      <c r="F10363" s="109"/>
      <c r="I10363" s="115"/>
      <c r="J10363" s="115"/>
      <c r="K10363" s="115"/>
      <c r="L10363" s="109"/>
      <c r="M10363" s="109"/>
      <c r="P10363" s="115"/>
      <c r="Q10363" s="115"/>
    </row>
    <row r="10364" spans="2:17" s="103" customFormat="1" ht="7.5" hidden="1" customHeight="1" x14ac:dyDescent="0.2">
      <c r="B10364" s="114"/>
      <c r="C10364" s="115"/>
      <c r="D10364" s="115"/>
      <c r="E10364" s="115"/>
      <c r="F10364" s="109"/>
      <c r="I10364" s="115"/>
      <c r="J10364" s="115"/>
      <c r="K10364" s="115"/>
      <c r="L10364" s="109"/>
      <c r="M10364" s="109"/>
      <c r="P10364" s="115"/>
      <c r="Q10364" s="115"/>
    </row>
    <row r="10365" spans="2:17" s="103" customFormat="1" ht="7.5" hidden="1" customHeight="1" x14ac:dyDescent="0.2">
      <c r="B10365" s="114"/>
      <c r="C10365" s="115"/>
      <c r="D10365" s="115"/>
      <c r="E10365" s="115"/>
      <c r="F10365" s="109"/>
      <c r="I10365" s="115"/>
      <c r="J10365" s="115"/>
      <c r="K10365" s="115"/>
      <c r="L10365" s="109"/>
      <c r="M10365" s="109"/>
      <c r="P10365" s="115"/>
      <c r="Q10365" s="115"/>
    </row>
    <row r="10366" spans="2:17" s="103" customFormat="1" ht="7.5" hidden="1" customHeight="1" x14ac:dyDescent="0.2">
      <c r="B10366" s="114"/>
      <c r="C10366" s="115"/>
      <c r="D10366" s="115"/>
      <c r="E10366" s="115"/>
      <c r="F10366" s="109"/>
      <c r="I10366" s="115"/>
      <c r="J10366" s="115"/>
      <c r="K10366" s="115"/>
      <c r="L10366" s="109"/>
      <c r="M10366" s="109"/>
      <c r="P10366" s="115"/>
      <c r="Q10366" s="115"/>
    </row>
    <row r="10367" spans="2:17" s="103" customFormat="1" ht="7.5" hidden="1" customHeight="1" x14ac:dyDescent="0.2">
      <c r="B10367" s="114"/>
      <c r="C10367" s="115"/>
      <c r="D10367" s="115"/>
      <c r="E10367" s="115"/>
      <c r="F10367" s="109"/>
      <c r="I10367" s="115"/>
      <c r="J10367" s="115"/>
      <c r="K10367" s="115"/>
      <c r="L10367" s="109"/>
      <c r="M10367" s="109"/>
      <c r="P10367" s="115"/>
      <c r="Q10367" s="115"/>
    </row>
    <row r="10368" spans="2:17" s="103" customFormat="1" ht="7.5" hidden="1" customHeight="1" x14ac:dyDescent="0.2">
      <c r="B10368" s="114"/>
      <c r="C10368" s="115"/>
      <c r="D10368" s="115"/>
      <c r="E10368" s="115"/>
      <c r="F10368" s="109"/>
      <c r="I10368" s="115"/>
      <c r="J10368" s="115"/>
      <c r="K10368" s="115"/>
      <c r="L10368" s="109"/>
      <c r="M10368" s="109"/>
      <c r="P10368" s="115"/>
      <c r="Q10368" s="115"/>
    </row>
    <row r="10369" spans="2:17" s="103" customFormat="1" ht="7.5" hidden="1" customHeight="1" x14ac:dyDescent="0.2">
      <c r="B10369" s="114"/>
      <c r="C10369" s="115"/>
      <c r="D10369" s="115"/>
      <c r="E10369" s="115"/>
      <c r="F10369" s="109"/>
      <c r="I10369" s="115"/>
      <c r="J10369" s="115"/>
      <c r="K10369" s="115"/>
      <c r="L10369" s="109"/>
      <c r="M10369" s="109"/>
      <c r="P10369" s="115"/>
      <c r="Q10369" s="115"/>
    </row>
    <row r="10370" spans="2:17" s="103" customFormat="1" ht="7.5" hidden="1" customHeight="1" x14ac:dyDescent="0.2">
      <c r="B10370" s="114"/>
      <c r="C10370" s="115"/>
      <c r="D10370" s="115"/>
      <c r="E10370" s="115"/>
      <c r="F10370" s="109"/>
      <c r="I10370" s="115"/>
      <c r="J10370" s="115"/>
      <c r="K10370" s="115"/>
      <c r="L10370" s="109"/>
      <c r="M10370" s="109"/>
      <c r="P10370" s="115"/>
      <c r="Q10370" s="115"/>
    </row>
    <row r="10371" spans="2:17" s="103" customFormat="1" ht="7.5" hidden="1" customHeight="1" x14ac:dyDescent="0.2">
      <c r="B10371" s="114"/>
      <c r="C10371" s="115"/>
      <c r="D10371" s="115"/>
      <c r="E10371" s="115"/>
      <c r="F10371" s="109"/>
      <c r="I10371" s="115"/>
      <c r="J10371" s="115"/>
      <c r="K10371" s="115"/>
      <c r="L10371" s="109"/>
      <c r="M10371" s="109"/>
      <c r="P10371" s="115"/>
      <c r="Q10371" s="115"/>
    </row>
    <row r="10372" spans="2:17" s="103" customFormat="1" ht="7.5" hidden="1" customHeight="1" x14ac:dyDescent="0.2">
      <c r="B10372" s="114"/>
      <c r="C10372" s="115"/>
      <c r="D10372" s="115"/>
      <c r="E10372" s="115"/>
      <c r="F10372" s="109"/>
      <c r="I10372" s="115"/>
      <c r="J10372" s="115"/>
      <c r="K10372" s="115"/>
      <c r="L10372" s="109"/>
      <c r="M10372" s="109"/>
      <c r="P10372" s="115"/>
      <c r="Q10372" s="115"/>
    </row>
    <row r="10373" spans="2:17" s="103" customFormat="1" ht="7.5" hidden="1" customHeight="1" x14ac:dyDescent="0.2">
      <c r="B10373" s="114"/>
      <c r="C10373" s="115"/>
      <c r="D10373" s="115"/>
      <c r="E10373" s="115"/>
      <c r="F10373" s="109"/>
      <c r="I10373" s="115"/>
      <c r="J10373" s="115"/>
      <c r="K10373" s="115"/>
      <c r="L10373" s="109"/>
      <c r="M10373" s="109"/>
      <c r="P10373" s="115"/>
      <c r="Q10373" s="115"/>
    </row>
    <row r="10374" spans="2:17" s="103" customFormat="1" ht="7.5" hidden="1" customHeight="1" x14ac:dyDescent="0.2">
      <c r="B10374" s="114"/>
      <c r="C10374" s="115"/>
      <c r="D10374" s="115"/>
      <c r="E10374" s="115"/>
      <c r="F10374" s="109"/>
      <c r="I10374" s="115"/>
      <c r="J10374" s="115"/>
      <c r="K10374" s="115"/>
      <c r="L10374" s="109"/>
      <c r="M10374" s="109"/>
      <c r="P10374" s="115"/>
      <c r="Q10374" s="115"/>
    </row>
    <row r="10375" spans="2:17" s="103" customFormat="1" ht="7.5" hidden="1" customHeight="1" x14ac:dyDescent="0.2">
      <c r="B10375" s="114"/>
      <c r="C10375" s="115"/>
      <c r="D10375" s="115"/>
      <c r="E10375" s="115"/>
      <c r="F10375" s="109"/>
      <c r="I10375" s="115"/>
      <c r="J10375" s="115"/>
      <c r="K10375" s="115"/>
      <c r="L10375" s="109"/>
      <c r="M10375" s="109"/>
      <c r="P10375" s="115"/>
      <c r="Q10375" s="115"/>
    </row>
    <row r="10376" spans="2:17" s="103" customFormat="1" ht="7.5" hidden="1" customHeight="1" x14ac:dyDescent="0.2">
      <c r="B10376" s="114"/>
      <c r="C10376" s="115"/>
      <c r="D10376" s="115"/>
      <c r="E10376" s="115"/>
      <c r="F10376" s="109"/>
      <c r="I10376" s="115"/>
      <c r="J10376" s="115"/>
      <c r="K10376" s="115"/>
      <c r="L10376" s="109"/>
      <c r="M10376" s="109"/>
      <c r="P10376" s="115"/>
      <c r="Q10376" s="115"/>
    </row>
    <row r="10377" spans="2:17" s="103" customFormat="1" ht="7.5" hidden="1" customHeight="1" x14ac:dyDescent="0.2">
      <c r="B10377" s="114"/>
      <c r="C10377" s="115"/>
      <c r="D10377" s="115"/>
      <c r="E10377" s="115"/>
      <c r="F10377" s="109"/>
      <c r="I10377" s="115"/>
      <c r="J10377" s="115"/>
      <c r="K10377" s="115"/>
      <c r="L10377" s="109"/>
      <c r="M10377" s="109"/>
      <c r="P10377" s="115"/>
      <c r="Q10377" s="115"/>
    </row>
    <row r="10378" spans="2:17" s="103" customFormat="1" ht="7.5" hidden="1" customHeight="1" x14ac:dyDescent="0.2">
      <c r="B10378" s="114"/>
      <c r="C10378" s="115"/>
      <c r="D10378" s="115"/>
      <c r="E10378" s="115"/>
      <c r="F10378" s="109"/>
      <c r="I10378" s="115"/>
      <c r="J10378" s="115"/>
      <c r="K10378" s="115"/>
      <c r="L10378" s="109"/>
      <c r="M10378" s="109"/>
      <c r="P10378" s="115"/>
      <c r="Q10378" s="115"/>
    </row>
    <row r="10379" spans="2:17" s="103" customFormat="1" ht="7.5" hidden="1" customHeight="1" x14ac:dyDescent="0.2">
      <c r="B10379" s="114"/>
      <c r="C10379" s="115"/>
      <c r="D10379" s="115"/>
      <c r="E10379" s="115"/>
      <c r="F10379" s="109"/>
      <c r="I10379" s="115"/>
      <c r="J10379" s="115"/>
      <c r="K10379" s="115"/>
      <c r="L10379" s="109"/>
      <c r="M10379" s="109"/>
      <c r="P10379" s="115"/>
      <c r="Q10379" s="115"/>
    </row>
    <row r="10380" spans="2:17" s="103" customFormat="1" ht="7.5" hidden="1" customHeight="1" x14ac:dyDescent="0.2">
      <c r="B10380" s="114"/>
      <c r="C10380" s="115"/>
      <c r="D10380" s="115"/>
      <c r="E10380" s="115"/>
      <c r="F10380" s="109"/>
      <c r="I10380" s="115"/>
      <c r="J10380" s="115"/>
      <c r="K10380" s="115"/>
      <c r="L10380" s="109"/>
      <c r="M10380" s="109"/>
      <c r="P10380" s="115"/>
      <c r="Q10380" s="115"/>
    </row>
    <row r="10381" spans="2:17" s="103" customFormat="1" ht="7.5" hidden="1" customHeight="1" x14ac:dyDescent="0.2">
      <c r="B10381" s="114"/>
      <c r="C10381" s="115"/>
      <c r="D10381" s="115"/>
      <c r="E10381" s="115"/>
      <c r="F10381" s="109"/>
      <c r="I10381" s="115"/>
      <c r="J10381" s="115"/>
      <c r="K10381" s="115"/>
      <c r="L10381" s="109"/>
      <c r="M10381" s="109"/>
      <c r="P10381" s="115"/>
      <c r="Q10381" s="115"/>
    </row>
    <row r="10382" spans="2:17" s="103" customFormat="1" ht="7.5" hidden="1" customHeight="1" x14ac:dyDescent="0.2">
      <c r="B10382" s="114"/>
      <c r="C10382" s="115"/>
      <c r="D10382" s="115"/>
      <c r="E10382" s="115"/>
      <c r="F10382" s="109"/>
      <c r="I10382" s="115"/>
      <c r="J10382" s="115"/>
      <c r="K10382" s="115"/>
      <c r="L10382" s="109"/>
      <c r="M10382" s="109"/>
      <c r="P10382" s="115"/>
      <c r="Q10382" s="115"/>
    </row>
    <row r="10383" spans="2:17" s="103" customFormat="1" ht="7.5" hidden="1" customHeight="1" x14ac:dyDescent="0.2">
      <c r="B10383" s="114"/>
      <c r="C10383" s="115"/>
      <c r="D10383" s="115"/>
      <c r="E10383" s="115"/>
      <c r="F10383" s="109"/>
      <c r="I10383" s="115"/>
      <c r="J10383" s="115"/>
      <c r="K10383" s="115"/>
      <c r="L10383" s="109"/>
      <c r="M10383" s="109"/>
      <c r="P10383" s="115"/>
      <c r="Q10383" s="115"/>
    </row>
    <row r="10384" spans="2:17" s="103" customFormat="1" ht="7.5" hidden="1" customHeight="1" x14ac:dyDescent="0.2">
      <c r="B10384" s="114"/>
      <c r="C10384" s="115"/>
      <c r="D10384" s="115"/>
      <c r="E10384" s="115"/>
      <c r="F10384" s="109"/>
      <c r="I10384" s="115"/>
      <c r="J10384" s="115"/>
      <c r="K10384" s="115"/>
      <c r="L10384" s="109"/>
      <c r="M10384" s="109"/>
      <c r="P10384" s="115"/>
      <c r="Q10384" s="115"/>
    </row>
    <row r="10385" spans="2:17" s="103" customFormat="1" ht="7.5" hidden="1" customHeight="1" x14ac:dyDescent="0.2">
      <c r="B10385" s="114"/>
      <c r="C10385" s="115"/>
      <c r="D10385" s="115"/>
      <c r="E10385" s="115"/>
      <c r="F10385" s="109"/>
      <c r="I10385" s="115"/>
      <c r="J10385" s="115"/>
      <c r="K10385" s="115"/>
      <c r="L10385" s="109"/>
      <c r="M10385" s="109"/>
      <c r="P10385" s="115"/>
      <c r="Q10385" s="115"/>
    </row>
    <row r="10386" spans="2:17" s="103" customFormat="1" ht="7.5" hidden="1" customHeight="1" x14ac:dyDescent="0.2">
      <c r="B10386" s="114"/>
      <c r="C10386" s="115"/>
      <c r="D10386" s="115"/>
      <c r="E10386" s="115"/>
      <c r="F10386" s="109"/>
      <c r="I10386" s="115"/>
      <c r="J10386" s="115"/>
      <c r="K10386" s="115"/>
      <c r="L10386" s="109"/>
      <c r="M10386" s="109"/>
      <c r="P10386" s="115"/>
      <c r="Q10386" s="115"/>
    </row>
    <row r="10387" spans="2:17" s="103" customFormat="1" ht="7.5" hidden="1" customHeight="1" x14ac:dyDescent="0.2">
      <c r="B10387" s="114"/>
      <c r="C10387" s="115"/>
      <c r="D10387" s="115"/>
      <c r="E10387" s="115"/>
      <c r="F10387" s="109"/>
      <c r="I10387" s="115"/>
      <c r="J10387" s="115"/>
      <c r="K10387" s="115"/>
      <c r="L10387" s="109"/>
      <c r="M10387" s="109"/>
      <c r="P10387" s="115"/>
      <c r="Q10387" s="115"/>
    </row>
    <row r="10388" spans="2:17" s="103" customFormat="1" ht="7.5" hidden="1" customHeight="1" x14ac:dyDescent="0.2">
      <c r="B10388" s="114"/>
      <c r="C10388" s="115"/>
      <c r="D10388" s="115"/>
      <c r="E10388" s="115"/>
      <c r="F10388" s="109"/>
      <c r="I10388" s="115"/>
      <c r="J10388" s="115"/>
      <c r="K10388" s="115"/>
      <c r="L10388" s="109"/>
      <c r="M10388" s="109"/>
      <c r="P10388" s="115"/>
      <c r="Q10388" s="115"/>
    </row>
    <row r="10389" spans="2:17" s="103" customFormat="1" ht="7.5" hidden="1" customHeight="1" x14ac:dyDescent="0.2">
      <c r="B10389" s="114"/>
      <c r="C10389" s="115"/>
      <c r="D10389" s="115"/>
      <c r="E10389" s="115"/>
      <c r="F10389" s="109"/>
      <c r="I10389" s="115"/>
      <c r="J10389" s="115"/>
      <c r="K10389" s="115"/>
      <c r="L10389" s="109"/>
      <c r="M10389" s="109"/>
      <c r="P10389" s="115"/>
      <c r="Q10389" s="115"/>
    </row>
    <row r="10390" spans="2:17" s="103" customFormat="1" ht="7.5" hidden="1" customHeight="1" x14ac:dyDescent="0.2">
      <c r="B10390" s="114"/>
      <c r="C10390" s="115"/>
      <c r="D10390" s="115"/>
      <c r="E10390" s="115"/>
      <c r="F10390" s="109"/>
      <c r="I10390" s="115"/>
      <c r="J10390" s="115"/>
      <c r="K10390" s="115"/>
      <c r="L10390" s="109"/>
      <c r="M10390" s="109"/>
      <c r="P10390" s="115"/>
      <c r="Q10390" s="115"/>
    </row>
    <row r="10391" spans="2:17" s="103" customFormat="1" ht="7.5" hidden="1" customHeight="1" x14ac:dyDescent="0.2">
      <c r="B10391" s="114"/>
      <c r="C10391" s="115"/>
      <c r="D10391" s="115"/>
      <c r="E10391" s="115"/>
      <c r="F10391" s="109"/>
      <c r="I10391" s="115"/>
      <c r="J10391" s="115"/>
      <c r="K10391" s="115"/>
      <c r="L10391" s="109"/>
      <c r="M10391" s="109"/>
      <c r="P10391" s="115"/>
      <c r="Q10391" s="115"/>
    </row>
    <row r="10392" spans="2:17" s="103" customFormat="1" ht="7.5" hidden="1" customHeight="1" x14ac:dyDescent="0.2">
      <c r="B10392" s="114"/>
      <c r="C10392" s="115"/>
      <c r="D10392" s="115"/>
      <c r="E10392" s="115"/>
      <c r="F10392" s="109"/>
      <c r="I10392" s="115"/>
      <c r="J10392" s="115"/>
      <c r="K10392" s="115"/>
      <c r="L10392" s="109"/>
      <c r="M10392" s="109"/>
      <c r="P10392" s="115"/>
      <c r="Q10392" s="115"/>
    </row>
    <row r="10393" spans="2:17" s="103" customFormat="1" ht="7.5" hidden="1" customHeight="1" x14ac:dyDescent="0.2">
      <c r="B10393" s="114"/>
      <c r="C10393" s="115"/>
      <c r="D10393" s="115"/>
      <c r="E10393" s="115"/>
      <c r="F10393" s="109"/>
      <c r="I10393" s="115"/>
      <c r="J10393" s="115"/>
      <c r="K10393" s="115"/>
      <c r="L10393" s="109"/>
      <c r="M10393" s="109"/>
      <c r="P10393" s="115"/>
      <c r="Q10393" s="115"/>
    </row>
    <row r="10394" spans="2:17" s="103" customFormat="1" ht="7.5" hidden="1" customHeight="1" x14ac:dyDescent="0.2">
      <c r="B10394" s="114"/>
      <c r="C10394" s="115"/>
      <c r="D10394" s="115"/>
      <c r="E10394" s="115"/>
      <c r="F10394" s="109"/>
      <c r="I10394" s="115"/>
      <c r="J10394" s="115"/>
      <c r="K10394" s="115"/>
      <c r="L10394" s="109"/>
      <c r="M10394" s="109"/>
      <c r="P10394" s="115"/>
      <c r="Q10394" s="115"/>
    </row>
    <row r="10395" spans="2:17" s="103" customFormat="1" ht="7.5" hidden="1" customHeight="1" x14ac:dyDescent="0.2">
      <c r="B10395" s="114"/>
      <c r="C10395" s="115"/>
      <c r="D10395" s="115"/>
      <c r="E10395" s="115"/>
      <c r="F10395" s="109"/>
      <c r="I10395" s="115"/>
      <c r="J10395" s="115"/>
      <c r="K10395" s="115"/>
      <c r="L10395" s="109"/>
      <c r="M10395" s="109"/>
      <c r="P10395" s="115"/>
      <c r="Q10395" s="115"/>
    </row>
    <row r="10396" spans="2:17" s="103" customFormat="1" ht="7.5" hidden="1" customHeight="1" x14ac:dyDescent="0.2">
      <c r="B10396" s="114"/>
      <c r="C10396" s="115"/>
      <c r="D10396" s="115"/>
      <c r="E10396" s="115"/>
      <c r="F10396" s="109"/>
      <c r="I10396" s="115"/>
      <c r="J10396" s="115"/>
      <c r="K10396" s="115"/>
      <c r="L10396" s="109"/>
      <c r="M10396" s="109"/>
      <c r="P10396" s="115"/>
      <c r="Q10396" s="115"/>
    </row>
    <row r="10397" spans="2:17" s="103" customFormat="1" ht="7.5" hidden="1" customHeight="1" x14ac:dyDescent="0.2">
      <c r="B10397" s="114"/>
      <c r="C10397" s="115"/>
      <c r="D10397" s="115"/>
      <c r="E10397" s="115"/>
      <c r="F10397" s="109"/>
      <c r="I10397" s="115"/>
      <c r="J10397" s="115"/>
      <c r="K10397" s="115"/>
      <c r="L10397" s="109"/>
      <c r="M10397" s="109"/>
      <c r="P10397" s="115"/>
      <c r="Q10397" s="115"/>
    </row>
    <row r="10398" spans="2:17" s="103" customFormat="1" ht="7.5" hidden="1" customHeight="1" x14ac:dyDescent="0.2">
      <c r="B10398" s="114"/>
      <c r="C10398" s="115"/>
      <c r="D10398" s="115"/>
      <c r="E10398" s="115"/>
      <c r="F10398" s="109"/>
      <c r="I10398" s="115"/>
      <c r="J10398" s="115"/>
      <c r="K10398" s="115"/>
      <c r="L10398" s="109"/>
      <c r="M10398" s="109"/>
      <c r="P10398" s="115"/>
      <c r="Q10398" s="115"/>
    </row>
    <row r="10399" spans="2:17" s="103" customFormat="1" ht="7.5" hidden="1" customHeight="1" x14ac:dyDescent="0.2">
      <c r="B10399" s="114"/>
      <c r="C10399" s="115"/>
      <c r="D10399" s="115"/>
      <c r="E10399" s="115"/>
      <c r="F10399" s="109"/>
      <c r="I10399" s="115"/>
      <c r="J10399" s="115"/>
      <c r="K10399" s="115"/>
      <c r="L10399" s="109"/>
      <c r="M10399" s="109"/>
      <c r="P10399" s="115"/>
      <c r="Q10399" s="115"/>
    </row>
    <row r="10400" spans="2:17" s="103" customFormat="1" ht="7.5" hidden="1" customHeight="1" x14ac:dyDescent="0.2">
      <c r="B10400" s="114"/>
      <c r="C10400" s="115"/>
      <c r="D10400" s="115"/>
      <c r="E10400" s="115"/>
      <c r="F10400" s="109"/>
      <c r="I10400" s="115"/>
      <c r="J10400" s="115"/>
      <c r="K10400" s="115"/>
      <c r="L10400" s="109"/>
      <c r="M10400" s="109"/>
      <c r="P10400" s="115"/>
      <c r="Q10400" s="115"/>
    </row>
    <row r="10401" spans="2:17" s="103" customFormat="1" ht="7.5" hidden="1" customHeight="1" x14ac:dyDescent="0.2">
      <c r="B10401" s="114"/>
      <c r="C10401" s="115"/>
      <c r="D10401" s="115"/>
      <c r="E10401" s="115"/>
      <c r="F10401" s="109"/>
      <c r="I10401" s="115"/>
      <c r="J10401" s="115"/>
      <c r="K10401" s="115"/>
      <c r="L10401" s="109"/>
      <c r="M10401" s="109"/>
      <c r="P10401" s="115"/>
      <c r="Q10401" s="115"/>
    </row>
    <row r="10402" spans="2:17" s="103" customFormat="1" ht="7.5" hidden="1" customHeight="1" x14ac:dyDescent="0.2">
      <c r="B10402" s="114"/>
      <c r="C10402" s="115"/>
      <c r="D10402" s="115"/>
      <c r="E10402" s="115"/>
      <c r="F10402" s="109"/>
      <c r="I10402" s="115"/>
      <c r="J10402" s="115"/>
      <c r="K10402" s="115"/>
      <c r="L10402" s="109"/>
      <c r="M10402" s="109"/>
      <c r="P10402" s="115"/>
      <c r="Q10402" s="115"/>
    </row>
    <row r="10403" spans="2:17" s="103" customFormat="1" ht="7.5" hidden="1" customHeight="1" x14ac:dyDescent="0.2">
      <c r="B10403" s="114"/>
      <c r="C10403" s="115"/>
      <c r="D10403" s="115"/>
      <c r="E10403" s="115"/>
      <c r="F10403" s="109"/>
      <c r="I10403" s="115"/>
      <c r="J10403" s="115"/>
      <c r="K10403" s="115"/>
      <c r="L10403" s="109"/>
      <c r="M10403" s="109"/>
      <c r="P10403" s="115"/>
      <c r="Q10403" s="115"/>
    </row>
    <row r="10404" spans="2:17" s="103" customFormat="1" ht="7.5" hidden="1" customHeight="1" x14ac:dyDescent="0.2">
      <c r="B10404" s="114"/>
      <c r="C10404" s="115"/>
      <c r="D10404" s="115"/>
      <c r="E10404" s="115"/>
      <c r="F10404" s="109"/>
      <c r="I10404" s="115"/>
      <c r="J10404" s="115"/>
      <c r="K10404" s="115"/>
      <c r="L10404" s="109"/>
      <c r="M10404" s="109"/>
      <c r="P10404" s="115"/>
      <c r="Q10404" s="115"/>
    </row>
    <row r="10405" spans="2:17" s="103" customFormat="1" ht="7.5" hidden="1" customHeight="1" x14ac:dyDescent="0.2">
      <c r="B10405" s="114"/>
      <c r="C10405" s="115"/>
      <c r="D10405" s="115"/>
      <c r="E10405" s="115"/>
      <c r="F10405" s="109"/>
      <c r="I10405" s="115"/>
      <c r="J10405" s="115"/>
      <c r="K10405" s="115"/>
      <c r="L10405" s="109"/>
      <c r="M10405" s="109"/>
      <c r="P10405" s="115"/>
      <c r="Q10405" s="115"/>
    </row>
    <row r="10406" spans="2:17" s="103" customFormat="1" ht="7.5" hidden="1" customHeight="1" x14ac:dyDescent="0.2">
      <c r="B10406" s="114"/>
      <c r="C10406" s="115"/>
      <c r="D10406" s="115"/>
      <c r="E10406" s="115"/>
      <c r="F10406" s="109"/>
      <c r="I10406" s="115"/>
      <c r="J10406" s="115"/>
      <c r="K10406" s="115"/>
      <c r="L10406" s="109"/>
      <c r="M10406" s="109"/>
      <c r="P10406" s="115"/>
      <c r="Q10406" s="115"/>
    </row>
    <row r="10407" spans="2:17" s="103" customFormat="1" ht="7.5" hidden="1" customHeight="1" x14ac:dyDescent="0.2">
      <c r="B10407" s="114"/>
      <c r="C10407" s="115"/>
      <c r="D10407" s="115"/>
      <c r="E10407" s="115"/>
      <c r="F10407" s="109"/>
      <c r="I10407" s="115"/>
      <c r="J10407" s="115"/>
      <c r="K10407" s="115"/>
      <c r="L10407" s="109"/>
      <c r="M10407" s="109"/>
      <c r="P10407" s="115"/>
      <c r="Q10407" s="115"/>
    </row>
    <row r="10408" spans="2:17" s="103" customFormat="1" ht="7.5" hidden="1" customHeight="1" x14ac:dyDescent="0.2">
      <c r="B10408" s="114"/>
      <c r="C10408" s="115"/>
      <c r="D10408" s="115"/>
      <c r="E10408" s="115"/>
      <c r="F10408" s="109"/>
      <c r="I10408" s="115"/>
      <c r="J10408" s="115"/>
      <c r="K10408" s="115"/>
      <c r="L10408" s="109"/>
      <c r="M10408" s="109"/>
      <c r="P10408" s="115"/>
      <c r="Q10408" s="115"/>
    </row>
    <row r="10409" spans="2:17" s="103" customFormat="1" ht="7.5" hidden="1" customHeight="1" x14ac:dyDescent="0.2">
      <c r="B10409" s="114"/>
      <c r="C10409" s="115"/>
      <c r="D10409" s="115"/>
      <c r="E10409" s="115"/>
      <c r="F10409" s="109"/>
      <c r="I10409" s="115"/>
      <c r="J10409" s="115"/>
      <c r="K10409" s="115"/>
      <c r="L10409" s="109"/>
      <c r="M10409" s="109"/>
      <c r="P10409" s="115"/>
      <c r="Q10409" s="115"/>
    </row>
    <row r="10410" spans="2:17" s="103" customFormat="1" ht="7.5" hidden="1" customHeight="1" x14ac:dyDescent="0.2">
      <c r="B10410" s="114"/>
      <c r="C10410" s="115"/>
      <c r="D10410" s="115"/>
      <c r="E10410" s="115"/>
      <c r="F10410" s="109"/>
      <c r="I10410" s="115"/>
      <c r="J10410" s="115"/>
      <c r="K10410" s="115"/>
      <c r="L10410" s="109"/>
      <c r="M10410" s="109"/>
      <c r="P10410" s="115"/>
      <c r="Q10410" s="115"/>
    </row>
    <row r="10411" spans="2:17" s="103" customFormat="1" ht="7.5" hidden="1" customHeight="1" x14ac:dyDescent="0.2">
      <c r="B10411" s="114"/>
      <c r="C10411" s="115"/>
      <c r="D10411" s="115"/>
      <c r="E10411" s="115"/>
      <c r="F10411" s="109"/>
      <c r="I10411" s="115"/>
      <c r="J10411" s="115"/>
      <c r="K10411" s="115"/>
      <c r="L10411" s="109"/>
      <c r="M10411" s="109"/>
      <c r="P10411" s="115"/>
      <c r="Q10411" s="115"/>
    </row>
    <row r="10412" spans="2:17" s="103" customFormat="1" ht="7.5" hidden="1" customHeight="1" x14ac:dyDescent="0.2">
      <c r="B10412" s="114"/>
      <c r="C10412" s="115"/>
      <c r="D10412" s="115"/>
      <c r="E10412" s="115"/>
      <c r="F10412" s="109"/>
      <c r="I10412" s="115"/>
      <c r="J10412" s="115"/>
      <c r="K10412" s="115"/>
      <c r="L10412" s="109"/>
      <c r="M10412" s="109"/>
      <c r="P10412" s="115"/>
      <c r="Q10412" s="115"/>
    </row>
    <row r="10413" spans="2:17" s="103" customFormat="1" ht="7.5" hidden="1" customHeight="1" x14ac:dyDescent="0.2">
      <c r="B10413" s="114"/>
      <c r="C10413" s="115"/>
      <c r="D10413" s="115"/>
      <c r="E10413" s="115"/>
      <c r="F10413" s="109"/>
      <c r="I10413" s="115"/>
      <c r="J10413" s="115"/>
      <c r="K10413" s="115"/>
      <c r="L10413" s="109"/>
      <c r="M10413" s="109"/>
      <c r="P10413" s="115"/>
      <c r="Q10413" s="115"/>
    </row>
    <row r="10414" spans="2:17" s="103" customFormat="1" ht="7.5" hidden="1" customHeight="1" x14ac:dyDescent="0.2">
      <c r="B10414" s="114"/>
      <c r="C10414" s="115"/>
      <c r="D10414" s="115"/>
      <c r="E10414" s="115"/>
      <c r="F10414" s="109"/>
      <c r="I10414" s="115"/>
      <c r="J10414" s="115"/>
      <c r="K10414" s="115"/>
      <c r="L10414" s="109"/>
      <c r="M10414" s="109"/>
      <c r="P10414" s="115"/>
      <c r="Q10414" s="115"/>
    </row>
    <row r="10415" spans="2:17" s="103" customFormat="1" ht="7.5" hidden="1" customHeight="1" x14ac:dyDescent="0.2">
      <c r="B10415" s="114"/>
      <c r="C10415" s="115"/>
      <c r="D10415" s="115"/>
      <c r="E10415" s="115"/>
      <c r="F10415" s="109"/>
      <c r="I10415" s="115"/>
      <c r="J10415" s="115"/>
      <c r="K10415" s="115"/>
      <c r="L10415" s="109"/>
      <c r="M10415" s="109"/>
      <c r="P10415" s="115"/>
      <c r="Q10415" s="115"/>
    </row>
    <row r="10416" spans="2:17" s="103" customFormat="1" ht="7.5" hidden="1" customHeight="1" x14ac:dyDescent="0.2">
      <c r="B10416" s="114"/>
      <c r="C10416" s="115"/>
      <c r="D10416" s="115"/>
      <c r="E10416" s="115"/>
      <c r="F10416" s="109"/>
      <c r="I10416" s="115"/>
      <c r="J10416" s="115"/>
      <c r="K10416" s="115"/>
      <c r="L10416" s="109"/>
      <c r="M10416" s="109"/>
      <c r="P10416" s="115"/>
      <c r="Q10416" s="115"/>
    </row>
    <row r="10417" spans="2:17" s="103" customFormat="1" ht="7.5" hidden="1" customHeight="1" x14ac:dyDescent="0.2">
      <c r="B10417" s="114"/>
      <c r="C10417" s="115"/>
      <c r="D10417" s="115"/>
      <c r="E10417" s="115"/>
      <c r="F10417" s="109"/>
      <c r="I10417" s="115"/>
      <c r="J10417" s="115"/>
      <c r="K10417" s="115"/>
      <c r="L10417" s="109"/>
      <c r="M10417" s="109"/>
      <c r="P10417" s="115"/>
      <c r="Q10417" s="115"/>
    </row>
    <row r="10418" spans="2:17" s="103" customFormat="1" ht="7.5" hidden="1" customHeight="1" x14ac:dyDescent="0.2">
      <c r="B10418" s="114"/>
      <c r="C10418" s="115"/>
      <c r="D10418" s="115"/>
      <c r="E10418" s="115"/>
      <c r="F10418" s="109"/>
      <c r="I10418" s="115"/>
      <c r="J10418" s="115"/>
      <c r="K10418" s="115"/>
      <c r="L10418" s="109"/>
      <c r="M10418" s="109"/>
      <c r="P10418" s="115"/>
      <c r="Q10418" s="115"/>
    </row>
    <row r="10419" spans="2:17" s="103" customFormat="1" ht="7.5" hidden="1" customHeight="1" x14ac:dyDescent="0.2">
      <c r="B10419" s="114"/>
      <c r="C10419" s="115"/>
      <c r="D10419" s="115"/>
      <c r="E10419" s="115"/>
      <c r="F10419" s="109"/>
      <c r="I10419" s="115"/>
      <c r="J10419" s="115"/>
      <c r="K10419" s="115"/>
      <c r="L10419" s="109"/>
      <c r="M10419" s="109"/>
      <c r="P10419" s="115"/>
      <c r="Q10419" s="115"/>
    </row>
    <row r="10420" spans="2:17" s="103" customFormat="1" ht="7.5" hidden="1" customHeight="1" x14ac:dyDescent="0.2">
      <c r="B10420" s="114"/>
      <c r="C10420" s="115"/>
      <c r="D10420" s="115"/>
      <c r="E10420" s="115"/>
      <c r="F10420" s="109"/>
      <c r="I10420" s="115"/>
      <c r="J10420" s="115"/>
      <c r="K10420" s="115"/>
      <c r="L10420" s="109"/>
      <c r="M10420" s="109"/>
      <c r="P10420" s="115"/>
      <c r="Q10420" s="115"/>
    </row>
    <row r="10421" spans="2:17" s="103" customFormat="1" ht="7.5" hidden="1" customHeight="1" x14ac:dyDescent="0.2">
      <c r="B10421" s="114"/>
      <c r="C10421" s="115"/>
      <c r="D10421" s="115"/>
      <c r="E10421" s="115"/>
      <c r="F10421" s="109"/>
      <c r="I10421" s="115"/>
      <c r="J10421" s="115"/>
      <c r="K10421" s="115"/>
      <c r="L10421" s="109"/>
      <c r="M10421" s="109"/>
      <c r="P10421" s="115"/>
      <c r="Q10421" s="115"/>
    </row>
    <row r="10422" spans="2:17" s="103" customFormat="1" ht="7.5" hidden="1" customHeight="1" x14ac:dyDescent="0.2">
      <c r="B10422" s="114"/>
      <c r="C10422" s="115"/>
      <c r="D10422" s="115"/>
      <c r="E10422" s="115"/>
      <c r="F10422" s="109"/>
      <c r="I10422" s="115"/>
      <c r="J10422" s="115"/>
      <c r="K10422" s="115"/>
      <c r="L10422" s="109"/>
      <c r="M10422" s="109"/>
      <c r="P10422" s="115"/>
      <c r="Q10422" s="115"/>
    </row>
    <row r="10423" spans="2:17" s="103" customFormat="1" ht="7.5" hidden="1" customHeight="1" x14ac:dyDescent="0.2">
      <c r="B10423" s="114"/>
      <c r="C10423" s="115"/>
      <c r="D10423" s="115"/>
      <c r="E10423" s="115"/>
      <c r="F10423" s="109"/>
      <c r="I10423" s="115"/>
      <c r="J10423" s="115"/>
      <c r="K10423" s="115"/>
      <c r="L10423" s="109"/>
      <c r="M10423" s="109"/>
      <c r="P10423" s="115"/>
      <c r="Q10423" s="115"/>
    </row>
    <row r="10424" spans="2:17" s="103" customFormat="1" ht="7.5" hidden="1" customHeight="1" x14ac:dyDescent="0.2">
      <c r="B10424" s="114"/>
      <c r="C10424" s="115"/>
      <c r="D10424" s="115"/>
      <c r="E10424" s="115"/>
      <c r="F10424" s="109"/>
      <c r="I10424" s="115"/>
      <c r="J10424" s="115"/>
      <c r="K10424" s="115"/>
      <c r="L10424" s="109"/>
      <c r="M10424" s="109"/>
      <c r="P10424" s="115"/>
      <c r="Q10424" s="115"/>
    </row>
    <row r="10425" spans="2:17" s="103" customFormat="1" ht="7.5" hidden="1" customHeight="1" x14ac:dyDescent="0.2">
      <c r="B10425" s="114"/>
      <c r="C10425" s="115"/>
      <c r="D10425" s="115"/>
      <c r="E10425" s="115"/>
      <c r="F10425" s="109"/>
      <c r="I10425" s="115"/>
      <c r="J10425" s="115"/>
      <c r="K10425" s="115"/>
      <c r="L10425" s="109"/>
      <c r="M10425" s="109"/>
      <c r="P10425" s="115"/>
      <c r="Q10425" s="115"/>
    </row>
    <row r="10426" spans="2:17" s="103" customFormat="1" ht="7.5" hidden="1" customHeight="1" x14ac:dyDescent="0.2">
      <c r="B10426" s="114"/>
      <c r="C10426" s="115"/>
      <c r="D10426" s="115"/>
      <c r="E10426" s="115"/>
      <c r="F10426" s="109"/>
      <c r="I10426" s="115"/>
      <c r="J10426" s="115"/>
      <c r="K10426" s="115"/>
      <c r="L10426" s="109"/>
      <c r="M10426" s="109"/>
      <c r="P10426" s="115"/>
      <c r="Q10426" s="115"/>
    </row>
    <row r="10427" spans="2:17" s="103" customFormat="1" ht="7.5" hidden="1" customHeight="1" x14ac:dyDescent="0.2">
      <c r="B10427" s="114"/>
      <c r="C10427" s="115"/>
      <c r="D10427" s="115"/>
      <c r="E10427" s="115"/>
      <c r="F10427" s="109"/>
      <c r="I10427" s="115"/>
      <c r="J10427" s="115"/>
      <c r="K10427" s="115"/>
      <c r="L10427" s="109"/>
      <c r="M10427" s="109"/>
      <c r="P10427" s="115"/>
      <c r="Q10427" s="115"/>
    </row>
    <row r="10428" spans="2:17" s="103" customFormat="1" ht="7.5" hidden="1" customHeight="1" x14ac:dyDescent="0.2">
      <c r="B10428" s="114"/>
      <c r="C10428" s="115"/>
      <c r="D10428" s="115"/>
      <c r="E10428" s="115"/>
      <c r="F10428" s="109"/>
      <c r="I10428" s="115"/>
      <c r="J10428" s="115"/>
      <c r="K10428" s="115"/>
      <c r="L10428" s="109"/>
      <c r="M10428" s="109"/>
      <c r="P10428" s="115"/>
      <c r="Q10428" s="115"/>
    </row>
    <row r="10429" spans="2:17" s="103" customFormat="1" ht="7.5" hidden="1" customHeight="1" x14ac:dyDescent="0.2">
      <c r="B10429" s="114"/>
      <c r="C10429" s="115"/>
      <c r="D10429" s="115"/>
      <c r="E10429" s="115"/>
      <c r="F10429" s="109"/>
      <c r="I10429" s="115"/>
      <c r="J10429" s="115"/>
      <c r="K10429" s="115"/>
      <c r="L10429" s="109"/>
      <c r="M10429" s="109"/>
      <c r="P10429" s="115"/>
      <c r="Q10429" s="115"/>
    </row>
    <row r="10430" spans="2:17" s="103" customFormat="1" ht="7.5" hidden="1" customHeight="1" x14ac:dyDescent="0.2">
      <c r="B10430" s="114"/>
      <c r="C10430" s="115"/>
      <c r="D10430" s="115"/>
      <c r="E10430" s="115"/>
      <c r="F10430" s="109"/>
      <c r="I10430" s="115"/>
      <c r="J10430" s="115"/>
      <c r="K10430" s="115"/>
      <c r="L10430" s="109"/>
      <c r="M10430" s="109"/>
      <c r="P10430" s="115"/>
      <c r="Q10430" s="115"/>
    </row>
    <row r="10431" spans="2:17" s="103" customFormat="1" ht="7.5" hidden="1" customHeight="1" x14ac:dyDescent="0.2">
      <c r="B10431" s="114"/>
      <c r="C10431" s="115"/>
      <c r="D10431" s="115"/>
      <c r="E10431" s="115"/>
      <c r="F10431" s="109"/>
      <c r="I10431" s="115"/>
      <c r="J10431" s="115"/>
      <c r="K10431" s="115"/>
      <c r="L10431" s="109"/>
      <c r="M10431" s="109"/>
      <c r="P10431" s="115"/>
      <c r="Q10431" s="115"/>
    </row>
    <row r="10432" spans="2:17" s="103" customFormat="1" ht="7.5" hidden="1" customHeight="1" x14ac:dyDescent="0.2">
      <c r="B10432" s="114"/>
      <c r="C10432" s="115"/>
      <c r="D10432" s="115"/>
      <c r="E10432" s="115"/>
      <c r="F10432" s="109"/>
      <c r="I10432" s="115"/>
      <c r="J10432" s="115"/>
      <c r="K10432" s="115"/>
      <c r="L10432" s="109"/>
      <c r="M10432" s="109"/>
      <c r="P10432" s="115"/>
      <c r="Q10432" s="115"/>
    </row>
    <row r="10433" spans="2:17" s="103" customFormat="1" ht="7.5" hidden="1" customHeight="1" x14ac:dyDescent="0.2">
      <c r="B10433" s="114"/>
      <c r="C10433" s="115"/>
      <c r="D10433" s="115"/>
      <c r="E10433" s="115"/>
      <c r="F10433" s="109"/>
      <c r="I10433" s="115"/>
      <c r="J10433" s="115"/>
      <c r="K10433" s="115"/>
      <c r="L10433" s="109"/>
      <c r="M10433" s="109"/>
      <c r="P10433" s="115"/>
      <c r="Q10433" s="115"/>
    </row>
    <row r="10434" spans="2:17" s="103" customFormat="1" ht="7.5" hidden="1" customHeight="1" x14ac:dyDescent="0.2">
      <c r="B10434" s="114"/>
      <c r="C10434" s="115"/>
      <c r="D10434" s="115"/>
      <c r="E10434" s="115"/>
      <c r="F10434" s="109"/>
      <c r="I10434" s="115"/>
      <c r="J10434" s="115"/>
      <c r="K10434" s="115"/>
      <c r="L10434" s="109"/>
      <c r="M10434" s="109"/>
      <c r="P10434" s="115"/>
      <c r="Q10434" s="115"/>
    </row>
    <row r="10435" spans="2:17" s="103" customFormat="1" ht="7.5" hidden="1" customHeight="1" x14ac:dyDescent="0.2">
      <c r="B10435" s="114"/>
      <c r="C10435" s="115"/>
      <c r="D10435" s="115"/>
      <c r="E10435" s="115"/>
      <c r="F10435" s="109"/>
      <c r="I10435" s="115"/>
      <c r="J10435" s="115"/>
      <c r="K10435" s="115"/>
      <c r="L10435" s="109"/>
      <c r="M10435" s="109"/>
      <c r="P10435" s="115"/>
      <c r="Q10435" s="115"/>
    </row>
    <row r="10436" spans="2:17" s="103" customFormat="1" ht="7.5" hidden="1" customHeight="1" x14ac:dyDescent="0.2">
      <c r="B10436" s="114"/>
      <c r="C10436" s="115"/>
      <c r="D10436" s="115"/>
      <c r="E10436" s="115"/>
      <c r="F10436" s="109"/>
      <c r="I10436" s="115"/>
      <c r="J10436" s="115"/>
      <c r="K10436" s="115"/>
      <c r="L10436" s="109"/>
      <c r="M10436" s="109"/>
      <c r="P10436" s="115"/>
      <c r="Q10436" s="115"/>
    </row>
    <row r="10437" spans="2:17" s="103" customFormat="1" ht="7.5" hidden="1" customHeight="1" x14ac:dyDescent="0.2">
      <c r="B10437" s="114"/>
      <c r="C10437" s="115"/>
      <c r="D10437" s="115"/>
      <c r="E10437" s="115"/>
      <c r="F10437" s="109"/>
      <c r="I10437" s="115"/>
      <c r="J10437" s="115"/>
      <c r="K10437" s="115"/>
      <c r="L10437" s="109"/>
      <c r="M10437" s="109"/>
      <c r="P10437" s="115"/>
      <c r="Q10437" s="115"/>
    </row>
    <row r="10438" spans="2:17" s="103" customFormat="1" ht="7.5" hidden="1" customHeight="1" x14ac:dyDescent="0.2">
      <c r="B10438" s="114"/>
      <c r="C10438" s="115"/>
      <c r="D10438" s="115"/>
      <c r="E10438" s="115"/>
      <c r="F10438" s="109"/>
      <c r="I10438" s="115"/>
      <c r="J10438" s="115"/>
      <c r="K10438" s="115"/>
      <c r="L10438" s="109"/>
      <c r="M10438" s="109"/>
      <c r="P10438" s="115"/>
      <c r="Q10438" s="115"/>
    </row>
    <row r="10439" spans="2:17" s="103" customFormat="1" ht="7.5" hidden="1" customHeight="1" x14ac:dyDescent="0.2">
      <c r="B10439" s="114"/>
      <c r="C10439" s="115"/>
      <c r="D10439" s="115"/>
      <c r="E10439" s="115"/>
      <c r="F10439" s="109"/>
      <c r="I10439" s="115"/>
      <c r="J10439" s="115"/>
      <c r="K10439" s="115"/>
      <c r="L10439" s="109"/>
      <c r="M10439" s="109"/>
      <c r="P10439" s="115"/>
      <c r="Q10439" s="115"/>
    </row>
    <row r="10440" spans="2:17" s="103" customFormat="1" ht="7.5" hidden="1" customHeight="1" x14ac:dyDescent="0.2">
      <c r="B10440" s="114"/>
      <c r="C10440" s="115"/>
      <c r="D10440" s="115"/>
      <c r="E10440" s="115"/>
      <c r="F10440" s="109"/>
      <c r="I10440" s="115"/>
      <c r="J10440" s="115"/>
      <c r="K10440" s="115"/>
      <c r="L10440" s="109"/>
      <c r="M10440" s="109"/>
      <c r="P10440" s="115"/>
      <c r="Q10440" s="115"/>
    </row>
    <row r="10441" spans="2:17" s="103" customFormat="1" ht="7.5" hidden="1" customHeight="1" x14ac:dyDescent="0.2">
      <c r="B10441" s="114"/>
      <c r="C10441" s="115"/>
      <c r="D10441" s="115"/>
      <c r="E10441" s="115"/>
      <c r="F10441" s="109"/>
      <c r="I10441" s="115"/>
      <c r="J10441" s="115"/>
      <c r="K10441" s="115"/>
      <c r="L10441" s="109"/>
      <c r="M10441" s="109"/>
      <c r="P10441" s="115"/>
      <c r="Q10441" s="115"/>
    </row>
    <row r="10442" spans="2:17" s="103" customFormat="1" ht="7.5" hidden="1" customHeight="1" x14ac:dyDescent="0.2">
      <c r="B10442" s="114"/>
      <c r="C10442" s="115"/>
      <c r="D10442" s="115"/>
      <c r="E10442" s="115"/>
      <c r="F10442" s="109"/>
      <c r="I10442" s="115"/>
      <c r="J10442" s="115"/>
      <c r="K10442" s="115"/>
      <c r="L10442" s="109"/>
      <c r="M10442" s="109"/>
      <c r="P10442" s="115"/>
      <c r="Q10442" s="115"/>
    </row>
    <row r="10443" spans="2:17" s="103" customFormat="1" ht="7.5" hidden="1" customHeight="1" x14ac:dyDescent="0.2">
      <c r="B10443" s="114"/>
      <c r="C10443" s="115"/>
      <c r="D10443" s="115"/>
      <c r="E10443" s="115"/>
      <c r="F10443" s="109"/>
      <c r="I10443" s="115"/>
      <c r="J10443" s="115"/>
      <c r="K10443" s="115"/>
      <c r="L10443" s="109"/>
      <c r="M10443" s="109"/>
      <c r="P10443" s="115"/>
      <c r="Q10443" s="115"/>
    </row>
    <row r="10444" spans="2:17" s="103" customFormat="1" ht="7.5" hidden="1" customHeight="1" x14ac:dyDescent="0.2">
      <c r="B10444" s="114"/>
      <c r="C10444" s="115"/>
      <c r="D10444" s="115"/>
      <c r="E10444" s="115"/>
      <c r="F10444" s="109"/>
      <c r="I10444" s="115"/>
      <c r="J10444" s="115"/>
      <c r="K10444" s="115"/>
      <c r="L10444" s="109"/>
      <c r="M10444" s="109"/>
      <c r="P10444" s="115"/>
      <c r="Q10444" s="115"/>
    </row>
    <row r="10445" spans="2:17" s="103" customFormat="1" ht="7.5" hidden="1" customHeight="1" x14ac:dyDescent="0.2">
      <c r="B10445" s="114"/>
      <c r="C10445" s="115"/>
      <c r="D10445" s="115"/>
      <c r="E10445" s="115"/>
      <c r="F10445" s="109"/>
      <c r="I10445" s="115"/>
      <c r="J10445" s="115"/>
      <c r="K10445" s="115"/>
      <c r="L10445" s="109"/>
      <c r="M10445" s="109"/>
      <c r="P10445" s="115"/>
      <c r="Q10445" s="115"/>
    </row>
    <row r="10446" spans="2:17" s="103" customFormat="1" ht="7.5" hidden="1" customHeight="1" x14ac:dyDescent="0.2">
      <c r="B10446" s="114"/>
      <c r="C10446" s="115"/>
      <c r="D10446" s="115"/>
      <c r="E10446" s="115"/>
      <c r="F10446" s="109"/>
      <c r="I10446" s="115"/>
      <c r="J10446" s="115"/>
      <c r="K10446" s="115"/>
      <c r="L10446" s="109"/>
      <c r="M10446" s="109"/>
      <c r="P10446" s="115"/>
      <c r="Q10446" s="115"/>
    </row>
    <row r="10447" spans="2:17" s="103" customFormat="1" ht="7.5" hidden="1" customHeight="1" x14ac:dyDescent="0.2">
      <c r="B10447" s="114"/>
      <c r="C10447" s="115"/>
      <c r="D10447" s="115"/>
      <c r="E10447" s="115"/>
      <c r="F10447" s="109"/>
      <c r="I10447" s="115"/>
      <c r="J10447" s="115"/>
      <c r="K10447" s="115"/>
      <c r="L10447" s="109"/>
      <c r="M10447" s="109"/>
      <c r="P10447" s="115"/>
      <c r="Q10447" s="115"/>
    </row>
    <row r="10448" spans="2:17" s="103" customFormat="1" ht="7.5" hidden="1" customHeight="1" x14ac:dyDescent="0.2">
      <c r="B10448" s="114"/>
      <c r="C10448" s="115"/>
      <c r="D10448" s="115"/>
      <c r="E10448" s="115"/>
      <c r="F10448" s="109"/>
      <c r="I10448" s="115"/>
      <c r="J10448" s="115"/>
      <c r="K10448" s="115"/>
      <c r="L10448" s="109"/>
      <c r="M10448" s="109"/>
      <c r="P10448" s="115"/>
      <c r="Q10448" s="115"/>
    </row>
    <row r="10449" spans="2:17" s="103" customFormat="1" ht="7.5" hidden="1" customHeight="1" x14ac:dyDescent="0.2">
      <c r="B10449" s="114"/>
      <c r="C10449" s="115"/>
      <c r="D10449" s="115"/>
      <c r="E10449" s="115"/>
      <c r="F10449" s="109"/>
      <c r="I10449" s="115"/>
      <c r="J10449" s="115"/>
      <c r="K10449" s="115"/>
      <c r="L10449" s="109"/>
      <c r="M10449" s="109"/>
      <c r="P10449" s="115"/>
      <c r="Q10449" s="115"/>
    </row>
    <row r="10450" spans="2:17" s="103" customFormat="1" ht="7.5" hidden="1" customHeight="1" x14ac:dyDescent="0.2">
      <c r="B10450" s="114"/>
      <c r="C10450" s="115"/>
      <c r="D10450" s="115"/>
      <c r="E10450" s="115"/>
      <c r="F10450" s="109"/>
      <c r="I10450" s="115"/>
      <c r="J10450" s="115"/>
      <c r="K10450" s="115"/>
      <c r="L10450" s="109"/>
      <c r="M10450" s="109"/>
      <c r="P10450" s="115"/>
      <c r="Q10450" s="115"/>
    </row>
    <row r="10451" spans="2:17" s="103" customFormat="1" ht="7.5" hidden="1" customHeight="1" x14ac:dyDescent="0.2">
      <c r="B10451" s="114"/>
      <c r="C10451" s="115"/>
      <c r="D10451" s="115"/>
      <c r="E10451" s="115"/>
      <c r="F10451" s="109"/>
      <c r="I10451" s="115"/>
      <c r="J10451" s="115"/>
      <c r="K10451" s="115"/>
      <c r="L10451" s="109"/>
      <c r="M10451" s="109"/>
      <c r="P10451" s="115"/>
      <c r="Q10451" s="115"/>
    </row>
    <row r="10452" spans="2:17" s="103" customFormat="1" ht="7.5" hidden="1" customHeight="1" x14ac:dyDescent="0.2">
      <c r="B10452" s="114"/>
      <c r="C10452" s="115"/>
      <c r="D10452" s="115"/>
      <c r="E10452" s="115"/>
      <c r="F10452" s="109"/>
      <c r="I10452" s="115"/>
      <c r="J10452" s="115"/>
      <c r="K10452" s="115"/>
      <c r="L10452" s="109"/>
      <c r="M10452" s="109"/>
      <c r="P10452" s="115"/>
      <c r="Q10452" s="115"/>
    </row>
    <row r="10453" spans="2:17" s="103" customFormat="1" ht="7.5" hidden="1" customHeight="1" x14ac:dyDescent="0.2">
      <c r="B10453" s="114"/>
      <c r="C10453" s="115"/>
      <c r="D10453" s="115"/>
      <c r="E10453" s="115"/>
      <c r="F10453" s="109"/>
      <c r="I10453" s="115"/>
      <c r="J10453" s="115"/>
      <c r="K10453" s="115"/>
      <c r="L10453" s="109"/>
      <c r="M10453" s="109"/>
      <c r="P10453" s="115"/>
      <c r="Q10453" s="115"/>
    </row>
    <row r="10454" spans="2:17" s="103" customFormat="1" ht="7.5" hidden="1" customHeight="1" x14ac:dyDescent="0.2">
      <c r="B10454" s="114"/>
      <c r="C10454" s="115"/>
      <c r="D10454" s="115"/>
      <c r="E10454" s="115"/>
      <c r="F10454" s="109"/>
      <c r="I10454" s="115"/>
      <c r="J10454" s="115"/>
      <c r="K10454" s="115"/>
      <c r="L10454" s="109"/>
      <c r="M10454" s="109"/>
      <c r="P10454" s="115"/>
      <c r="Q10454" s="115"/>
    </row>
    <row r="10455" spans="2:17" s="103" customFormat="1" ht="7.5" hidden="1" customHeight="1" x14ac:dyDescent="0.2">
      <c r="B10455" s="114"/>
      <c r="C10455" s="115"/>
      <c r="D10455" s="115"/>
      <c r="E10455" s="115"/>
      <c r="F10455" s="109"/>
      <c r="I10455" s="115"/>
      <c r="J10455" s="115"/>
      <c r="K10455" s="115"/>
      <c r="L10455" s="109"/>
      <c r="M10455" s="109"/>
      <c r="P10455" s="115"/>
      <c r="Q10455" s="115"/>
    </row>
    <row r="10456" spans="2:17" s="103" customFormat="1" ht="7.5" hidden="1" customHeight="1" x14ac:dyDescent="0.2">
      <c r="B10456" s="114"/>
      <c r="C10456" s="115"/>
      <c r="D10456" s="115"/>
      <c r="E10456" s="115"/>
      <c r="F10456" s="109"/>
      <c r="I10456" s="115"/>
      <c r="J10456" s="115"/>
      <c r="K10456" s="115"/>
      <c r="L10456" s="109"/>
      <c r="M10456" s="109"/>
      <c r="P10456" s="115"/>
      <c r="Q10456" s="115"/>
    </row>
    <row r="10457" spans="2:17" s="103" customFormat="1" ht="7.5" hidden="1" customHeight="1" x14ac:dyDescent="0.2">
      <c r="B10457" s="114"/>
      <c r="C10457" s="115"/>
      <c r="D10457" s="115"/>
      <c r="E10457" s="115"/>
      <c r="F10457" s="109"/>
      <c r="I10457" s="115"/>
      <c r="J10457" s="115"/>
      <c r="K10457" s="115"/>
      <c r="L10457" s="109"/>
      <c r="M10457" s="109"/>
      <c r="P10457" s="115"/>
      <c r="Q10457" s="115"/>
    </row>
    <row r="10458" spans="2:17" s="103" customFormat="1" ht="7.5" hidden="1" customHeight="1" x14ac:dyDescent="0.2">
      <c r="B10458" s="114"/>
      <c r="C10458" s="115"/>
      <c r="D10458" s="115"/>
      <c r="E10458" s="115"/>
      <c r="F10458" s="109"/>
      <c r="I10458" s="115"/>
      <c r="J10458" s="115"/>
      <c r="K10458" s="115"/>
      <c r="L10458" s="109"/>
      <c r="M10458" s="109"/>
      <c r="P10458" s="115"/>
      <c r="Q10458" s="115"/>
    </row>
    <row r="10459" spans="2:17" s="103" customFormat="1" ht="7.5" hidden="1" customHeight="1" x14ac:dyDescent="0.2">
      <c r="B10459" s="114"/>
      <c r="C10459" s="115"/>
      <c r="D10459" s="115"/>
      <c r="E10459" s="115"/>
      <c r="F10459" s="109"/>
      <c r="I10459" s="115"/>
      <c r="J10459" s="115"/>
      <c r="K10459" s="115"/>
      <c r="L10459" s="109"/>
      <c r="M10459" s="109"/>
      <c r="P10459" s="115"/>
      <c r="Q10459" s="115"/>
    </row>
    <row r="10460" spans="2:17" s="103" customFormat="1" ht="7.5" hidden="1" customHeight="1" x14ac:dyDescent="0.2">
      <c r="B10460" s="114"/>
      <c r="C10460" s="115"/>
      <c r="D10460" s="115"/>
      <c r="E10460" s="115"/>
      <c r="F10460" s="109"/>
      <c r="I10460" s="115"/>
      <c r="J10460" s="115"/>
      <c r="K10460" s="115"/>
      <c r="L10460" s="109"/>
      <c r="M10460" s="109"/>
      <c r="P10460" s="115"/>
      <c r="Q10460" s="115"/>
    </row>
    <row r="10461" spans="2:17" s="103" customFormat="1" ht="7.5" hidden="1" customHeight="1" x14ac:dyDescent="0.2">
      <c r="B10461" s="114"/>
      <c r="C10461" s="115"/>
      <c r="D10461" s="115"/>
      <c r="E10461" s="115"/>
      <c r="F10461" s="109"/>
      <c r="I10461" s="115"/>
      <c r="J10461" s="115"/>
      <c r="K10461" s="115"/>
      <c r="L10461" s="109"/>
      <c r="M10461" s="109"/>
      <c r="P10461" s="115"/>
      <c r="Q10461" s="115"/>
    </row>
    <row r="10462" spans="2:17" s="103" customFormat="1" ht="7.5" hidden="1" customHeight="1" x14ac:dyDescent="0.2">
      <c r="B10462" s="114"/>
      <c r="C10462" s="115"/>
      <c r="D10462" s="115"/>
      <c r="E10462" s="115"/>
      <c r="F10462" s="109"/>
      <c r="I10462" s="115"/>
      <c r="J10462" s="115"/>
      <c r="K10462" s="115"/>
      <c r="L10462" s="109"/>
      <c r="M10462" s="109"/>
      <c r="P10462" s="115"/>
      <c r="Q10462" s="115"/>
    </row>
    <row r="10463" spans="2:17" s="103" customFormat="1" ht="7.5" hidden="1" customHeight="1" x14ac:dyDescent="0.2">
      <c r="B10463" s="114"/>
      <c r="C10463" s="115"/>
      <c r="D10463" s="115"/>
      <c r="E10463" s="115"/>
      <c r="F10463" s="109"/>
      <c r="I10463" s="115"/>
      <c r="J10463" s="115"/>
      <c r="K10463" s="115"/>
      <c r="L10463" s="109"/>
      <c r="M10463" s="109"/>
      <c r="P10463" s="115"/>
      <c r="Q10463" s="115"/>
    </row>
    <row r="10464" spans="2:17" s="103" customFormat="1" ht="7.5" hidden="1" customHeight="1" x14ac:dyDescent="0.2">
      <c r="B10464" s="114"/>
      <c r="C10464" s="115"/>
      <c r="D10464" s="115"/>
      <c r="E10464" s="115"/>
      <c r="F10464" s="109"/>
      <c r="I10464" s="115"/>
      <c r="J10464" s="115"/>
      <c r="K10464" s="115"/>
      <c r="L10464" s="109"/>
      <c r="M10464" s="109"/>
      <c r="P10464" s="115"/>
      <c r="Q10464" s="115"/>
    </row>
    <row r="10465" spans="2:17" s="103" customFormat="1" ht="7.5" hidden="1" customHeight="1" x14ac:dyDescent="0.2">
      <c r="B10465" s="114"/>
      <c r="C10465" s="115"/>
      <c r="D10465" s="115"/>
      <c r="E10465" s="115"/>
      <c r="F10465" s="109"/>
      <c r="I10465" s="115"/>
      <c r="J10465" s="115"/>
      <c r="K10465" s="115"/>
      <c r="L10465" s="109"/>
      <c r="M10465" s="109"/>
      <c r="P10465" s="115"/>
      <c r="Q10465" s="115"/>
    </row>
    <row r="10466" spans="2:17" s="103" customFormat="1" ht="7.5" hidden="1" customHeight="1" x14ac:dyDescent="0.2">
      <c r="B10466" s="114"/>
      <c r="C10466" s="115"/>
      <c r="D10466" s="115"/>
      <c r="E10466" s="115"/>
      <c r="F10466" s="109"/>
      <c r="I10466" s="115"/>
      <c r="J10466" s="115"/>
      <c r="K10466" s="115"/>
      <c r="L10466" s="109"/>
      <c r="M10466" s="109"/>
      <c r="P10466" s="115"/>
      <c r="Q10466" s="115"/>
    </row>
    <row r="10467" spans="2:17" s="103" customFormat="1" ht="7.5" hidden="1" customHeight="1" x14ac:dyDescent="0.2">
      <c r="B10467" s="114"/>
      <c r="C10467" s="115"/>
      <c r="D10467" s="115"/>
      <c r="E10467" s="115"/>
      <c r="F10467" s="109"/>
      <c r="I10467" s="115"/>
      <c r="J10467" s="115"/>
      <c r="K10467" s="115"/>
      <c r="L10467" s="109"/>
      <c r="M10467" s="109"/>
      <c r="P10467" s="115"/>
      <c r="Q10467" s="115"/>
    </row>
    <row r="10468" spans="2:17" s="103" customFormat="1" ht="7.5" hidden="1" customHeight="1" x14ac:dyDescent="0.2">
      <c r="B10468" s="114"/>
      <c r="C10468" s="115"/>
      <c r="D10468" s="115"/>
      <c r="E10468" s="115"/>
      <c r="F10468" s="109"/>
      <c r="I10468" s="115"/>
      <c r="J10468" s="115"/>
      <c r="K10468" s="115"/>
      <c r="L10468" s="109"/>
      <c r="M10468" s="109"/>
      <c r="P10468" s="115"/>
      <c r="Q10468" s="115"/>
    </row>
    <row r="10469" spans="2:17" s="103" customFormat="1" ht="7.5" hidden="1" customHeight="1" x14ac:dyDescent="0.2">
      <c r="B10469" s="114"/>
      <c r="C10469" s="115"/>
      <c r="D10469" s="115"/>
      <c r="E10469" s="115"/>
      <c r="F10469" s="109"/>
      <c r="I10469" s="115"/>
      <c r="J10469" s="115"/>
      <c r="K10469" s="115"/>
      <c r="L10469" s="109"/>
      <c r="M10469" s="109"/>
      <c r="P10469" s="115"/>
      <c r="Q10469" s="115"/>
    </row>
    <row r="10470" spans="2:17" s="103" customFormat="1" ht="7.5" hidden="1" customHeight="1" x14ac:dyDescent="0.2">
      <c r="B10470" s="114"/>
      <c r="C10470" s="115"/>
      <c r="D10470" s="115"/>
      <c r="E10470" s="115"/>
      <c r="F10470" s="109"/>
      <c r="I10470" s="115"/>
      <c r="J10470" s="115"/>
      <c r="K10470" s="115"/>
      <c r="L10470" s="109"/>
      <c r="M10470" s="109"/>
      <c r="P10470" s="115"/>
      <c r="Q10470" s="115"/>
    </row>
    <row r="10471" spans="2:17" s="103" customFormat="1" ht="7.5" hidden="1" customHeight="1" x14ac:dyDescent="0.2">
      <c r="B10471" s="114"/>
      <c r="C10471" s="115"/>
      <c r="D10471" s="115"/>
      <c r="E10471" s="115"/>
      <c r="F10471" s="109"/>
      <c r="I10471" s="115"/>
      <c r="J10471" s="115"/>
      <c r="K10471" s="115"/>
      <c r="L10471" s="109"/>
      <c r="M10471" s="109"/>
      <c r="P10471" s="115"/>
      <c r="Q10471" s="115"/>
    </row>
    <row r="10472" spans="2:17" s="103" customFormat="1" ht="7.5" hidden="1" customHeight="1" x14ac:dyDescent="0.2">
      <c r="B10472" s="114"/>
      <c r="C10472" s="115"/>
      <c r="D10472" s="115"/>
      <c r="E10472" s="115"/>
      <c r="F10472" s="109"/>
      <c r="I10472" s="115"/>
      <c r="J10472" s="115"/>
      <c r="K10472" s="115"/>
      <c r="L10472" s="109"/>
      <c r="M10472" s="109"/>
      <c r="P10472" s="115"/>
      <c r="Q10472" s="115"/>
    </row>
    <row r="10473" spans="2:17" s="103" customFormat="1" ht="7.5" hidden="1" customHeight="1" x14ac:dyDescent="0.2">
      <c r="B10473" s="114"/>
      <c r="C10473" s="115"/>
      <c r="D10473" s="115"/>
      <c r="E10473" s="115"/>
      <c r="F10473" s="109"/>
      <c r="I10473" s="115"/>
      <c r="J10473" s="115"/>
      <c r="K10473" s="115"/>
      <c r="L10473" s="109"/>
      <c r="M10473" s="109"/>
      <c r="P10473" s="115"/>
      <c r="Q10473" s="115"/>
    </row>
    <row r="10474" spans="2:17" s="103" customFormat="1" ht="7.5" hidden="1" customHeight="1" x14ac:dyDescent="0.2">
      <c r="B10474" s="114"/>
      <c r="C10474" s="115"/>
      <c r="D10474" s="115"/>
      <c r="E10474" s="115"/>
      <c r="F10474" s="109"/>
      <c r="I10474" s="115"/>
      <c r="J10474" s="115"/>
      <c r="K10474" s="115"/>
      <c r="L10474" s="109"/>
      <c r="M10474" s="109"/>
      <c r="P10474" s="115"/>
      <c r="Q10474" s="115"/>
    </row>
    <row r="10475" spans="2:17" s="103" customFormat="1" ht="7.5" hidden="1" customHeight="1" x14ac:dyDescent="0.2">
      <c r="B10475" s="114"/>
      <c r="C10475" s="115"/>
      <c r="D10475" s="115"/>
      <c r="E10475" s="115"/>
      <c r="F10475" s="109"/>
      <c r="I10475" s="115"/>
      <c r="J10475" s="115"/>
      <c r="K10475" s="115"/>
      <c r="L10475" s="109"/>
      <c r="M10475" s="109"/>
      <c r="P10475" s="115"/>
      <c r="Q10475" s="115"/>
    </row>
    <row r="10476" spans="2:17" s="103" customFormat="1" ht="7.5" hidden="1" customHeight="1" x14ac:dyDescent="0.2">
      <c r="B10476" s="114"/>
      <c r="C10476" s="115"/>
      <c r="D10476" s="115"/>
      <c r="E10476" s="115"/>
      <c r="F10476" s="109"/>
      <c r="I10476" s="115"/>
      <c r="J10476" s="115"/>
      <c r="K10476" s="115"/>
      <c r="L10476" s="109"/>
      <c r="M10476" s="109"/>
      <c r="P10476" s="115"/>
      <c r="Q10476" s="115"/>
    </row>
    <row r="10477" spans="2:17" s="103" customFormat="1" ht="7.5" hidden="1" customHeight="1" x14ac:dyDescent="0.2">
      <c r="B10477" s="114"/>
      <c r="C10477" s="115"/>
      <c r="D10477" s="115"/>
      <c r="E10477" s="115"/>
      <c r="F10477" s="109"/>
      <c r="I10477" s="115"/>
      <c r="J10477" s="115"/>
      <c r="K10477" s="115"/>
      <c r="L10477" s="109"/>
      <c r="M10477" s="109"/>
      <c r="P10477" s="115"/>
      <c r="Q10477" s="115"/>
    </row>
    <row r="10478" spans="2:17" s="103" customFormat="1" ht="7.5" hidden="1" customHeight="1" x14ac:dyDescent="0.2">
      <c r="B10478" s="114"/>
      <c r="C10478" s="115"/>
      <c r="D10478" s="115"/>
      <c r="E10478" s="115"/>
      <c r="F10478" s="109"/>
      <c r="I10478" s="115"/>
      <c r="J10478" s="115"/>
      <c r="K10478" s="115"/>
      <c r="L10478" s="109"/>
      <c r="M10478" s="109"/>
      <c r="P10478" s="115"/>
      <c r="Q10478" s="115"/>
    </row>
    <row r="10479" spans="2:17" s="103" customFormat="1" ht="7.5" hidden="1" customHeight="1" x14ac:dyDescent="0.2">
      <c r="B10479" s="114"/>
      <c r="C10479" s="115"/>
      <c r="D10479" s="115"/>
      <c r="E10479" s="115"/>
      <c r="F10479" s="109"/>
      <c r="I10479" s="115"/>
      <c r="J10479" s="115"/>
      <c r="K10479" s="115"/>
      <c r="L10479" s="109"/>
      <c r="M10479" s="109"/>
      <c r="P10479" s="115"/>
      <c r="Q10479" s="115"/>
    </row>
    <row r="10480" spans="2:17" s="103" customFormat="1" ht="7.5" hidden="1" customHeight="1" x14ac:dyDescent="0.2">
      <c r="B10480" s="114"/>
      <c r="C10480" s="115"/>
      <c r="D10480" s="115"/>
      <c r="E10480" s="115"/>
      <c r="F10480" s="109"/>
      <c r="I10480" s="115"/>
      <c r="J10480" s="115"/>
      <c r="K10480" s="115"/>
      <c r="L10480" s="109"/>
      <c r="M10480" s="109"/>
      <c r="P10480" s="115"/>
      <c r="Q10480" s="115"/>
    </row>
    <row r="10481" spans="2:17" s="103" customFormat="1" ht="7.5" hidden="1" customHeight="1" x14ac:dyDescent="0.2">
      <c r="B10481" s="114"/>
      <c r="C10481" s="115"/>
      <c r="D10481" s="115"/>
      <c r="E10481" s="115"/>
      <c r="F10481" s="109"/>
      <c r="I10481" s="115"/>
      <c r="J10481" s="115"/>
      <c r="K10481" s="115"/>
      <c r="L10481" s="109"/>
      <c r="M10481" s="109"/>
      <c r="P10481" s="115"/>
      <c r="Q10481" s="115"/>
    </row>
    <row r="10482" spans="2:17" s="103" customFormat="1" ht="7.5" hidden="1" customHeight="1" x14ac:dyDescent="0.2">
      <c r="B10482" s="114"/>
      <c r="C10482" s="115"/>
      <c r="D10482" s="115"/>
      <c r="E10482" s="115"/>
      <c r="F10482" s="109"/>
      <c r="I10482" s="115"/>
      <c r="J10482" s="115"/>
      <c r="K10482" s="115"/>
      <c r="L10482" s="109"/>
      <c r="M10482" s="109"/>
      <c r="P10482" s="115"/>
      <c r="Q10482" s="115"/>
    </row>
    <row r="10483" spans="2:17" s="103" customFormat="1" ht="7.5" hidden="1" customHeight="1" x14ac:dyDescent="0.2">
      <c r="B10483" s="114"/>
      <c r="C10483" s="115"/>
      <c r="D10483" s="115"/>
      <c r="E10483" s="115"/>
      <c r="F10483" s="109"/>
      <c r="I10483" s="115"/>
      <c r="J10483" s="115"/>
      <c r="K10483" s="115"/>
      <c r="L10483" s="109"/>
      <c r="M10483" s="109"/>
      <c r="P10483" s="115"/>
      <c r="Q10483" s="115"/>
    </row>
    <row r="10484" spans="2:17" s="103" customFormat="1" ht="7.5" hidden="1" customHeight="1" x14ac:dyDescent="0.2">
      <c r="B10484" s="114"/>
      <c r="C10484" s="115"/>
      <c r="D10484" s="115"/>
      <c r="E10484" s="115"/>
      <c r="F10484" s="109"/>
      <c r="I10484" s="115"/>
      <c r="J10484" s="115"/>
      <c r="K10484" s="115"/>
      <c r="L10484" s="109"/>
      <c r="M10484" s="109"/>
      <c r="P10484" s="115"/>
      <c r="Q10484" s="115"/>
    </row>
    <row r="10485" spans="2:17" s="103" customFormat="1" ht="7.5" hidden="1" customHeight="1" x14ac:dyDescent="0.2">
      <c r="B10485" s="114"/>
      <c r="C10485" s="115"/>
      <c r="D10485" s="115"/>
      <c r="E10485" s="115"/>
      <c r="F10485" s="109"/>
      <c r="I10485" s="115"/>
      <c r="J10485" s="115"/>
      <c r="K10485" s="115"/>
      <c r="L10485" s="109"/>
      <c r="M10485" s="109"/>
      <c r="P10485" s="115"/>
      <c r="Q10485" s="115"/>
    </row>
    <row r="10486" spans="2:17" s="103" customFormat="1" ht="7.5" hidden="1" customHeight="1" x14ac:dyDescent="0.2">
      <c r="B10486" s="114"/>
      <c r="C10486" s="115"/>
      <c r="D10486" s="115"/>
      <c r="E10486" s="115"/>
      <c r="F10486" s="109"/>
      <c r="I10486" s="115"/>
      <c r="J10486" s="115"/>
      <c r="K10486" s="115"/>
      <c r="L10486" s="109"/>
      <c r="M10486" s="109"/>
      <c r="P10486" s="115"/>
      <c r="Q10486" s="115"/>
    </row>
    <row r="10487" spans="2:17" s="103" customFormat="1" ht="7.5" hidden="1" customHeight="1" x14ac:dyDescent="0.2">
      <c r="B10487" s="114"/>
      <c r="C10487" s="115"/>
      <c r="D10487" s="115"/>
      <c r="E10487" s="115"/>
      <c r="F10487" s="109"/>
      <c r="I10487" s="115"/>
      <c r="J10487" s="115"/>
      <c r="K10487" s="115"/>
      <c r="L10487" s="109"/>
      <c r="M10487" s="109"/>
      <c r="P10487" s="115"/>
      <c r="Q10487" s="115"/>
    </row>
    <row r="10488" spans="2:17" s="103" customFormat="1" ht="7.5" hidden="1" customHeight="1" x14ac:dyDescent="0.2">
      <c r="B10488" s="114"/>
      <c r="C10488" s="115"/>
      <c r="D10488" s="115"/>
      <c r="E10488" s="115"/>
      <c r="F10488" s="109"/>
      <c r="I10488" s="115"/>
      <c r="J10488" s="115"/>
      <c r="K10488" s="115"/>
      <c r="L10488" s="109"/>
      <c r="M10488" s="109"/>
      <c r="P10488" s="115"/>
      <c r="Q10488" s="115"/>
    </row>
    <row r="10489" spans="2:17" s="103" customFormat="1" ht="7.5" hidden="1" customHeight="1" x14ac:dyDescent="0.2">
      <c r="B10489" s="114"/>
      <c r="C10489" s="115"/>
      <c r="D10489" s="115"/>
      <c r="E10489" s="115"/>
      <c r="F10489" s="109"/>
      <c r="I10489" s="115"/>
      <c r="J10489" s="115"/>
      <c r="K10489" s="115"/>
      <c r="L10489" s="109"/>
      <c r="M10489" s="109"/>
      <c r="P10489" s="115"/>
      <c r="Q10489" s="115"/>
    </row>
    <row r="10490" spans="2:17" s="103" customFormat="1" ht="7.5" hidden="1" customHeight="1" x14ac:dyDescent="0.2">
      <c r="B10490" s="114"/>
      <c r="C10490" s="115"/>
      <c r="D10490" s="115"/>
      <c r="E10490" s="115"/>
      <c r="F10490" s="109"/>
      <c r="I10490" s="115"/>
      <c r="J10490" s="115"/>
      <c r="K10490" s="115"/>
      <c r="L10490" s="109"/>
      <c r="M10490" s="109"/>
      <c r="P10490" s="115"/>
      <c r="Q10490" s="115"/>
    </row>
    <row r="10491" spans="2:17" s="103" customFormat="1" ht="7.5" hidden="1" customHeight="1" x14ac:dyDescent="0.2">
      <c r="B10491" s="114"/>
      <c r="C10491" s="115"/>
      <c r="D10491" s="115"/>
      <c r="E10491" s="115"/>
      <c r="F10491" s="109"/>
      <c r="I10491" s="115"/>
      <c r="J10491" s="115"/>
      <c r="K10491" s="115"/>
      <c r="L10491" s="109"/>
      <c r="M10491" s="109"/>
      <c r="P10491" s="115"/>
      <c r="Q10491" s="115"/>
    </row>
    <row r="10492" spans="2:17" s="103" customFormat="1" ht="7.5" hidden="1" customHeight="1" x14ac:dyDescent="0.2">
      <c r="B10492" s="114"/>
      <c r="C10492" s="115"/>
      <c r="D10492" s="115"/>
      <c r="E10492" s="115"/>
      <c r="F10492" s="109"/>
      <c r="I10492" s="115"/>
      <c r="J10492" s="115"/>
      <c r="K10492" s="115"/>
      <c r="L10492" s="109"/>
      <c r="M10492" s="109"/>
      <c r="P10492" s="115"/>
      <c r="Q10492" s="115"/>
    </row>
    <row r="10493" spans="2:17" s="103" customFormat="1" ht="7.5" hidden="1" customHeight="1" x14ac:dyDescent="0.2">
      <c r="B10493" s="114"/>
      <c r="C10493" s="115"/>
      <c r="D10493" s="115"/>
      <c r="E10493" s="115"/>
      <c r="F10493" s="109"/>
      <c r="I10493" s="115"/>
      <c r="J10493" s="115"/>
      <c r="K10493" s="115"/>
      <c r="L10493" s="109"/>
      <c r="M10493" s="109"/>
      <c r="P10493" s="115"/>
      <c r="Q10493" s="115"/>
    </row>
    <row r="10494" spans="2:17" s="103" customFormat="1" ht="7.5" hidden="1" customHeight="1" x14ac:dyDescent="0.2">
      <c r="B10494" s="114"/>
      <c r="C10494" s="115"/>
      <c r="D10494" s="115"/>
      <c r="E10494" s="115"/>
      <c r="F10494" s="109"/>
      <c r="I10494" s="115"/>
      <c r="J10494" s="115"/>
      <c r="K10494" s="115"/>
      <c r="L10494" s="109"/>
      <c r="M10494" s="109"/>
      <c r="P10494" s="115"/>
      <c r="Q10494" s="115"/>
    </row>
    <row r="10495" spans="2:17" s="103" customFormat="1" ht="7.5" hidden="1" customHeight="1" x14ac:dyDescent="0.2">
      <c r="B10495" s="114"/>
      <c r="C10495" s="115"/>
      <c r="D10495" s="115"/>
      <c r="E10495" s="115"/>
      <c r="F10495" s="109"/>
      <c r="I10495" s="115"/>
      <c r="J10495" s="115"/>
      <c r="K10495" s="115"/>
      <c r="L10495" s="109"/>
      <c r="M10495" s="109"/>
      <c r="P10495" s="115"/>
      <c r="Q10495" s="115"/>
    </row>
    <row r="10496" spans="2:17" s="103" customFormat="1" ht="7.5" hidden="1" customHeight="1" x14ac:dyDescent="0.2">
      <c r="B10496" s="114"/>
      <c r="C10496" s="115"/>
      <c r="D10496" s="115"/>
      <c r="E10496" s="115"/>
      <c r="F10496" s="109"/>
      <c r="I10496" s="115"/>
      <c r="J10496" s="115"/>
      <c r="K10496" s="115"/>
      <c r="L10496" s="109"/>
      <c r="M10496" s="109"/>
      <c r="P10496" s="115"/>
      <c r="Q10496" s="115"/>
    </row>
    <row r="10497" spans="2:17" s="103" customFormat="1" ht="7.5" hidden="1" customHeight="1" x14ac:dyDescent="0.2">
      <c r="B10497" s="114"/>
      <c r="C10497" s="115"/>
      <c r="D10497" s="115"/>
      <c r="E10497" s="115"/>
      <c r="F10497" s="109"/>
      <c r="I10497" s="115"/>
      <c r="J10497" s="115"/>
      <c r="K10497" s="115"/>
      <c r="L10497" s="109"/>
      <c r="M10497" s="109"/>
      <c r="P10497" s="115"/>
      <c r="Q10497" s="115"/>
    </row>
    <row r="10498" spans="2:17" s="103" customFormat="1" ht="7.5" hidden="1" customHeight="1" x14ac:dyDescent="0.2">
      <c r="B10498" s="114"/>
      <c r="C10498" s="115"/>
      <c r="D10498" s="115"/>
      <c r="E10498" s="115"/>
      <c r="F10498" s="109"/>
      <c r="I10498" s="115"/>
      <c r="J10498" s="115"/>
      <c r="K10498" s="115"/>
      <c r="L10498" s="109"/>
      <c r="M10498" s="109"/>
      <c r="P10498" s="115"/>
      <c r="Q10498" s="115"/>
    </row>
    <row r="10499" spans="2:17" s="103" customFormat="1" ht="7.5" hidden="1" customHeight="1" x14ac:dyDescent="0.2">
      <c r="B10499" s="114"/>
      <c r="C10499" s="115"/>
      <c r="D10499" s="115"/>
      <c r="E10499" s="115"/>
      <c r="F10499" s="109"/>
      <c r="I10499" s="115"/>
      <c r="J10499" s="115"/>
      <c r="K10499" s="115"/>
      <c r="L10499" s="109"/>
      <c r="M10499" s="109"/>
      <c r="P10499" s="115"/>
      <c r="Q10499" s="115"/>
    </row>
    <row r="10500" spans="2:17" s="103" customFormat="1" ht="7.5" hidden="1" customHeight="1" x14ac:dyDescent="0.2">
      <c r="B10500" s="114"/>
      <c r="C10500" s="115"/>
      <c r="D10500" s="115"/>
      <c r="E10500" s="115"/>
      <c r="F10500" s="109"/>
      <c r="I10500" s="115"/>
      <c r="J10500" s="115"/>
      <c r="K10500" s="115"/>
      <c r="L10500" s="109"/>
      <c r="M10500" s="109"/>
      <c r="P10500" s="115"/>
      <c r="Q10500" s="115"/>
    </row>
    <row r="10501" spans="2:17" s="103" customFormat="1" ht="7.5" hidden="1" customHeight="1" x14ac:dyDescent="0.2">
      <c r="B10501" s="114"/>
      <c r="C10501" s="115"/>
      <c r="D10501" s="115"/>
      <c r="E10501" s="115"/>
      <c r="F10501" s="109"/>
      <c r="I10501" s="115"/>
      <c r="J10501" s="115"/>
      <c r="K10501" s="115"/>
      <c r="L10501" s="109"/>
      <c r="M10501" s="109"/>
      <c r="P10501" s="115"/>
      <c r="Q10501" s="115"/>
    </row>
    <row r="10502" spans="2:17" s="103" customFormat="1" ht="7.5" hidden="1" customHeight="1" x14ac:dyDescent="0.2">
      <c r="B10502" s="114"/>
      <c r="C10502" s="115"/>
      <c r="D10502" s="115"/>
      <c r="E10502" s="115"/>
      <c r="F10502" s="109"/>
      <c r="I10502" s="115"/>
      <c r="J10502" s="115"/>
      <c r="K10502" s="115"/>
      <c r="L10502" s="109"/>
      <c r="M10502" s="109"/>
      <c r="P10502" s="115"/>
      <c r="Q10502" s="115"/>
    </row>
    <row r="10503" spans="2:17" s="103" customFormat="1" ht="7.5" hidden="1" customHeight="1" x14ac:dyDescent="0.2">
      <c r="B10503" s="114"/>
      <c r="C10503" s="115"/>
      <c r="D10503" s="115"/>
      <c r="E10503" s="115"/>
      <c r="F10503" s="109"/>
      <c r="I10503" s="115"/>
      <c r="J10503" s="115"/>
      <c r="K10503" s="115"/>
      <c r="L10503" s="109"/>
      <c r="M10503" s="109"/>
      <c r="P10503" s="115"/>
      <c r="Q10503" s="115"/>
    </row>
    <row r="10504" spans="2:17" s="103" customFormat="1" ht="7.5" hidden="1" customHeight="1" x14ac:dyDescent="0.2">
      <c r="B10504" s="114"/>
      <c r="C10504" s="115"/>
      <c r="D10504" s="115"/>
      <c r="E10504" s="115"/>
      <c r="F10504" s="109"/>
      <c r="I10504" s="115"/>
      <c r="J10504" s="115"/>
      <c r="K10504" s="115"/>
      <c r="L10504" s="109"/>
      <c r="M10504" s="109"/>
      <c r="P10504" s="115"/>
      <c r="Q10504" s="115"/>
    </row>
    <row r="10505" spans="2:17" s="103" customFormat="1" ht="7.5" hidden="1" customHeight="1" x14ac:dyDescent="0.2">
      <c r="B10505" s="114"/>
      <c r="C10505" s="115"/>
      <c r="D10505" s="115"/>
      <c r="E10505" s="115"/>
      <c r="F10505" s="109"/>
      <c r="I10505" s="115"/>
      <c r="J10505" s="115"/>
      <c r="K10505" s="115"/>
      <c r="L10505" s="109"/>
      <c r="M10505" s="109"/>
      <c r="P10505" s="115"/>
      <c r="Q10505" s="115"/>
    </row>
    <row r="10506" spans="2:17" s="103" customFormat="1" ht="7.5" hidden="1" customHeight="1" x14ac:dyDescent="0.2">
      <c r="B10506" s="114"/>
      <c r="C10506" s="115"/>
      <c r="D10506" s="115"/>
      <c r="E10506" s="115"/>
      <c r="F10506" s="109"/>
      <c r="I10506" s="115"/>
      <c r="J10506" s="115"/>
      <c r="K10506" s="115"/>
      <c r="L10506" s="109"/>
      <c r="M10506" s="109"/>
      <c r="P10506" s="115"/>
      <c r="Q10506" s="115"/>
    </row>
    <row r="10507" spans="2:17" s="103" customFormat="1" ht="7.5" hidden="1" customHeight="1" x14ac:dyDescent="0.2">
      <c r="B10507" s="114"/>
      <c r="C10507" s="115"/>
      <c r="D10507" s="115"/>
      <c r="E10507" s="115"/>
      <c r="F10507" s="109"/>
      <c r="I10507" s="115"/>
      <c r="J10507" s="115"/>
      <c r="K10507" s="115"/>
      <c r="L10507" s="109"/>
      <c r="M10507" s="109"/>
      <c r="P10507" s="115"/>
      <c r="Q10507" s="115"/>
    </row>
    <row r="10508" spans="2:17" s="103" customFormat="1" ht="7.5" hidden="1" customHeight="1" x14ac:dyDescent="0.2">
      <c r="B10508" s="114"/>
      <c r="C10508" s="115"/>
      <c r="D10508" s="115"/>
      <c r="E10508" s="115"/>
      <c r="F10508" s="109"/>
      <c r="I10508" s="115"/>
      <c r="J10508" s="115"/>
      <c r="K10508" s="115"/>
      <c r="L10508" s="109"/>
      <c r="M10508" s="109"/>
      <c r="P10508" s="115"/>
      <c r="Q10508" s="115"/>
    </row>
    <row r="10509" spans="2:17" s="103" customFormat="1" ht="7.5" hidden="1" customHeight="1" x14ac:dyDescent="0.2">
      <c r="B10509" s="114"/>
      <c r="C10509" s="115"/>
      <c r="D10509" s="115"/>
      <c r="E10509" s="115"/>
      <c r="F10509" s="109"/>
      <c r="I10509" s="115"/>
      <c r="J10509" s="115"/>
      <c r="K10509" s="115"/>
      <c r="L10509" s="109"/>
      <c r="M10509" s="109"/>
      <c r="P10509" s="115"/>
      <c r="Q10509" s="115"/>
    </row>
    <row r="10510" spans="2:17" s="103" customFormat="1" ht="7.5" hidden="1" customHeight="1" x14ac:dyDescent="0.2">
      <c r="B10510" s="114"/>
      <c r="C10510" s="115"/>
      <c r="D10510" s="115"/>
      <c r="E10510" s="115"/>
      <c r="F10510" s="109"/>
      <c r="I10510" s="115"/>
      <c r="J10510" s="115"/>
      <c r="K10510" s="115"/>
      <c r="L10510" s="109"/>
      <c r="M10510" s="109"/>
      <c r="P10510" s="115"/>
      <c r="Q10510" s="115"/>
    </row>
    <row r="10511" spans="2:17" s="103" customFormat="1" ht="7.5" hidden="1" customHeight="1" x14ac:dyDescent="0.2">
      <c r="B10511" s="114"/>
      <c r="C10511" s="115"/>
      <c r="D10511" s="115"/>
      <c r="E10511" s="115"/>
      <c r="F10511" s="109"/>
      <c r="I10511" s="115"/>
      <c r="J10511" s="115"/>
      <c r="K10511" s="115"/>
      <c r="L10511" s="109"/>
      <c r="M10511" s="109"/>
      <c r="P10511" s="115"/>
      <c r="Q10511" s="115"/>
    </row>
    <row r="10512" spans="2:17" s="103" customFormat="1" ht="7.5" hidden="1" customHeight="1" x14ac:dyDescent="0.2">
      <c r="B10512" s="114"/>
      <c r="C10512" s="115"/>
      <c r="D10512" s="115"/>
      <c r="E10512" s="115"/>
      <c r="F10512" s="109"/>
      <c r="I10512" s="115"/>
      <c r="J10512" s="115"/>
      <c r="K10512" s="115"/>
      <c r="L10512" s="109"/>
      <c r="M10512" s="109"/>
      <c r="P10512" s="115"/>
      <c r="Q10512" s="115"/>
    </row>
    <row r="10513" spans="2:17" s="103" customFormat="1" ht="7.5" hidden="1" customHeight="1" x14ac:dyDescent="0.2">
      <c r="B10513" s="114"/>
      <c r="C10513" s="115"/>
      <c r="D10513" s="115"/>
      <c r="E10513" s="115"/>
      <c r="F10513" s="109"/>
      <c r="I10513" s="115"/>
      <c r="J10513" s="115"/>
      <c r="K10513" s="115"/>
      <c r="L10513" s="109"/>
      <c r="M10513" s="109"/>
      <c r="P10513" s="115"/>
      <c r="Q10513" s="115"/>
    </row>
    <row r="10514" spans="2:17" s="103" customFormat="1" ht="7.5" hidden="1" customHeight="1" x14ac:dyDescent="0.2">
      <c r="B10514" s="114"/>
      <c r="C10514" s="115"/>
      <c r="D10514" s="115"/>
      <c r="E10514" s="115"/>
      <c r="F10514" s="109"/>
      <c r="I10514" s="115"/>
      <c r="J10514" s="115"/>
      <c r="K10514" s="115"/>
      <c r="L10514" s="109"/>
      <c r="M10514" s="109"/>
      <c r="P10514" s="115"/>
      <c r="Q10514" s="115"/>
    </row>
    <row r="10515" spans="2:17" s="103" customFormat="1" ht="7.5" hidden="1" customHeight="1" x14ac:dyDescent="0.2">
      <c r="B10515" s="114"/>
      <c r="C10515" s="115"/>
      <c r="D10515" s="115"/>
      <c r="E10515" s="115"/>
      <c r="F10515" s="109"/>
      <c r="I10515" s="115"/>
      <c r="J10515" s="115"/>
      <c r="K10515" s="115"/>
      <c r="L10515" s="109"/>
      <c r="M10515" s="109"/>
      <c r="P10515" s="115"/>
      <c r="Q10515" s="115"/>
    </row>
    <row r="10516" spans="2:17" s="103" customFormat="1" ht="7.5" hidden="1" customHeight="1" x14ac:dyDescent="0.2">
      <c r="B10516" s="114"/>
      <c r="C10516" s="115"/>
      <c r="D10516" s="115"/>
      <c r="E10516" s="115"/>
      <c r="F10516" s="109"/>
      <c r="I10516" s="115"/>
      <c r="J10516" s="115"/>
      <c r="K10516" s="115"/>
      <c r="L10516" s="109"/>
      <c r="M10516" s="109"/>
      <c r="P10516" s="115"/>
      <c r="Q10516" s="115"/>
    </row>
    <row r="10517" spans="2:17" s="103" customFormat="1" ht="7.5" hidden="1" customHeight="1" x14ac:dyDescent="0.2">
      <c r="B10517" s="114"/>
      <c r="C10517" s="115"/>
      <c r="D10517" s="115"/>
      <c r="E10517" s="115"/>
      <c r="F10517" s="109"/>
      <c r="I10517" s="115"/>
      <c r="J10517" s="115"/>
      <c r="K10517" s="115"/>
      <c r="L10517" s="109"/>
      <c r="M10517" s="109"/>
      <c r="P10517" s="115"/>
      <c r="Q10517" s="115"/>
    </row>
    <row r="10518" spans="2:17" s="103" customFormat="1" ht="7.5" hidden="1" customHeight="1" x14ac:dyDescent="0.2">
      <c r="B10518" s="114"/>
      <c r="C10518" s="115"/>
      <c r="D10518" s="115"/>
      <c r="E10518" s="115"/>
      <c r="F10518" s="109"/>
      <c r="I10518" s="115"/>
      <c r="J10518" s="115"/>
      <c r="K10518" s="115"/>
      <c r="L10518" s="109"/>
      <c r="M10518" s="109"/>
      <c r="P10518" s="115"/>
      <c r="Q10518" s="115"/>
    </row>
    <row r="10519" spans="2:17" s="103" customFormat="1" ht="7.5" hidden="1" customHeight="1" x14ac:dyDescent="0.2">
      <c r="B10519" s="114"/>
      <c r="C10519" s="115"/>
      <c r="D10519" s="115"/>
      <c r="E10519" s="115"/>
      <c r="F10519" s="109"/>
      <c r="I10519" s="115"/>
      <c r="J10519" s="115"/>
      <c r="K10519" s="115"/>
      <c r="L10519" s="109"/>
      <c r="M10519" s="109"/>
      <c r="P10519" s="115"/>
      <c r="Q10519" s="115"/>
    </row>
    <row r="10520" spans="2:17" s="103" customFormat="1" ht="7.5" hidden="1" customHeight="1" x14ac:dyDescent="0.2">
      <c r="B10520" s="114"/>
      <c r="C10520" s="115"/>
      <c r="D10520" s="115"/>
      <c r="E10520" s="115"/>
      <c r="F10520" s="109"/>
      <c r="I10520" s="115"/>
      <c r="J10520" s="115"/>
      <c r="K10520" s="115"/>
      <c r="L10520" s="109"/>
      <c r="M10520" s="109"/>
      <c r="P10520" s="115"/>
      <c r="Q10520" s="115"/>
    </row>
    <row r="10521" spans="2:17" s="103" customFormat="1" ht="7.5" hidden="1" customHeight="1" x14ac:dyDescent="0.2">
      <c r="B10521" s="114"/>
      <c r="C10521" s="115"/>
      <c r="D10521" s="115"/>
      <c r="E10521" s="115"/>
      <c r="F10521" s="109"/>
      <c r="I10521" s="115"/>
      <c r="J10521" s="115"/>
      <c r="K10521" s="115"/>
      <c r="L10521" s="109"/>
      <c r="M10521" s="109"/>
      <c r="P10521" s="115"/>
      <c r="Q10521" s="115"/>
    </row>
    <row r="10522" spans="2:17" s="103" customFormat="1" ht="7.5" hidden="1" customHeight="1" x14ac:dyDescent="0.2">
      <c r="B10522" s="114"/>
      <c r="C10522" s="115"/>
      <c r="D10522" s="115"/>
      <c r="E10522" s="115"/>
      <c r="F10522" s="109"/>
      <c r="I10522" s="115"/>
      <c r="J10522" s="115"/>
      <c r="K10522" s="115"/>
      <c r="L10522" s="109"/>
      <c r="M10522" s="109"/>
      <c r="P10522" s="115"/>
      <c r="Q10522" s="115"/>
    </row>
    <row r="10523" spans="2:17" s="103" customFormat="1" ht="7.5" hidden="1" customHeight="1" x14ac:dyDescent="0.2">
      <c r="B10523" s="114"/>
      <c r="C10523" s="115"/>
      <c r="D10523" s="115"/>
      <c r="E10523" s="115"/>
      <c r="F10523" s="109"/>
      <c r="I10523" s="115"/>
      <c r="J10523" s="115"/>
      <c r="K10523" s="115"/>
      <c r="L10523" s="109"/>
      <c r="M10523" s="109"/>
      <c r="P10523" s="115"/>
      <c r="Q10523" s="115"/>
    </row>
    <row r="10524" spans="2:17" s="103" customFormat="1" ht="7.5" hidden="1" customHeight="1" x14ac:dyDescent="0.2">
      <c r="B10524" s="114"/>
      <c r="C10524" s="115"/>
      <c r="D10524" s="115"/>
      <c r="E10524" s="115"/>
      <c r="F10524" s="109"/>
      <c r="I10524" s="115"/>
      <c r="J10524" s="115"/>
      <c r="K10524" s="115"/>
      <c r="L10524" s="109"/>
      <c r="M10524" s="109"/>
      <c r="P10524" s="115"/>
      <c r="Q10524" s="115"/>
    </row>
    <row r="10525" spans="2:17" s="103" customFormat="1" ht="7.5" hidden="1" customHeight="1" x14ac:dyDescent="0.2">
      <c r="B10525" s="114"/>
      <c r="C10525" s="115"/>
      <c r="D10525" s="115"/>
      <c r="E10525" s="115"/>
      <c r="F10525" s="109"/>
      <c r="I10525" s="115"/>
      <c r="J10525" s="115"/>
      <c r="K10525" s="115"/>
      <c r="L10525" s="109"/>
      <c r="M10525" s="109"/>
      <c r="P10525" s="115"/>
      <c r="Q10525" s="115"/>
    </row>
    <row r="10526" spans="2:17" s="103" customFormat="1" ht="7.5" hidden="1" customHeight="1" x14ac:dyDescent="0.2">
      <c r="B10526" s="114"/>
      <c r="C10526" s="115"/>
      <c r="D10526" s="115"/>
      <c r="E10526" s="115"/>
      <c r="F10526" s="109"/>
      <c r="I10526" s="115"/>
      <c r="J10526" s="115"/>
      <c r="K10526" s="115"/>
      <c r="L10526" s="109"/>
      <c r="M10526" s="109"/>
      <c r="P10526" s="115"/>
      <c r="Q10526" s="115"/>
    </row>
    <row r="10527" spans="2:17" s="103" customFormat="1" ht="7.5" hidden="1" customHeight="1" x14ac:dyDescent="0.2">
      <c r="B10527" s="114"/>
      <c r="C10527" s="115"/>
      <c r="D10527" s="115"/>
      <c r="E10527" s="115"/>
      <c r="F10527" s="109"/>
      <c r="I10527" s="115"/>
      <c r="J10527" s="115"/>
      <c r="K10527" s="115"/>
      <c r="L10527" s="109"/>
      <c r="M10527" s="109"/>
      <c r="P10527" s="115"/>
      <c r="Q10527" s="115"/>
    </row>
    <row r="10528" spans="2:17" s="103" customFormat="1" ht="7.5" hidden="1" customHeight="1" x14ac:dyDescent="0.2">
      <c r="B10528" s="114"/>
      <c r="C10528" s="115"/>
      <c r="D10528" s="115"/>
      <c r="E10528" s="115"/>
      <c r="F10528" s="109"/>
      <c r="I10528" s="115"/>
      <c r="J10528" s="115"/>
      <c r="K10528" s="115"/>
      <c r="L10528" s="109"/>
      <c r="M10528" s="109"/>
      <c r="P10528" s="115"/>
      <c r="Q10528" s="115"/>
    </row>
    <row r="10529" spans="2:17" s="103" customFormat="1" ht="7.5" hidden="1" customHeight="1" x14ac:dyDescent="0.2">
      <c r="B10529" s="114"/>
      <c r="C10529" s="115"/>
      <c r="D10529" s="115"/>
      <c r="E10529" s="115"/>
      <c r="F10529" s="109"/>
      <c r="I10529" s="115"/>
      <c r="J10529" s="115"/>
      <c r="K10529" s="115"/>
      <c r="L10529" s="109"/>
      <c r="M10529" s="109"/>
      <c r="P10529" s="115"/>
      <c r="Q10529" s="115"/>
    </row>
    <row r="10530" spans="2:17" s="103" customFormat="1" ht="7.5" hidden="1" customHeight="1" x14ac:dyDescent="0.2">
      <c r="B10530" s="114"/>
      <c r="C10530" s="115"/>
      <c r="D10530" s="115"/>
      <c r="E10530" s="115"/>
      <c r="F10530" s="109"/>
      <c r="I10530" s="115"/>
      <c r="J10530" s="115"/>
      <c r="K10530" s="115"/>
      <c r="L10530" s="109"/>
      <c r="M10530" s="109"/>
      <c r="P10530" s="115"/>
      <c r="Q10530" s="115"/>
    </row>
    <row r="10531" spans="2:17" s="103" customFormat="1" ht="7.5" hidden="1" customHeight="1" x14ac:dyDescent="0.2">
      <c r="B10531" s="114"/>
      <c r="C10531" s="115"/>
      <c r="D10531" s="115"/>
      <c r="E10531" s="115"/>
      <c r="F10531" s="109"/>
      <c r="I10531" s="115"/>
      <c r="J10531" s="115"/>
      <c r="K10531" s="115"/>
      <c r="L10531" s="109"/>
      <c r="M10531" s="109"/>
      <c r="P10531" s="115"/>
      <c r="Q10531" s="115"/>
    </row>
    <row r="10532" spans="2:17" s="103" customFormat="1" ht="7.5" hidden="1" customHeight="1" x14ac:dyDescent="0.2">
      <c r="B10532" s="114"/>
      <c r="C10532" s="115"/>
      <c r="D10532" s="115"/>
      <c r="E10532" s="115"/>
      <c r="F10532" s="109"/>
      <c r="I10532" s="115"/>
      <c r="J10532" s="115"/>
      <c r="K10532" s="115"/>
      <c r="L10532" s="109"/>
      <c r="M10532" s="109"/>
      <c r="P10532" s="115"/>
      <c r="Q10532" s="115"/>
    </row>
    <row r="10533" spans="2:17" s="103" customFormat="1" ht="7.5" hidden="1" customHeight="1" x14ac:dyDescent="0.2">
      <c r="B10533" s="114"/>
      <c r="C10533" s="115"/>
      <c r="D10533" s="115"/>
      <c r="E10533" s="115"/>
      <c r="F10533" s="109"/>
      <c r="I10533" s="115"/>
      <c r="J10533" s="115"/>
      <c r="K10533" s="115"/>
      <c r="L10533" s="109"/>
      <c r="M10533" s="109"/>
      <c r="P10533" s="115"/>
      <c r="Q10533" s="115"/>
    </row>
    <row r="10534" spans="2:17" s="103" customFormat="1" ht="7.5" hidden="1" customHeight="1" x14ac:dyDescent="0.2">
      <c r="B10534" s="114"/>
      <c r="C10534" s="115"/>
      <c r="D10534" s="115"/>
      <c r="E10534" s="115"/>
      <c r="F10534" s="109"/>
      <c r="I10534" s="115"/>
      <c r="J10534" s="115"/>
      <c r="K10534" s="115"/>
      <c r="L10534" s="109"/>
      <c r="M10534" s="109"/>
      <c r="P10534" s="115"/>
      <c r="Q10534" s="115"/>
    </row>
    <row r="10535" spans="2:17" s="103" customFormat="1" ht="7.5" hidden="1" customHeight="1" x14ac:dyDescent="0.2">
      <c r="B10535" s="114"/>
      <c r="C10535" s="115"/>
      <c r="D10535" s="115"/>
      <c r="E10535" s="115"/>
      <c r="F10535" s="109"/>
      <c r="I10535" s="115"/>
      <c r="J10535" s="115"/>
      <c r="K10535" s="115"/>
      <c r="L10535" s="109"/>
      <c r="M10535" s="109"/>
      <c r="P10535" s="115"/>
      <c r="Q10535" s="115"/>
    </row>
    <row r="10536" spans="2:17" s="103" customFormat="1" ht="7.5" hidden="1" customHeight="1" x14ac:dyDescent="0.2">
      <c r="B10536" s="114"/>
      <c r="C10536" s="115"/>
      <c r="D10536" s="115"/>
      <c r="E10536" s="115"/>
      <c r="F10536" s="109"/>
      <c r="I10536" s="115"/>
      <c r="J10536" s="115"/>
      <c r="K10536" s="115"/>
      <c r="L10536" s="109"/>
      <c r="M10536" s="109"/>
      <c r="P10536" s="115"/>
      <c r="Q10536" s="115"/>
    </row>
    <row r="10537" spans="2:17" s="103" customFormat="1" ht="7.5" hidden="1" customHeight="1" x14ac:dyDescent="0.2">
      <c r="B10537" s="114"/>
      <c r="C10537" s="115"/>
      <c r="D10537" s="115"/>
      <c r="E10537" s="115"/>
      <c r="F10537" s="109"/>
      <c r="I10537" s="115"/>
      <c r="J10537" s="115"/>
      <c r="K10537" s="115"/>
      <c r="L10537" s="109"/>
      <c r="M10537" s="109"/>
      <c r="P10537" s="115"/>
      <c r="Q10537" s="115"/>
    </row>
    <row r="10538" spans="2:17" s="103" customFormat="1" ht="7.5" hidden="1" customHeight="1" x14ac:dyDescent="0.2">
      <c r="B10538" s="114"/>
      <c r="C10538" s="115"/>
      <c r="D10538" s="115"/>
      <c r="E10538" s="115"/>
      <c r="F10538" s="109"/>
      <c r="I10538" s="115"/>
      <c r="J10538" s="115"/>
      <c r="K10538" s="115"/>
      <c r="L10538" s="109"/>
      <c r="M10538" s="109"/>
      <c r="P10538" s="115"/>
      <c r="Q10538" s="115"/>
    </row>
    <row r="10539" spans="2:17" s="103" customFormat="1" ht="7.5" hidden="1" customHeight="1" x14ac:dyDescent="0.2">
      <c r="B10539" s="114"/>
      <c r="C10539" s="115"/>
      <c r="D10539" s="115"/>
      <c r="E10539" s="115"/>
      <c r="F10539" s="109"/>
      <c r="I10539" s="115"/>
      <c r="J10539" s="115"/>
      <c r="K10539" s="115"/>
      <c r="L10539" s="109"/>
      <c r="M10539" s="109"/>
      <c r="P10539" s="115"/>
      <c r="Q10539" s="115"/>
    </row>
    <row r="10540" spans="2:17" s="103" customFormat="1" ht="7.5" hidden="1" customHeight="1" x14ac:dyDescent="0.2">
      <c r="B10540" s="114"/>
      <c r="C10540" s="115"/>
      <c r="D10540" s="115"/>
      <c r="E10540" s="115"/>
      <c r="F10540" s="109"/>
      <c r="I10540" s="115"/>
      <c r="J10540" s="115"/>
      <c r="K10540" s="115"/>
      <c r="L10540" s="109"/>
      <c r="M10540" s="109"/>
      <c r="P10540" s="115"/>
      <c r="Q10540" s="115"/>
    </row>
    <row r="10541" spans="2:17" s="103" customFormat="1" ht="7.5" hidden="1" customHeight="1" x14ac:dyDescent="0.2">
      <c r="B10541" s="114"/>
      <c r="C10541" s="115"/>
      <c r="D10541" s="115"/>
      <c r="E10541" s="115"/>
      <c r="F10541" s="109"/>
      <c r="I10541" s="115"/>
      <c r="J10541" s="115"/>
      <c r="K10541" s="115"/>
      <c r="L10541" s="109"/>
      <c r="M10541" s="109"/>
      <c r="P10541" s="115"/>
      <c r="Q10541" s="115"/>
    </row>
    <row r="10542" spans="2:17" s="103" customFormat="1" ht="7.5" hidden="1" customHeight="1" x14ac:dyDescent="0.2">
      <c r="B10542" s="114"/>
      <c r="C10542" s="115"/>
      <c r="D10542" s="115"/>
      <c r="E10542" s="115"/>
      <c r="F10542" s="109"/>
      <c r="I10542" s="115"/>
      <c r="J10542" s="115"/>
      <c r="K10542" s="115"/>
      <c r="L10542" s="109"/>
      <c r="M10542" s="109"/>
      <c r="P10542" s="115"/>
      <c r="Q10542" s="115"/>
    </row>
    <row r="10543" spans="2:17" s="103" customFormat="1" ht="7.5" hidden="1" customHeight="1" x14ac:dyDescent="0.2">
      <c r="B10543" s="114"/>
      <c r="C10543" s="115"/>
      <c r="D10543" s="115"/>
      <c r="E10543" s="115"/>
      <c r="F10543" s="109"/>
      <c r="I10543" s="115"/>
      <c r="J10543" s="115"/>
      <c r="K10543" s="115"/>
      <c r="L10543" s="109"/>
      <c r="M10543" s="109"/>
      <c r="P10543" s="115"/>
      <c r="Q10543" s="115"/>
    </row>
    <row r="10544" spans="2:17" s="103" customFormat="1" ht="7.5" hidden="1" customHeight="1" x14ac:dyDescent="0.2">
      <c r="B10544" s="114"/>
      <c r="C10544" s="115"/>
      <c r="D10544" s="115"/>
      <c r="E10544" s="115"/>
      <c r="F10544" s="109"/>
      <c r="I10544" s="115"/>
      <c r="J10544" s="115"/>
      <c r="K10544" s="115"/>
      <c r="L10544" s="109"/>
      <c r="M10544" s="109"/>
      <c r="P10544" s="115"/>
      <c r="Q10544" s="115"/>
    </row>
    <row r="10545" spans="2:17" s="103" customFormat="1" ht="7.5" hidden="1" customHeight="1" x14ac:dyDescent="0.2">
      <c r="B10545" s="114"/>
      <c r="C10545" s="115"/>
      <c r="D10545" s="115"/>
      <c r="E10545" s="115"/>
      <c r="F10545" s="109"/>
      <c r="I10545" s="115"/>
      <c r="J10545" s="115"/>
      <c r="K10545" s="115"/>
      <c r="L10545" s="109"/>
      <c r="M10545" s="109"/>
      <c r="P10545" s="115"/>
      <c r="Q10545" s="115"/>
    </row>
    <row r="10546" spans="2:17" s="103" customFormat="1" ht="7.5" hidden="1" customHeight="1" x14ac:dyDescent="0.2">
      <c r="B10546" s="114"/>
      <c r="C10546" s="115"/>
      <c r="D10546" s="115"/>
      <c r="E10546" s="115"/>
      <c r="F10546" s="109"/>
      <c r="I10546" s="115"/>
      <c r="J10546" s="115"/>
      <c r="K10546" s="115"/>
      <c r="L10546" s="109"/>
      <c r="M10546" s="109"/>
      <c r="P10546" s="115"/>
      <c r="Q10546" s="115"/>
    </row>
    <row r="10547" spans="2:17" s="103" customFormat="1" ht="7.5" hidden="1" customHeight="1" x14ac:dyDescent="0.2">
      <c r="B10547" s="114"/>
      <c r="C10547" s="115"/>
      <c r="D10547" s="115"/>
      <c r="E10547" s="115"/>
      <c r="F10547" s="109"/>
      <c r="I10547" s="115"/>
      <c r="J10547" s="115"/>
      <c r="K10547" s="115"/>
      <c r="L10547" s="109"/>
      <c r="M10547" s="109"/>
      <c r="P10547" s="115"/>
      <c r="Q10547" s="115"/>
    </row>
    <row r="10548" spans="2:17" s="103" customFormat="1" ht="7.5" hidden="1" customHeight="1" x14ac:dyDescent="0.2">
      <c r="B10548" s="114"/>
      <c r="C10548" s="115"/>
      <c r="D10548" s="115"/>
      <c r="E10548" s="115"/>
      <c r="F10548" s="109"/>
      <c r="I10548" s="115"/>
      <c r="J10548" s="115"/>
      <c r="K10548" s="115"/>
      <c r="L10548" s="109"/>
      <c r="M10548" s="109"/>
      <c r="P10548" s="115"/>
      <c r="Q10548" s="115"/>
    </row>
    <row r="10549" spans="2:17" s="103" customFormat="1" ht="7.5" hidden="1" customHeight="1" x14ac:dyDescent="0.2">
      <c r="B10549" s="114"/>
      <c r="C10549" s="115"/>
      <c r="D10549" s="115"/>
      <c r="E10549" s="115"/>
      <c r="F10549" s="109"/>
      <c r="I10549" s="115"/>
      <c r="J10549" s="115"/>
      <c r="K10549" s="115"/>
      <c r="L10549" s="109"/>
      <c r="M10549" s="109"/>
      <c r="P10549" s="115"/>
      <c r="Q10549" s="115"/>
    </row>
    <row r="10550" spans="2:17" s="103" customFormat="1" ht="7.5" hidden="1" customHeight="1" x14ac:dyDescent="0.2">
      <c r="B10550" s="114"/>
      <c r="C10550" s="115"/>
      <c r="D10550" s="115"/>
      <c r="E10550" s="115"/>
      <c r="F10550" s="109"/>
      <c r="I10550" s="115"/>
      <c r="J10550" s="115"/>
      <c r="K10550" s="115"/>
      <c r="L10550" s="109"/>
      <c r="M10550" s="109"/>
      <c r="P10550" s="115"/>
      <c r="Q10550" s="115"/>
    </row>
    <row r="10551" spans="2:17" s="103" customFormat="1" ht="7.5" hidden="1" customHeight="1" x14ac:dyDescent="0.2">
      <c r="B10551" s="114"/>
      <c r="C10551" s="115"/>
      <c r="D10551" s="115"/>
      <c r="E10551" s="115"/>
      <c r="F10551" s="109"/>
      <c r="I10551" s="115"/>
      <c r="J10551" s="115"/>
      <c r="K10551" s="115"/>
      <c r="L10551" s="109"/>
      <c r="M10551" s="109"/>
      <c r="P10551" s="115"/>
      <c r="Q10551" s="115"/>
    </row>
    <row r="10552" spans="2:17" s="103" customFormat="1" ht="7.5" hidden="1" customHeight="1" x14ac:dyDescent="0.2">
      <c r="B10552" s="114"/>
      <c r="C10552" s="115"/>
      <c r="D10552" s="115"/>
      <c r="E10552" s="115"/>
      <c r="F10552" s="109"/>
      <c r="I10552" s="115"/>
      <c r="J10552" s="115"/>
      <c r="K10552" s="115"/>
      <c r="L10552" s="109"/>
      <c r="M10552" s="109"/>
      <c r="P10552" s="115"/>
      <c r="Q10552" s="115"/>
    </row>
    <row r="10553" spans="2:17" s="103" customFormat="1" ht="7.5" hidden="1" customHeight="1" x14ac:dyDescent="0.2">
      <c r="B10553" s="114"/>
      <c r="C10553" s="115"/>
      <c r="D10553" s="115"/>
      <c r="E10553" s="115"/>
      <c r="F10553" s="109"/>
      <c r="I10553" s="115"/>
      <c r="J10553" s="115"/>
      <c r="K10553" s="115"/>
      <c r="L10553" s="109"/>
      <c r="M10553" s="109"/>
      <c r="P10553" s="115"/>
      <c r="Q10553" s="115"/>
    </row>
    <row r="10554" spans="2:17" s="103" customFormat="1" ht="7.5" hidden="1" customHeight="1" x14ac:dyDescent="0.2">
      <c r="B10554" s="114"/>
      <c r="C10554" s="115"/>
      <c r="D10554" s="115"/>
      <c r="E10554" s="115"/>
      <c r="F10554" s="109"/>
      <c r="I10554" s="115"/>
      <c r="J10554" s="115"/>
      <c r="K10554" s="115"/>
      <c r="L10554" s="109"/>
      <c r="M10554" s="109"/>
      <c r="P10554" s="115"/>
      <c r="Q10554" s="115"/>
    </row>
    <row r="10555" spans="2:17" s="103" customFormat="1" ht="7.5" hidden="1" customHeight="1" x14ac:dyDescent="0.2">
      <c r="B10555" s="114"/>
      <c r="C10555" s="115"/>
      <c r="D10555" s="115"/>
      <c r="E10555" s="115"/>
      <c r="F10555" s="109"/>
      <c r="I10555" s="115"/>
      <c r="J10555" s="115"/>
      <c r="K10555" s="115"/>
      <c r="L10555" s="109"/>
      <c r="M10555" s="109"/>
      <c r="P10555" s="115"/>
      <c r="Q10555" s="115"/>
    </row>
    <row r="10556" spans="2:17" s="103" customFormat="1" ht="7.5" hidden="1" customHeight="1" x14ac:dyDescent="0.2">
      <c r="B10556" s="114"/>
      <c r="C10556" s="115"/>
      <c r="D10556" s="115"/>
      <c r="E10556" s="115"/>
      <c r="F10556" s="109"/>
      <c r="I10556" s="115"/>
      <c r="J10556" s="115"/>
      <c r="K10556" s="115"/>
      <c r="L10556" s="109"/>
      <c r="M10556" s="109"/>
      <c r="P10556" s="115"/>
      <c r="Q10556" s="115"/>
    </row>
    <row r="10557" spans="2:17" s="103" customFormat="1" ht="7.5" hidden="1" customHeight="1" x14ac:dyDescent="0.2">
      <c r="B10557" s="114"/>
      <c r="C10557" s="115"/>
      <c r="D10557" s="115"/>
      <c r="E10557" s="115"/>
      <c r="F10557" s="109"/>
      <c r="I10557" s="115"/>
      <c r="J10557" s="115"/>
      <c r="K10557" s="115"/>
      <c r="L10557" s="109"/>
      <c r="M10557" s="109"/>
      <c r="P10557" s="115"/>
      <c r="Q10557" s="115"/>
    </row>
    <row r="10558" spans="2:17" s="103" customFormat="1" ht="7.5" hidden="1" customHeight="1" x14ac:dyDescent="0.2">
      <c r="B10558" s="114"/>
      <c r="C10558" s="115"/>
      <c r="D10558" s="115"/>
      <c r="E10558" s="115"/>
      <c r="F10558" s="109"/>
      <c r="I10558" s="115"/>
      <c r="J10558" s="115"/>
      <c r="K10558" s="115"/>
      <c r="L10558" s="109"/>
      <c r="M10558" s="109"/>
      <c r="P10558" s="115"/>
      <c r="Q10558" s="115"/>
    </row>
    <row r="10559" spans="2:17" s="103" customFormat="1" ht="7.5" hidden="1" customHeight="1" x14ac:dyDescent="0.2">
      <c r="B10559" s="114"/>
      <c r="C10559" s="115"/>
      <c r="D10559" s="115"/>
      <c r="E10559" s="115"/>
      <c r="F10559" s="109"/>
      <c r="I10559" s="115"/>
      <c r="J10559" s="115"/>
      <c r="K10559" s="115"/>
      <c r="L10559" s="109"/>
      <c r="M10559" s="109"/>
      <c r="P10559" s="115"/>
      <c r="Q10559" s="115"/>
    </row>
    <row r="10560" spans="2:17" s="103" customFormat="1" ht="7.5" hidden="1" customHeight="1" x14ac:dyDescent="0.2">
      <c r="B10560" s="114"/>
      <c r="C10560" s="115"/>
      <c r="D10560" s="115"/>
      <c r="E10560" s="115"/>
      <c r="F10560" s="109"/>
      <c r="I10560" s="115"/>
      <c r="J10560" s="115"/>
      <c r="K10560" s="115"/>
      <c r="L10560" s="109"/>
      <c r="M10560" s="109"/>
      <c r="P10560" s="115"/>
      <c r="Q10560" s="115"/>
    </row>
    <row r="10561" spans="2:17" s="103" customFormat="1" ht="7.5" hidden="1" customHeight="1" x14ac:dyDescent="0.2">
      <c r="B10561" s="114"/>
      <c r="C10561" s="115"/>
      <c r="D10561" s="115"/>
      <c r="E10561" s="115"/>
      <c r="F10561" s="109"/>
      <c r="I10561" s="115"/>
      <c r="J10561" s="115"/>
      <c r="K10561" s="115"/>
      <c r="L10561" s="109"/>
      <c r="M10561" s="109"/>
      <c r="P10561" s="115"/>
      <c r="Q10561" s="115"/>
    </row>
    <row r="10562" spans="2:17" s="103" customFormat="1" ht="7.5" hidden="1" customHeight="1" x14ac:dyDescent="0.2">
      <c r="B10562" s="114"/>
      <c r="C10562" s="115"/>
      <c r="D10562" s="115"/>
      <c r="E10562" s="115"/>
      <c r="F10562" s="109"/>
      <c r="I10562" s="115"/>
      <c r="J10562" s="115"/>
      <c r="K10562" s="115"/>
      <c r="L10562" s="109"/>
      <c r="M10562" s="109"/>
      <c r="P10562" s="115"/>
      <c r="Q10562" s="115"/>
    </row>
    <row r="10563" spans="2:17" s="103" customFormat="1" ht="7.5" hidden="1" customHeight="1" x14ac:dyDescent="0.2">
      <c r="B10563" s="114"/>
      <c r="C10563" s="115"/>
      <c r="D10563" s="115"/>
      <c r="E10563" s="115"/>
      <c r="F10563" s="109"/>
      <c r="I10563" s="115"/>
      <c r="J10563" s="115"/>
      <c r="K10563" s="115"/>
      <c r="L10563" s="109"/>
      <c r="M10563" s="109"/>
      <c r="P10563" s="115"/>
      <c r="Q10563" s="115"/>
    </row>
    <row r="10564" spans="2:17" s="103" customFormat="1" ht="7.5" hidden="1" customHeight="1" x14ac:dyDescent="0.2">
      <c r="B10564" s="114"/>
      <c r="C10564" s="115"/>
      <c r="D10564" s="115"/>
      <c r="E10564" s="115"/>
      <c r="F10564" s="109"/>
      <c r="I10564" s="115"/>
      <c r="J10564" s="115"/>
      <c r="K10564" s="115"/>
      <c r="L10564" s="109"/>
      <c r="M10564" s="109"/>
      <c r="P10564" s="115"/>
      <c r="Q10564" s="115"/>
    </row>
    <row r="10565" spans="2:17" s="103" customFormat="1" ht="7.5" hidden="1" customHeight="1" x14ac:dyDescent="0.2">
      <c r="B10565" s="114"/>
      <c r="C10565" s="115"/>
      <c r="D10565" s="115"/>
      <c r="E10565" s="115"/>
      <c r="F10565" s="109"/>
      <c r="I10565" s="115"/>
      <c r="J10565" s="115"/>
      <c r="K10565" s="115"/>
      <c r="L10565" s="109"/>
      <c r="M10565" s="109"/>
      <c r="P10565" s="115"/>
      <c r="Q10565" s="115"/>
    </row>
    <row r="10566" spans="2:17" s="103" customFormat="1" ht="7.5" hidden="1" customHeight="1" x14ac:dyDescent="0.2">
      <c r="B10566" s="114"/>
      <c r="C10566" s="115"/>
      <c r="D10566" s="115"/>
      <c r="E10566" s="115"/>
      <c r="F10566" s="109"/>
      <c r="I10566" s="115"/>
      <c r="J10566" s="115"/>
      <c r="K10566" s="115"/>
      <c r="L10566" s="109"/>
      <c r="M10566" s="109"/>
      <c r="P10566" s="115"/>
      <c r="Q10566" s="115"/>
    </row>
    <row r="10567" spans="2:17" s="103" customFormat="1" ht="7.5" hidden="1" customHeight="1" x14ac:dyDescent="0.2">
      <c r="B10567" s="114"/>
      <c r="C10567" s="115"/>
      <c r="D10567" s="115"/>
      <c r="E10567" s="115"/>
      <c r="F10567" s="109"/>
      <c r="I10567" s="115"/>
      <c r="J10567" s="115"/>
      <c r="K10567" s="115"/>
      <c r="L10567" s="109"/>
      <c r="M10567" s="109"/>
      <c r="P10567" s="115"/>
      <c r="Q10567" s="115"/>
    </row>
    <row r="10568" spans="2:17" s="103" customFormat="1" ht="7.5" hidden="1" customHeight="1" x14ac:dyDescent="0.2">
      <c r="B10568" s="114"/>
      <c r="C10568" s="115"/>
      <c r="D10568" s="115"/>
      <c r="E10568" s="115"/>
      <c r="F10568" s="109"/>
      <c r="I10568" s="115"/>
      <c r="J10568" s="115"/>
      <c r="K10568" s="115"/>
      <c r="L10568" s="109"/>
      <c r="M10568" s="109"/>
      <c r="P10568" s="115"/>
      <c r="Q10568" s="115"/>
    </row>
    <row r="10569" spans="2:17" s="103" customFormat="1" ht="7.5" hidden="1" customHeight="1" x14ac:dyDescent="0.2">
      <c r="B10569" s="114"/>
      <c r="C10569" s="115"/>
      <c r="D10569" s="115"/>
      <c r="E10569" s="115"/>
      <c r="F10569" s="109"/>
      <c r="I10569" s="115"/>
      <c r="J10569" s="115"/>
      <c r="K10569" s="115"/>
      <c r="L10569" s="109"/>
      <c r="M10569" s="109"/>
      <c r="P10569" s="115"/>
      <c r="Q10569" s="115"/>
    </row>
    <row r="10570" spans="2:17" s="103" customFormat="1" ht="7.5" hidden="1" customHeight="1" x14ac:dyDescent="0.2">
      <c r="B10570" s="114"/>
      <c r="C10570" s="115"/>
      <c r="D10570" s="115"/>
      <c r="E10570" s="115"/>
      <c r="F10570" s="109"/>
      <c r="I10570" s="115"/>
      <c r="J10570" s="115"/>
      <c r="K10570" s="115"/>
      <c r="L10570" s="109"/>
      <c r="M10570" s="109"/>
      <c r="P10570" s="115"/>
      <c r="Q10570" s="115"/>
    </row>
    <row r="10571" spans="2:17" s="103" customFormat="1" ht="7.5" hidden="1" customHeight="1" x14ac:dyDescent="0.2">
      <c r="B10571" s="114"/>
      <c r="C10571" s="115"/>
      <c r="D10571" s="115"/>
      <c r="E10571" s="115"/>
      <c r="F10571" s="109"/>
      <c r="I10571" s="115"/>
      <c r="J10571" s="115"/>
      <c r="K10571" s="115"/>
      <c r="L10571" s="109"/>
      <c r="M10571" s="109"/>
      <c r="P10571" s="115"/>
      <c r="Q10571" s="115"/>
    </row>
    <row r="10572" spans="2:17" s="103" customFormat="1" ht="7.5" hidden="1" customHeight="1" x14ac:dyDescent="0.2">
      <c r="B10572" s="114"/>
      <c r="C10572" s="115"/>
      <c r="D10572" s="115"/>
      <c r="E10572" s="115"/>
      <c r="F10572" s="109"/>
      <c r="I10572" s="115"/>
      <c r="J10572" s="115"/>
      <c r="K10572" s="115"/>
      <c r="L10572" s="109"/>
      <c r="M10572" s="109"/>
      <c r="P10572" s="115"/>
      <c r="Q10572" s="115"/>
    </row>
    <row r="10573" spans="2:17" s="103" customFormat="1" ht="7.5" hidden="1" customHeight="1" x14ac:dyDescent="0.2">
      <c r="B10573" s="114"/>
      <c r="C10573" s="115"/>
      <c r="D10573" s="115"/>
      <c r="E10573" s="115"/>
      <c r="F10573" s="109"/>
      <c r="I10573" s="115"/>
      <c r="J10573" s="115"/>
      <c r="K10573" s="115"/>
      <c r="L10573" s="109"/>
      <c r="M10573" s="109"/>
      <c r="P10573" s="115"/>
      <c r="Q10573" s="115"/>
    </row>
    <row r="10574" spans="2:17" s="103" customFormat="1" ht="7.5" hidden="1" customHeight="1" x14ac:dyDescent="0.2">
      <c r="B10574" s="114"/>
      <c r="C10574" s="115"/>
      <c r="D10574" s="115"/>
      <c r="E10574" s="115"/>
      <c r="F10574" s="109"/>
      <c r="I10574" s="115"/>
      <c r="J10574" s="115"/>
      <c r="K10574" s="115"/>
      <c r="L10574" s="109"/>
      <c r="M10574" s="109"/>
      <c r="P10574" s="115"/>
      <c r="Q10574" s="115"/>
    </row>
    <row r="10575" spans="2:17" s="103" customFormat="1" ht="7.5" hidden="1" customHeight="1" x14ac:dyDescent="0.2">
      <c r="B10575" s="114"/>
      <c r="C10575" s="115"/>
      <c r="D10575" s="115"/>
      <c r="E10575" s="115"/>
      <c r="F10575" s="109"/>
      <c r="I10575" s="115"/>
      <c r="J10575" s="115"/>
      <c r="K10575" s="115"/>
      <c r="L10575" s="109"/>
      <c r="M10575" s="109"/>
      <c r="P10575" s="115"/>
      <c r="Q10575" s="115"/>
    </row>
    <row r="10576" spans="2:17" s="103" customFormat="1" ht="7.5" hidden="1" customHeight="1" x14ac:dyDescent="0.2">
      <c r="B10576" s="114"/>
      <c r="C10576" s="115"/>
      <c r="D10576" s="115"/>
      <c r="E10576" s="115"/>
      <c r="F10576" s="109"/>
      <c r="I10576" s="115"/>
      <c r="J10576" s="115"/>
      <c r="K10576" s="115"/>
      <c r="L10576" s="109"/>
      <c r="M10576" s="109"/>
      <c r="P10576" s="115"/>
      <c r="Q10576" s="115"/>
    </row>
    <row r="10577" spans="2:17" s="103" customFormat="1" ht="7.5" hidden="1" customHeight="1" x14ac:dyDescent="0.2">
      <c r="B10577" s="114"/>
      <c r="C10577" s="115"/>
      <c r="D10577" s="115"/>
      <c r="E10577" s="115"/>
      <c r="F10577" s="109"/>
      <c r="I10577" s="115"/>
      <c r="J10577" s="115"/>
      <c r="K10577" s="115"/>
      <c r="L10577" s="109"/>
      <c r="M10577" s="109"/>
      <c r="P10577" s="115"/>
      <c r="Q10577" s="115"/>
    </row>
    <row r="10578" spans="2:17" s="103" customFormat="1" ht="7.5" hidden="1" customHeight="1" x14ac:dyDescent="0.2">
      <c r="B10578" s="114"/>
      <c r="C10578" s="115"/>
      <c r="D10578" s="115"/>
      <c r="E10578" s="115"/>
      <c r="F10578" s="109"/>
      <c r="I10578" s="115"/>
      <c r="J10578" s="115"/>
      <c r="K10578" s="115"/>
      <c r="L10578" s="109"/>
      <c r="M10578" s="109"/>
      <c r="P10578" s="115"/>
      <c r="Q10578" s="115"/>
    </row>
    <row r="10579" spans="2:17" s="103" customFormat="1" ht="7.5" hidden="1" customHeight="1" x14ac:dyDescent="0.2">
      <c r="B10579" s="114"/>
      <c r="C10579" s="115"/>
      <c r="D10579" s="115"/>
      <c r="E10579" s="115"/>
      <c r="F10579" s="109"/>
      <c r="I10579" s="115"/>
      <c r="J10579" s="115"/>
      <c r="K10579" s="115"/>
      <c r="L10579" s="109"/>
      <c r="M10579" s="109"/>
      <c r="P10579" s="115"/>
      <c r="Q10579" s="115"/>
    </row>
    <row r="10580" spans="2:17" s="103" customFormat="1" ht="7.5" hidden="1" customHeight="1" x14ac:dyDescent="0.2">
      <c r="B10580" s="114"/>
      <c r="C10580" s="115"/>
      <c r="D10580" s="115"/>
      <c r="E10580" s="115"/>
      <c r="F10580" s="109"/>
      <c r="I10580" s="115"/>
      <c r="J10580" s="115"/>
      <c r="K10580" s="115"/>
      <c r="L10580" s="109"/>
      <c r="M10580" s="109"/>
      <c r="P10580" s="115"/>
      <c r="Q10580" s="115"/>
    </row>
    <row r="10581" spans="2:17" s="103" customFormat="1" ht="7.5" hidden="1" customHeight="1" x14ac:dyDescent="0.2">
      <c r="B10581" s="114"/>
      <c r="C10581" s="115"/>
      <c r="D10581" s="115"/>
      <c r="E10581" s="115"/>
      <c r="F10581" s="109"/>
      <c r="I10581" s="115"/>
      <c r="J10581" s="115"/>
      <c r="K10581" s="115"/>
      <c r="L10581" s="109"/>
      <c r="M10581" s="109"/>
      <c r="P10581" s="115"/>
      <c r="Q10581" s="115"/>
    </row>
    <row r="10582" spans="2:17" s="103" customFormat="1" ht="7.5" hidden="1" customHeight="1" x14ac:dyDescent="0.2">
      <c r="B10582" s="114"/>
      <c r="C10582" s="115"/>
      <c r="D10582" s="115"/>
      <c r="E10582" s="115"/>
      <c r="F10582" s="109"/>
      <c r="I10582" s="115"/>
      <c r="J10582" s="115"/>
      <c r="K10582" s="115"/>
      <c r="L10582" s="109"/>
      <c r="M10582" s="109"/>
      <c r="P10582" s="115"/>
      <c r="Q10582" s="115"/>
    </row>
    <row r="10583" spans="2:17" s="103" customFormat="1" ht="7.5" hidden="1" customHeight="1" x14ac:dyDescent="0.2">
      <c r="B10583" s="114"/>
      <c r="C10583" s="115"/>
      <c r="D10583" s="115"/>
      <c r="E10583" s="115"/>
      <c r="F10583" s="109"/>
      <c r="I10583" s="115"/>
      <c r="J10583" s="115"/>
      <c r="K10583" s="115"/>
      <c r="L10583" s="109"/>
      <c r="M10583" s="109"/>
      <c r="P10583" s="115"/>
      <c r="Q10583" s="115"/>
    </row>
    <row r="10584" spans="2:17" s="103" customFormat="1" ht="7.5" hidden="1" customHeight="1" x14ac:dyDescent="0.2">
      <c r="B10584" s="114"/>
      <c r="C10584" s="115"/>
      <c r="D10584" s="115"/>
      <c r="E10584" s="115"/>
      <c r="F10584" s="109"/>
      <c r="I10584" s="115"/>
      <c r="J10584" s="115"/>
      <c r="K10584" s="115"/>
      <c r="L10584" s="109"/>
      <c r="M10584" s="109"/>
      <c r="P10584" s="115"/>
      <c r="Q10584" s="115"/>
    </row>
    <row r="10585" spans="2:17" s="103" customFormat="1" ht="7.5" hidden="1" customHeight="1" x14ac:dyDescent="0.2">
      <c r="B10585" s="114"/>
      <c r="C10585" s="115"/>
      <c r="D10585" s="115"/>
      <c r="E10585" s="115"/>
      <c r="F10585" s="109"/>
      <c r="I10585" s="115"/>
      <c r="J10585" s="115"/>
      <c r="K10585" s="115"/>
      <c r="L10585" s="109"/>
      <c r="M10585" s="109"/>
      <c r="P10585" s="115"/>
      <c r="Q10585" s="115"/>
    </row>
    <row r="10586" spans="2:17" s="103" customFormat="1" ht="7.5" hidden="1" customHeight="1" x14ac:dyDescent="0.2">
      <c r="B10586" s="114"/>
      <c r="C10586" s="115"/>
      <c r="D10586" s="115"/>
      <c r="E10586" s="115"/>
      <c r="F10586" s="109"/>
      <c r="I10586" s="115"/>
      <c r="J10586" s="115"/>
      <c r="K10586" s="115"/>
      <c r="L10586" s="109"/>
      <c r="M10586" s="109"/>
      <c r="P10586" s="115"/>
      <c r="Q10586" s="115"/>
    </row>
    <row r="10587" spans="2:17" s="103" customFormat="1" ht="7.5" hidden="1" customHeight="1" x14ac:dyDescent="0.2">
      <c r="B10587" s="114"/>
      <c r="C10587" s="115"/>
      <c r="D10587" s="115"/>
      <c r="E10587" s="115"/>
      <c r="F10587" s="109"/>
      <c r="I10587" s="115"/>
      <c r="J10587" s="115"/>
      <c r="K10587" s="115"/>
      <c r="L10587" s="109"/>
      <c r="M10587" s="109"/>
      <c r="P10587" s="115"/>
      <c r="Q10587" s="115"/>
    </row>
    <row r="10588" spans="2:17" s="103" customFormat="1" ht="7.5" hidden="1" customHeight="1" x14ac:dyDescent="0.2">
      <c r="B10588" s="114"/>
      <c r="C10588" s="115"/>
      <c r="D10588" s="115"/>
      <c r="E10588" s="115"/>
      <c r="F10588" s="109"/>
      <c r="I10588" s="115"/>
      <c r="J10588" s="115"/>
      <c r="K10588" s="115"/>
      <c r="L10588" s="109"/>
      <c r="M10588" s="109"/>
      <c r="P10588" s="115"/>
      <c r="Q10588" s="115"/>
    </row>
    <row r="10589" spans="2:17" s="103" customFormat="1" ht="7.5" hidden="1" customHeight="1" x14ac:dyDescent="0.2">
      <c r="B10589" s="114"/>
      <c r="C10589" s="115"/>
      <c r="D10589" s="115"/>
      <c r="E10589" s="115"/>
      <c r="F10589" s="109"/>
      <c r="I10589" s="115"/>
      <c r="J10589" s="115"/>
      <c r="K10589" s="115"/>
      <c r="L10589" s="109"/>
      <c r="M10589" s="109"/>
      <c r="P10589" s="115"/>
      <c r="Q10589" s="115"/>
    </row>
    <row r="10590" spans="2:17" s="103" customFormat="1" ht="7.5" hidden="1" customHeight="1" x14ac:dyDescent="0.2">
      <c r="B10590" s="114"/>
      <c r="C10590" s="115"/>
      <c r="D10590" s="115"/>
      <c r="E10590" s="115"/>
      <c r="F10590" s="109"/>
      <c r="I10590" s="115"/>
      <c r="J10590" s="115"/>
      <c r="K10590" s="115"/>
      <c r="L10590" s="109"/>
      <c r="M10590" s="109"/>
      <c r="P10590" s="115"/>
      <c r="Q10590" s="115"/>
    </row>
    <row r="10591" spans="2:17" s="103" customFormat="1" ht="7.5" hidden="1" customHeight="1" x14ac:dyDescent="0.2">
      <c r="B10591" s="114"/>
      <c r="C10591" s="115"/>
      <c r="D10591" s="115"/>
      <c r="E10591" s="115"/>
      <c r="F10591" s="109"/>
      <c r="I10591" s="115"/>
      <c r="J10591" s="115"/>
      <c r="K10591" s="115"/>
      <c r="L10591" s="109"/>
      <c r="M10591" s="109"/>
      <c r="P10591" s="115"/>
      <c r="Q10591" s="115"/>
    </row>
    <row r="10592" spans="2:17" s="103" customFormat="1" ht="7.5" hidden="1" customHeight="1" x14ac:dyDescent="0.2">
      <c r="B10592" s="114"/>
      <c r="C10592" s="115"/>
      <c r="D10592" s="115"/>
      <c r="E10592" s="115"/>
      <c r="F10592" s="109"/>
      <c r="I10592" s="115"/>
      <c r="J10592" s="115"/>
      <c r="K10592" s="115"/>
      <c r="L10592" s="109"/>
      <c r="M10592" s="109"/>
      <c r="P10592" s="115"/>
      <c r="Q10592" s="115"/>
    </row>
    <row r="10593" spans="2:17" s="103" customFormat="1" ht="7.5" hidden="1" customHeight="1" x14ac:dyDescent="0.2">
      <c r="B10593" s="114"/>
      <c r="C10593" s="115"/>
      <c r="D10593" s="115"/>
      <c r="E10593" s="115"/>
      <c r="F10593" s="109"/>
      <c r="I10593" s="115"/>
      <c r="J10593" s="115"/>
      <c r="K10593" s="115"/>
      <c r="L10593" s="109"/>
      <c r="M10593" s="109"/>
      <c r="P10593" s="115"/>
      <c r="Q10593" s="115"/>
    </row>
    <row r="10594" spans="2:17" s="103" customFormat="1" ht="7.5" hidden="1" customHeight="1" x14ac:dyDescent="0.2">
      <c r="B10594" s="114"/>
      <c r="C10594" s="115"/>
      <c r="D10594" s="115"/>
      <c r="E10594" s="115"/>
      <c r="F10594" s="109"/>
      <c r="I10594" s="115"/>
      <c r="J10594" s="115"/>
      <c r="K10594" s="115"/>
      <c r="L10594" s="109"/>
      <c r="M10594" s="109"/>
      <c r="P10594" s="115"/>
      <c r="Q10594" s="115"/>
    </row>
    <row r="10595" spans="2:17" s="103" customFormat="1" ht="7.5" hidden="1" customHeight="1" x14ac:dyDescent="0.2">
      <c r="B10595" s="114"/>
      <c r="C10595" s="115"/>
      <c r="D10595" s="115"/>
      <c r="E10595" s="115"/>
      <c r="F10595" s="109"/>
      <c r="I10595" s="115"/>
      <c r="J10595" s="115"/>
      <c r="K10595" s="115"/>
      <c r="L10595" s="109"/>
      <c r="M10595" s="109"/>
      <c r="P10595" s="115"/>
      <c r="Q10595" s="115"/>
    </row>
    <row r="10596" spans="2:17" s="103" customFormat="1" ht="7.5" hidden="1" customHeight="1" x14ac:dyDescent="0.2">
      <c r="B10596" s="114"/>
      <c r="C10596" s="115"/>
      <c r="D10596" s="115"/>
      <c r="E10596" s="115"/>
      <c r="F10596" s="109"/>
      <c r="I10596" s="115"/>
      <c r="J10596" s="115"/>
      <c r="K10596" s="115"/>
      <c r="L10596" s="109"/>
      <c r="M10596" s="109"/>
      <c r="P10596" s="115"/>
      <c r="Q10596" s="115"/>
    </row>
    <row r="10597" spans="2:17" s="103" customFormat="1" ht="7.5" hidden="1" customHeight="1" x14ac:dyDescent="0.2">
      <c r="B10597" s="114"/>
      <c r="C10597" s="115"/>
      <c r="D10597" s="115"/>
      <c r="E10597" s="115"/>
      <c r="F10597" s="109"/>
      <c r="I10597" s="115"/>
      <c r="J10597" s="115"/>
      <c r="K10597" s="115"/>
      <c r="L10597" s="109"/>
      <c r="M10597" s="109"/>
      <c r="P10597" s="115"/>
      <c r="Q10597" s="115"/>
    </row>
    <row r="10598" spans="2:17" s="103" customFormat="1" ht="7.5" hidden="1" customHeight="1" x14ac:dyDescent="0.2">
      <c r="B10598" s="114"/>
      <c r="C10598" s="115"/>
      <c r="D10598" s="115"/>
      <c r="E10598" s="115"/>
      <c r="F10598" s="109"/>
      <c r="I10598" s="115"/>
      <c r="J10598" s="115"/>
      <c r="K10598" s="115"/>
      <c r="L10598" s="109"/>
      <c r="M10598" s="109"/>
      <c r="P10598" s="115"/>
      <c r="Q10598" s="115"/>
    </row>
    <row r="10599" spans="2:17" s="103" customFormat="1" ht="7.5" hidden="1" customHeight="1" x14ac:dyDescent="0.2">
      <c r="B10599" s="114"/>
      <c r="C10599" s="115"/>
      <c r="D10599" s="115"/>
      <c r="E10599" s="115"/>
      <c r="F10599" s="109"/>
      <c r="I10599" s="115"/>
      <c r="J10599" s="115"/>
      <c r="K10599" s="115"/>
      <c r="L10599" s="109"/>
      <c r="M10599" s="109"/>
      <c r="P10599" s="115"/>
      <c r="Q10599" s="115"/>
    </row>
    <row r="10600" spans="2:17" s="103" customFormat="1" ht="7.5" hidden="1" customHeight="1" x14ac:dyDescent="0.2">
      <c r="B10600" s="114"/>
      <c r="C10600" s="115"/>
      <c r="D10600" s="115"/>
      <c r="E10600" s="115"/>
      <c r="F10600" s="109"/>
      <c r="I10600" s="115"/>
      <c r="J10600" s="115"/>
      <c r="K10600" s="115"/>
      <c r="L10600" s="109"/>
      <c r="M10600" s="109"/>
      <c r="P10600" s="115"/>
      <c r="Q10600" s="115"/>
    </row>
    <row r="10601" spans="2:17" s="103" customFormat="1" ht="7.5" hidden="1" customHeight="1" x14ac:dyDescent="0.2">
      <c r="B10601" s="114"/>
      <c r="C10601" s="115"/>
      <c r="D10601" s="115"/>
      <c r="E10601" s="115"/>
      <c r="F10601" s="109"/>
      <c r="I10601" s="115"/>
      <c r="J10601" s="115"/>
      <c r="K10601" s="115"/>
      <c r="L10601" s="109"/>
      <c r="M10601" s="109"/>
      <c r="P10601" s="115"/>
      <c r="Q10601" s="115"/>
    </row>
    <row r="10602" spans="2:17" s="103" customFormat="1" ht="7.5" hidden="1" customHeight="1" x14ac:dyDescent="0.2">
      <c r="B10602" s="114"/>
      <c r="C10602" s="115"/>
      <c r="D10602" s="115"/>
      <c r="E10602" s="115"/>
      <c r="F10602" s="109"/>
      <c r="I10602" s="115"/>
      <c r="J10602" s="115"/>
      <c r="K10602" s="115"/>
      <c r="L10602" s="109"/>
      <c r="M10602" s="109"/>
      <c r="P10602" s="115"/>
      <c r="Q10602" s="115"/>
    </row>
    <row r="10603" spans="2:17" s="103" customFormat="1" ht="7.5" hidden="1" customHeight="1" x14ac:dyDescent="0.2">
      <c r="B10603" s="114"/>
      <c r="C10603" s="115"/>
      <c r="D10603" s="115"/>
      <c r="E10603" s="115"/>
      <c r="F10603" s="109"/>
      <c r="I10603" s="115"/>
      <c r="J10603" s="115"/>
      <c r="K10603" s="115"/>
      <c r="L10603" s="109"/>
      <c r="M10603" s="109"/>
      <c r="P10603" s="115"/>
      <c r="Q10603" s="115"/>
    </row>
    <row r="10604" spans="2:17" s="103" customFormat="1" ht="7.5" hidden="1" customHeight="1" x14ac:dyDescent="0.2">
      <c r="B10604" s="114"/>
      <c r="C10604" s="115"/>
      <c r="D10604" s="115"/>
      <c r="E10604" s="115"/>
      <c r="F10604" s="109"/>
      <c r="I10604" s="115"/>
      <c r="J10604" s="115"/>
      <c r="K10604" s="115"/>
      <c r="L10604" s="109"/>
      <c r="M10604" s="109"/>
      <c r="P10604" s="115"/>
      <c r="Q10604" s="115"/>
    </row>
    <row r="10605" spans="2:17" s="103" customFormat="1" ht="7.5" hidden="1" customHeight="1" x14ac:dyDescent="0.2">
      <c r="B10605" s="114"/>
      <c r="C10605" s="115"/>
      <c r="D10605" s="115"/>
      <c r="E10605" s="115"/>
      <c r="F10605" s="109"/>
      <c r="I10605" s="115"/>
      <c r="J10605" s="115"/>
      <c r="K10605" s="115"/>
      <c r="L10605" s="109"/>
      <c r="M10605" s="109"/>
      <c r="P10605" s="115"/>
      <c r="Q10605" s="115"/>
    </row>
    <row r="10606" spans="2:17" s="103" customFormat="1" ht="7.5" hidden="1" customHeight="1" x14ac:dyDescent="0.2">
      <c r="B10606" s="114"/>
      <c r="C10606" s="115"/>
      <c r="D10606" s="115"/>
      <c r="E10606" s="115"/>
      <c r="F10606" s="109"/>
      <c r="I10606" s="115"/>
      <c r="J10606" s="115"/>
      <c r="K10606" s="115"/>
      <c r="L10606" s="109"/>
      <c r="M10606" s="109"/>
      <c r="P10606" s="115"/>
      <c r="Q10606" s="115"/>
    </row>
    <row r="10607" spans="2:17" s="103" customFormat="1" ht="7.5" hidden="1" customHeight="1" x14ac:dyDescent="0.2">
      <c r="B10607" s="114"/>
      <c r="C10607" s="115"/>
      <c r="D10607" s="115"/>
      <c r="E10607" s="115"/>
      <c r="F10607" s="109"/>
      <c r="I10607" s="115"/>
      <c r="J10607" s="115"/>
      <c r="K10607" s="115"/>
      <c r="L10607" s="109"/>
      <c r="M10607" s="109"/>
      <c r="P10607" s="115"/>
      <c r="Q10607" s="115"/>
    </row>
    <row r="10608" spans="2:17" s="103" customFormat="1" ht="7.5" hidden="1" customHeight="1" x14ac:dyDescent="0.2">
      <c r="B10608" s="114"/>
      <c r="C10608" s="115"/>
      <c r="D10608" s="115"/>
      <c r="E10608" s="115"/>
      <c r="F10608" s="109"/>
      <c r="I10608" s="115"/>
      <c r="J10608" s="115"/>
      <c r="K10608" s="115"/>
      <c r="L10608" s="109"/>
      <c r="M10608" s="109"/>
      <c r="P10608" s="115"/>
      <c r="Q10608" s="115"/>
    </row>
    <row r="10609" spans="2:17" s="103" customFormat="1" ht="7.5" hidden="1" customHeight="1" x14ac:dyDescent="0.2">
      <c r="B10609" s="114"/>
      <c r="C10609" s="115"/>
      <c r="D10609" s="115"/>
      <c r="E10609" s="115"/>
      <c r="F10609" s="109"/>
      <c r="I10609" s="115"/>
      <c r="J10609" s="115"/>
      <c r="K10609" s="115"/>
      <c r="L10609" s="109"/>
      <c r="M10609" s="109"/>
      <c r="P10609" s="115"/>
      <c r="Q10609" s="115"/>
    </row>
    <row r="10610" spans="2:17" s="103" customFormat="1" ht="7.5" hidden="1" customHeight="1" x14ac:dyDescent="0.2">
      <c r="B10610" s="114"/>
      <c r="C10610" s="115"/>
      <c r="D10610" s="115"/>
      <c r="E10610" s="115"/>
      <c r="F10610" s="109"/>
      <c r="I10610" s="115"/>
      <c r="J10610" s="115"/>
      <c r="K10610" s="115"/>
      <c r="L10610" s="109"/>
      <c r="M10610" s="109"/>
      <c r="P10610" s="115"/>
      <c r="Q10610" s="115"/>
    </row>
    <row r="10611" spans="2:17" s="103" customFormat="1" ht="7.5" hidden="1" customHeight="1" x14ac:dyDescent="0.2">
      <c r="B10611" s="114"/>
      <c r="C10611" s="115"/>
      <c r="D10611" s="115"/>
      <c r="E10611" s="115"/>
      <c r="F10611" s="109"/>
      <c r="I10611" s="115"/>
      <c r="J10611" s="115"/>
      <c r="K10611" s="115"/>
      <c r="L10611" s="109"/>
      <c r="M10611" s="109"/>
      <c r="P10611" s="115"/>
      <c r="Q10611" s="115"/>
    </row>
    <row r="10612" spans="2:17" s="103" customFormat="1" ht="7.5" hidden="1" customHeight="1" x14ac:dyDescent="0.2">
      <c r="B10612" s="114"/>
      <c r="C10612" s="115"/>
      <c r="D10612" s="115"/>
      <c r="E10612" s="115"/>
      <c r="F10612" s="109"/>
      <c r="I10612" s="115"/>
      <c r="J10612" s="115"/>
      <c r="K10612" s="115"/>
      <c r="L10612" s="109"/>
      <c r="M10612" s="109"/>
      <c r="P10612" s="115"/>
      <c r="Q10612" s="115"/>
    </row>
    <row r="10613" spans="2:17" s="103" customFormat="1" ht="7.5" hidden="1" customHeight="1" x14ac:dyDescent="0.2">
      <c r="B10613" s="114"/>
      <c r="C10613" s="115"/>
      <c r="D10613" s="115"/>
      <c r="E10613" s="115"/>
      <c r="F10613" s="109"/>
      <c r="I10613" s="115"/>
      <c r="J10613" s="115"/>
      <c r="K10613" s="115"/>
      <c r="L10613" s="109"/>
      <c r="M10613" s="109"/>
      <c r="P10613" s="115"/>
      <c r="Q10613" s="115"/>
    </row>
    <row r="10614" spans="2:17" s="103" customFormat="1" ht="7.5" hidden="1" customHeight="1" x14ac:dyDescent="0.2">
      <c r="B10614" s="114"/>
      <c r="C10614" s="115"/>
      <c r="D10614" s="115"/>
      <c r="E10614" s="115"/>
      <c r="F10614" s="109"/>
      <c r="I10614" s="115"/>
      <c r="J10614" s="115"/>
      <c r="K10614" s="115"/>
      <c r="L10614" s="109"/>
      <c r="M10614" s="109"/>
      <c r="P10614" s="115"/>
      <c r="Q10614" s="115"/>
    </row>
    <row r="10615" spans="2:17" s="103" customFormat="1" ht="7.5" hidden="1" customHeight="1" x14ac:dyDescent="0.2">
      <c r="B10615" s="114"/>
      <c r="C10615" s="115"/>
      <c r="D10615" s="115"/>
      <c r="E10615" s="115"/>
      <c r="F10615" s="109"/>
      <c r="I10615" s="115"/>
      <c r="J10615" s="115"/>
      <c r="K10615" s="115"/>
      <c r="L10615" s="109"/>
      <c r="M10615" s="109"/>
      <c r="P10615" s="115"/>
      <c r="Q10615" s="115"/>
    </row>
    <row r="10616" spans="2:17" s="103" customFormat="1" ht="7.5" hidden="1" customHeight="1" x14ac:dyDescent="0.2">
      <c r="B10616" s="114"/>
      <c r="C10616" s="115"/>
      <c r="D10616" s="115"/>
      <c r="E10616" s="115"/>
      <c r="F10616" s="109"/>
      <c r="I10616" s="115"/>
      <c r="J10616" s="115"/>
      <c r="K10616" s="115"/>
      <c r="L10616" s="109"/>
      <c r="M10616" s="109"/>
      <c r="P10616" s="115"/>
      <c r="Q10616" s="115"/>
    </row>
    <row r="10617" spans="2:17" s="103" customFormat="1" ht="7.5" hidden="1" customHeight="1" x14ac:dyDescent="0.2">
      <c r="B10617" s="114"/>
      <c r="C10617" s="115"/>
      <c r="D10617" s="115"/>
      <c r="E10617" s="115"/>
      <c r="F10617" s="109"/>
      <c r="I10617" s="115"/>
      <c r="J10617" s="115"/>
      <c r="K10617" s="115"/>
      <c r="L10617" s="109"/>
      <c r="M10617" s="109"/>
      <c r="P10617" s="115"/>
      <c r="Q10617" s="115"/>
    </row>
    <row r="10618" spans="2:17" s="103" customFormat="1" ht="7.5" hidden="1" customHeight="1" x14ac:dyDescent="0.2">
      <c r="B10618" s="114"/>
      <c r="C10618" s="115"/>
      <c r="D10618" s="115"/>
      <c r="E10618" s="115"/>
      <c r="F10618" s="109"/>
      <c r="I10618" s="115"/>
      <c r="J10618" s="115"/>
      <c r="K10618" s="115"/>
      <c r="L10618" s="109"/>
      <c r="M10618" s="109"/>
      <c r="P10618" s="115"/>
      <c r="Q10618" s="115"/>
    </row>
    <row r="10619" spans="2:17" s="103" customFormat="1" ht="7.5" hidden="1" customHeight="1" x14ac:dyDescent="0.2">
      <c r="B10619" s="114"/>
      <c r="C10619" s="115"/>
      <c r="D10619" s="115"/>
      <c r="E10619" s="115"/>
      <c r="F10619" s="109"/>
      <c r="I10619" s="115"/>
      <c r="J10619" s="115"/>
      <c r="K10619" s="115"/>
      <c r="L10619" s="109"/>
      <c r="M10619" s="109"/>
      <c r="P10619" s="115"/>
      <c r="Q10619" s="115"/>
    </row>
    <row r="10620" spans="2:17" s="103" customFormat="1" ht="7.5" hidden="1" customHeight="1" x14ac:dyDescent="0.2">
      <c r="B10620" s="114"/>
      <c r="C10620" s="115"/>
      <c r="D10620" s="115"/>
      <c r="E10620" s="115"/>
      <c r="F10620" s="109"/>
      <c r="I10620" s="115"/>
      <c r="J10620" s="115"/>
      <c r="K10620" s="115"/>
      <c r="L10620" s="109"/>
      <c r="M10620" s="109"/>
      <c r="P10620" s="115"/>
      <c r="Q10620" s="115"/>
    </row>
    <row r="10621" spans="2:17" s="103" customFormat="1" ht="7.5" hidden="1" customHeight="1" x14ac:dyDescent="0.2">
      <c r="B10621" s="114"/>
      <c r="C10621" s="115"/>
      <c r="D10621" s="115"/>
      <c r="E10621" s="115"/>
      <c r="F10621" s="109"/>
      <c r="I10621" s="115"/>
      <c r="J10621" s="115"/>
      <c r="K10621" s="115"/>
      <c r="L10621" s="109"/>
      <c r="M10621" s="109"/>
      <c r="P10621" s="115"/>
      <c r="Q10621" s="115"/>
    </row>
    <row r="10622" spans="2:17" s="103" customFormat="1" ht="7.5" hidden="1" customHeight="1" x14ac:dyDescent="0.2">
      <c r="B10622" s="114"/>
      <c r="C10622" s="115"/>
      <c r="D10622" s="115"/>
      <c r="E10622" s="115"/>
      <c r="F10622" s="109"/>
      <c r="I10622" s="115"/>
      <c r="J10622" s="115"/>
      <c r="K10622" s="115"/>
      <c r="L10622" s="109"/>
      <c r="M10622" s="109"/>
      <c r="P10622" s="115"/>
      <c r="Q10622" s="115"/>
    </row>
    <row r="10623" spans="2:17" s="103" customFormat="1" ht="7.5" hidden="1" customHeight="1" x14ac:dyDescent="0.2">
      <c r="B10623" s="114"/>
      <c r="C10623" s="115"/>
      <c r="D10623" s="115"/>
      <c r="E10623" s="115"/>
      <c r="F10623" s="109"/>
      <c r="I10623" s="115"/>
      <c r="J10623" s="115"/>
      <c r="K10623" s="115"/>
      <c r="L10623" s="109"/>
      <c r="M10623" s="109"/>
      <c r="P10623" s="115"/>
      <c r="Q10623" s="115"/>
    </row>
    <row r="10624" spans="2:17" s="103" customFormat="1" ht="7.5" hidden="1" customHeight="1" x14ac:dyDescent="0.2">
      <c r="B10624" s="114"/>
      <c r="C10624" s="115"/>
      <c r="D10624" s="115"/>
      <c r="E10624" s="115"/>
      <c r="F10624" s="109"/>
      <c r="I10624" s="115"/>
      <c r="J10624" s="115"/>
      <c r="K10624" s="115"/>
      <c r="L10624" s="109"/>
      <c r="M10624" s="109"/>
      <c r="P10624" s="115"/>
      <c r="Q10624" s="115"/>
    </row>
    <row r="10625" spans="2:17" s="103" customFormat="1" ht="7.5" hidden="1" customHeight="1" x14ac:dyDescent="0.2">
      <c r="B10625" s="114"/>
      <c r="C10625" s="115"/>
      <c r="D10625" s="115"/>
      <c r="E10625" s="115"/>
      <c r="F10625" s="109"/>
      <c r="I10625" s="115"/>
      <c r="J10625" s="115"/>
      <c r="K10625" s="115"/>
      <c r="L10625" s="109"/>
      <c r="M10625" s="109"/>
      <c r="P10625" s="115"/>
      <c r="Q10625" s="115"/>
    </row>
    <row r="10626" spans="2:17" s="103" customFormat="1" ht="7.5" hidden="1" customHeight="1" x14ac:dyDescent="0.2">
      <c r="B10626" s="114"/>
      <c r="C10626" s="115"/>
      <c r="D10626" s="115"/>
      <c r="E10626" s="115"/>
      <c r="F10626" s="109"/>
      <c r="I10626" s="115"/>
      <c r="J10626" s="115"/>
      <c r="K10626" s="115"/>
      <c r="L10626" s="109"/>
      <c r="M10626" s="109"/>
      <c r="P10626" s="115"/>
      <c r="Q10626" s="115"/>
    </row>
    <row r="10627" spans="2:17" s="103" customFormat="1" ht="7.5" hidden="1" customHeight="1" x14ac:dyDescent="0.2">
      <c r="B10627" s="114"/>
      <c r="C10627" s="115"/>
      <c r="D10627" s="115"/>
      <c r="E10627" s="115"/>
      <c r="F10627" s="109"/>
      <c r="I10627" s="115"/>
      <c r="J10627" s="115"/>
      <c r="K10627" s="115"/>
      <c r="L10627" s="109"/>
      <c r="M10627" s="109"/>
      <c r="P10627" s="115"/>
      <c r="Q10627" s="115"/>
    </row>
    <row r="10628" spans="2:17" s="103" customFormat="1" ht="7.5" hidden="1" customHeight="1" x14ac:dyDescent="0.2">
      <c r="B10628" s="114"/>
      <c r="C10628" s="115"/>
      <c r="D10628" s="115"/>
      <c r="E10628" s="115"/>
      <c r="F10628" s="109"/>
      <c r="I10628" s="115"/>
      <c r="J10628" s="115"/>
      <c r="K10628" s="115"/>
      <c r="L10628" s="109"/>
      <c r="M10628" s="109"/>
      <c r="P10628" s="115"/>
      <c r="Q10628" s="115"/>
    </row>
    <row r="10629" spans="2:17" s="103" customFormat="1" ht="7.5" hidden="1" customHeight="1" x14ac:dyDescent="0.2">
      <c r="B10629" s="114"/>
      <c r="C10629" s="115"/>
      <c r="D10629" s="115"/>
      <c r="E10629" s="115"/>
      <c r="F10629" s="109"/>
      <c r="I10629" s="115"/>
      <c r="J10629" s="115"/>
      <c r="K10629" s="115"/>
      <c r="L10629" s="109"/>
      <c r="M10629" s="109"/>
      <c r="P10629" s="115"/>
      <c r="Q10629" s="115"/>
    </row>
    <row r="10630" spans="2:17" s="103" customFormat="1" ht="7.5" hidden="1" customHeight="1" x14ac:dyDescent="0.2">
      <c r="B10630" s="114"/>
      <c r="C10630" s="115"/>
      <c r="D10630" s="115"/>
      <c r="E10630" s="115"/>
      <c r="F10630" s="109"/>
      <c r="I10630" s="115"/>
      <c r="J10630" s="115"/>
      <c r="K10630" s="115"/>
      <c r="L10630" s="109"/>
      <c r="M10630" s="109"/>
      <c r="P10630" s="115"/>
      <c r="Q10630" s="115"/>
    </row>
    <row r="10631" spans="2:17" s="103" customFormat="1" ht="7.5" hidden="1" customHeight="1" x14ac:dyDescent="0.2">
      <c r="B10631" s="114"/>
      <c r="C10631" s="115"/>
      <c r="D10631" s="115"/>
      <c r="E10631" s="115"/>
      <c r="F10631" s="109"/>
      <c r="I10631" s="115"/>
      <c r="J10631" s="115"/>
      <c r="K10631" s="115"/>
      <c r="L10631" s="109"/>
      <c r="M10631" s="109"/>
      <c r="P10631" s="115"/>
      <c r="Q10631" s="115"/>
    </row>
    <row r="10632" spans="2:17" s="103" customFormat="1" ht="7.5" hidden="1" customHeight="1" x14ac:dyDescent="0.2">
      <c r="B10632" s="114"/>
      <c r="C10632" s="115"/>
      <c r="D10632" s="115"/>
      <c r="E10632" s="115"/>
      <c r="F10632" s="109"/>
      <c r="I10632" s="115"/>
      <c r="J10632" s="115"/>
      <c r="K10632" s="115"/>
      <c r="L10632" s="109"/>
      <c r="M10632" s="109"/>
      <c r="P10632" s="115"/>
      <c r="Q10632" s="115"/>
    </row>
    <row r="10633" spans="2:17" s="103" customFormat="1" ht="7.5" hidden="1" customHeight="1" x14ac:dyDescent="0.2">
      <c r="B10633" s="114"/>
      <c r="C10633" s="115"/>
      <c r="D10633" s="115"/>
      <c r="E10633" s="115"/>
      <c r="F10633" s="109"/>
      <c r="I10633" s="115"/>
      <c r="J10633" s="115"/>
      <c r="K10633" s="115"/>
      <c r="L10633" s="109"/>
      <c r="M10633" s="109"/>
      <c r="P10633" s="115"/>
      <c r="Q10633" s="115"/>
    </row>
    <row r="10634" spans="2:17" s="103" customFormat="1" ht="7.5" hidden="1" customHeight="1" x14ac:dyDescent="0.2">
      <c r="B10634" s="114"/>
      <c r="C10634" s="115"/>
      <c r="D10634" s="115"/>
      <c r="E10634" s="115"/>
      <c r="F10634" s="109"/>
      <c r="I10634" s="115"/>
      <c r="J10634" s="115"/>
      <c r="K10634" s="115"/>
      <c r="L10634" s="109"/>
      <c r="M10634" s="109"/>
      <c r="P10634" s="115"/>
      <c r="Q10634" s="115"/>
    </row>
    <row r="10635" spans="2:17" s="103" customFormat="1" ht="7.5" hidden="1" customHeight="1" x14ac:dyDescent="0.2">
      <c r="B10635" s="114"/>
      <c r="C10635" s="115"/>
      <c r="D10635" s="115"/>
      <c r="E10635" s="115"/>
      <c r="F10635" s="109"/>
      <c r="I10635" s="115"/>
      <c r="J10635" s="115"/>
      <c r="K10635" s="115"/>
      <c r="L10635" s="109"/>
      <c r="M10635" s="109"/>
      <c r="P10635" s="115"/>
      <c r="Q10635" s="115"/>
    </row>
    <row r="10636" spans="2:17" s="103" customFormat="1" ht="7.5" hidden="1" customHeight="1" x14ac:dyDescent="0.2">
      <c r="B10636" s="114"/>
      <c r="C10636" s="115"/>
      <c r="D10636" s="115"/>
      <c r="E10636" s="115"/>
      <c r="F10636" s="109"/>
      <c r="I10636" s="115"/>
      <c r="J10636" s="115"/>
      <c r="K10636" s="115"/>
      <c r="L10636" s="109"/>
      <c r="M10636" s="109"/>
      <c r="P10636" s="115"/>
      <c r="Q10636" s="115"/>
    </row>
    <row r="10637" spans="2:17" s="103" customFormat="1" ht="7.5" hidden="1" customHeight="1" x14ac:dyDescent="0.2">
      <c r="B10637" s="114"/>
      <c r="C10637" s="115"/>
      <c r="D10637" s="115"/>
      <c r="E10637" s="115"/>
      <c r="F10637" s="109"/>
      <c r="I10637" s="115"/>
      <c r="J10637" s="115"/>
      <c r="K10637" s="115"/>
      <c r="L10637" s="109"/>
      <c r="M10637" s="109"/>
      <c r="P10637" s="115"/>
      <c r="Q10637" s="115"/>
    </row>
    <row r="10638" spans="2:17" s="103" customFormat="1" ht="7.5" hidden="1" customHeight="1" x14ac:dyDescent="0.2">
      <c r="B10638" s="114"/>
      <c r="C10638" s="115"/>
      <c r="D10638" s="115"/>
      <c r="E10638" s="115"/>
      <c r="F10638" s="109"/>
      <c r="I10638" s="115"/>
      <c r="J10638" s="115"/>
      <c r="K10638" s="115"/>
      <c r="L10638" s="109"/>
      <c r="M10638" s="109"/>
      <c r="P10638" s="115"/>
      <c r="Q10638" s="115"/>
    </row>
    <row r="10639" spans="2:17" s="103" customFormat="1" ht="7.5" hidden="1" customHeight="1" x14ac:dyDescent="0.2">
      <c r="B10639" s="114"/>
      <c r="C10639" s="115"/>
      <c r="D10639" s="115"/>
      <c r="E10639" s="115"/>
      <c r="F10639" s="109"/>
      <c r="I10639" s="115"/>
      <c r="J10639" s="115"/>
      <c r="K10639" s="115"/>
      <c r="L10639" s="109"/>
      <c r="M10639" s="109"/>
      <c r="P10639" s="115"/>
      <c r="Q10639" s="115"/>
    </row>
    <row r="10640" spans="2:17" s="103" customFormat="1" ht="7.5" hidden="1" customHeight="1" x14ac:dyDescent="0.2">
      <c r="B10640" s="114"/>
      <c r="C10640" s="115"/>
      <c r="D10640" s="115"/>
      <c r="E10640" s="115"/>
      <c r="F10640" s="109"/>
      <c r="I10640" s="115"/>
      <c r="J10640" s="115"/>
      <c r="K10640" s="115"/>
      <c r="L10640" s="109"/>
      <c r="M10640" s="109"/>
      <c r="P10640" s="115"/>
      <c r="Q10640" s="115"/>
    </row>
    <row r="10641" spans="2:17" s="103" customFormat="1" ht="7.5" hidden="1" customHeight="1" x14ac:dyDescent="0.2">
      <c r="B10641" s="114"/>
      <c r="C10641" s="115"/>
      <c r="D10641" s="115"/>
      <c r="E10641" s="115"/>
      <c r="F10641" s="109"/>
      <c r="I10641" s="115"/>
      <c r="J10641" s="115"/>
      <c r="K10641" s="115"/>
      <c r="L10641" s="109"/>
      <c r="M10641" s="109"/>
      <c r="P10641" s="115"/>
      <c r="Q10641" s="115"/>
    </row>
    <row r="10642" spans="2:17" s="103" customFormat="1" ht="7.5" hidden="1" customHeight="1" x14ac:dyDescent="0.2">
      <c r="B10642" s="114"/>
      <c r="C10642" s="115"/>
      <c r="D10642" s="115"/>
      <c r="E10642" s="115"/>
      <c r="F10642" s="109"/>
      <c r="I10642" s="115"/>
      <c r="J10642" s="115"/>
      <c r="K10642" s="115"/>
      <c r="L10642" s="109"/>
      <c r="M10642" s="109"/>
      <c r="P10642" s="115"/>
      <c r="Q10642" s="115"/>
    </row>
    <row r="10643" spans="2:17" s="103" customFormat="1" ht="7.5" hidden="1" customHeight="1" x14ac:dyDescent="0.2">
      <c r="B10643" s="114"/>
      <c r="C10643" s="115"/>
      <c r="D10643" s="115"/>
      <c r="E10643" s="115"/>
      <c r="F10643" s="109"/>
      <c r="I10643" s="115"/>
      <c r="J10643" s="115"/>
      <c r="K10643" s="115"/>
      <c r="L10643" s="109"/>
      <c r="M10643" s="109"/>
      <c r="P10643" s="115"/>
      <c r="Q10643" s="115"/>
    </row>
    <row r="10644" spans="2:17" s="103" customFormat="1" ht="7.5" hidden="1" customHeight="1" x14ac:dyDescent="0.2">
      <c r="B10644" s="114"/>
      <c r="C10644" s="115"/>
      <c r="D10644" s="115"/>
      <c r="E10644" s="115"/>
      <c r="F10644" s="109"/>
      <c r="I10644" s="115"/>
      <c r="J10644" s="115"/>
      <c r="K10644" s="115"/>
      <c r="L10644" s="109"/>
      <c r="M10644" s="109"/>
      <c r="P10644" s="115"/>
      <c r="Q10644" s="115"/>
    </row>
    <row r="10645" spans="2:17" s="103" customFormat="1" ht="7.5" hidden="1" customHeight="1" x14ac:dyDescent="0.2">
      <c r="B10645" s="114"/>
      <c r="C10645" s="115"/>
      <c r="D10645" s="115"/>
      <c r="E10645" s="115"/>
      <c r="F10645" s="109"/>
      <c r="I10645" s="115"/>
      <c r="J10645" s="115"/>
      <c r="K10645" s="115"/>
      <c r="L10645" s="109"/>
      <c r="M10645" s="109"/>
      <c r="P10645" s="115"/>
      <c r="Q10645" s="115"/>
    </row>
    <row r="10646" spans="2:17" s="103" customFormat="1" ht="7.5" hidden="1" customHeight="1" x14ac:dyDescent="0.2">
      <c r="B10646" s="114"/>
      <c r="C10646" s="115"/>
      <c r="D10646" s="115"/>
      <c r="E10646" s="115"/>
      <c r="F10646" s="109"/>
      <c r="I10646" s="115"/>
      <c r="J10646" s="115"/>
      <c r="K10646" s="115"/>
      <c r="L10646" s="109"/>
      <c r="M10646" s="109"/>
      <c r="P10646" s="115"/>
      <c r="Q10646" s="115"/>
    </row>
    <row r="10647" spans="2:17" s="103" customFormat="1" ht="7.5" hidden="1" customHeight="1" x14ac:dyDescent="0.2">
      <c r="B10647" s="114"/>
      <c r="C10647" s="115"/>
      <c r="D10647" s="115"/>
      <c r="E10647" s="115"/>
      <c r="F10647" s="109"/>
      <c r="I10647" s="115"/>
      <c r="J10647" s="115"/>
      <c r="K10647" s="115"/>
      <c r="L10647" s="109"/>
      <c r="M10647" s="109"/>
      <c r="P10647" s="115"/>
      <c r="Q10647" s="115"/>
    </row>
    <row r="10648" spans="2:17" s="103" customFormat="1" ht="7.5" hidden="1" customHeight="1" x14ac:dyDescent="0.2">
      <c r="B10648" s="114"/>
      <c r="C10648" s="115"/>
      <c r="D10648" s="115"/>
      <c r="E10648" s="115"/>
      <c r="F10648" s="109"/>
      <c r="I10648" s="115"/>
      <c r="J10648" s="115"/>
      <c r="K10648" s="115"/>
      <c r="L10648" s="109"/>
      <c r="M10648" s="109"/>
      <c r="P10648" s="115"/>
      <c r="Q10648" s="115"/>
    </row>
    <row r="10649" spans="2:17" s="103" customFormat="1" ht="7.5" hidden="1" customHeight="1" x14ac:dyDescent="0.2">
      <c r="B10649" s="114"/>
      <c r="C10649" s="115"/>
      <c r="D10649" s="115"/>
      <c r="E10649" s="115"/>
      <c r="F10649" s="109"/>
      <c r="I10649" s="115"/>
      <c r="J10649" s="115"/>
      <c r="K10649" s="115"/>
      <c r="L10649" s="109"/>
      <c r="M10649" s="109"/>
      <c r="P10649" s="115"/>
      <c r="Q10649" s="115"/>
    </row>
    <row r="10650" spans="2:17" s="103" customFormat="1" ht="7.5" hidden="1" customHeight="1" x14ac:dyDescent="0.2">
      <c r="B10650" s="114"/>
      <c r="C10650" s="115"/>
      <c r="D10650" s="115"/>
      <c r="E10650" s="115"/>
      <c r="F10650" s="109"/>
      <c r="I10650" s="115"/>
      <c r="J10650" s="115"/>
      <c r="K10650" s="115"/>
      <c r="L10650" s="109"/>
      <c r="M10650" s="109"/>
      <c r="P10650" s="115"/>
      <c r="Q10650" s="115"/>
    </row>
    <row r="10651" spans="2:17" s="103" customFormat="1" ht="7.5" hidden="1" customHeight="1" x14ac:dyDescent="0.2">
      <c r="B10651" s="114"/>
      <c r="C10651" s="115"/>
      <c r="D10651" s="115"/>
      <c r="E10651" s="115"/>
      <c r="F10651" s="109"/>
      <c r="I10651" s="115"/>
      <c r="J10651" s="115"/>
      <c r="K10651" s="115"/>
      <c r="L10651" s="109"/>
      <c r="M10651" s="109"/>
      <c r="P10651" s="115"/>
      <c r="Q10651" s="115"/>
    </row>
    <row r="10652" spans="2:17" s="103" customFormat="1" ht="7.5" hidden="1" customHeight="1" x14ac:dyDescent="0.2">
      <c r="B10652" s="114"/>
      <c r="C10652" s="115"/>
      <c r="D10652" s="115"/>
      <c r="E10652" s="115"/>
      <c r="F10652" s="109"/>
      <c r="I10652" s="115"/>
      <c r="J10652" s="115"/>
      <c r="K10652" s="115"/>
      <c r="L10652" s="109"/>
      <c r="M10652" s="109"/>
      <c r="P10652" s="115"/>
      <c r="Q10652" s="115"/>
    </row>
    <row r="10653" spans="2:17" s="103" customFormat="1" ht="7.5" hidden="1" customHeight="1" x14ac:dyDescent="0.2">
      <c r="B10653" s="114"/>
      <c r="C10653" s="115"/>
      <c r="D10653" s="115"/>
      <c r="E10653" s="115"/>
      <c r="F10653" s="109"/>
      <c r="I10653" s="115"/>
      <c r="J10653" s="115"/>
      <c r="K10653" s="115"/>
      <c r="L10653" s="109"/>
      <c r="M10653" s="109"/>
      <c r="P10653" s="115"/>
      <c r="Q10653" s="115"/>
    </row>
    <row r="10654" spans="2:17" s="103" customFormat="1" ht="7.5" hidden="1" customHeight="1" x14ac:dyDescent="0.2">
      <c r="B10654" s="114"/>
      <c r="C10654" s="115"/>
      <c r="D10654" s="115"/>
      <c r="E10654" s="115"/>
      <c r="F10654" s="109"/>
      <c r="I10654" s="115"/>
      <c r="J10654" s="115"/>
      <c r="K10654" s="115"/>
      <c r="L10654" s="109"/>
      <c r="M10654" s="109"/>
      <c r="P10654" s="115"/>
      <c r="Q10654" s="115"/>
    </row>
    <row r="10655" spans="2:17" s="103" customFormat="1" ht="7.5" hidden="1" customHeight="1" x14ac:dyDescent="0.2">
      <c r="B10655" s="114"/>
      <c r="C10655" s="115"/>
      <c r="D10655" s="115"/>
      <c r="E10655" s="115"/>
      <c r="F10655" s="109"/>
      <c r="I10655" s="115"/>
      <c r="J10655" s="115"/>
      <c r="K10655" s="115"/>
      <c r="L10655" s="109"/>
      <c r="M10655" s="109"/>
      <c r="P10655" s="115"/>
      <c r="Q10655" s="115"/>
    </row>
    <row r="10656" spans="2:17" s="103" customFormat="1" ht="7.5" hidden="1" customHeight="1" x14ac:dyDescent="0.2">
      <c r="B10656" s="114"/>
      <c r="C10656" s="115"/>
      <c r="D10656" s="115"/>
      <c r="E10656" s="115"/>
      <c r="F10656" s="109"/>
      <c r="I10656" s="115"/>
      <c r="J10656" s="115"/>
      <c r="K10656" s="115"/>
      <c r="L10656" s="109"/>
      <c r="M10656" s="109"/>
      <c r="P10656" s="115"/>
      <c r="Q10656" s="115"/>
    </row>
    <row r="10657" spans="2:17" s="103" customFormat="1" ht="7.5" hidden="1" customHeight="1" x14ac:dyDescent="0.2">
      <c r="B10657" s="114"/>
      <c r="C10657" s="115"/>
      <c r="D10657" s="115"/>
      <c r="E10657" s="115"/>
      <c r="F10657" s="109"/>
      <c r="I10657" s="115"/>
      <c r="J10657" s="115"/>
      <c r="K10657" s="115"/>
      <c r="L10657" s="109"/>
      <c r="M10657" s="109"/>
      <c r="P10657" s="115"/>
      <c r="Q10657" s="115"/>
    </row>
    <row r="10658" spans="2:17" s="103" customFormat="1" ht="7.5" hidden="1" customHeight="1" x14ac:dyDescent="0.2">
      <c r="B10658" s="114"/>
      <c r="C10658" s="115"/>
      <c r="D10658" s="115"/>
      <c r="E10658" s="115"/>
      <c r="F10658" s="109"/>
      <c r="I10658" s="115"/>
      <c r="J10658" s="115"/>
      <c r="K10658" s="115"/>
      <c r="L10658" s="109"/>
      <c r="M10658" s="109"/>
      <c r="P10658" s="115"/>
      <c r="Q10658" s="115"/>
    </row>
    <row r="10659" spans="2:17" s="103" customFormat="1" ht="7.5" hidden="1" customHeight="1" x14ac:dyDescent="0.2">
      <c r="B10659" s="114"/>
      <c r="C10659" s="115"/>
      <c r="D10659" s="115"/>
      <c r="E10659" s="115"/>
      <c r="F10659" s="109"/>
      <c r="I10659" s="115"/>
      <c r="J10659" s="115"/>
      <c r="K10659" s="115"/>
      <c r="L10659" s="109"/>
      <c r="M10659" s="109"/>
      <c r="P10659" s="115"/>
      <c r="Q10659" s="115"/>
    </row>
    <row r="10660" spans="2:17" s="103" customFormat="1" ht="7.5" hidden="1" customHeight="1" x14ac:dyDescent="0.2">
      <c r="B10660" s="114"/>
      <c r="C10660" s="115"/>
      <c r="D10660" s="115"/>
      <c r="E10660" s="115"/>
      <c r="F10660" s="109"/>
      <c r="I10660" s="115"/>
      <c r="J10660" s="115"/>
      <c r="K10660" s="115"/>
      <c r="L10660" s="109"/>
      <c r="M10660" s="109"/>
      <c r="P10660" s="115"/>
      <c r="Q10660" s="115"/>
    </row>
    <row r="10661" spans="2:17" s="103" customFormat="1" ht="7.5" hidden="1" customHeight="1" x14ac:dyDescent="0.2">
      <c r="B10661" s="114"/>
      <c r="C10661" s="115"/>
      <c r="D10661" s="115"/>
      <c r="E10661" s="115"/>
      <c r="F10661" s="109"/>
      <c r="I10661" s="115"/>
      <c r="J10661" s="115"/>
      <c r="K10661" s="115"/>
      <c r="L10661" s="109"/>
      <c r="M10661" s="109"/>
      <c r="P10661" s="115"/>
      <c r="Q10661" s="115"/>
    </row>
    <row r="10662" spans="2:17" s="103" customFormat="1" ht="7.5" hidden="1" customHeight="1" x14ac:dyDescent="0.2">
      <c r="B10662" s="114"/>
      <c r="C10662" s="115"/>
      <c r="D10662" s="115"/>
      <c r="E10662" s="115"/>
      <c r="F10662" s="109"/>
      <c r="I10662" s="115"/>
      <c r="J10662" s="115"/>
      <c r="K10662" s="115"/>
      <c r="L10662" s="109"/>
      <c r="M10662" s="109"/>
      <c r="P10662" s="115"/>
      <c r="Q10662" s="115"/>
    </row>
    <row r="10663" spans="2:17" s="103" customFormat="1" ht="7.5" hidden="1" customHeight="1" x14ac:dyDescent="0.2">
      <c r="B10663" s="114"/>
      <c r="C10663" s="115"/>
      <c r="D10663" s="115"/>
      <c r="E10663" s="115"/>
      <c r="F10663" s="109"/>
      <c r="I10663" s="115"/>
      <c r="J10663" s="115"/>
      <c r="K10663" s="115"/>
      <c r="L10663" s="109"/>
      <c r="M10663" s="109"/>
      <c r="P10663" s="115"/>
      <c r="Q10663" s="115"/>
    </row>
    <row r="10664" spans="2:17" s="103" customFormat="1" ht="7.5" hidden="1" customHeight="1" x14ac:dyDescent="0.2">
      <c r="B10664" s="114"/>
      <c r="C10664" s="115"/>
      <c r="D10664" s="115"/>
      <c r="E10664" s="115"/>
      <c r="F10664" s="109"/>
      <c r="I10664" s="115"/>
      <c r="J10664" s="115"/>
      <c r="K10664" s="115"/>
      <c r="L10664" s="109"/>
      <c r="M10664" s="109"/>
      <c r="P10664" s="115"/>
      <c r="Q10664" s="115"/>
    </row>
    <row r="10665" spans="2:17" s="103" customFormat="1" ht="7.5" hidden="1" customHeight="1" x14ac:dyDescent="0.2">
      <c r="B10665" s="114"/>
      <c r="C10665" s="115"/>
      <c r="D10665" s="115"/>
      <c r="E10665" s="115"/>
      <c r="F10665" s="109"/>
      <c r="I10665" s="115"/>
      <c r="J10665" s="115"/>
      <c r="K10665" s="115"/>
      <c r="L10665" s="109"/>
      <c r="M10665" s="109"/>
      <c r="P10665" s="115"/>
      <c r="Q10665" s="115"/>
    </row>
    <row r="10666" spans="2:17" s="103" customFormat="1" ht="7.5" hidden="1" customHeight="1" x14ac:dyDescent="0.2">
      <c r="B10666" s="114"/>
      <c r="C10666" s="115"/>
      <c r="D10666" s="115"/>
      <c r="E10666" s="115"/>
      <c r="F10666" s="109"/>
      <c r="I10666" s="115"/>
      <c r="J10666" s="115"/>
      <c r="K10666" s="115"/>
      <c r="L10666" s="109"/>
      <c r="M10666" s="109"/>
      <c r="P10666" s="115"/>
      <c r="Q10666" s="115"/>
    </row>
    <row r="10667" spans="2:17" s="103" customFormat="1" ht="7.5" hidden="1" customHeight="1" x14ac:dyDescent="0.2">
      <c r="B10667" s="114"/>
      <c r="C10667" s="115"/>
      <c r="D10667" s="115"/>
      <c r="E10667" s="115"/>
      <c r="F10667" s="109"/>
      <c r="I10667" s="115"/>
      <c r="J10667" s="115"/>
      <c r="K10667" s="115"/>
      <c r="L10667" s="109"/>
      <c r="M10667" s="109"/>
      <c r="P10667" s="115"/>
      <c r="Q10667" s="115"/>
    </row>
    <row r="10668" spans="2:17" s="103" customFormat="1" ht="7.5" hidden="1" customHeight="1" x14ac:dyDescent="0.2">
      <c r="B10668" s="114"/>
      <c r="C10668" s="115"/>
      <c r="D10668" s="115"/>
      <c r="E10668" s="115"/>
      <c r="F10668" s="109"/>
      <c r="I10668" s="115"/>
      <c r="J10668" s="115"/>
      <c r="K10668" s="115"/>
      <c r="L10668" s="109"/>
      <c r="M10668" s="109"/>
      <c r="P10668" s="115"/>
      <c r="Q10668" s="115"/>
    </row>
    <row r="10669" spans="2:17" s="103" customFormat="1" ht="7.5" hidden="1" customHeight="1" x14ac:dyDescent="0.2">
      <c r="B10669" s="114"/>
      <c r="C10669" s="115"/>
      <c r="D10669" s="115"/>
      <c r="E10669" s="115"/>
      <c r="F10669" s="109"/>
      <c r="I10669" s="115"/>
      <c r="J10669" s="115"/>
      <c r="K10669" s="115"/>
      <c r="L10669" s="109"/>
      <c r="M10669" s="109"/>
      <c r="P10669" s="115"/>
      <c r="Q10669" s="115"/>
    </row>
    <row r="10670" spans="2:17" s="103" customFormat="1" ht="7.5" hidden="1" customHeight="1" x14ac:dyDescent="0.2">
      <c r="B10670" s="114"/>
      <c r="C10670" s="115"/>
      <c r="D10670" s="115"/>
      <c r="E10670" s="115"/>
      <c r="F10670" s="109"/>
      <c r="I10670" s="115"/>
      <c r="J10670" s="115"/>
      <c r="K10670" s="115"/>
      <c r="L10670" s="109"/>
      <c r="M10670" s="109"/>
      <c r="P10670" s="115"/>
      <c r="Q10670" s="115"/>
    </row>
    <row r="10671" spans="2:17" s="103" customFormat="1" ht="7.5" hidden="1" customHeight="1" x14ac:dyDescent="0.2">
      <c r="B10671" s="114"/>
      <c r="C10671" s="115"/>
      <c r="D10671" s="115"/>
      <c r="E10671" s="115"/>
      <c r="F10671" s="109"/>
      <c r="I10671" s="115"/>
      <c r="J10671" s="115"/>
      <c r="K10671" s="115"/>
      <c r="L10671" s="109"/>
      <c r="M10671" s="109"/>
      <c r="P10671" s="115"/>
      <c r="Q10671" s="115"/>
    </row>
    <row r="10672" spans="2:17" s="103" customFormat="1" ht="7.5" hidden="1" customHeight="1" x14ac:dyDescent="0.2">
      <c r="B10672" s="114"/>
      <c r="C10672" s="115"/>
      <c r="D10672" s="115"/>
      <c r="E10672" s="115"/>
      <c r="F10672" s="109"/>
      <c r="I10672" s="115"/>
      <c r="J10672" s="115"/>
      <c r="K10672" s="115"/>
      <c r="L10672" s="109"/>
      <c r="M10672" s="109"/>
      <c r="P10672" s="115"/>
      <c r="Q10672" s="115"/>
    </row>
    <row r="10673" spans="2:17" s="103" customFormat="1" ht="7.5" hidden="1" customHeight="1" x14ac:dyDescent="0.2">
      <c r="B10673" s="114"/>
      <c r="C10673" s="115"/>
      <c r="D10673" s="115"/>
      <c r="E10673" s="115"/>
      <c r="F10673" s="109"/>
      <c r="I10673" s="115"/>
      <c r="J10673" s="115"/>
      <c r="K10673" s="115"/>
      <c r="L10673" s="109"/>
      <c r="M10673" s="109"/>
      <c r="P10673" s="115"/>
      <c r="Q10673" s="115"/>
    </row>
    <row r="10674" spans="2:17" s="103" customFormat="1" ht="7.5" hidden="1" customHeight="1" x14ac:dyDescent="0.2">
      <c r="B10674" s="114"/>
      <c r="C10674" s="115"/>
      <c r="D10674" s="115"/>
      <c r="E10674" s="115"/>
      <c r="F10674" s="109"/>
      <c r="I10674" s="115"/>
      <c r="J10674" s="115"/>
      <c r="K10674" s="115"/>
      <c r="L10674" s="109"/>
      <c r="M10674" s="109"/>
      <c r="P10674" s="115"/>
      <c r="Q10674" s="115"/>
    </row>
    <row r="10675" spans="2:17" s="103" customFormat="1" ht="7.5" hidden="1" customHeight="1" x14ac:dyDescent="0.2">
      <c r="B10675" s="114"/>
      <c r="C10675" s="115"/>
      <c r="D10675" s="115"/>
      <c r="E10675" s="115"/>
      <c r="F10675" s="109"/>
      <c r="I10675" s="115"/>
      <c r="J10675" s="115"/>
      <c r="K10675" s="115"/>
      <c r="L10675" s="109"/>
      <c r="M10675" s="109"/>
      <c r="P10675" s="115"/>
      <c r="Q10675" s="115"/>
    </row>
    <row r="10676" spans="2:17" s="103" customFormat="1" ht="7.5" hidden="1" customHeight="1" x14ac:dyDescent="0.2">
      <c r="B10676" s="114"/>
      <c r="C10676" s="115"/>
      <c r="D10676" s="115"/>
      <c r="E10676" s="115"/>
      <c r="F10676" s="109"/>
      <c r="I10676" s="115"/>
      <c r="J10676" s="115"/>
      <c r="K10676" s="115"/>
      <c r="L10676" s="109"/>
      <c r="M10676" s="109"/>
      <c r="P10676" s="115"/>
      <c r="Q10676" s="115"/>
    </row>
    <row r="10677" spans="2:17" s="103" customFormat="1" ht="7.5" hidden="1" customHeight="1" x14ac:dyDescent="0.2">
      <c r="B10677" s="114"/>
      <c r="C10677" s="115"/>
      <c r="D10677" s="115"/>
      <c r="E10677" s="115"/>
      <c r="F10677" s="109"/>
      <c r="I10677" s="115"/>
      <c r="J10677" s="115"/>
      <c r="K10677" s="115"/>
      <c r="L10677" s="109"/>
      <c r="M10677" s="109"/>
      <c r="P10677" s="115"/>
      <c r="Q10677" s="115"/>
    </row>
    <row r="10678" spans="2:17" s="103" customFormat="1" ht="7.5" hidden="1" customHeight="1" x14ac:dyDescent="0.2">
      <c r="B10678" s="114"/>
      <c r="C10678" s="115"/>
      <c r="D10678" s="115"/>
      <c r="E10678" s="115"/>
      <c r="F10678" s="109"/>
      <c r="I10678" s="115"/>
      <c r="J10678" s="115"/>
      <c r="K10678" s="115"/>
      <c r="L10678" s="109"/>
      <c r="M10678" s="109"/>
      <c r="P10678" s="115"/>
      <c r="Q10678" s="115"/>
    </row>
    <row r="10679" spans="2:17" s="103" customFormat="1" ht="7.5" hidden="1" customHeight="1" x14ac:dyDescent="0.2">
      <c r="B10679" s="114"/>
      <c r="C10679" s="115"/>
      <c r="D10679" s="115"/>
      <c r="E10679" s="115"/>
      <c r="F10679" s="109"/>
      <c r="I10679" s="115"/>
      <c r="J10679" s="115"/>
      <c r="K10679" s="115"/>
      <c r="L10679" s="109"/>
      <c r="M10679" s="109"/>
      <c r="P10679" s="115"/>
      <c r="Q10679" s="115"/>
    </row>
    <row r="10680" spans="2:17" s="103" customFormat="1" ht="7.5" hidden="1" customHeight="1" x14ac:dyDescent="0.2">
      <c r="B10680" s="114"/>
      <c r="C10680" s="115"/>
      <c r="D10680" s="115"/>
      <c r="E10680" s="115"/>
      <c r="F10680" s="109"/>
      <c r="I10680" s="115"/>
      <c r="J10680" s="115"/>
      <c r="K10680" s="115"/>
      <c r="L10680" s="109"/>
      <c r="M10680" s="109"/>
      <c r="P10680" s="115"/>
      <c r="Q10680" s="115"/>
    </row>
    <row r="10681" spans="2:17" s="103" customFormat="1" ht="7.5" hidden="1" customHeight="1" x14ac:dyDescent="0.2">
      <c r="B10681" s="114"/>
      <c r="C10681" s="115"/>
      <c r="D10681" s="115"/>
      <c r="E10681" s="115"/>
      <c r="F10681" s="109"/>
      <c r="I10681" s="115"/>
      <c r="J10681" s="115"/>
      <c r="K10681" s="115"/>
      <c r="L10681" s="109"/>
      <c r="M10681" s="109"/>
      <c r="P10681" s="115"/>
      <c r="Q10681" s="115"/>
    </row>
    <row r="10682" spans="2:17" s="103" customFormat="1" ht="7.5" hidden="1" customHeight="1" x14ac:dyDescent="0.2">
      <c r="B10682" s="114"/>
      <c r="C10682" s="115"/>
      <c r="D10682" s="115"/>
      <c r="E10682" s="115"/>
      <c r="F10682" s="109"/>
      <c r="I10682" s="115"/>
      <c r="J10682" s="115"/>
      <c r="K10682" s="115"/>
      <c r="L10682" s="109"/>
      <c r="M10682" s="109"/>
      <c r="P10682" s="115"/>
      <c r="Q10682" s="115"/>
    </row>
    <row r="10683" spans="2:17" s="103" customFormat="1" ht="7.5" hidden="1" customHeight="1" x14ac:dyDescent="0.2">
      <c r="B10683" s="114"/>
      <c r="C10683" s="115"/>
      <c r="D10683" s="115"/>
      <c r="E10683" s="115"/>
      <c r="F10683" s="109"/>
      <c r="I10683" s="115"/>
      <c r="J10683" s="115"/>
      <c r="K10683" s="115"/>
      <c r="L10683" s="109"/>
      <c r="M10683" s="109"/>
      <c r="P10683" s="115"/>
      <c r="Q10683" s="115"/>
    </row>
    <row r="10684" spans="2:17" s="103" customFormat="1" ht="7.5" hidden="1" customHeight="1" x14ac:dyDescent="0.2">
      <c r="B10684" s="114"/>
      <c r="C10684" s="115"/>
      <c r="D10684" s="115"/>
      <c r="E10684" s="115"/>
      <c r="F10684" s="109"/>
      <c r="I10684" s="115"/>
      <c r="J10684" s="115"/>
      <c r="K10684" s="115"/>
      <c r="L10684" s="109"/>
      <c r="M10684" s="109"/>
      <c r="P10684" s="115"/>
      <c r="Q10684" s="115"/>
    </row>
    <row r="10685" spans="2:17" s="103" customFormat="1" ht="7.5" hidden="1" customHeight="1" x14ac:dyDescent="0.2">
      <c r="B10685" s="114"/>
      <c r="C10685" s="115"/>
      <c r="D10685" s="115"/>
      <c r="E10685" s="115"/>
      <c r="F10685" s="109"/>
      <c r="I10685" s="115"/>
      <c r="J10685" s="115"/>
      <c r="K10685" s="115"/>
      <c r="L10685" s="109"/>
      <c r="M10685" s="109"/>
      <c r="P10685" s="115"/>
      <c r="Q10685" s="115"/>
    </row>
    <row r="10686" spans="2:17" s="103" customFormat="1" ht="7.5" hidden="1" customHeight="1" x14ac:dyDescent="0.2">
      <c r="B10686" s="114"/>
      <c r="C10686" s="115"/>
      <c r="D10686" s="115"/>
      <c r="E10686" s="115"/>
      <c r="F10686" s="109"/>
      <c r="I10686" s="115"/>
      <c r="J10686" s="115"/>
      <c r="K10686" s="115"/>
      <c r="L10686" s="109"/>
      <c r="M10686" s="109"/>
      <c r="P10686" s="115"/>
      <c r="Q10686" s="115"/>
    </row>
    <row r="10687" spans="2:17" s="103" customFormat="1" ht="7.5" hidden="1" customHeight="1" x14ac:dyDescent="0.2">
      <c r="B10687" s="114"/>
      <c r="C10687" s="115"/>
      <c r="D10687" s="115"/>
      <c r="E10687" s="115"/>
      <c r="F10687" s="109"/>
      <c r="I10687" s="115"/>
      <c r="J10687" s="115"/>
      <c r="K10687" s="115"/>
      <c r="L10687" s="109"/>
      <c r="M10687" s="109"/>
      <c r="P10687" s="115"/>
      <c r="Q10687" s="115"/>
    </row>
    <row r="10688" spans="2:17" s="103" customFormat="1" ht="7.5" hidden="1" customHeight="1" x14ac:dyDescent="0.2">
      <c r="B10688" s="114"/>
      <c r="C10688" s="115"/>
      <c r="D10688" s="115"/>
      <c r="E10688" s="115"/>
      <c r="F10688" s="109"/>
      <c r="I10688" s="115"/>
      <c r="J10688" s="115"/>
      <c r="K10688" s="115"/>
      <c r="L10688" s="109"/>
      <c r="M10688" s="109"/>
      <c r="P10688" s="115"/>
      <c r="Q10688" s="115"/>
    </row>
    <row r="10689" spans="2:17" s="103" customFormat="1" ht="7.5" hidden="1" customHeight="1" x14ac:dyDescent="0.2">
      <c r="B10689" s="114"/>
      <c r="C10689" s="115"/>
      <c r="D10689" s="115"/>
      <c r="E10689" s="115"/>
      <c r="F10689" s="109"/>
      <c r="I10689" s="115"/>
      <c r="J10689" s="115"/>
      <c r="K10689" s="115"/>
      <c r="L10689" s="109"/>
      <c r="M10689" s="109"/>
      <c r="P10689" s="115"/>
      <c r="Q10689" s="115"/>
    </row>
    <row r="10690" spans="2:17" s="103" customFormat="1" ht="7.5" hidden="1" customHeight="1" x14ac:dyDescent="0.2">
      <c r="B10690" s="114"/>
      <c r="C10690" s="115"/>
      <c r="D10690" s="115"/>
      <c r="E10690" s="115"/>
      <c r="F10690" s="109"/>
      <c r="I10690" s="115"/>
      <c r="J10690" s="115"/>
      <c r="K10690" s="115"/>
      <c r="L10690" s="109"/>
      <c r="M10690" s="109"/>
      <c r="P10690" s="115"/>
      <c r="Q10690" s="115"/>
    </row>
    <row r="10691" spans="2:17" s="103" customFormat="1" ht="7.5" hidden="1" customHeight="1" x14ac:dyDescent="0.2">
      <c r="B10691" s="114"/>
      <c r="C10691" s="115"/>
      <c r="D10691" s="115"/>
      <c r="E10691" s="115"/>
      <c r="F10691" s="109"/>
      <c r="I10691" s="115"/>
      <c r="J10691" s="115"/>
      <c r="K10691" s="115"/>
      <c r="L10691" s="109"/>
      <c r="M10691" s="109"/>
      <c r="P10691" s="115"/>
      <c r="Q10691" s="115"/>
    </row>
    <row r="10692" spans="2:17" s="103" customFormat="1" ht="7.5" hidden="1" customHeight="1" x14ac:dyDescent="0.2">
      <c r="B10692" s="114"/>
      <c r="C10692" s="115"/>
      <c r="D10692" s="115"/>
      <c r="E10692" s="115"/>
      <c r="F10692" s="109"/>
      <c r="I10692" s="115"/>
      <c r="J10692" s="115"/>
      <c r="K10692" s="115"/>
      <c r="L10692" s="109"/>
      <c r="M10692" s="109"/>
      <c r="P10692" s="115"/>
      <c r="Q10692" s="115"/>
    </row>
    <row r="10693" spans="2:17" s="103" customFormat="1" ht="7.5" hidden="1" customHeight="1" x14ac:dyDescent="0.2">
      <c r="B10693" s="114"/>
      <c r="C10693" s="115"/>
      <c r="D10693" s="115"/>
      <c r="E10693" s="115"/>
      <c r="F10693" s="109"/>
      <c r="I10693" s="115"/>
      <c r="J10693" s="115"/>
      <c r="K10693" s="115"/>
      <c r="L10693" s="109"/>
      <c r="M10693" s="109"/>
      <c r="P10693" s="115"/>
      <c r="Q10693" s="115"/>
    </row>
    <row r="10694" spans="2:17" s="103" customFormat="1" ht="7.5" hidden="1" customHeight="1" x14ac:dyDescent="0.2">
      <c r="B10694" s="114"/>
      <c r="C10694" s="115"/>
      <c r="D10694" s="115"/>
      <c r="E10694" s="115"/>
      <c r="F10694" s="109"/>
      <c r="I10694" s="115"/>
      <c r="J10694" s="115"/>
      <c r="K10694" s="115"/>
      <c r="L10694" s="109"/>
      <c r="M10694" s="109"/>
      <c r="P10694" s="115"/>
      <c r="Q10694" s="115"/>
    </row>
    <row r="10695" spans="2:17" s="103" customFormat="1" ht="7.5" hidden="1" customHeight="1" x14ac:dyDescent="0.2">
      <c r="B10695" s="114"/>
      <c r="C10695" s="115"/>
      <c r="D10695" s="115"/>
      <c r="E10695" s="115"/>
      <c r="F10695" s="109"/>
      <c r="I10695" s="115"/>
      <c r="J10695" s="115"/>
      <c r="K10695" s="115"/>
      <c r="L10695" s="109"/>
      <c r="M10695" s="109"/>
      <c r="P10695" s="115"/>
      <c r="Q10695" s="115"/>
    </row>
    <row r="10696" spans="2:17" s="103" customFormat="1" ht="7.5" hidden="1" customHeight="1" x14ac:dyDescent="0.2">
      <c r="B10696" s="114"/>
      <c r="C10696" s="115"/>
      <c r="D10696" s="115"/>
      <c r="E10696" s="115"/>
      <c r="F10696" s="109"/>
      <c r="I10696" s="115"/>
      <c r="J10696" s="115"/>
      <c r="K10696" s="115"/>
      <c r="L10696" s="109"/>
      <c r="M10696" s="109"/>
      <c r="P10696" s="115"/>
      <c r="Q10696" s="115"/>
    </row>
    <row r="10697" spans="2:17" s="103" customFormat="1" ht="7.5" hidden="1" customHeight="1" x14ac:dyDescent="0.2">
      <c r="B10697" s="114"/>
      <c r="C10697" s="115"/>
      <c r="D10697" s="115"/>
      <c r="E10697" s="115"/>
      <c r="F10697" s="109"/>
      <c r="I10697" s="115"/>
      <c r="J10697" s="115"/>
      <c r="K10697" s="115"/>
      <c r="L10697" s="109"/>
      <c r="M10697" s="109"/>
      <c r="P10697" s="115"/>
      <c r="Q10697" s="115"/>
    </row>
    <row r="10698" spans="2:17" s="103" customFormat="1" ht="7.5" hidden="1" customHeight="1" x14ac:dyDescent="0.2">
      <c r="B10698" s="114"/>
      <c r="C10698" s="115"/>
      <c r="D10698" s="115"/>
      <c r="E10698" s="115"/>
      <c r="F10698" s="109"/>
      <c r="I10698" s="115"/>
      <c r="J10698" s="115"/>
      <c r="K10698" s="115"/>
      <c r="L10698" s="109"/>
      <c r="M10698" s="109"/>
      <c r="P10698" s="115"/>
      <c r="Q10698" s="115"/>
    </row>
    <row r="10699" spans="2:17" s="103" customFormat="1" ht="7.5" hidden="1" customHeight="1" x14ac:dyDescent="0.2">
      <c r="B10699" s="114"/>
      <c r="C10699" s="115"/>
      <c r="D10699" s="115"/>
      <c r="E10699" s="115"/>
      <c r="F10699" s="109"/>
      <c r="I10699" s="115"/>
      <c r="J10699" s="115"/>
      <c r="K10699" s="115"/>
      <c r="L10699" s="109"/>
      <c r="M10699" s="109"/>
      <c r="P10699" s="115"/>
      <c r="Q10699" s="115"/>
    </row>
    <row r="10700" spans="2:17" s="103" customFormat="1" ht="7.5" hidden="1" customHeight="1" x14ac:dyDescent="0.2">
      <c r="B10700" s="114"/>
      <c r="C10700" s="115"/>
      <c r="D10700" s="115"/>
      <c r="E10700" s="115"/>
      <c r="F10700" s="109"/>
      <c r="I10700" s="115"/>
      <c r="J10700" s="115"/>
      <c r="K10700" s="115"/>
      <c r="L10700" s="109"/>
      <c r="M10700" s="109"/>
      <c r="P10700" s="115"/>
      <c r="Q10700" s="115"/>
    </row>
    <row r="10701" spans="2:17" s="103" customFormat="1" ht="7.5" hidden="1" customHeight="1" x14ac:dyDescent="0.2">
      <c r="B10701" s="114"/>
      <c r="C10701" s="115"/>
      <c r="D10701" s="115"/>
      <c r="E10701" s="115"/>
      <c r="F10701" s="109"/>
      <c r="I10701" s="115"/>
      <c r="J10701" s="115"/>
      <c r="K10701" s="115"/>
      <c r="L10701" s="109"/>
      <c r="M10701" s="109"/>
      <c r="P10701" s="115"/>
      <c r="Q10701" s="115"/>
    </row>
    <row r="10702" spans="2:17" s="103" customFormat="1" ht="7.5" hidden="1" customHeight="1" x14ac:dyDescent="0.2">
      <c r="B10702" s="114"/>
      <c r="C10702" s="115"/>
      <c r="D10702" s="115"/>
      <c r="E10702" s="115"/>
      <c r="F10702" s="109"/>
      <c r="I10702" s="115"/>
      <c r="J10702" s="115"/>
      <c r="K10702" s="115"/>
      <c r="L10702" s="109"/>
      <c r="M10702" s="109"/>
      <c r="P10702" s="115"/>
      <c r="Q10702" s="115"/>
    </row>
    <row r="10703" spans="2:17" s="103" customFormat="1" ht="7.5" hidden="1" customHeight="1" x14ac:dyDescent="0.2">
      <c r="B10703" s="114"/>
      <c r="C10703" s="115"/>
      <c r="D10703" s="115"/>
      <c r="E10703" s="115"/>
      <c r="F10703" s="109"/>
      <c r="I10703" s="115"/>
      <c r="J10703" s="115"/>
      <c r="K10703" s="115"/>
      <c r="L10703" s="109"/>
      <c r="M10703" s="109"/>
      <c r="P10703" s="115"/>
      <c r="Q10703" s="115"/>
    </row>
    <row r="10704" spans="2:17" s="103" customFormat="1" ht="7.5" hidden="1" customHeight="1" x14ac:dyDescent="0.2">
      <c r="B10704" s="114"/>
      <c r="C10704" s="115"/>
      <c r="D10704" s="115"/>
      <c r="E10704" s="115"/>
      <c r="F10704" s="109"/>
      <c r="I10704" s="115"/>
      <c r="J10704" s="115"/>
      <c r="K10704" s="115"/>
      <c r="L10704" s="109"/>
      <c r="M10704" s="109"/>
      <c r="P10704" s="115"/>
      <c r="Q10704" s="115"/>
    </row>
    <row r="10705" spans="2:17" s="103" customFormat="1" ht="7.5" hidden="1" customHeight="1" x14ac:dyDescent="0.2">
      <c r="B10705" s="114"/>
      <c r="C10705" s="115"/>
      <c r="D10705" s="115"/>
      <c r="E10705" s="115"/>
      <c r="F10705" s="109"/>
      <c r="I10705" s="115"/>
      <c r="J10705" s="115"/>
      <c r="K10705" s="115"/>
      <c r="L10705" s="109"/>
      <c r="M10705" s="109"/>
      <c r="P10705" s="115"/>
      <c r="Q10705" s="115"/>
    </row>
    <row r="10706" spans="2:17" s="103" customFormat="1" ht="7.5" hidden="1" customHeight="1" x14ac:dyDescent="0.2">
      <c r="B10706" s="114"/>
      <c r="C10706" s="115"/>
      <c r="D10706" s="115"/>
      <c r="E10706" s="115"/>
      <c r="F10706" s="109"/>
      <c r="I10706" s="115"/>
      <c r="J10706" s="115"/>
      <c r="K10706" s="115"/>
      <c r="L10706" s="109"/>
      <c r="M10706" s="109"/>
      <c r="P10706" s="115"/>
      <c r="Q10706" s="115"/>
    </row>
    <row r="10707" spans="2:17" s="103" customFormat="1" ht="7.5" hidden="1" customHeight="1" x14ac:dyDescent="0.2">
      <c r="B10707" s="114"/>
      <c r="C10707" s="115"/>
      <c r="D10707" s="115"/>
      <c r="E10707" s="115"/>
      <c r="F10707" s="109"/>
      <c r="I10707" s="115"/>
      <c r="J10707" s="115"/>
      <c r="K10707" s="115"/>
      <c r="L10707" s="109"/>
      <c r="M10707" s="109"/>
      <c r="P10707" s="115"/>
      <c r="Q10707" s="115"/>
    </row>
    <row r="10708" spans="2:17" s="103" customFormat="1" ht="7.5" hidden="1" customHeight="1" x14ac:dyDescent="0.2">
      <c r="B10708" s="114"/>
      <c r="C10708" s="115"/>
      <c r="D10708" s="115"/>
      <c r="E10708" s="115"/>
      <c r="F10708" s="109"/>
      <c r="I10708" s="115"/>
      <c r="J10708" s="115"/>
      <c r="K10708" s="115"/>
      <c r="L10708" s="109"/>
      <c r="M10708" s="109"/>
      <c r="P10708" s="115"/>
      <c r="Q10708" s="115"/>
    </row>
    <row r="10709" spans="2:17" s="103" customFormat="1" ht="7.5" hidden="1" customHeight="1" x14ac:dyDescent="0.2">
      <c r="B10709" s="114"/>
      <c r="C10709" s="115"/>
      <c r="D10709" s="115"/>
      <c r="E10709" s="115"/>
      <c r="F10709" s="109"/>
      <c r="I10709" s="115"/>
      <c r="J10709" s="115"/>
      <c r="K10709" s="115"/>
      <c r="L10709" s="109"/>
      <c r="M10709" s="109"/>
      <c r="P10709" s="115"/>
      <c r="Q10709" s="115"/>
    </row>
    <row r="10710" spans="2:17" s="103" customFormat="1" ht="7.5" hidden="1" customHeight="1" x14ac:dyDescent="0.2">
      <c r="B10710" s="114"/>
      <c r="C10710" s="115"/>
      <c r="D10710" s="115"/>
      <c r="E10710" s="115"/>
      <c r="F10710" s="109"/>
      <c r="I10710" s="115"/>
      <c r="J10710" s="115"/>
      <c r="K10710" s="115"/>
      <c r="L10710" s="109"/>
      <c r="M10710" s="109"/>
      <c r="P10710" s="115"/>
      <c r="Q10710" s="115"/>
    </row>
    <row r="10711" spans="2:17" s="103" customFormat="1" ht="7.5" hidden="1" customHeight="1" x14ac:dyDescent="0.2">
      <c r="B10711" s="114"/>
      <c r="C10711" s="115"/>
      <c r="D10711" s="115"/>
      <c r="E10711" s="115"/>
      <c r="F10711" s="109"/>
      <c r="I10711" s="115"/>
      <c r="J10711" s="115"/>
      <c r="K10711" s="115"/>
      <c r="L10711" s="109"/>
      <c r="M10711" s="109"/>
      <c r="P10711" s="115"/>
      <c r="Q10711" s="115"/>
    </row>
    <row r="10712" spans="2:17" s="103" customFormat="1" ht="7.5" hidden="1" customHeight="1" x14ac:dyDescent="0.2">
      <c r="B10712" s="114"/>
      <c r="C10712" s="115"/>
      <c r="D10712" s="115"/>
      <c r="E10712" s="115"/>
      <c r="F10712" s="109"/>
      <c r="I10712" s="115"/>
      <c r="J10712" s="115"/>
      <c r="K10712" s="115"/>
      <c r="L10712" s="109"/>
      <c r="M10712" s="109"/>
      <c r="P10712" s="115"/>
      <c r="Q10712" s="115"/>
    </row>
    <row r="10713" spans="2:17" s="103" customFormat="1" ht="7.5" hidden="1" customHeight="1" x14ac:dyDescent="0.2">
      <c r="B10713" s="114"/>
      <c r="C10713" s="115"/>
      <c r="D10713" s="115"/>
      <c r="E10713" s="115"/>
      <c r="F10713" s="109"/>
      <c r="I10713" s="115"/>
      <c r="J10713" s="115"/>
      <c r="K10713" s="115"/>
      <c r="L10713" s="109"/>
      <c r="M10713" s="109"/>
      <c r="P10713" s="115"/>
      <c r="Q10713" s="115"/>
    </row>
    <row r="10714" spans="2:17" s="103" customFormat="1" ht="7.5" hidden="1" customHeight="1" x14ac:dyDescent="0.2">
      <c r="B10714" s="114"/>
      <c r="C10714" s="115"/>
      <c r="D10714" s="115"/>
      <c r="E10714" s="115"/>
      <c r="F10714" s="109"/>
      <c r="I10714" s="115"/>
      <c r="J10714" s="115"/>
      <c r="K10714" s="115"/>
      <c r="L10714" s="109"/>
      <c r="M10714" s="109"/>
      <c r="P10714" s="115"/>
      <c r="Q10714" s="115"/>
    </row>
    <row r="10715" spans="2:17" s="103" customFormat="1" ht="7.5" hidden="1" customHeight="1" x14ac:dyDescent="0.2">
      <c r="B10715" s="114"/>
      <c r="C10715" s="115"/>
      <c r="D10715" s="115"/>
      <c r="E10715" s="115"/>
      <c r="F10715" s="109"/>
      <c r="I10715" s="115"/>
      <c r="J10715" s="115"/>
      <c r="K10715" s="115"/>
      <c r="L10715" s="109"/>
      <c r="M10715" s="109"/>
      <c r="P10715" s="115"/>
      <c r="Q10715" s="115"/>
    </row>
    <row r="10716" spans="2:17" s="103" customFormat="1" ht="7.5" hidden="1" customHeight="1" x14ac:dyDescent="0.2">
      <c r="B10716" s="114"/>
      <c r="C10716" s="115"/>
      <c r="D10716" s="115"/>
      <c r="E10716" s="115"/>
      <c r="F10716" s="109"/>
      <c r="I10716" s="115"/>
      <c r="J10716" s="115"/>
      <c r="K10716" s="115"/>
      <c r="L10716" s="109"/>
      <c r="M10716" s="109"/>
      <c r="P10716" s="115"/>
      <c r="Q10716" s="115"/>
    </row>
    <row r="10717" spans="2:17" s="103" customFormat="1" ht="7.5" hidden="1" customHeight="1" x14ac:dyDescent="0.2">
      <c r="B10717" s="114"/>
      <c r="C10717" s="115"/>
      <c r="D10717" s="115"/>
      <c r="E10717" s="115"/>
      <c r="F10717" s="109"/>
      <c r="I10717" s="115"/>
      <c r="J10717" s="115"/>
      <c r="K10717" s="115"/>
      <c r="L10717" s="109"/>
      <c r="M10717" s="109"/>
      <c r="P10717" s="115"/>
      <c r="Q10717" s="115"/>
    </row>
    <row r="10718" spans="2:17" s="103" customFormat="1" ht="7.5" hidden="1" customHeight="1" x14ac:dyDescent="0.2">
      <c r="B10718" s="114"/>
      <c r="C10718" s="115"/>
      <c r="D10718" s="115"/>
      <c r="E10718" s="115"/>
      <c r="F10718" s="109"/>
      <c r="I10718" s="115"/>
      <c r="J10718" s="115"/>
      <c r="K10718" s="115"/>
      <c r="L10718" s="109"/>
      <c r="M10718" s="109"/>
      <c r="P10718" s="115"/>
      <c r="Q10718" s="115"/>
    </row>
    <row r="10719" spans="2:17" s="103" customFormat="1" ht="7.5" hidden="1" customHeight="1" x14ac:dyDescent="0.2">
      <c r="B10719" s="114"/>
      <c r="C10719" s="115"/>
      <c r="D10719" s="115"/>
      <c r="E10719" s="115"/>
      <c r="F10719" s="109"/>
      <c r="I10719" s="115"/>
      <c r="J10719" s="115"/>
      <c r="K10719" s="115"/>
      <c r="L10719" s="109"/>
      <c r="M10719" s="109"/>
      <c r="P10719" s="115"/>
      <c r="Q10719" s="115"/>
    </row>
    <row r="10720" spans="2:17" s="103" customFormat="1" ht="7.5" hidden="1" customHeight="1" x14ac:dyDescent="0.2">
      <c r="B10720" s="114"/>
      <c r="C10720" s="115"/>
      <c r="D10720" s="115"/>
      <c r="E10720" s="115"/>
      <c r="F10720" s="109"/>
      <c r="I10720" s="115"/>
      <c r="J10720" s="115"/>
      <c r="K10720" s="115"/>
      <c r="L10720" s="109"/>
      <c r="M10720" s="109"/>
      <c r="P10720" s="115"/>
      <c r="Q10720" s="115"/>
    </row>
    <row r="10721" spans="2:17" s="103" customFormat="1" ht="7.5" hidden="1" customHeight="1" x14ac:dyDescent="0.2">
      <c r="B10721" s="114"/>
      <c r="C10721" s="115"/>
      <c r="D10721" s="115"/>
      <c r="E10721" s="115"/>
      <c r="F10721" s="109"/>
      <c r="I10721" s="115"/>
      <c r="J10721" s="115"/>
      <c r="K10721" s="115"/>
      <c r="L10721" s="109"/>
      <c r="M10721" s="109"/>
      <c r="P10721" s="115"/>
      <c r="Q10721" s="115"/>
    </row>
    <row r="10722" spans="2:17" s="103" customFormat="1" ht="7.5" hidden="1" customHeight="1" x14ac:dyDescent="0.2">
      <c r="B10722" s="114"/>
      <c r="C10722" s="115"/>
      <c r="D10722" s="115"/>
      <c r="E10722" s="115"/>
      <c r="F10722" s="109"/>
      <c r="I10722" s="115"/>
      <c r="J10722" s="115"/>
      <c r="K10722" s="115"/>
      <c r="L10722" s="109"/>
      <c r="M10722" s="109"/>
      <c r="P10722" s="115"/>
      <c r="Q10722" s="115"/>
    </row>
    <row r="10723" spans="2:17" s="103" customFormat="1" ht="7.5" hidden="1" customHeight="1" x14ac:dyDescent="0.2">
      <c r="B10723" s="114"/>
      <c r="C10723" s="115"/>
      <c r="D10723" s="115"/>
      <c r="E10723" s="115"/>
      <c r="F10723" s="109"/>
      <c r="I10723" s="115"/>
      <c r="J10723" s="115"/>
      <c r="K10723" s="115"/>
      <c r="L10723" s="109"/>
      <c r="M10723" s="109"/>
      <c r="P10723" s="115"/>
      <c r="Q10723" s="115"/>
    </row>
    <row r="10724" spans="2:17" s="103" customFormat="1" ht="7.5" hidden="1" customHeight="1" x14ac:dyDescent="0.2">
      <c r="B10724" s="114"/>
      <c r="C10724" s="115"/>
      <c r="D10724" s="115"/>
      <c r="E10724" s="115"/>
      <c r="F10724" s="109"/>
      <c r="I10724" s="115"/>
      <c r="J10724" s="115"/>
      <c r="K10724" s="115"/>
      <c r="L10724" s="109"/>
      <c r="M10724" s="109"/>
      <c r="P10724" s="115"/>
      <c r="Q10724" s="115"/>
    </row>
    <row r="10725" spans="2:17" s="103" customFormat="1" ht="7.5" hidden="1" customHeight="1" x14ac:dyDescent="0.2">
      <c r="B10725" s="114"/>
      <c r="C10725" s="115"/>
      <c r="D10725" s="115"/>
      <c r="E10725" s="115"/>
      <c r="F10725" s="109"/>
      <c r="I10725" s="115"/>
      <c r="J10725" s="115"/>
      <c r="K10725" s="115"/>
      <c r="L10725" s="109"/>
      <c r="M10725" s="109"/>
      <c r="P10725" s="115"/>
      <c r="Q10725" s="115"/>
    </row>
    <row r="10726" spans="2:17" s="103" customFormat="1" ht="7.5" hidden="1" customHeight="1" x14ac:dyDescent="0.2">
      <c r="B10726" s="114"/>
      <c r="C10726" s="115"/>
      <c r="D10726" s="115"/>
      <c r="E10726" s="115"/>
      <c r="F10726" s="109"/>
      <c r="I10726" s="115"/>
      <c r="J10726" s="115"/>
      <c r="K10726" s="115"/>
      <c r="L10726" s="109"/>
      <c r="M10726" s="109"/>
      <c r="P10726" s="115"/>
      <c r="Q10726" s="115"/>
    </row>
    <row r="10727" spans="2:17" s="103" customFormat="1" ht="7.5" hidden="1" customHeight="1" x14ac:dyDescent="0.2">
      <c r="B10727" s="114"/>
      <c r="C10727" s="115"/>
      <c r="D10727" s="115"/>
      <c r="E10727" s="115"/>
      <c r="F10727" s="109"/>
      <c r="I10727" s="115"/>
      <c r="J10727" s="115"/>
      <c r="K10727" s="115"/>
      <c r="L10727" s="109"/>
      <c r="M10727" s="109"/>
      <c r="P10727" s="115"/>
      <c r="Q10727" s="115"/>
    </row>
    <row r="10728" spans="2:17" s="103" customFormat="1" ht="7.5" hidden="1" customHeight="1" x14ac:dyDescent="0.2">
      <c r="B10728" s="114"/>
      <c r="C10728" s="115"/>
      <c r="D10728" s="115"/>
      <c r="E10728" s="115"/>
      <c r="F10728" s="109"/>
      <c r="I10728" s="115"/>
      <c r="J10728" s="115"/>
      <c r="K10728" s="115"/>
      <c r="L10728" s="109"/>
      <c r="M10728" s="109"/>
      <c r="P10728" s="115"/>
      <c r="Q10728" s="115"/>
    </row>
    <row r="10729" spans="2:17" s="103" customFormat="1" ht="7.5" hidden="1" customHeight="1" x14ac:dyDescent="0.2">
      <c r="B10729" s="114"/>
      <c r="C10729" s="115"/>
      <c r="D10729" s="115"/>
      <c r="E10729" s="115"/>
      <c r="F10729" s="109"/>
      <c r="I10729" s="115"/>
      <c r="J10729" s="115"/>
      <c r="K10729" s="115"/>
      <c r="L10729" s="109"/>
      <c r="M10729" s="109"/>
      <c r="P10729" s="115"/>
      <c r="Q10729" s="115"/>
    </row>
    <row r="10730" spans="2:17" s="103" customFormat="1" ht="7.5" hidden="1" customHeight="1" x14ac:dyDescent="0.2">
      <c r="B10730" s="114"/>
      <c r="C10730" s="115"/>
      <c r="D10730" s="115"/>
      <c r="E10730" s="115"/>
      <c r="F10730" s="109"/>
      <c r="I10730" s="115"/>
      <c r="J10730" s="115"/>
      <c r="K10730" s="115"/>
      <c r="L10730" s="109"/>
      <c r="M10730" s="109"/>
      <c r="P10730" s="115"/>
      <c r="Q10730" s="115"/>
    </row>
    <row r="10731" spans="2:17" s="103" customFormat="1" ht="7.5" hidden="1" customHeight="1" x14ac:dyDescent="0.2">
      <c r="B10731" s="114"/>
      <c r="C10731" s="115"/>
      <c r="D10731" s="115"/>
      <c r="E10731" s="115"/>
      <c r="F10731" s="109"/>
      <c r="I10731" s="115"/>
      <c r="J10731" s="115"/>
      <c r="K10731" s="115"/>
      <c r="L10731" s="109"/>
      <c r="M10731" s="109"/>
      <c r="P10731" s="115"/>
      <c r="Q10731" s="115"/>
    </row>
    <row r="10732" spans="2:17" s="103" customFormat="1" ht="7.5" hidden="1" customHeight="1" x14ac:dyDescent="0.2">
      <c r="B10732" s="114"/>
      <c r="C10732" s="115"/>
      <c r="D10732" s="115"/>
      <c r="E10732" s="115"/>
      <c r="F10732" s="109"/>
      <c r="I10732" s="115"/>
      <c r="J10732" s="115"/>
      <c r="K10732" s="115"/>
      <c r="L10732" s="109"/>
      <c r="M10732" s="109"/>
      <c r="P10732" s="115"/>
      <c r="Q10732" s="115"/>
    </row>
    <row r="10733" spans="2:17" s="103" customFormat="1" ht="7.5" hidden="1" customHeight="1" x14ac:dyDescent="0.2">
      <c r="B10733" s="114"/>
      <c r="C10733" s="115"/>
      <c r="D10733" s="115"/>
      <c r="E10733" s="115"/>
      <c r="F10733" s="109"/>
      <c r="I10733" s="115"/>
      <c r="J10733" s="115"/>
      <c r="K10733" s="115"/>
      <c r="L10733" s="109"/>
      <c r="M10733" s="109"/>
      <c r="P10733" s="115"/>
      <c r="Q10733" s="115"/>
    </row>
    <row r="10734" spans="2:17" s="103" customFormat="1" ht="7.5" hidden="1" customHeight="1" x14ac:dyDescent="0.2">
      <c r="B10734" s="114"/>
      <c r="C10734" s="115"/>
      <c r="D10734" s="115"/>
      <c r="E10734" s="115"/>
      <c r="F10734" s="109"/>
      <c r="I10734" s="115"/>
      <c r="J10734" s="115"/>
      <c r="K10734" s="115"/>
      <c r="L10734" s="109"/>
      <c r="M10734" s="109"/>
      <c r="P10734" s="115"/>
      <c r="Q10734" s="115"/>
    </row>
    <row r="10735" spans="2:17" s="103" customFormat="1" ht="7.5" hidden="1" customHeight="1" x14ac:dyDescent="0.2">
      <c r="B10735" s="114"/>
      <c r="C10735" s="115"/>
      <c r="D10735" s="115"/>
      <c r="E10735" s="115"/>
      <c r="F10735" s="109"/>
      <c r="I10735" s="115"/>
      <c r="J10735" s="115"/>
      <c r="K10735" s="115"/>
      <c r="L10735" s="109"/>
      <c r="M10735" s="109"/>
      <c r="P10735" s="115"/>
      <c r="Q10735" s="115"/>
    </row>
    <row r="10736" spans="2:17" s="103" customFormat="1" ht="7.5" hidden="1" customHeight="1" x14ac:dyDescent="0.2">
      <c r="B10736" s="114"/>
      <c r="C10736" s="115"/>
      <c r="D10736" s="115"/>
      <c r="E10736" s="115"/>
      <c r="F10736" s="109"/>
      <c r="I10736" s="115"/>
      <c r="J10736" s="115"/>
      <c r="K10736" s="115"/>
      <c r="L10736" s="109"/>
      <c r="M10736" s="109"/>
      <c r="P10736" s="115"/>
      <c r="Q10736" s="115"/>
    </row>
    <row r="10737" spans="2:17" s="103" customFormat="1" ht="7.5" hidden="1" customHeight="1" x14ac:dyDescent="0.2">
      <c r="B10737" s="114"/>
      <c r="C10737" s="115"/>
      <c r="D10737" s="115"/>
      <c r="E10737" s="115"/>
      <c r="F10737" s="109"/>
      <c r="I10737" s="115"/>
      <c r="J10737" s="115"/>
      <c r="K10737" s="115"/>
      <c r="L10737" s="109"/>
      <c r="M10737" s="109"/>
      <c r="P10737" s="115"/>
      <c r="Q10737" s="115"/>
    </row>
    <row r="10738" spans="2:17" s="103" customFormat="1" ht="7.5" hidden="1" customHeight="1" x14ac:dyDescent="0.2">
      <c r="B10738" s="114"/>
      <c r="C10738" s="115"/>
      <c r="D10738" s="115"/>
      <c r="E10738" s="115"/>
      <c r="F10738" s="109"/>
      <c r="I10738" s="115"/>
      <c r="J10738" s="115"/>
      <c r="K10738" s="115"/>
      <c r="L10738" s="109"/>
      <c r="M10738" s="109"/>
      <c r="P10738" s="115"/>
      <c r="Q10738" s="115"/>
    </row>
    <row r="10739" spans="2:17" s="103" customFormat="1" ht="7.5" hidden="1" customHeight="1" x14ac:dyDescent="0.2">
      <c r="B10739" s="114"/>
      <c r="C10739" s="115"/>
      <c r="D10739" s="115"/>
      <c r="E10739" s="115"/>
      <c r="F10739" s="109"/>
      <c r="I10739" s="115"/>
      <c r="J10739" s="115"/>
      <c r="K10739" s="115"/>
      <c r="L10739" s="109"/>
      <c r="M10739" s="109"/>
      <c r="P10739" s="115"/>
      <c r="Q10739" s="115"/>
    </row>
    <row r="10740" spans="2:17" s="103" customFormat="1" ht="7.5" hidden="1" customHeight="1" x14ac:dyDescent="0.2">
      <c r="B10740" s="114"/>
      <c r="C10740" s="115"/>
      <c r="D10740" s="115"/>
      <c r="E10740" s="115"/>
      <c r="F10740" s="109"/>
      <c r="I10740" s="115"/>
      <c r="J10740" s="115"/>
      <c r="K10740" s="115"/>
      <c r="L10740" s="109"/>
      <c r="M10740" s="109"/>
      <c r="P10740" s="115"/>
      <c r="Q10740" s="115"/>
    </row>
    <row r="10741" spans="2:17" s="103" customFormat="1" ht="7.5" hidden="1" customHeight="1" x14ac:dyDescent="0.2">
      <c r="B10741" s="114"/>
      <c r="C10741" s="115"/>
      <c r="D10741" s="115"/>
      <c r="E10741" s="115"/>
      <c r="F10741" s="109"/>
      <c r="I10741" s="115"/>
      <c r="J10741" s="115"/>
      <c r="K10741" s="115"/>
      <c r="L10741" s="109"/>
      <c r="M10741" s="109"/>
      <c r="P10741" s="115"/>
      <c r="Q10741" s="115"/>
    </row>
    <row r="10742" spans="2:17" s="103" customFormat="1" ht="7.5" hidden="1" customHeight="1" x14ac:dyDescent="0.2">
      <c r="B10742" s="114"/>
      <c r="C10742" s="115"/>
      <c r="D10742" s="115"/>
      <c r="E10742" s="115"/>
      <c r="F10742" s="109"/>
      <c r="I10742" s="115"/>
      <c r="J10742" s="115"/>
      <c r="K10742" s="115"/>
      <c r="L10742" s="109"/>
      <c r="M10742" s="109"/>
      <c r="P10742" s="115"/>
      <c r="Q10742" s="115"/>
    </row>
    <row r="10743" spans="2:17" s="103" customFormat="1" ht="7.5" hidden="1" customHeight="1" x14ac:dyDescent="0.2">
      <c r="B10743" s="114"/>
      <c r="C10743" s="115"/>
      <c r="D10743" s="115"/>
      <c r="E10743" s="115"/>
      <c r="F10743" s="109"/>
      <c r="I10743" s="115"/>
      <c r="J10743" s="115"/>
      <c r="K10743" s="115"/>
      <c r="L10743" s="109"/>
      <c r="M10743" s="109"/>
      <c r="P10743" s="115"/>
      <c r="Q10743" s="115"/>
    </row>
    <row r="10744" spans="2:17" s="103" customFormat="1" ht="7.5" hidden="1" customHeight="1" x14ac:dyDescent="0.2">
      <c r="B10744" s="114"/>
      <c r="C10744" s="115"/>
      <c r="D10744" s="115"/>
      <c r="E10744" s="115"/>
      <c r="F10744" s="109"/>
      <c r="I10744" s="115"/>
      <c r="J10744" s="115"/>
      <c r="K10744" s="115"/>
      <c r="L10744" s="109"/>
      <c r="M10744" s="109"/>
      <c r="P10744" s="115"/>
      <c r="Q10744" s="115"/>
    </row>
    <row r="10745" spans="2:17" s="103" customFormat="1" ht="7.5" hidden="1" customHeight="1" x14ac:dyDescent="0.2">
      <c r="B10745" s="114"/>
      <c r="C10745" s="115"/>
      <c r="D10745" s="115"/>
      <c r="E10745" s="115"/>
      <c r="F10745" s="109"/>
      <c r="I10745" s="115"/>
      <c r="J10745" s="115"/>
      <c r="K10745" s="115"/>
      <c r="L10745" s="109"/>
      <c r="M10745" s="109"/>
      <c r="P10745" s="115"/>
      <c r="Q10745" s="115"/>
    </row>
    <row r="10746" spans="2:17" s="103" customFormat="1" ht="7.5" hidden="1" customHeight="1" x14ac:dyDescent="0.2">
      <c r="B10746" s="114"/>
      <c r="C10746" s="115"/>
      <c r="D10746" s="115"/>
      <c r="E10746" s="115"/>
      <c r="F10746" s="109"/>
      <c r="I10746" s="115"/>
      <c r="J10746" s="115"/>
      <c r="K10746" s="115"/>
      <c r="L10746" s="109"/>
      <c r="M10746" s="109"/>
      <c r="P10746" s="115"/>
      <c r="Q10746" s="115"/>
    </row>
    <row r="10747" spans="2:17" s="103" customFormat="1" ht="7.5" hidden="1" customHeight="1" x14ac:dyDescent="0.2">
      <c r="B10747" s="114"/>
      <c r="C10747" s="115"/>
      <c r="D10747" s="115"/>
      <c r="E10747" s="115"/>
      <c r="F10747" s="109"/>
      <c r="I10747" s="115"/>
      <c r="J10747" s="115"/>
      <c r="K10747" s="115"/>
      <c r="L10747" s="109"/>
      <c r="M10747" s="109"/>
      <c r="P10747" s="115"/>
      <c r="Q10747" s="115"/>
    </row>
    <row r="10748" spans="2:17" s="103" customFormat="1" ht="7.5" hidden="1" customHeight="1" x14ac:dyDescent="0.2">
      <c r="B10748" s="114"/>
      <c r="C10748" s="115"/>
      <c r="D10748" s="115"/>
      <c r="E10748" s="115"/>
      <c r="F10748" s="109"/>
      <c r="I10748" s="115"/>
      <c r="J10748" s="115"/>
      <c r="K10748" s="115"/>
      <c r="L10748" s="109"/>
      <c r="M10748" s="109"/>
      <c r="P10748" s="115"/>
      <c r="Q10748" s="115"/>
    </row>
    <row r="10749" spans="2:17" s="103" customFormat="1" ht="7.5" hidden="1" customHeight="1" x14ac:dyDescent="0.2">
      <c r="B10749" s="114"/>
      <c r="C10749" s="115"/>
      <c r="D10749" s="115"/>
      <c r="E10749" s="115"/>
      <c r="F10749" s="109"/>
      <c r="I10749" s="115"/>
      <c r="J10749" s="115"/>
      <c r="K10749" s="115"/>
      <c r="L10749" s="109"/>
      <c r="M10749" s="109"/>
      <c r="P10749" s="115"/>
      <c r="Q10749" s="115"/>
    </row>
    <row r="10750" spans="2:17" s="103" customFormat="1" ht="7.5" hidden="1" customHeight="1" x14ac:dyDescent="0.2">
      <c r="B10750" s="114"/>
      <c r="C10750" s="115"/>
      <c r="D10750" s="115"/>
      <c r="E10750" s="115"/>
      <c r="F10750" s="109"/>
      <c r="I10750" s="115"/>
      <c r="J10750" s="115"/>
      <c r="K10750" s="115"/>
      <c r="L10750" s="109"/>
      <c r="M10750" s="109"/>
      <c r="P10750" s="115"/>
      <c r="Q10750" s="115"/>
    </row>
    <row r="10751" spans="2:17" s="103" customFormat="1" ht="7.5" hidden="1" customHeight="1" x14ac:dyDescent="0.2">
      <c r="B10751" s="114"/>
      <c r="C10751" s="115"/>
      <c r="D10751" s="115"/>
      <c r="E10751" s="115"/>
      <c r="F10751" s="109"/>
      <c r="I10751" s="115"/>
      <c r="J10751" s="115"/>
      <c r="K10751" s="115"/>
      <c r="L10751" s="109"/>
      <c r="M10751" s="109"/>
      <c r="P10751" s="115"/>
      <c r="Q10751" s="115"/>
    </row>
    <row r="10752" spans="2:17" s="103" customFormat="1" ht="7.5" hidden="1" customHeight="1" x14ac:dyDescent="0.2">
      <c r="B10752" s="114"/>
      <c r="C10752" s="115"/>
      <c r="D10752" s="115"/>
      <c r="E10752" s="115"/>
      <c r="F10752" s="109"/>
      <c r="I10752" s="115"/>
      <c r="J10752" s="115"/>
      <c r="K10752" s="115"/>
      <c r="L10752" s="109"/>
      <c r="M10752" s="109"/>
      <c r="P10752" s="115"/>
      <c r="Q10752" s="115"/>
    </row>
    <row r="10753" spans="2:17" s="103" customFormat="1" ht="7.5" hidden="1" customHeight="1" x14ac:dyDescent="0.2">
      <c r="B10753" s="114"/>
      <c r="C10753" s="115"/>
      <c r="D10753" s="115"/>
      <c r="E10753" s="115"/>
      <c r="F10753" s="109"/>
      <c r="I10753" s="115"/>
      <c r="J10753" s="115"/>
      <c r="K10753" s="115"/>
      <c r="L10753" s="109"/>
      <c r="M10753" s="109"/>
      <c r="P10753" s="115"/>
      <c r="Q10753" s="115"/>
    </row>
    <row r="10754" spans="2:17" s="103" customFormat="1" ht="7.5" hidden="1" customHeight="1" x14ac:dyDescent="0.2">
      <c r="B10754" s="114"/>
      <c r="C10754" s="115"/>
      <c r="D10754" s="115"/>
      <c r="E10754" s="115"/>
      <c r="F10754" s="109"/>
      <c r="I10754" s="115"/>
      <c r="J10754" s="115"/>
      <c r="K10754" s="115"/>
      <c r="L10754" s="109"/>
      <c r="M10754" s="109"/>
      <c r="P10754" s="115"/>
      <c r="Q10754" s="115"/>
    </row>
    <row r="10755" spans="2:17" s="103" customFormat="1" ht="7.5" hidden="1" customHeight="1" x14ac:dyDescent="0.2">
      <c r="B10755" s="114"/>
      <c r="C10755" s="115"/>
      <c r="D10755" s="115"/>
      <c r="E10755" s="115"/>
      <c r="F10755" s="109"/>
      <c r="I10755" s="115"/>
      <c r="J10755" s="115"/>
      <c r="K10755" s="115"/>
      <c r="L10755" s="109"/>
      <c r="M10755" s="109"/>
      <c r="P10755" s="115"/>
      <c r="Q10755" s="115"/>
    </row>
    <row r="10756" spans="2:17" s="103" customFormat="1" ht="7.5" hidden="1" customHeight="1" x14ac:dyDescent="0.2">
      <c r="B10756" s="114"/>
      <c r="C10756" s="115"/>
      <c r="D10756" s="115"/>
      <c r="E10756" s="115"/>
      <c r="F10756" s="109"/>
      <c r="I10756" s="115"/>
      <c r="J10756" s="115"/>
      <c r="K10756" s="115"/>
      <c r="L10756" s="109"/>
      <c r="M10756" s="109"/>
      <c r="P10756" s="115"/>
      <c r="Q10756" s="115"/>
    </row>
    <row r="10757" spans="2:17" s="103" customFormat="1" ht="7.5" hidden="1" customHeight="1" x14ac:dyDescent="0.2">
      <c r="B10757" s="114"/>
      <c r="C10757" s="115"/>
      <c r="D10757" s="115"/>
      <c r="E10757" s="115"/>
      <c r="F10757" s="109"/>
      <c r="I10757" s="115"/>
      <c r="J10757" s="115"/>
      <c r="K10757" s="115"/>
      <c r="L10757" s="109"/>
      <c r="M10757" s="109"/>
      <c r="P10757" s="115"/>
      <c r="Q10757" s="115"/>
    </row>
    <row r="10758" spans="2:17" s="103" customFormat="1" ht="7.5" hidden="1" customHeight="1" x14ac:dyDescent="0.2">
      <c r="B10758" s="114"/>
      <c r="C10758" s="115"/>
      <c r="D10758" s="115"/>
      <c r="E10758" s="115"/>
      <c r="F10758" s="109"/>
      <c r="I10758" s="115"/>
      <c r="J10758" s="115"/>
      <c r="K10758" s="115"/>
      <c r="L10758" s="109"/>
      <c r="M10758" s="109"/>
      <c r="P10758" s="115"/>
      <c r="Q10758" s="115"/>
    </row>
    <row r="10759" spans="2:17" s="103" customFormat="1" ht="7.5" hidden="1" customHeight="1" x14ac:dyDescent="0.2">
      <c r="B10759" s="114"/>
      <c r="C10759" s="115"/>
      <c r="D10759" s="115"/>
      <c r="E10759" s="115"/>
      <c r="F10759" s="109"/>
      <c r="I10759" s="115"/>
      <c r="J10759" s="115"/>
      <c r="K10759" s="115"/>
      <c r="L10759" s="109"/>
      <c r="M10759" s="109"/>
      <c r="P10759" s="115"/>
      <c r="Q10759" s="115"/>
    </row>
    <row r="10760" spans="2:17" s="103" customFormat="1" ht="7.5" hidden="1" customHeight="1" x14ac:dyDescent="0.2">
      <c r="B10760" s="114"/>
      <c r="C10760" s="115"/>
      <c r="D10760" s="115"/>
      <c r="E10760" s="115"/>
      <c r="F10760" s="109"/>
      <c r="I10760" s="115"/>
      <c r="J10760" s="115"/>
      <c r="K10760" s="115"/>
      <c r="L10760" s="109"/>
      <c r="M10760" s="109"/>
      <c r="P10760" s="115"/>
      <c r="Q10760" s="115"/>
    </row>
    <row r="10761" spans="2:17" s="103" customFormat="1" ht="7.5" hidden="1" customHeight="1" x14ac:dyDescent="0.2">
      <c r="B10761" s="114"/>
      <c r="C10761" s="115"/>
      <c r="D10761" s="115"/>
      <c r="E10761" s="115"/>
      <c r="F10761" s="109"/>
      <c r="I10761" s="115"/>
      <c r="J10761" s="115"/>
      <c r="K10761" s="115"/>
      <c r="L10761" s="109"/>
      <c r="M10761" s="109"/>
      <c r="P10761" s="115"/>
      <c r="Q10761" s="115"/>
    </row>
    <row r="10762" spans="2:17" s="103" customFormat="1" ht="7.5" hidden="1" customHeight="1" x14ac:dyDescent="0.2">
      <c r="B10762" s="114"/>
      <c r="C10762" s="115"/>
      <c r="D10762" s="115"/>
      <c r="E10762" s="115"/>
      <c r="F10762" s="109"/>
      <c r="I10762" s="115"/>
      <c r="J10762" s="115"/>
      <c r="K10762" s="115"/>
      <c r="L10762" s="109"/>
      <c r="M10762" s="109"/>
      <c r="P10762" s="115"/>
      <c r="Q10762" s="115"/>
    </row>
    <row r="10763" spans="2:17" s="103" customFormat="1" ht="7.5" hidden="1" customHeight="1" x14ac:dyDescent="0.2">
      <c r="B10763" s="114"/>
      <c r="C10763" s="115"/>
      <c r="D10763" s="115"/>
      <c r="E10763" s="115"/>
      <c r="F10763" s="109"/>
      <c r="I10763" s="115"/>
      <c r="J10763" s="115"/>
      <c r="K10763" s="115"/>
      <c r="L10763" s="109"/>
      <c r="M10763" s="109"/>
      <c r="P10763" s="115"/>
      <c r="Q10763" s="115"/>
    </row>
    <row r="10764" spans="2:17" s="103" customFormat="1" ht="7.5" hidden="1" customHeight="1" x14ac:dyDescent="0.2">
      <c r="B10764" s="114"/>
      <c r="C10764" s="115"/>
      <c r="D10764" s="115"/>
      <c r="E10764" s="115"/>
      <c r="F10764" s="109"/>
      <c r="I10764" s="115"/>
      <c r="J10764" s="115"/>
      <c r="K10764" s="115"/>
      <c r="L10764" s="109"/>
      <c r="M10764" s="109"/>
      <c r="P10764" s="115"/>
      <c r="Q10764" s="115"/>
    </row>
    <row r="10765" spans="2:17" s="103" customFormat="1" ht="7.5" hidden="1" customHeight="1" x14ac:dyDescent="0.2">
      <c r="B10765" s="114"/>
      <c r="C10765" s="115"/>
      <c r="D10765" s="115"/>
      <c r="E10765" s="115"/>
      <c r="F10765" s="109"/>
      <c r="I10765" s="115"/>
      <c r="J10765" s="115"/>
      <c r="K10765" s="115"/>
      <c r="L10765" s="109"/>
      <c r="M10765" s="109"/>
      <c r="P10765" s="115"/>
      <c r="Q10765" s="115"/>
    </row>
    <row r="10766" spans="2:17" s="103" customFormat="1" ht="7.5" hidden="1" customHeight="1" x14ac:dyDescent="0.2">
      <c r="B10766" s="114"/>
      <c r="C10766" s="115"/>
      <c r="D10766" s="115"/>
      <c r="E10766" s="115"/>
      <c r="F10766" s="109"/>
      <c r="I10766" s="115"/>
      <c r="J10766" s="115"/>
      <c r="K10766" s="115"/>
      <c r="L10766" s="109"/>
      <c r="M10766" s="109"/>
      <c r="P10766" s="115"/>
      <c r="Q10766" s="115"/>
    </row>
    <row r="10767" spans="2:17" s="103" customFormat="1" ht="7.5" hidden="1" customHeight="1" x14ac:dyDescent="0.2">
      <c r="B10767" s="114"/>
      <c r="C10767" s="115"/>
      <c r="D10767" s="115"/>
      <c r="E10767" s="115"/>
      <c r="F10767" s="109"/>
      <c r="I10767" s="115"/>
      <c r="J10767" s="115"/>
      <c r="K10767" s="115"/>
      <c r="L10767" s="109"/>
      <c r="M10767" s="109"/>
      <c r="P10767" s="115"/>
      <c r="Q10767" s="115"/>
    </row>
    <row r="10768" spans="2:17" s="103" customFormat="1" ht="7.5" hidden="1" customHeight="1" x14ac:dyDescent="0.2">
      <c r="B10768" s="114"/>
      <c r="C10768" s="115"/>
      <c r="D10768" s="115"/>
      <c r="E10768" s="115"/>
      <c r="F10768" s="109"/>
      <c r="I10768" s="115"/>
      <c r="J10768" s="115"/>
      <c r="K10768" s="115"/>
      <c r="L10768" s="109"/>
      <c r="M10768" s="109"/>
      <c r="P10768" s="115"/>
      <c r="Q10768" s="115"/>
    </row>
    <row r="10769" spans="2:17" s="103" customFormat="1" ht="7.5" hidden="1" customHeight="1" x14ac:dyDescent="0.2">
      <c r="B10769" s="114"/>
      <c r="C10769" s="115"/>
      <c r="D10769" s="115"/>
      <c r="E10769" s="115"/>
      <c r="F10769" s="109"/>
      <c r="I10769" s="115"/>
      <c r="J10769" s="115"/>
      <c r="K10769" s="115"/>
      <c r="L10769" s="109"/>
      <c r="M10769" s="109"/>
      <c r="P10769" s="115"/>
      <c r="Q10769" s="115"/>
    </row>
    <row r="10770" spans="2:17" s="103" customFormat="1" ht="7.5" hidden="1" customHeight="1" x14ac:dyDescent="0.2">
      <c r="B10770" s="114"/>
      <c r="C10770" s="115"/>
      <c r="D10770" s="115"/>
      <c r="E10770" s="115"/>
      <c r="F10770" s="109"/>
      <c r="I10770" s="115"/>
      <c r="J10770" s="115"/>
      <c r="K10770" s="115"/>
      <c r="L10770" s="109"/>
      <c r="M10770" s="109"/>
      <c r="P10770" s="115"/>
      <c r="Q10770" s="115"/>
    </row>
    <row r="10771" spans="2:17" s="103" customFormat="1" ht="7.5" hidden="1" customHeight="1" x14ac:dyDescent="0.2">
      <c r="B10771" s="114"/>
      <c r="C10771" s="115"/>
      <c r="D10771" s="115"/>
      <c r="E10771" s="115"/>
      <c r="F10771" s="109"/>
      <c r="I10771" s="115"/>
      <c r="J10771" s="115"/>
      <c r="K10771" s="115"/>
      <c r="L10771" s="109"/>
      <c r="M10771" s="109"/>
      <c r="P10771" s="115"/>
      <c r="Q10771" s="115"/>
    </row>
    <row r="10772" spans="2:17" s="103" customFormat="1" ht="7.5" hidden="1" customHeight="1" x14ac:dyDescent="0.2">
      <c r="B10772" s="114"/>
      <c r="C10772" s="115"/>
      <c r="D10772" s="115"/>
      <c r="E10772" s="115"/>
      <c r="F10772" s="109"/>
      <c r="I10772" s="115"/>
      <c r="J10772" s="115"/>
      <c r="K10772" s="115"/>
      <c r="L10772" s="109"/>
      <c r="M10772" s="109"/>
      <c r="P10772" s="115"/>
      <c r="Q10772" s="115"/>
    </row>
    <row r="10773" spans="2:17" s="103" customFormat="1" ht="7.5" hidden="1" customHeight="1" x14ac:dyDescent="0.2">
      <c r="B10773" s="114"/>
      <c r="C10773" s="115"/>
      <c r="D10773" s="115"/>
      <c r="E10773" s="115"/>
      <c r="F10773" s="109"/>
      <c r="I10773" s="115"/>
      <c r="J10773" s="115"/>
      <c r="K10773" s="115"/>
      <c r="L10773" s="109"/>
      <c r="M10773" s="109"/>
      <c r="P10773" s="115"/>
      <c r="Q10773" s="115"/>
    </row>
    <row r="10774" spans="2:17" s="103" customFormat="1" ht="7.5" hidden="1" customHeight="1" x14ac:dyDescent="0.2">
      <c r="B10774" s="114"/>
      <c r="C10774" s="115"/>
      <c r="D10774" s="115"/>
      <c r="E10774" s="115"/>
      <c r="F10774" s="109"/>
      <c r="I10774" s="115"/>
      <c r="J10774" s="115"/>
      <c r="K10774" s="115"/>
      <c r="L10774" s="109"/>
      <c r="M10774" s="109"/>
      <c r="P10774" s="115"/>
      <c r="Q10774" s="115"/>
    </row>
    <row r="10775" spans="2:17" s="103" customFormat="1" ht="7.5" hidden="1" customHeight="1" x14ac:dyDescent="0.2">
      <c r="B10775" s="114"/>
      <c r="C10775" s="115"/>
      <c r="D10775" s="115"/>
      <c r="E10775" s="115"/>
      <c r="F10775" s="109"/>
      <c r="I10775" s="115"/>
      <c r="J10775" s="115"/>
      <c r="K10775" s="115"/>
      <c r="L10775" s="109"/>
      <c r="M10775" s="109"/>
      <c r="P10775" s="115"/>
      <c r="Q10775" s="115"/>
    </row>
    <row r="10776" spans="2:17" s="103" customFormat="1" ht="7.5" hidden="1" customHeight="1" x14ac:dyDescent="0.2">
      <c r="B10776" s="114"/>
      <c r="C10776" s="115"/>
      <c r="D10776" s="115"/>
      <c r="E10776" s="115"/>
      <c r="F10776" s="109"/>
      <c r="I10776" s="115"/>
      <c r="J10776" s="115"/>
      <c r="K10776" s="115"/>
      <c r="L10776" s="109"/>
      <c r="M10776" s="109"/>
      <c r="P10776" s="115"/>
      <c r="Q10776" s="115"/>
    </row>
    <row r="10777" spans="2:17" s="103" customFormat="1" ht="7.5" hidden="1" customHeight="1" x14ac:dyDescent="0.2">
      <c r="B10777" s="114"/>
      <c r="C10777" s="115"/>
      <c r="D10777" s="115"/>
      <c r="E10777" s="115"/>
      <c r="F10777" s="109"/>
      <c r="I10777" s="115"/>
      <c r="J10777" s="115"/>
      <c r="K10777" s="115"/>
      <c r="L10777" s="109"/>
      <c r="M10777" s="109"/>
      <c r="P10777" s="115"/>
      <c r="Q10777" s="115"/>
    </row>
    <row r="10778" spans="2:17" s="103" customFormat="1" ht="7.5" hidden="1" customHeight="1" x14ac:dyDescent="0.2">
      <c r="B10778" s="114"/>
      <c r="C10778" s="115"/>
      <c r="D10778" s="115"/>
      <c r="E10778" s="115"/>
      <c r="F10778" s="109"/>
      <c r="I10778" s="115"/>
      <c r="J10778" s="115"/>
      <c r="K10778" s="115"/>
      <c r="L10778" s="109"/>
      <c r="M10778" s="109"/>
      <c r="P10778" s="115"/>
      <c r="Q10778" s="115"/>
    </row>
    <row r="10779" spans="2:17" s="103" customFormat="1" ht="7.5" hidden="1" customHeight="1" x14ac:dyDescent="0.2">
      <c r="B10779" s="114"/>
      <c r="C10779" s="115"/>
      <c r="D10779" s="115"/>
      <c r="E10779" s="115"/>
      <c r="F10779" s="109"/>
      <c r="I10779" s="115"/>
      <c r="J10779" s="115"/>
      <c r="K10779" s="115"/>
      <c r="L10779" s="109"/>
      <c r="M10779" s="109"/>
      <c r="P10779" s="115"/>
      <c r="Q10779" s="115"/>
    </row>
    <row r="10780" spans="2:17" s="103" customFormat="1" ht="7.5" hidden="1" customHeight="1" x14ac:dyDescent="0.2">
      <c r="B10780" s="114"/>
      <c r="C10780" s="115"/>
      <c r="D10780" s="115"/>
      <c r="E10780" s="115"/>
      <c r="F10780" s="109"/>
      <c r="I10780" s="115"/>
      <c r="J10780" s="115"/>
      <c r="K10780" s="115"/>
      <c r="L10780" s="109"/>
      <c r="M10780" s="109"/>
      <c r="P10780" s="115"/>
      <c r="Q10780" s="115"/>
    </row>
    <row r="10781" spans="2:17" s="103" customFormat="1" ht="7.5" hidden="1" customHeight="1" x14ac:dyDescent="0.2">
      <c r="B10781" s="114"/>
      <c r="C10781" s="115"/>
      <c r="D10781" s="115"/>
      <c r="E10781" s="115"/>
      <c r="F10781" s="109"/>
      <c r="I10781" s="115"/>
      <c r="J10781" s="115"/>
      <c r="K10781" s="115"/>
      <c r="L10781" s="109"/>
      <c r="M10781" s="109"/>
      <c r="P10781" s="115"/>
      <c r="Q10781" s="115"/>
    </row>
    <row r="10782" spans="2:17" s="103" customFormat="1" ht="7.5" hidden="1" customHeight="1" x14ac:dyDescent="0.2">
      <c r="B10782" s="114"/>
      <c r="C10782" s="115"/>
      <c r="D10782" s="115"/>
      <c r="E10782" s="115"/>
      <c r="F10782" s="109"/>
      <c r="I10782" s="115"/>
      <c r="J10782" s="115"/>
      <c r="K10782" s="115"/>
      <c r="L10782" s="109"/>
      <c r="M10782" s="109"/>
      <c r="P10782" s="115"/>
      <c r="Q10782" s="115"/>
    </row>
    <row r="10783" spans="2:17" s="103" customFormat="1" ht="7.5" hidden="1" customHeight="1" x14ac:dyDescent="0.2">
      <c r="B10783" s="114"/>
      <c r="C10783" s="115"/>
      <c r="D10783" s="115"/>
      <c r="E10783" s="115"/>
      <c r="F10783" s="109"/>
      <c r="I10783" s="115"/>
      <c r="J10783" s="115"/>
      <c r="K10783" s="115"/>
      <c r="L10783" s="109"/>
      <c r="M10783" s="109"/>
      <c r="P10783" s="115"/>
      <c r="Q10783" s="115"/>
    </row>
    <row r="10784" spans="2:17" s="103" customFormat="1" ht="7.5" hidden="1" customHeight="1" x14ac:dyDescent="0.2">
      <c r="B10784" s="114"/>
      <c r="C10784" s="115"/>
      <c r="D10784" s="115"/>
      <c r="E10784" s="115"/>
      <c r="F10784" s="109"/>
      <c r="I10784" s="115"/>
      <c r="J10784" s="115"/>
      <c r="K10784" s="115"/>
      <c r="L10784" s="109"/>
      <c r="M10784" s="109"/>
      <c r="P10784" s="115"/>
      <c r="Q10784" s="115"/>
    </row>
    <row r="10785" spans="2:17" s="103" customFormat="1" ht="7.5" hidden="1" customHeight="1" x14ac:dyDescent="0.2">
      <c r="B10785" s="114"/>
      <c r="C10785" s="115"/>
      <c r="D10785" s="115"/>
      <c r="E10785" s="115"/>
      <c r="F10785" s="109"/>
      <c r="I10785" s="115"/>
      <c r="J10785" s="115"/>
      <c r="K10785" s="115"/>
      <c r="L10785" s="109"/>
      <c r="M10785" s="109"/>
      <c r="P10785" s="115"/>
      <c r="Q10785" s="115"/>
    </row>
    <row r="10786" spans="2:17" s="103" customFormat="1" ht="7.5" hidden="1" customHeight="1" x14ac:dyDescent="0.2">
      <c r="B10786" s="114"/>
      <c r="C10786" s="115"/>
      <c r="D10786" s="115"/>
      <c r="E10786" s="115"/>
      <c r="F10786" s="109"/>
      <c r="I10786" s="115"/>
      <c r="J10786" s="115"/>
      <c r="K10786" s="115"/>
      <c r="L10786" s="109"/>
      <c r="M10786" s="109"/>
      <c r="P10786" s="115"/>
      <c r="Q10786" s="115"/>
    </row>
    <row r="10787" spans="2:17" s="103" customFormat="1" ht="7.5" hidden="1" customHeight="1" x14ac:dyDescent="0.2">
      <c r="B10787" s="114"/>
      <c r="C10787" s="115"/>
      <c r="D10787" s="115"/>
      <c r="E10787" s="115"/>
      <c r="F10787" s="109"/>
      <c r="I10787" s="115"/>
      <c r="J10787" s="115"/>
      <c r="K10787" s="115"/>
      <c r="L10787" s="109"/>
      <c r="M10787" s="109"/>
      <c r="P10787" s="115"/>
      <c r="Q10787" s="115"/>
    </row>
    <row r="10788" spans="2:17" s="103" customFormat="1" ht="7.5" hidden="1" customHeight="1" x14ac:dyDescent="0.2">
      <c r="B10788" s="114"/>
      <c r="C10788" s="115"/>
      <c r="D10788" s="115"/>
      <c r="E10788" s="115"/>
      <c r="F10788" s="109"/>
      <c r="I10788" s="115"/>
      <c r="J10788" s="115"/>
      <c r="K10788" s="115"/>
      <c r="L10788" s="109"/>
      <c r="M10788" s="109"/>
      <c r="P10788" s="115"/>
      <c r="Q10788" s="115"/>
    </row>
    <row r="10789" spans="2:17" s="103" customFormat="1" ht="7.5" hidden="1" customHeight="1" x14ac:dyDescent="0.2">
      <c r="B10789" s="114"/>
      <c r="C10789" s="115"/>
      <c r="D10789" s="115"/>
      <c r="E10789" s="115"/>
      <c r="F10789" s="109"/>
      <c r="I10789" s="115"/>
      <c r="J10789" s="115"/>
      <c r="K10789" s="115"/>
      <c r="L10789" s="109"/>
      <c r="M10789" s="109"/>
      <c r="P10789" s="115"/>
      <c r="Q10789" s="115"/>
    </row>
    <row r="10790" spans="2:17" s="103" customFormat="1" ht="7.5" hidden="1" customHeight="1" x14ac:dyDescent="0.2">
      <c r="B10790" s="114"/>
      <c r="C10790" s="115"/>
      <c r="D10790" s="115"/>
      <c r="E10790" s="115"/>
      <c r="F10790" s="109"/>
      <c r="I10790" s="115"/>
      <c r="J10790" s="115"/>
      <c r="K10790" s="115"/>
      <c r="L10790" s="109"/>
      <c r="M10790" s="109"/>
      <c r="P10790" s="115"/>
      <c r="Q10790" s="115"/>
    </row>
    <row r="10791" spans="2:17" s="103" customFormat="1" ht="7.5" hidden="1" customHeight="1" x14ac:dyDescent="0.2">
      <c r="B10791" s="114"/>
      <c r="C10791" s="115"/>
      <c r="D10791" s="115"/>
      <c r="E10791" s="115"/>
      <c r="F10791" s="109"/>
      <c r="I10791" s="115"/>
      <c r="J10791" s="115"/>
      <c r="K10791" s="115"/>
      <c r="L10791" s="109"/>
      <c r="M10791" s="109"/>
      <c r="P10791" s="115"/>
      <c r="Q10791" s="115"/>
    </row>
    <row r="10792" spans="2:17" s="103" customFormat="1" ht="7.5" hidden="1" customHeight="1" x14ac:dyDescent="0.2">
      <c r="B10792" s="114"/>
      <c r="C10792" s="115"/>
      <c r="D10792" s="115"/>
      <c r="E10792" s="115"/>
      <c r="F10792" s="109"/>
      <c r="I10792" s="115"/>
      <c r="J10792" s="115"/>
      <c r="K10792" s="115"/>
      <c r="L10792" s="109"/>
      <c r="M10792" s="109"/>
      <c r="P10792" s="115"/>
      <c r="Q10792" s="115"/>
    </row>
    <row r="10793" spans="2:17" s="103" customFormat="1" ht="7.5" hidden="1" customHeight="1" x14ac:dyDescent="0.2">
      <c r="B10793" s="114"/>
      <c r="C10793" s="115"/>
      <c r="D10793" s="115"/>
      <c r="E10793" s="115"/>
      <c r="F10793" s="109"/>
      <c r="I10793" s="115"/>
      <c r="J10793" s="115"/>
      <c r="K10793" s="115"/>
      <c r="L10793" s="109"/>
      <c r="M10793" s="109"/>
      <c r="P10793" s="115"/>
      <c r="Q10793" s="115"/>
    </row>
    <row r="10794" spans="2:17" s="103" customFormat="1" ht="7.5" hidden="1" customHeight="1" x14ac:dyDescent="0.2">
      <c r="B10794" s="114"/>
      <c r="C10794" s="115"/>
      <c r="D10794" s="115"/>
      <c r="E10794" s="115"/>
      <c r="F10794" s="109"/>
      <c r="I10794" s="115"/>
      <c r="J10794" s="115"/>
      <c r="K10794" s="115"/>
      <c r="L10794" s="109"/>
      <c r="M10794" s="109"/>
      <c r="P10794" s="115"/>
      <c r="Q10794" s="115"/>
    </row>
    <row r="10795" spans="2:17" s="103" customFormat="1" ht="7.5" hidden="1" customHeight="1" x14ac:dyDescent="0.2">
      <c r="B10795" s="114"/>
      <c r="C10795" s="115"/>
      <c r="D10795" s="115"/>
      <c r="E10795" s="115"/>
      <c r="F10795" s="109"/>
      <c r="I10795" s="115"/>
      <c r="J10795" s="115"/>
      <c r="K10795" s="115"/>
      <c r="L10795" s="109"/>
      <c r="M10795" s="109"/>
      <c r="P10795" s="115"/>
      <c r="Q10795" s="115"/>
    </row>
    <row r="10796" spans="2:17" s="103" customFormat="1" ht="7.5" hidden="1" customHeight="1" x14ac:dyDescent="0.2">
      <c r="B10796" s="114"/>
      <c r="C10796" s="115"/>
      <c r="D10796" s="115"/>
      <c r="E10796" s="115"/>
      <c r="F10796" s="109"/>
      <c r="I10796" s="115"/>
      <c r="J10796" s="115"/>
      <c r="K10796" s="115"/>
      <c r="L10796" s="109"/>
      <c r="M10796" s="109"/>
      <c r="P10796" s="115"/>
      <c r="Q10796" s="115"/>
    </row>
    <row r="10797" spans="2:17" s="103" customFormat="1" ht="7.5" hidden="1" customHeight="1" x14ac:dyDescent="0.2">
      <c r="B10797" s="114"/>
      <c r="C10797" s="115"/>
      <c r="D10797" s="115"/>
      <c r="E10797" s="115"/>
      <c r="F10797" s="109"/>
      <c r="I10797" s="115"/>
      <c r="J10797" s="115"/>
      <c r="K10797" s="115"/>
      <c r="L10797" s="109"/>
      <c r="M10797" s="109"/>
      <c r="P10797" s="115"/>
      <c r="Q10797" s="115"/>
    </row>
    <row r="10798" spans="2:17" s="103" customFormat="1" ht="7.5" hidden="1" customHeight="1" x14ac:dyDescent="0.2">
      <c r="B10798" s="114"/>
      <c r="C10798" s="115"/>
      <c r="D10798" s="115"/>
      <c r="E10798" s="115"/>
      <c r="F10798" s="109"/>
      <c r="I10798" s="115"/>
      <c r="J10798" s="115"/>
      <c r="K10798" s="115"/>
      <c r="L10798" s="109"/>
      <c r="M10798" s="109"/>
      <c r="P10798" s="115"/>
      <c r="Q10798" s="115"/>
    </row>
    <row r="10799" spans="2:17" s="103" customFormat="1" ht="7.5" hidden="1" customHeight="1" x14ac:dyDescent="0.2">
      <c r="B10799" s="114"/>
      <c r="C10799" s="115"/>
      <c r="D10799" s="115"/>
      <c r="E10799" s="115"/>
      <c r="F10799" s="109"/>
      <c r="I10799" s="115"/>
      <c r="J10799" s="115"/>
      <c r="K10799" s="115"/>
      <c r="L10799" s="109"/>
      <c r="M10799" s="109"/>
      <c r="P10799" s="115"/>
      <c r="Q10799" s="115"/>
    </row>
    <row r="10800" spans="2:17" s="103" customFormat="1" ht="7.5" hidden="1" customHeight="1" x14ac:dyDescent="0.2">
      <c r="B10800" s="114"/>
      <c r="C10800" s="115"/>
      <c r="D10800" s="115"/>
      <c r="E10800" s="115"/>
      <c r="F10800" s="109"/>
      <c r="I10800" s="115"/>
      <c r="J10800" s="115"/>
      <c r="K10800" s="115"/>
      <c r="L10800" s="109"/>
      <c r="M10800" s="109"/>
      <c r="P10800" s="115"/>
      <c r="Q10800" s="115"/>
    </row>
    <row r="10801" spans="2:17" s="103" customFormat="1" ht="7.5" hidden="1" customHeight="1" x14ac:dyDescent="0.2">
      <c r="B10801" s="114"/>
      <c r="C10801" s="115"/>
      <c r="D10801" s="115"/>
      <c r="E10801" s="115"/>
      <c r="F10801" s="109"/>
      <c r="I10801" s="115"/>
      <c r="J10801" s="115"/>
      <c r="K10801" s="115"/>
      <c r="L10801" s="109"/>
      <c r="M10801" s="109"/>
      <c r="P10801" s="115"/>
      <c r="Q10801" s="115"/>
    </row>
    <row r="10802" spans="2:17" s="103" customFormat="1" ht="7.5" hidden="1" customHeight="1" x14ac:dyDescent="0.2">
      <c r="B10802" s="114"/>
      <c r="C10802" s="115"/>
      <c r="D10802" s="115"/>
      <c r="E10802" s="115"/>
      <c r="F10802" s="109"/>
      <c r="I10802" s="115"/>
      <c r="J10802" s="115"/>
      <c r="K10802" s="115"/>
      <c r="L10802" s="109"/>
      <c r="M10802" s="109"/>
      <c r="P10802" s="115"/>
      <c r="Q10802" s="115"/>
    </row>
    <row r="10803" spans="2:17" s="103" customFormat="1" ht="7.5" hidden="1" customHeight="1" x14ac:dyDescent="0.2">
      <c r="B10803" s="114"/>
      <c r="C10803" s="115"/>
      <c r="D10803" s="115"/>
      <c r="E10803" s="115"/>
      <c r="F10803" s="109"/>
      <c r="I10803" s="115"/>
      <c r="J10803" s="115"/>
      <c r="K10803" s="115"/>
      <c r="L10803" s="109"/>
      <c r="M10803" s="109"/>
      <c r="P10803" s="115"/>
      <c r="Q10803" s="115"/>
    </row>
    <row r="10804" spans="2:17" s="103" customFormat="1" ht="7.5" hidden="1" customHeight="1" x14ac:dyDescent="0.2">
      <c r="B10804" s="114"/>
      <c r="C10804" s="115"/>
      <c r="D10804" s="115"/>
      <c r="E10804" s="115"/>
      <c r="F10804" s="109"/>
      <c r="I10804" s="115"/>
      <c r="J10804" s="115"/>
      <c r="K10804" s="115"/>
      <c r="L10804" s="109"/>
      <c r="M10804" s="109"/>
      <c r="P10804" s="115"/>
      <c r="Q10804" s="115"/>
    </row>
    <row r="10805" spans="2:17" s="103" customFormat="1" ht="7.5" hidden="1" customHeight="1" x14ac:dyDescent="0.2">
      <c r="B10805" s="114"/>
      <c r="C10805" s="115"/>
      <c r="D10805" s="115"/>
      <c r="E10805" s="115"/>
      <c r="F10805" s="109"/>
      <c r="I10805" s="115"/>
      <c r="J10805" s="115"/>
      <c r="K10805" s="115"/>
      <c r="L10805" s="109"/>
      <c r="M10805" s="109"/>
      <c r="P10805" s="115"/>
      <c r="Q10805" s="115"/>
    </row>
    <row r="10806" spans="2:17" s="103" customFormat="1" ht="7.5" hidden="1" customHeight="1" x14ac:dyDescent="0.2">
      <c r="B10806" s="114"/>
      <c r="C10806" s="115"/>
      <c r="D10806" s="115"/>
      <c r="E10806" s="115"/>
      <c r="F10806" s="109"/>
      <c r="I10806" s="115"/>
      <c r="J10806" s="115"/>
      <c r="K10806" s="115"/>
      <c r="L10806" s="109"/>
      <c r="M10806" s="109"/>
      <c r="P10806" s="115"/>
      <c r="Q10806" s="115"/>
    </row>
    <row r="10807" spans="2:17" s="103" customFormat="1" ht="7.5" hidden="1" customHeight="1" x14ac:dyDescent="0.2">
      <c r="B10807" s="114"/>
      <c r="C10807" s="115"/>
      <c r="D10807" s="115"/>
      <c r="E10807" s="115"/>
      <c r="F10807" s="109"/>
      <c r="I10807" s="115"/>
      <c r="J10807" s="115"/>
      <c r="K10807" s="115"/>
      <c r="L10807" s="109"/>
      <c r="M10807" s="109"/>
      <c r="P10807" s="115"/>
      <c r="Q10807" s="115"/>
    </row>
    <row r="10808" spans="2:17" s="103" customFormat="1" ht="7.5" hidden="1" customHeight="1" x14ac:dyDescent="0.2">
      <c r="B10808" s="114"/>
      <c r="C10808" s="115"/>
      <c r="D10808" s="115"/>
      <c r="E10808" s="115"/>
      <c r="F10808" s="109"/>
      <c r="I10808" s="115"/>
      <c r="J10808" s="115"/>
      <c r="K10808" s="115"/>
      <c r="L10808" s="109"/>
      <c r="M10808" s="109"/>
      <c r="P10808" s="115"/>
      <c r="Q10808" s="115"/>
    </row>
    <row r="10809" spans="2:17" s="103" customFormat="1" ht="7.5" hidden="1" customHeight="1" x14ac:dyDescent="0.2">
      <c r="B10809" s="114"/>
      <c r="C10809" s="115"/>
      <c r="D10809" s="115"/>
      <c r="E10809" s="115"/>
      <c r="F10809" s="109"/>
      <c r="I10809" s="115"/>
      <c r="J10809" s="115"/>
      <c r="K10809" s="115"/>
      <c r="L10809" s="109"/>
      <c r="M10809" s="109"/>
      <c r="P10809" s="115"/>
      <c r="Q10809" s="115"/>
    </row>
    <row r="10810" spans="2:17" s="103" customFormat="1" ht="7.5" hidden="1" customHeight="1" x14ac:dyDescent="0.2">
      <c r="B10810" s="114"/>
      <c r="C10810" s="115"/>
      <c r="D10810" s="115"/>
      <c r="E10810" s="115"/>
      <c r="F10810" s="109"/>
      <c r="I10810" s="115"/>
      <c r="J10810" s="115"/>
      <c r="K10810" s="115"/>
      <c r="L10810" s="109"/>
      <c r="M10810" s="109"/>
      <c r="P10810" s="115"/>
      <c r="Q10810" s="115"/>
    </row>
    <row r="10811" spans="2:17" s="103" customFormat="1" ht="7.5" hidden="1" customHeight="1" x14ac:dyDescent="0.2">
      <c r="B10811" s="114"/>
      <c r="C10811" s="115"/>
      <c r="D10811" s="115"/>
      <c r="E10811" s="115"/>
      <c r="F10811" s="109"/>
      <c r="I10811" s="115"/>
      <c r="J10811" s="115"/>
      <c r="K10811" s="115"/>
      <c r="L10811" s="109"/>
      <c r="M10811" s="109"/>
      <c r="P10811" s="115"/>
      <c r="Q10811" s="115"/>
    </row>
    <row r="10812" spans="2:17" s="103" customFormat="1" ht="7.5" hidden="1" customHeight="1" x14ac:dyDescent="0.2">
      <c r="B10812" s="114"/>
      <c r="C10812" s="115"/>
      <c r="D10812" s="115"/>
      <c r="E10812" s="115"/>
      <c r="F10812" s="109"/>
      <c r="I10812" s="115"/>
      <c r="J10812" s="115"/>
      <c r="K10812" s="115"/>
      <c r="L10812" s="109"/>
      <c r="M10812" s="109"/>
      <c r="P10812" s="115"/>
      <c r="Q10812" s="115"/>
    </row>
    <row r="10813" spans="2:17" s="103" customFormat="1" ht="7.5" hidden="1" customHeight="1" x14ac:dyDescent="0.2">
      <c r="B10813" s="114"/>
      <c r="C10813" s="115"/>
      <c r="D10813" s="115"/>
      <c r="E10813" s="115"/>
      <c r="F10813" s="109"/>
      <c r="I10813" s="115"/>
      <c r="J10813" s="115"/>
      <c r="K10813" s="115"/>
      <c r="L10813" s="109"/>
      <c r="M10813" s="109"/>
      <c r="P10813" s="115"/>
      <c r="Q10813" s="115"/>
    </row>
    <row r="10814" spans="2:17" s="103" customFormat="1" ht="7.5" hidden="1" customHeight="1" x14ac:dyDescent="0.2">
      <c r="B10814" s="114"/>
      <c r="C10814" s="115"/>
      <c r="D10814" s="115"/>
      <c r="E10814" s="115"/>
      <c r="F10814" s="109"/>
      <c r="I10814" s="115"/>
      <c r="J10814" s="115"/>
      <c r="K10814" s="115"/>
      <c r="L10814" s="109"/>
      <c r="M10814" s="109"/>
      <c r="P10814" s="115"/>
      <c r="Q10814" s="115"/>
    </row>
    <row r="10815" spans="2:17" s="103" customFormat="1" ht="7.5" hidden="1" customHeight="1" x14ac:dyDescent="0.2">
      <c r="B10815" s="114"/>
      <c r="C10815" s="115"/>
      <c r="D10815" s="115"/>
      <c r="E10815" s="115"/>
      <c r="F10815" s="109"/>
      <c r="I10815" s="115"/>
      <c r="J10815" s="115"/>
      <c r="K10815" s="115"/>
      <c r="L10815" s="109"/>
      <c r="M10815" s="109"/>
      <c r="P10815" s="115"/>
      <c r="Q10815" s="115"/>
    </row>
    <row r="10816" spans="2:17" s="103" customFormat="1" ht="7.5" hidden="1" customHeight="1" x14ac:dyDescent="0.2">
      <c r="B10816" s="114"/>
      <c r="C10816" s="115"/>
      <c r="D10816" s="115"/>
      <c r="E10816" s="115"/>
      <c r="F10816" s="109"/>
      <c r="I10816" s="115"/>
      <c r="J10816" s="115"/>
      <c r="K10816" s="115"/>
      <c r="L10816" s="109"/>
      <c r="M10816" s="109"/>
      <c r="P10816" s="115"/>
      <c r="Q10816" s="115"/>
    </row>
    <row r="10817" spans="2:17" s="103" customFormat="1" ht="7.5" hidden="1" customHeight="1" x14ac:dyDescent="0.2">
      <c r="B10817" s="114"/>
      <c r="C10817" s="115"/>
      <c r="D10817" s="115"/>
      <c r="E10817" s="115"/>
      <c r="F10817" s="109"/>
      <c r="I10817" s="115"/>
      <c r="J10817" s="115"/>
      <c r="K10817" s="115"/>
      <c r="L10817" s="109"/>
      <c r="M10817" s="109"/>
      <c r="P10817" s="115"/>
      <c r="Q10817" s="115"/>
    </row>
    <row r="10818" spans="2:17" s="103" customFormat="1" ht="7.5" hidden="1" customHeight="1" x14ac:dyDescent="0.2">
      <c r="B10818" s="114"/>
      <c r="C10818" s="115"/>
      <c r="D10818" s="115"/>
      <c r="E10818" s="115"/>
      <c r="F10818" s="109"/>
      <c r="I10818" s="115"/>
      <c r="J10818" s="115"/>
      <c r="K10818" s="115"/>
      <c r="L10818" s="109"/>
      <c r="M10818" s="109"/>
      <c r="P10818" s="115"/>
      <c r="Q10818" s="115"/>
    </row>
    <row r="10819" spans="2:17" s="103" customFormat="1" ht="7.5" hidden="1" customHeight="1" x14ac:dyDescent="0.2">
      <c r="B10819" s="114"/>
      <c r="C10819" s="115"/>
      <c r="D10819" s="115"/>
      <c r="E10819" s="115"/>
      <c r="F10819" s="109"/>
      <c r="I10819" s="115"/>
      <c r="J10819" s="115"/>
      <c r="K10819" s="115"/>
      <c r="L10819" s="109"/>
      <c r="M10819" s="109"/>
      <c r="P10819" s="115"/>
      <c r="Q10819" s="115"/>
    </row>
    <row r="10820" spans="2:17" s="103" customFormat="1" ht="7.5" hidden="1" customHeight="1" x14ac:dyDescent="0.2">
      <c r="B10820" s="114"/>
      <c r="C10820" s="115"/>
      <c r="D10820" s="115"/>
      <c r="E10820" s="115"/>
      <c r="F10820" s="109"/>
      <c r="I10820" s="115"/>
      <c r="J10820" s="115"/>
      <c r="K10820" s="115"/>
      <c r="L10820" s="109"/>
      <c r="M10820" s="109"/>
      <c r="P10820" s="115"/>
      <c r="Q10820" s="115"/>
    </row>
    <row r="10821" spans="2:17" s="103" customFormat="1" ht="7.5" hidden="1" customHeight="1" x14ac:dyDescent="0.2">
      <c r="B10821" s="114"/>
      <c r="C10821" s="115"/>
      <c r="D10821" s="115"/>
      <c r="E10821" s="115"/>
      <c r="F10821" s="109"/>
      <c r="I10821" s="115"/>
      <c r="J10821" s="115"/>
      <c r="K10821" s="115"/>
      <c r="L10821" s="109"/>
      <c r="M10821" s="109"/>
      <c r="P10821" s="115"/>
      <c r="Q10821" s="115"/>
    </row>
    <row r="10822" spans="2:17" s="103" customFormat="1" ht="7.5" hidden="1" customHeight="1" x14ac:dyDescent="0.2">
      <c r="B10822" s="114"/>
      <c r="C10822" s="115"/>
      <c r="D10822" s="115"/>
      <c r="E10822" s="115"/>
      <c r="F10822" s="109"/>
      <c r="I10822" s="115"/>
      <c r="J10822" s="115"/>
      <c r="K10822" s="115"/>
      <c r="L10822" s="109"/>
      <c r="M10822" s="109"/>
      <c r="P10822" s="115"/>
      <c r="Q10822" s="115"/>
    </row>
    <row r="10823" spans="2:17" s="103" customFormat="1" ht="7.5" hidden="1" customHeight="1" x14ac:dyDescent="0.2">
      <c r="B10823" s="114"/>
      <c r="C10823" s="115"/>
      <c r="D10823" s="115"/>
      <c r="E10823" s="115"/>
      <c r="F10823" s="109"/>
      <c r="I10823" s="115"/>
      <c r="J10823" s="115"/>
      <c r="K10823" s="115"/>
      <c r="L10823" s="109"/>
      <c r="M10823" s="109"/>
      <c r="P10823" s="115"/>
      <c r="Q10823" s="115"/>
    </row>
    <row r="10824" spans="2:17" s="103" customFormat="1" ht="7.5" hidden="1" customHeight="1" x14ac:dyDescent="0.2">
      <c r="B10824" s="114"/>
      <c r="C10824" s="115"/>
      <c r="D10824" s="115"/>
      <c r="E10824" s="115"/>
      <c r="F10824" s="109"/>
      <c r="I10824" s="115"/>
      <c r="J10824" s="115"/>
      <c r="K10824" s="115"/>
      <c r="L10824" s="109"/>
      <c r="M10824" s="109"/>
      <c r="P10824" s="115"/>
      <c r="Q10824" s="115"/>
    </row>
    <row r="10825" spans="2:17" s="103" customFormat="1" ht="7.5" hidden="1" customHeight="1" x14ac:dyDescent="0.2">
      <c r="B10825" s="114"/>
      <c r="C10825" s="115"/>
      <c r="D10825" s="115"/>
      <c r="E10825" s="115"/>
      <c r="F10825" s="109"/>
      <c r="I10825" s="115"/>
      <c r="J10825" s="115"/>
      <c r="K10825" s="115"/>
      <c r="L10825" s="109"/>
      <c r="M10825" s="109"/>
      <c r="P10825" s="115"/>
      <c r="Q10825" s="115"/>
    </row>
    <row r="10826" spans="2:17" s="103" customFormat="1" ht="7.5" hidden="1" customHeight="1" x14ac:dyDescent="0.2">
      <c r="B10826" s="114"/>
      <c r="C10826" s="115"/>
      <c r="D10826" s="115"/>
      <c r="E10826" s="115"/>
      <c r="F10826" s="109"/>
      <c r="I10826" s="115"/>
      <c r="J10826" s="115"/>
      <c r="K10826" s="115"/>
      <c r="L10826" s="109"/>
      <c r="M10826" s="109"/>
      <c r="P10826" s="115"/>
      <c r="Q10826" s="115"/>
    </row>
    <row r="10827" spans="2:17" s="103" customFormat="1" ht="7.5" hidden="1" customHeight="1" x14ac:dyDescent="0.2">
      <c r="B10827" s="114"/>
      <c r="C10827" s="115"/>
      <c r="D10827" s="115"/>
      <c r="E10827" s="115"/>
      <c r="F10827" s="109"/>
      <c r="I10827" s="115"/>
      <c r="J10827" s="115"/>
      <c r="K10827" s="115"/>
      <c r="L10827" s="109"/>
      <c r="M10827" s="109"/>
      <c r="P10827" s="115"/>
      <c r="Q10827" s="115"/>
    </row>
    <row r="10828" spans="2:17" s="103" customFormat="1" ht="7.5" hidden="1" customHeight="1" x14ac:dyDescent="0.2">
      <c r="B10828" s="114"/>
      <c r="C10828" s="115"/>
      <c r="D10828" s="115"/>
      <c r="E10828" s="115"/>
      <c r="F10828" s="109"/>
      <c r="I10828" s="115"/>
      <c r="J10828" s="115"/>
      <c r="K10828" s="115"/>
      <c r="L10828" s="109"/>
      <c r="M10828" s="109"/>
      <c r="P10828" s="115"/>
      <c r="Q10828" s="115"/>
    </row>
    <row r="10829" spans="2:17" s="103" customFormat="1" ht="7.5" hidden="1" customHeight="1" x14ac:dyDescent="0.2">
      <c r="B10829" s="114"/>
      <c r="C10829" s="115"/>
      <c r="D10829" s="115"/>
      <c r="E10829" s="115"/>
      <c r="F10829" s="109"/>
      <c r="I10829" s="115"/>
      <c r="J10829" s="115"/>
      <c r="K10829" s="115"/>
      <c r="L10829" s="109"/>
      <c r="M10829" s="109"/>
      <c r="P10829" s="115"/>
      <c r="Q10829" s="115"/>
    </row>
    <row r="10830" spans="2:17" s="103" customFormat="1" ht="7.5" hidden="1" customHeight="1" x14ac:dyDescent="0.2">
      <c r="B10830" s="114"/>
      <c r="C10830" s="115"/>
      <c r="D10830" s="115"/>
      <c r="E10830" s="115"/>
      <c r="F10830" s="109"/>
      <c r="I10830" s="115"/>
      <c r="J10830" s="115"/>
      <c r="K10830" s="115"/>
      <c r="L10830" s="109"/>
      <c r="M10830" s="109"/>
      <c r="P10830" s="115"/>
      <c r="Q10830" s="115"/>
    </row>
    <row r="10831" spans="2:17" s="103" customFormat="1" ht="7.5" hidden="1" customHeight="1" x14ac:dyDescent="0.2">
      <c r="B10831" s="114"/>
      <c r="C10831" s="115"/>
      <c r="D10831" s="115"/>
      <c r="E10831" s="115"/>
      <c r="F10831" s="109"/>
      <c r="I10831" s="115"/>
      <c r="J10831" s="115"/>
      <c r="K10831" s="115"/>
      <c r="L10831" s="109"/>
      <c r="M10831" s="109"/>
      <c r="P10831" s="115"/>
      <c r="Q10831" s="115"/>
    </row>
    <row r="10832" spans="2:17" s="103" customFormat="1" ht="7.5" hidden="1" customHeight="1" x14ac:dyDescent="0.2">
      <c r="B10832" s="114"/>
      <c r="C10832" s="115"/>
      <c r="D10832" s="115"/>
      <c r="E10832" s="115"/>
      <c r="F10832" s="109"/>
      <c r="I10832" s="115"/>
      <c r="J10832" s="115"/>
      <c r="K10832" s="115"/>
      <c r="L10832" s="109"/>
      <c r="M10832" s="109"/>
      <c r="P10832" s="115"/>
      <c r="Q10832" s="115"/>
    </row>
    <row r="10833" spans="2:17" s="103" customFormat="1" ht="7.5" hidden="1" customHeight="1" x14ac:dyDescent="0.2">
      <c r="B10833" s="114"/>
      <c r="C10833" s="115"/>
      <c r="D10833" s="115"/>
      <c r="E10833" s="115"/>
      <c r="F10833" s="109"/>
      <c r="I10833" s="115"/>
      <c r="J10833" s="115"/>
      <c r="K10833" s="115"/>
      <c r="L10833" s="109"/>
      <c r="M10833" s="109"/>
      <c r="P10833" s="115"/>
      <c r="Q10833" s="115"/>
    </row>
    <row r="10834" spans="2:17" s="103" customFormat="1" ht="7.5" hidden="1" customHeight="1" x14ac:dyDescent="0.2">
      <c r="B10834" s="114"/>
      <c r="C10834" s="115"/>
      <c r="D10834" s="115"/>
      <c r="E10834" s="115"/>
      <c r="F10834" s="109"/>
      <c r="I10834" s="115"/>
      <c r="J10834" s="115"/>
      <c r="K10834" s="115"/>
      <c r="L10834" s="109"/>
      <c r="M10834" s="109"/>
      <c r="P10834" s="115"/>
      <c r="Q10834" s="115"/>
    </row>
    <row r="10835" spans="2:17" s="103" customFormat="1" ht="7.5" hidden="1" customHeight="1" x14ac:dyDescent="0.2">
      <c r="B10835" s="114"/>
      <c r="C10835" s="115"/>
      <c r="D10835" s="115"/>
      <c r="E10835" s="115"/>
      <c r="F10835" s="109"/>
      <c r="I10835" s="115"/>
      <c r="J10835" s="115"/>
      <c r="K10835" s="115"/>
      <c r="L10835" s="109"/>
      <c r="M10835" s="109"/>
      <c r="P10835" s="115"/>
      <c r="Q10835" s="115"/>
    </row>
    <row r="10836" spans="2:17" s="103" customFormat="1" ht="7.5" hidden="1" customHeight="1" x14ac:dyDescent="0.2">
      <c r="B10836" s="114"/>
      <c r="C10836" s="115"/>
      <c r="D10836" s="115"/>
      <c r="E10836" s="115"/>
      <c r="F10836" s="109"/>
      <c r="I10836" s="115"/>
      <c r="J10836" s="115"/>
      <c r="K10836" s="115"/>
      <c r="L10836" s="109"/>
      <c r="M10836" s="109"/>
      <c r="P10836" s="115"/>
      <c r="Q10836" s="115"/>
    </row>
    <row r="10837" spans="2:17" s="103" customFormat="1" ht="7.5" hidden="1" customHeight="1" x14ac:dyDescent="0.2">
      <c r="B10837" s="114"/>
      <c r="C10837" s="115"/>
      <c r="D10837" s="115"/>
      <c r="E10837" s="115"/>
      <c r="F10837" s="109"/>
      <c r="I10837" s="115"/>
      <c r="J10837" s="115"/>
      <c r="K10837" s="115"/>
      <c r="L10837" s="109"/>
      <c r="M10837" s="109"/>
      <c r="P10837" s="115"/>
      <c r="Q10837" s="115"/>
    </row>
    <row r="10838" spans="2:17" s="103" customFormat="1" ht="7.5" hidden="1" customHeight="1" x14ac:dyDescent="0.2">
      <c r="B10838" s="114"/>
      <c r="C10838" s="115"/>
      <c r="D10838" s="115"/>
      <c r="E10838" s="115"/>
      <c r="F10838" s="109"/>
      <c r="I10838" s="115"/>
      <c r="J10838" s="115"/>
      <c r="K10838" s="115"/>
      <c r="L10838" s="109"/>
      <c r="M10838" s="109"/>
      <c r="P10838" s="115"/>
      <c r="Q10838" s="115"/>
    </row>
    <row r="10839" spans="2:17" s="103" customFormat="1" ht="7.5" hidden="1" customHeight="1" x14ac:dyDescent="0.2">
      <c r="B10839" s="114"/>
      <c r="C10839" s="115"/>
      <c r="D10839" s="115"/>
      <c r="E10839" s="115"/>
      <c r="F10839" s="109"/>
      <c r="I10839" s="115"/>
      <c r="J10839" s="115"/>
      <c r="K10839" s="115"/>
      <c r="L10839" s="109"/>
      <c r="M10839" s="109"/>
      <c r="P10839" s="115"/>
      <c r="Q10839" s="115"/>
    </row>
    <row r="10840" spans="2:17" s="103" customFormat="1" ht="7.5" hidden="1" customHeight="1" x14ac:dyDescent="0.2">
      <c r="B10840" s="114"/>
      <c r="C10840" s="115"/>
      <c r="D10840" s="115"/>
      <c r="E10840" s="115"/>
      <c r="F10840" s="109"/>
      <c r="I10840" s="115"/>
      <c r="J10840" s="115"/>
      <c r="K10840" s="115"/>
      <c r="L10840" s="109"/>
      <c r="M10840" s="109"/>
      <c r="P10840" s="115"/>
      <c r="Q10840" s="115"/>
    </row>
    <row r="10841" spans="2:17" s="103" customFormat="1" ht="7.5" hidden="1" customHeight="1" x14ac:dyDescent="0.2">
      <c r="B10841" s="114"/>
      <c r="C10841" s="115"/>
      <c r="D10841" s="115"/>
      <c r="E10841" s="115"/>
      <c r="F10841" s="109"/>
      <c r="I10841" s="115"/>
      <c r="J10841" s="115"/>
      <c r="K10841" s="115"/>
      <c r="L10841" s="109"/>
      <c r="M10841" s="109"/>
      <c r="P10841" s="115"/>
      <c r="Q10841" s="115"/>
    </row>
    <row r="10842" spans="2:17" s="103" customFormat="1" ht="7.5" hidden="1" customHeight="1" x14ac:dyDescent="0.2">
      <c r="B10842" s="114"/>
      <c r="C10842" s="115"/>
      <c r="D10842" s="115"/>
      <c r="E10842" s="115"/>
      <c r="F10842" s="109"/>
      <c r="I10842" s="115"/>
      <c r="J10842" s="115"/>
      <c r="K10842" s="115"/>
      <c r="L10842" s="109"/>
      <c r="M10842" s="109"/>
      <c r="P10842" s="115"/>
      <c r="Q10842" s="115"/>
    </row>
    <row r="10843" spans="2:17" s="103" customFormat="1" ht="7.5" hidden="1" customHeight="1" x14ac:dyDescent="0.2">
      <c r="B10843" s="114"/>
      <c r="C10843" s="115"/>
      <c r="D10843" s="115"/>
      <c r="E10843" s="115"/>
      <c r="F10843" s="109"/>
      <c r="I10843" s="115"/>
      <c r="J10843" s="115"/>
      <c r="K10843" s="115"/>
      <c r="L10843" s="109"/>
      <c r="M10843" s="109"/>
      <c r="P10843" s="115"/>
      <c r="Q10843" s="115"/>
    </row>
    <row r="10844" spans="2:17" s="103" customFormat="1" ht="7.5" hidden="1" customHeight="1" x14ac:dyDescent="0.2">
      <c r="B10844" s="114"/>
      <c r="C10844" s="115"/>
      <c r="D10844" s="115"/>
      <c r="E10844" s="115"/>
      <c r="F10844" s="109"/>
      <c r="I10844" s="115"/>
      <c r="J10844" s="115"/>
      <c r="K10844" s="115"/>
      <c r="L10844" s="109"/>
      <c r="M10844" s="109"/>
      <c r="P10844" s="115"/>
      <c r="Q10844" s="115"/>
    </row>
    <row r="10845" spans="2:17" s="103" customFormat="1" ht="7.5" hidden="1" customHeight="1" x14ac:dyDescent="0.2">
      <c r="B10845" s="114"/>
      <c r="C10845" s="115"/>
      <c r="D10845" s="115"/>
      <c r="E10845" s="115"/>
      <c r="F10845" s="109"/>
      <c r="I10845" s="115"/>
      <c r="J10845" s="115"/>
      <c r="K10845" s="115"/>
      <c r="L10845" s="109"/>
      <c r="M10845" s="109"/>
      <c r="P10845" s="115"/>
      <c r="Q10845" s="115"/>
    </row>
    <row r="10846" spans="2:17" s="103" customFormat="1" ht="7.5" hidden="1" customHeight="1" x14ac:dyDescent="0.2">
      <c r="B10846" s="114"/>
      <c r="C10846" s="115"/>
      <c r="D10846" s="115"/>
      <c r="E10846" s="115"/>
      <c r="F10846" s="109"/>
      <c r="I10846" s="115"/>
      <c r="J10846" s="115"/>
      <c r="K10846" s="115"/>
      <c r="L10846" s="109"/>
      <c r="M10846" s="109"/>
      <c r="P10846" s="115"/>
      <c r="Q10846" s="115"/>
    </row>
    <row r="10847" spans="2:17" s="103" customFormat="1" ht="7.5" hidden="1" customHeight="1" x14ac:dyDescent="0.2">
      <c r="B10847" s="114"/>
      <c r="C10847" s="115"/>
      <c r="D10847" s="115"/>
      <c r="E10847" s="115"/>
      <c r="F10847" s="109"/>
      <c r="I10847" s="115"/>
      <c r="J10847" s="115"/>
      <c r="K10847" s="115"/>
      <c r="L10847" s="109"/>
      <c r="M10847" s="109"/>
      <c r="P10847" s="115"/>
      <c r="Q10847" s="115"/>
    </row>
    <row r="10848" spans="2:17" s="103" customFormat="1" ht="7.5" hidden="1" customHeight="1" x14ac:dyDescent="0.2">
      <c r="B10848" s="114"/>
      <c r="C10848" s="115"/>
      <c r="D10848" s="115"/>
      <c r="E10848" s="115"/>
      <c r="F10848" s="109"/>
      <c r="I10848" s="115"/>
      <c r="J10848" s="115"/>
      <c r="K10848" s="115"/>
      <c r="L10848" s="109"/>
      <c r="M10848" s="109"/>
      <c r="P10848" s="115"/>
      <c r="Q10848" s="115"/>
    </row>
    <row r="10849" spans="2:17" s="103" customFormat="1" ht="7.5" hidden="1" customHeight="1" x14ac:dyDescent="0.2">
      <c r="B10849" s="114"/>
      <c r="C10849" s="115"/>
      <c r="D10849" s="115"/>
      <c r="E10849" s="115"/>
      <c r="F10849" s="109"/>
      <c r="I10849" s="115"/>
      <c r="J10849" s="115"/>
      <c r="K10849" s="115"/>
      <c r="L10849" s="109"/>
      <c r="M10849" s="109"/>
      <c r="P10849" s="115"/>
      <c r="Q10849" s="115"/>
    </row>
    <row r="10850" spans="2:17" s="103" customFormat="1" ht="7.5" hidden="1" customHeight="1" x14ac:dyDescent="0.2">
      <c r="B10850" s="114"/>
      <c r="C10850" s="115"/>
      <c r="D10850" s="115"/>
      <c r="E10850" s="115"/>
      <c r="F10850" s="109"/>
      <c r="I10850" s="115"/>
      <c r="J10850" s="115"/>
      <c r="K10850" s="115"/>
      <c r="L10850" s="109"/>
      <c r="M10850" s="109"/>
      <c r="P10850" s="115"/>
      <c r="Q10850" s="115"/>
    </row>
    <row r="10851" spans="2:17" s="103" customFormat="1" ht="7.5" hidden="1" customHeight="1" x14ac:dyDescent="0.2">
      <c r="B10851" s="114"/>
      <c r="C10851" s="115"/>
      <c r="D10851" s="115"/>
      <c r="E10851" s="115"/>
      <c r="F10851" s="109"/>
      <c r="I10851" s="115"/>
      <c r="J10851" s="115"/>
      <c r="K10851" s="115"/>
      <c r="L10851" s="109"/>
      <c r="M10851" s="109"/>
      <c r="P10851" s="115"/>
      <c r="Q10851" s="115"/>
    </row>
    <row r="10852" spans="2:17" s="103" customFormat="1" ht="7.5" hidden="1" customHeight="1" x14ac:dyDescent="0.2">
      <c r="B10852" s="114"/>
      <c r="C10852" s="115"/>
      <c r="D10852" s="115"/>
      <c r="E10852" s="115"/>
      <c r="F10852" s="109"/>
      <c r="I10852" s="115"/>
      <c r="J10852" s="115"/>
      <c r="K10852" s="115"/>
      <c r="L10852" s="109"/>
      <c r="M10852" s="109"/>
      <c r="P10852" s="115"/>
      <c r="Q10852" s="115"/>
    </row>
    <row r="10853" spans="2:17" s="103" customFormat="1" ht="7.5" hidden="1" customHeight="1" x14ac:dyDescent="0.2">
      <c r="B10853" s="114"/>
      <c r="C10853" s="115"/>
      <c r="D10853" s="115"/>
      <c r="E10853" s="115"/>
      <c r="F10853" s="109"/>
      <c r="I10853" s="115"/>
      <c r="J10853" s="115"/>
      <c r="K10853" s="115"/>
      <c r="L10853" s="109"/>
      <c r="M10853" s="109"/>
      <c r="P10853" s="115"/>
      <c r="Q10853" s="115"/>
    </row>
    <row r="10854" spans="2:17" s="103" customFormat="1" ht="7.5" hidden="1" customHeight="1" x14ac:dyDescent="0.2">
      <c r="B10854" s="114"/>
      <c r="C10854" s="115"/>
      <c r="D10854" s="115"/>
      <c r="E10854" s="115"/>
      <c r="F10854" s="109"/>
      <c r="I10854" s="115"/>
      <c r="J10854" s="115"/>
      <c r="K10854" s="115"/>
      <c r="L10854" s="109"/>
      <c r="M10854" s="109"/>
      <c r="P10854" s="115"/>
      <c r="Q10854" s="115"/>
    </row>
    <row r="10855" spans="2:17" s="103" customFormat="1" ht="7.5" hidden="1" customHeight="1" x14ac:dyDescent="0.2">
      <c r="B10855" s="114"/>
      <c r="C10855" s="115"/>
      <c r="D10855" s="115"/>
      <c r="E10855" s="115"/>
      <c r="F10855" s="109"/>
      <c r="I10855" s="115"/>
      <c r="J10855" s="115"/>
      <c r="K10855" s="115"/>
      <c r="L10855" s="109"/>
      <c r="M10855" s="109"/>
      <c r="P10855" s="115"/>
      <c r="Q10855" s="115"/>
    </row>
    <row r="10856" spans="2:17" s="103" customFormat="1" ht="7.5" hidden="1" customHeight="1" x14ac:dyDescent="0.2">
      <c r="B10856" s="114"/>
      <c r="C10856" s="115"/>
      <c r="D10856" s="115"/>
      <c r="E10856" s="115"/>
      <c r="F10856" s="109"/>
      <c r="I10856" s="115"/>
      <c r="J10856" s="115"/>
      <c r="K10856" s="115"/>
      <c r="L10856" s="109"/>
      <c r="M10856" s="109"/>
      <c r="P10856" s="115"/>
      <c r="Q10856" s="115"/>
    </row>
    <row r="10857" spans="2:17" s="103" customFormat="1" ht="7.5" hidden="1" customHeight="1" x14ac:dyDescent="0.2">
      <c r="B10857" s="114"/>
      <c r="C10857" s="115"/>
      <c r="D10857" s="115"/>
      <c r="E10857" s="115"/>
      <c r="F10857" s="109"/>
      <c r="I10857" s="115"/>
      <c r="J10857" s="115"/>
      <c r="K10857" s="115"/>
      <c r="L10857" s="109"/>
      <c r="M10857" s="109"/>
      <c r="P10857" s="115"/>
      <c r="Q10857" s="115"/>
    </row>
    <row r="10858" spans="2:17" s="103" customFormat="1" ht="7.5" hidden="1" customHeight="1" x14ac:dyDescent="0.2">
      <c r="B10858" s="114"/>
      <c r="C10858" s="115"/>
      <c r="D10858" s="115"/>
      <c r="E10858" s="115"/>
      <c r="F10858" s="109"/>
      <c r="I10858" s="115"/>
      <c r="J10858" s="115"/>
      <c r="K10858" s="115"/>
      <c r="L10858" s="109"/>
      <c r="M10858" s="109"/>
      <c r="P10858" s="115"/>
      <c r="Q10858" s="115"/>
    </row>
    <row r="10859" spans="2:17" s="103" customFormat="1" ht="7.5" hidden="1" customHeight="1" x14ac:dyDescent="0.2">
      <c r="B10859" s="114"/>
      <c r="C10859" s="115"/>
      <c r="D10859" s="115"/>
      <c r="E10859" s="115"/>
      <c r="F10859" s="109"/>
      <c r="I10859" s="115"/>
      <c r="J10859" s="115"/>
      <c r="K10859" s="115"/>
      <c r="L10859" s="109"/>
      <c r="M10859" s="109"/>
      <c r="P10859" s="115"/>
      <c r="Q10859" s="115"/>
    </row>
    <row r="10860" spans="2:17" s="103" customFormat="1" ht="7.5" hidden="1" customHeight="1" x14ac:dyDescent="0.2">
      <c r="B10860" s="114"/>
      <c r="C10860" s="115"/>
      <c r="D10860" s="115"/>
      <c r="E10860" s="115"/>
      <c r="F10860" s="109"/>
      <c r="I10860" s="115"/>
      <c r="J10860" s="115"/>
      <c r="K10860" s="115"/>
      <c r="L10860" s="109"/>
      <c r="M10860" s="109"/>
      <c r="P10860" s="115"/>
      <c r="Q10860" s="115"/>
    </row>
    <row r="10861" spans="2:17" s="103" customFormat="1" ht="7.5" hidden="1" customHeight="1" x14ac:dyDescent="0.2">
      <c r="B10861" s="114"/>
      <c r="C10861" s="115"/>
      <c r="D10861" s="115"/>
      <c r="E10861" s="115"/>
      <c r="F10861" s="109"/>
      <c r="I10861" s="115"/>
      <c r="J10861" s="115"/>
      <c r="K10861" s="115"/>
      <c r="L10861" s="109"/>
      <c r="M10861" s="109"/>
      <c r="P10861" s="115"/>
      <c r="Q10861" s="115"/>
    </row>
    <row r="10862" spans="2:17" s="103" customFormat="1" ht="7.5" hidden="1" customHeight="1" x14ac:dyDescent="0.2">
      <c r="B10862" s="114"/>
      <c r="C10862" s="115"/>
      <c r="D10862" s="115"/>
      <c r="E10862" s="115"/>
      <c r="F10862" s="109"/>
      <c r="I10862" s="115"/>
      <c r="J10862" s="115"/>
      <c r="K10862" s="115"/>
      <c r="L10862" s="109"/>
      <c r="M10862" s="109"/>
      <c r="P10862" s="115"/>
      <c r="Q10862" s="115"/>
    </row>
    <row r="10863" spans="2:17" s="103" customFormat="1" ht="7.5" hidden="1" customHeight="1" x14ac:dyDescent="0.2">
      <c r="B10863" s="114"/>
      <c r="C10863" s="115"/>
      <c r="D10863" s="115"/>
      <c r="E10863" s="115"/>
      <c r="F10863" s="109"/>
      <c r="I10863" s="115"/>
      <c r="J10863" s="115"/>
      <c r="K10863" s="115"/>
      <c r="L10863" s="109"/>
      <c r="M10863" s="109"/>
      <c r="P10863" s="115"/>
      <c r="Q10863" s="115"/>
    </row>
    <row r="10864" spans="2:17" s="103" customFormat="1" ht="7.5" hidden="1" customHeight="1" x14ac:dyDescent="0.2">
      <c r="B10864" s="114"/>
      <c r="C10864" s="115"/>
      <c r="D10864" s="115"/>
      <c r="E10864" s="115"/>
      <c r="F10864" s="109"/>
      <c r="I10864" s="115"/>
      <c r="J10864" s="115"/>
      <c r="K10864" s="115"/>
      <c r="L10864" s="109"/>
      <c r="M10864" s="109"/>
      <c r="P10864" s="115"/>
      <c r="Q10864" s="115"/>
    </row>
    <row r="10865" spans="2:17" s="103" customFormat="1" ht="7.5" hidden="1" customHeight="1" x14ac:dyDescent="0.2">
      <c r="B10865" s="114"/>
      <c r="C10865" s="115"/>
      <c r="D10865" s="115"/>
      <c r="E10865" s="115"/>
      <c r="F10865" s="109"/>
      <c r="I10865" s="115"/>
      <c r="J10865" s="115"/>
      <c r="K10865" s="115"/>
      <c r="L10865" s="109"/>
      <c r="M10865" s="109"/>
      <c r="P10865" s="115"/>
      <c r="Q10865" s="115"/>
    </row>
    <row r="10866" spans="2:17" s="103" customFormat="1" ht="7.5" hidden="1" customHeight="1" x14ac:dyDescent="0.2">
      <c r="B10866" s="114"/>
      <c r="C10866" s="115"/>
      <c r="D10866" s="115"/>
      <c r="E10866" s="115"/>
      <c r="F10866" s="109"/>
      <c r="I10866" s="115"/>
      <c r="J10866" s="115"/>
      <c r="K10866" s="115"/>
      <c r="L10866" s="109"/>
      <c r="M10866" s="109"/>
      <c r="P10866" s="115"/>
      <c r="Q10866" s="115"/>
    </row>
    <row r="10867" spans="2:17" s="103" customFormat="1" ht="7.5" hidden="1" customHeight="1" x14ac:dyDescent="0.2">
      <c r="B10867" s="114"/>
      <c r="C10867" s="115"/>
      <c r="D10867" s="115"/>
      <c r="E10867" s="115"/>
      <c r="F10867" s="109"/>
      <c r="I10867" s="115"/>
      <c r="J10867" s="115"/>
      <c r="K10867" s="115"/>
      <c r="L10867" s="109"/>
      <c r="M10867" s="109"/>
      <c r="P10867" s="115"/>
      <c r="Q10867" s="115"/>
    </row>
    <row r="10868" spans="2:17" s="103" customFormat="1" ht="7.5" hidden="1" customHeight="1" x14ac:dyDescent="0.2">
      <c r="B10868" s="114"/>
      <c r="C10868" s="115"/>
      <c r="D10868" s="115"/>
      <c r="E10868" s="115"/>
      <c r="F10868" s="109"/>
      <c r="I10868" s="115"/>
      <c r="J10868" s="115"/>
      <c r="K10868" s="115"/>
      <c r="L10868" s="109"/>
      <c r="M10868" s="109"/>
      <c r="P10868" s="115"/>
      <c r="Q10868" s="115"/>
    </row>
    <row r="10869" spans="2:17" s="103" customFormat="1" ht="7.5" hidden="1" customHeight="1" x14ac:dyDescent="0.2">
      <c r="B10869" s="114"/>
      <c r="C10869" s="115"/>
      <c r="D10869" s="115"/>
      <c r="E10869" s="115"/>
      <c r="F10869" s="109"/>
      <c r="I10869" s="115"/>
      <c r="J10869" s="115"/>
      <c r="K10869" s="115"/>
      <c r="L10869" s="109"/>
      <c r="M10869" s="109"/>
      <c r="P10869" s="115"/>
      <c r="Q10869" s="115"/>
    </row>
    <row r="10870" spans="2:17" s="103" customFormat="1" ht="7.5" hidden="1" customHeight="1" x14ac:dyDescent="0.2">
      <c r="B10870" s="114"/>
      <c r="C10870" s="115"/>
      <c r="D10870" s="115"/>
      <c r="E10870" s="115"/>
      <c r="F10870" s="109"/>
      <c r="I10870" s="115"/>
      <c r="J10870" s="115"/>
      <c r="K10870" s="115"/>
      <c r="L10870" s="109"/>
      <c r="M10870" s="109"/>
      <c r="P10870" s="115"/>
      <c r="Q10870" s="115"/>
    </row>
    <row r="10871" spans="2:17" s="103" customFormat="1" ht="7.5" hidden="1" customHeight="1" x14ac:dyDescent="0.2">
      <c r="B10871" s="114"/>
      <c r="C10871" s="115"/>
      <c r="D10871" s="115"/>
      <c r="E10871" s="115"/>
      <c r="F10871" s="109"/>
      <c r="I10871" s="115"/>
      <c r="J10871" s="115"/>
      <c r="K10871" s="115"/>
      <c r="L10871" s="109"/>
      <c r="M10871" s="109"/>
      <c r="P10871" s="115"/>
      <c r="Q10871" s="115"/>
    </row>
    <row r="10872" spans="2:17" s="103" customFormat="1" ht="7.5" hidden="1" customHeight="1" x14ac:dyDescent="0.2">
      <c r="B10872" s="114"/>
      <c r="C10872" s="115"/>
      <c r="D10872" s="115"/>
      <c r="E10872" s="115"/>
      <c r="F10872" s="109"/>
      <c r="I10872" s="115"/>
      <c r="J10872" s="115"/>
      <c r="K10872" s="115"/>
      <c r="L10872" s="109"/>
      <c r="M10872" s="109"/>
      <c r="P10872" s="115"/>
      <c r="Q10872" s="115"/>
    </row>
    <row r="10873" spans="2:17" s="103" customFormat="1" ht="7.5" hidden="1" customHeight="1" x14ac:dyDescent="0.2">
      <c r="B10873" s="114"/>
      <c r="C10873" s="115"/>
      <c r="D10873" s="115"/>
      <c r="E10873" s="115"/>
      <c r="F10873" s="109"/>
      <c r="I10873" s="115"/>
      <c r="J10873" s="115"/>
      <c r="K10873" s="115"/>
      <c r="L10873" s="109"/>
      <c r="M10873" s="109"/>
      <c r="P10873" s="115"/>
      <c r="Q10873" s="115"/>
    </row>
    <row r="10874" spans="2:17" s="103" customFormat="1" ht="7.5" hidden="1" customHeight="1" x14ac:dyDescent="0.2">
      <c r="B10874" s="114"/>
      <c r="C10874" s="115"/>
      <c r="D10874" s="115"/>
      <c r="E10874" s="115"/>
      <c r="F10874" s="109"/>
      <c r="I10874" s="115"/>
      <c r="J10874" s="115"/>
      <c r="K10874" s="115"/>
      <c r="L10874" s="109"/>
      <c r="M10874" s="109"/>
      <c r="P10874" s="115"/>
      <c r="Q10874" s="115"/>
    </row>
    <row r="10875" spans="2:17" s="103" customFormat="1" ht="7.5" hidden="1" customHeight="1" x14ac:dyDescent="0.2">
      <c r="B10875" s="114"/>
      <c r="C10875" s="115"/>
      <c r="D10875" s="115"/>
      <c r="E10875" s="115"/>
      <c r="F10875" s="109"/>
      <c r="I10875" s="115"/>
      <c r="J10875" s="115"/>
      <c r="K10875" s="115"/>
      <c r="L10875" s="109"/>
      <c r="M10875" s="109"/>
      <c r="P10875" s="115"/>
      <c r="Q10875" s="115"/>
    </row>
    <row r="10876" spans="2:17" s="103" customFormat="1" ht="7.5" hidden="1" customHeight="1" x14ac:dyDescent="0.2">
      <c r="B10876" s="114"/>
      <c r="C10876" s="115"/>
      <c r="D10876" s="115"/>
      <c r="E10876" s="115"/>
      <c r="F10876" s="109"/>
      <c r="I10876" s="115"/>
      <c r="J10876" s="115"/>
      <c r="K10876" s="115"/>
      <c r="L10876" s="109"/>
      <c r="M10876" s="109"/>
      <c r="P10876" s="115"/>
      <c r="Q10876" s="115"/>
    </row>
    <row r="10877" spans="2:17" s="103" customFormat="1" ht="7.5" hidden="1" customHeight="1" x14ac:dyDescent="0.2">
      <c r="B10877" s="114"/>
      <c r="C10877" s="115"/>
      <c r="D10877" s="115"/>
      <c r="E10877" s="115"/>
      <c r="F10877" s="109"/>
      <c r="I10877" s="115"/>
      <c r="J10877" s="115"/>
      <c r="K10877" s="115"/>
      <c r="L10877" s="109"/>
      <c r="M10877" s="109"/>
      <c r="P10877" s="115"/>
      <c r="Q10877" s="115"/>
    </row>
    <row r="10878" spans="2:17" s="103" customFormat="1" ht="7.5" hidden="1" customHeight="1" x14ac:dyDescent="0.2">
      <c r="B10878" s="114"/>
      <c r="C10878" s="115"/>
      <c r="D10878" s="115"/>
      <c r="E10878" s="115"/>
      <c r="F10878" s="109"/>
      <c r="I10878" s="115"/>
      <c r="J10878" s="115"/>
      <c r="K10878" s="115"/>
      <c r="L10878" s="109"/>
      <c r="M10878" s="109"/>
      <c r="P10878" s="115"/>
      <c r="Q10878" s="115"/>
    </row>
    <row r="10879" spans="2:17" s="103" customFormat="1" ht="7.5" hidden="1" customHeight="1" x14ac:dyDescent="0.2">
      <c r="B10879" s="114"/>
      <c r="C10879" s="115"/>
      <c r="D10879" s="115"/>
      <c r="E10879" s="115"/>
      <c r="F10879" s="109"/>
      <c r="I10879" s="115"/>
      <c r="J10879" s="115"/>
      <c r="K10879" s="115"/>
      <c r="L10879" s="109"/>
      <c r="M10879" s="109"/>
      <c r="P10879" s="115"/>
      <c r="Q10879" s="115"/>
    </row>
    <row r="10880" spans="2:17" s="103" customFormat="1" ht="7.5" hidden="1" customHeight="1" x14ac:dyDescent="0.2">
      <c r="B10880" s="114"/>
      <c r="C10880" s="115"/>
      <c r="D10880" s="115"/>
      <c r="E10880" s="115"/>
      <c r="F10880" s="109"/>
      <c r="I10880" s="115"/>
      <c r="J10880" s="115"/>
      <c r="K10880" s="115"/>
      <c r="L10880" s="109"/>
      <c r="M10880" s="109"/>
      <c r="P10880" s="115"/>
      <c r="Q10880" s="115"/>
    </row>
    <row r="10881" spans="2:17" s="103" customFormat="1" ht="7.5" hidden="1" customHeight="1" x14ac:dyDescent="0.2">
      <c r="B10881" s="114"/>
      <c r="C10881" s="115"/>
      <c r="D10881" s="115"/>
      <c r="E10881" s="115"/>
      <c r="F10881" s="109"/>
      <c r="I10881" s="115"/>
      <c r="J10881" s="115"/>
      <c r="K10881" s="115"/>
      <c r="L10881" s="109"/>
      <c r="M10881" s="109"/>
      <c r="P10881" s="115"/>
      <c r="Q10881" s="115"/>
    </row>
    <row r="10882" spans="2:17" s="103" customFormat="1" ht="7.5" hidden="1" customHeight="1" x14ac:dyDescent="0.2">
      <c r="B10882" s="114"/>
      <c r="C10882" s="115"/>
      <c r="D10882" s="115"/>
      <c r="E10882" s="115"/>
      <c r="F10882" s="109"/>
      <c r="I10882" s="115"/>
      <c r="J10882" s="115"/>
      <c r="K10882" s="115"/>
      <c r="L10882" s="109"/>
      <c r="M10882" s="109"/>
      <c r="P10882" s="115"/>
      <c r="Q10882" s="115"/>
    </row>
    <row r="10883" spans="2:17" s="103" customFormat="1" ht="7.5" hidden="1" customHeight="1" x14ac:dyDescent="0.2">
      <c r="B10883" s="114"/>
      <c r="C10883" s="115"/>
      <c r="D10883" s="115"/>
      <c r="E10883" s="115"/>
      <c r="F10883" s="109"/>
      <c r="I10883" s="115"/>
      <c r="J10883" s="115"/>
      <c r="K10883" s="115"/>
      <c r="L10883" s="109"/>
      <c r="M10883" s="109"/>
      <c r="P10883" s="115"/>
      <c r="Q10883" s="115"/>
    </row>
    <row r="10884" spans="2:17" s="103" customFormat="1" ht="7.5" hidden="1" customHeight="1" x14ac:dyDescent="0.2">
      <c r="B10884" s="114"/>
      <c r="C10884" s="115"/>
      <c r="D10884" s="115"/>
      <c r="E10884" s="115"/>
      <c r="F10884" s="109"/>
      <c r="I10884" s="115"/>
      <c r="J10884" s="115"/>
      <c r="K10884" s="115"/>
      <c r="L10884" s="109"/>
      <c r="M10884" s="109"/>
      <c r="P10884" s="115"/>
      <c r="Q10884" s="115"/>
    </row>
    <row r="10885" spans="2:17" s="103" customFormat="1" ht="7.5" hidden="1" customHeight="1" x14ac:dyDescent="0.2">
      <c r="B10885" s="114"/>
      <c r="C10885" s="115"/>
      <c r="D10885" s="115"/>
      <c r="E10885" s="115"/>
      <c r="F10885" s="109"/>
      <c r="I10885" s="115"/>
      <c r="J10885" s="115"/>
      <c r="K10885" s="115"/>
      <c r="L10885" s="109"/>
      <c r="M10885" s="109"/>
      <c r="P10885" s="115"/>
      <c r="Q10885" s="115"/>
    </row>
    <row r="10886" spans="2:17" s="103" customFormat="1" ht="7.5" hidden="1" customHeight="1" x14ac:dyDescent="0.2">
      <c r="B10886" s="114"/>
      <c r="C10886" s="115"/>
      <c r="D10886" s="115"/>
      <c r="E10886" s="115"/>
      <c r="F10886" s="109"/>
      <c r="I10886" s="115"/>
      <c r="J10886" s="115"/>
      <c r="K10886" s="115"/>
      <c r="L10886" s="109"/>
      <c r="M10886" s="109"/>
      <c r="P10886" s="115"/>
      <c r="Q10886" s="115"/>
    </row>
    <row r="10887" spans="2:17" s="103" customFormat="1" ht="7.5" hidden="1" customHeight="1" x14ac:dyDescent="0.2">
      <c r="B10887" s="114"/>
      <c r="C10887" s="115"/>
      <c r="D10887" s="115"/>
      <c r="E10887" s="115"/>
      <c r="F10887" s="109"/>
      <c r="I10887" s="115"/>
      <c r="J10887" s="115"/>
      <c r="K10887" s="115"/>
      <c r="L10887" s="109"/>
      <c r="M10887" s="109"/>
      <c r="P10887" s="115"/>
      <c r="Q10887" s="115"/>
    </row>
    <row r="10888" spans="2:17" s="103" customFormat="1" ht="7.5" hidden="1" customHeight="1" x14ac:dyDescent="0.2">
      <c r="B10888" s="114"/>
      <c r="C10888" s="115"/>
      <c r="D10888" s="115"/>
      <c r="E10888" s="115"/>
      <c r="F10888" s="109"/>
      <c r="I10888" s="115"/>
      <c r="J10888" s="115"/>
      <c r="K10888" s="115"/>
      <c r="L10888" s="109"/>
      <c r="M10888" s="109"/>
      <c r="P10888" s="115"/>
      <c r="Q10888" s="115"/>
    </row>
    <row r="10889" spans="2:17" s="103" customFormat="1" ht="7.5" hidden="1" customHeight="1" x14ac:dyDescent="0.2">
      <c r="B10889" s="114"/>
      <c r="C10889" s="115"/>
      <c r="D10889" s="115"/>
      <c r="E10889" s="115"/>
      <c r="F10889" s="109"/>
      <c r="I10889" s="115"/>
      <c r="J10889" s="115"/>
      <c r="K10889" s="115"/>
      <c r="L10889" s="109"/>
      <c r="M10889" s="109"/>
      <c r="P10889" s="115"/>
      <c r="Q10889" s="115"/>
    </row>
    <row r="10890" spans="2:17" s="103" customFormat="1" ht="7.5" hidden="1" customHeight="1" x14ac:dyDescent="0.2">
      <c r="B10890" s="114"/>
      <c r="C10890" s="115"/>
      <c r="D10890" s="115"/>
      <c r="E10890" s="115"/>
      <c r="F10890" s="109"/>
      <c r="I10890" s="115"/>
      <c r="J10890" s="115"/>
      <c r="K10890" s="115"/>
      <c r="L10890" s="109"/>
      <c r="M10890" s="109"/>
      <c r="P10890" s="115"/>
      <c r="Q10890" s="115"/>
    </row>
    <row r="10891" spans="2:17" s="103" customFormat="1" ht="7.5" hidden="1" customHeight="1" x14ac:dyDescent="0.2">
      <c r="B10891" s="114"/>
      <c r="C10891" s="115"/>
      <c r="D10891" s="115"/>
      <c r="E10891" s="115"/>
      <c r="F10891" s="109"/>
      <c r="I10891" s="115"/>
      <c r="J10891" s="115"/>
      <c r="K10891" s="115"/>
      <c r="L10891" s="109"/>
      <c r="M10891" s="109"/>
      <c r="P10891" s="115"/>
      <c r="Q10891" s="115"/>
    </row>
    <row r="10892" spans="2:17" s="103" customFormat="1" ht="7.5" hidden="1" customHeight="1" x14ac:dyDescent="0.2">
      <c r="B10892" s="114"/>
      <c r="C10892" s="115"/>
      <c r="D10892" s="115"/>
      <c r="E10892" s="115"/>
      <c r="F10892" s="109"/>
      <c r="I10892" s="115"/>
      <c r="J10892" s="115"/>
      <c r="K10892" s="115"/>
      <c r="L10892" s="109"/>
      <c r="M10892" s="109"/>
      <c r="P10892" s="115"/>
      <c r="Q10892" s="115"/>
    </row>
    <row r="10893" spans="2:17" s="103" customFormat="1" ht="7.5" hidden="1" customHeight="1" x14ac:dyDescent="0.2">
      <c r="B10893" s="114"/>
      <c r="C10893" s="115"/>
      <c r="D10893" s="115"/>
      <c r="E10893" s="115"/>
      <c r="F10893" s="109"/>
      <c r="I10893" s="115"/>
      <c r="J10893" s="115"/>
      <c r="K10893" s="115"/>
      <c r="L10893" s="109"/>
      <c r="M10893" s="109"/>
      <c r="P10893" s="115"/>
      <c r="Q10893" s="115"/>
    </row>
    <row r="10894" spans="2:17" s="103" customFormat="1" ht="7.5" hidden="1" customHeight="1" x14ac:dyDescent="0.2">
      <c r="B10894" s="114"/>
      <c r="C10894" s="115"/>
      <c r="D10894" s="115"/>
      <c r="E10894" s="115"/>
      <c r="F10894" s="109"/>
      <c r="I10894" s="115"/>
      <c r="J10894" s="115"/>
      <c r="K10894" s="115"/>
      <c r="L10894" s="109"/>
      <c r="M10894" s="109"/>
      <c r="P10894" s="115"/>
      <c r="Q10894" s="115"/>
    </row>
    <row r="10895" spans="2:17" s="103" customFormat="1" ht="7.5" hidden="1" customHeight="1" x14ac:dyDescent="0.2">
      <c r="B10895" s="114"/>
      <c r="C10895" s="115"/>
      <c r="D10895" s="115"/>
      <c r="E10895" s="115"/>
      <c r="F10895" s="109"/>
      <c r="I10895" s="115"/>
      <c r="J10895" s="115"/>
      <c r="K10895" s="115"/>
      <c r="L10895" s="109"/>
      <c r="M10895" s="109"/>
      <c r="P10895" s="115"/>
      <c r="Q10895" s="115"/>
    </row>
    <row r="10896" spans="2:17" s="103" customFormat="1" ht="7.5" hidden="1" customHeight="1" x14ac:dyDescent="0.2">
      <c r="B10896" s="114"/>
      <c r="C10896" s="115"/>
      <c r="D10896" s="115"/>
      <c r="E10896" s="115"/>
      <c r="F10896" s="109"/>
      <c r="I10896" s="115"/>
      <c r="J10896" s="115"/>
      <c r="K10896" s="115"/>
      <c r="L10896" s="109"/>
      <c r="M10896" s="109"/>
      <c r="P10896" s="115"/>
      <c r="Q10896" s="115"/>
    </row>
    <row r="10897" spans="2:17" s="103" customFormat="1" ht="7.5" hidden="1" customHeight="1" x14ac:dyDescent="0.2">
      <c r="B10897" s="114"/>
      <c r="C10897" s="115"/>
      <c r="D10897" s="115"/>
      <c r="E10897" s="115"/>
      <c r="F10897" s="109"/>
      <c r="I10897" s="115"/>
      <c r="J10897" s="115"/>
      <c r="K10897" s="115"/>
      <c r="L10897" s="109"/>
      <c r="M10897" s="109"/>
      <c r="P10897" s="115"/>
      <c r="Q10897" s="115"/>
    </row>
    <row r="10898" spans="2:17" s="103" customFormat="1" ht="7.5" hidden="1" customHeight="1" x14ac:dyDescent="0.2">
      <c r="B10898" s="114"/>
      <c r="C10898" s="115"/>
      <c r="D10898" s="115"/>
      <c r="E10898" s="115"/>
      <c r="F10898" s="109"/>
      <c r="I10898" s="115"/>
      <c r="J10898" s="115"/>
      <c r="K10898" s="115"/>
      <c r="L10898" s="109"/>
      <c r="M10898" s="109"/>
      <c r="P10898" s="115"/>
      <c r="Q10898" s="115"/>
    </row>
    <row r="10899" spans="2:17" s="103" customFormat="1" ht="7.5" hidden="1" customHeight="1" x14ac:dyDescent="0.2">
      <c r="B10899" s="114"/>
      <c r="C10899" s="115"/>
      <c r="D10899" s="115"/>
      <c r="E10899" s="115"/>
      <c r="F10899" s="109"/>
      <c r="I10899" s="115"/>
      <c r="J10899" s="115"/>
      <c r="K10899" s="115"/>
      <c r="L10899" s="109"/>
      <c r="M10899" s="109"/>
      <c r="P10899" s="115"/>
      <c r="Q10899" s="115"/>
    </row>
    <row r="10900" spans="2:17" s="103" customFormat="1" ht="7.5" hidden="1" customHeight="1" x14ac:dyDescent="0.2">
      <c r="B10900" s="114"/>
      <c r="C10900" s="115"/>
      <c r="D10900" s="115"/>
      <c r="E10900" s="115"/>
      <c r="F10900" s="109"/>
      <c r="I10900" s="115"/>
      <c r="J10900" s="115"/>
      <c r="K10900" s="115"/>
      <c r="L10900" s="109"/>
      <c r="M10900" s="109"/>
      <c r="P10900" s="115"/>
      <c r="Q10900" s="115"/>
    </row>
    <row r="10901" spans="2:17" s="103" customFormat="1" ht="7.5" hidden="1" customHeight="1" x14ac:dyDescent="0.2">
      <c r="B10901" s="114"/>
      <c r="C10901" s="115"/>
      <c r="D10901" s="115"/>
      <c r="E10901" s="115"/>
      <c r="F10901" s="109"/>
      <c r="I10901" s="115"/>
      <c r="J10901" s="115"/>
      <c r="K10901" s="115"/>
      <c r="L10901" s="109"/>
      <c r="M10901" s="109"/>
      <c r="P10901" s="115"/>
      <c r="Q10901" s="115"/>
    </row>
    <row r="10902" spans="2:17" s="103" customFormat="1" ht="7.5" hidden="1" customHeight="1" x14ac:dyDescent="0.2">
      <c r="B10902" s="114"/>
      <c r="C10902" s="115"/>
      <c r="D10902" s="115"/>
      <c r="E10902" s="115"/>
      <c r="F10902" s="109"/>
      <c r="I10902" s="115"/>
      <c r="J10902" s="115"/>
      <c r="K10902" s="115"/>
      <c r="L10902" s="109"/>
      <c r="M10902" s="109"/>
      <c r="P10902" s="115"/>
      <c r="Q10902" s="115"/>
    </row>
    <row r="10903" spans="2:17" s="103" customFormat="1" ht="7.5" hidden="1" customHeight="1" x14ac:dyDescent="0.2">
      <c r="B10903" s="114"/>
      <c r="C10903" s="115"/>
      <c r="D10903" s="115"/>
      <c r="E10903" s="115"/>
      <c r="F10903" s="109"/>
      <c r="I10903" s="115"/>
      <c r="J10903" s="115"/>
      <c r="K10903" s="115"/>
      <c r="L10903" s="109"/>
      <c r="M10903" s="109"/>
      <c r="P10903" s="115"/>
      <c r="Q10903" s="115"/>
    </row>
    <row r="10904" spans="2:17" s="103" customFormat="1" ht="7.5" hidden="1" customHeight="1" x14ac:dyDescent="0.2">
      <c r="B10904" s="114"/>
      <c r="C10904" s="115"/>
      <c r="D10904" s="115"/>
      <c r="E10904" s="115"/>
      <c r="F10904" s="109"/>
      <c r="I10904" s="115"/>
      <c r="J10904" s="115"/>
      <c r="K10904" s="115"/>
      <c r="L10904" s="109"/>
      <c r="M10904" s="109"/>
      <c r="P10904" s="115"/>
      <c r="Q10904" s="115"/>
    </row>
    <row r="10905" spans="2:17" s="103" customFormat="1" ht="7.5" hidden="1" customHeight="1" x14ac:dyDescent="0.2">
      <c r="B10905" s="114"/>
      <c r="C10905" s="115"/>
      <c r="D10905" s="115"/>
      <c r="E10905" s="115"/>
      <c r="F10905" s="109"/>
      <c r="I10905" s="115"/>
      <c r="J10905" s="115"/>
      <c r="K10905" s="115"/>
      <c r="L10905" s="109"/>
      <c r="M10905" s="109"/>
      <c r="P10905" s="115"/>
      <c r="Q10905" s="115"/>
    </row>
    <row r="10906" spans="2:17" s="103" customFormat="1" ht="7.5" hidden="1" customHeight="1" x14ac:dyDescent="0.2">
      <c r="B10906" s="114"/>
      <c r="C10906" s="115"/>
      <c r="D10906" s="115"/>
      <c r="E10906" s="115"/>
      <c r="F10906" s="109"/>
      <c r="I10906" s="115"/>
      <c r="J10906" s="115"/>
      <c r="K10906" s="115"/>
      <c r="L10906" s="109"/>
      <c r="M10906" s="109"/>
      <c r="P10906" s="115"/>
      <c r="Q10906" s="115"/>
    </row>
    <row r="10907" spans="2:17" s="103" customFormat="1" ht="7.5" hidden="1" customHeight="1" x14ac:dyDescent="0.2">
      <c r="B10907" s="114"/>
      <c r="C10907" s="115"/>
      <c r="D10907" s="115"/>
      <c r="E10907" s="115"/>
      <c r="F10907" s="109"/>
      <c r="I10907" s="115"/>
      <c r="J10907" s="115"/>
      <c r="K10907" s="115"/>
      <c r="L10907" s="109"/>
      <c r="M10907" s="109"/>
      <c r="P10907" s="115"/>
      <c r="Q10907" s="115"/>
    </row>
    <row r="10908" spans="2:17" s="103" customFormat="1" ht="7.5" hidden="1" customHeight="1" x14ac:dyDescent="0.2">
      <c r="B10908" s="114"/>
      <c r="C10908" s="115"/>
      <c r="D10908" s="115"/>
      <c r="E10908" s="115"/>
      <c r="F10908" s="109"/>
      <c r="I10908" s="115"/>
      <c r="J10908" s="115"/>
      <c r="K10908" s="115"/>
      <c r="L10908" s="109"/>
      <c r="M10908" s="109"/>
      <c r="P10908" s="115"/>
      <c r="Q10908" s="115"/>
    </row>
    <row r="10909" spans="2:17" s="103" customFormat="1" ht="7.5" hidden="1" customHeight="1" x14ac:dyDescent="0.2">
      <c r="B10909" s="114"/>
      <c r="C10909" s="115"/>
      <c r="D10909" s="115"/>
      <c r="E10909" s="115"/>
      <c r="F10909" s="109"/>
      <c r="I10909" s="115"/>
      <c r="J10909" s="115"/>
      <c r="K10909" s="115"/>
      <c r="L10909" s="109"/>
      <c r="M10909" s="109"/>
      <c r="P10909" s="115"/>
      <c r="Q10909" s="115"/>
    </row>
    <row r="10910" spans="2:17" s="103" customFormat="1" ht="7.5" hidden="1" customHeight="1" x14ac:dyDescent="0.2">
      <c r="B10910" s="114"/>
      <c r="C10910" s="115"/>
      <c r="D10910" s="115"/>
      <c r="E10910" s="115"/>
      <c r="F10910" s="109"/>
      <c r="I10910" s="115"/>
      <c r="J10910" s="115"/>
      <c r="K10910" s="115"/>
      <c r="L10910" s="109"/>
      <c r="M10910" s="109"/>
      <c r="P10910" s="115"/>
      <c r="Q10910" s="115"/>
    </row>
    <row r="10911" spans="2:17" s="103" customFormat="1" ht="7.5" hidden="1" customHeight="1" x14ac:dyDescent="0.2">
      <c r="B10911" s="114"/>
      <c r="C10911" s="115"/>
      <c r="D10911" s="115"/>
      <c r="E10911" s="115"/>
      <c r="F10911" s="109"/>
      <c r="I10911" s="115"/>
      <c r="J10911" s="115"/>
      <c r="K10911" s="115"/>
      <c r="L10911" s="109"/>
      <c r="M10911" s="109"/>
      <c r="P10911" s="115"/>
      <c r="Q10911" s="115"/>
    </row>
    <row r="10912" spans="2:17" s="103" customFormat="1" ht="7.5" hidden="1" customHeight="1" x14ac:dyDescent="0.2">
      <c r="B10912" s="114"/>
      <c r="C10912" s="115"/>
      <c r="D10912" s="115"/>
      <c r="E10912" s="115"/>
      <c r="F10912" s="109"/>
      <c r="I10912" s="115"/>
      <c r="J10912" s="115"/>
      <c r="K10912" s="115"/>
      <c r="L10912" s="109"/>
      <c r="M10912" s="109"/>
      <c r="P10912" s="115"/>
      <c r="Q10912" s="115"/>
    </row>
    <row r="10913" spans="2:17" s="103" customFormat="1" ht="7.5" hidden="1" customHeight="1" x14ac:dyDescent="0.2">
      <c r="B10913" s="114"/>
      <c r="C10913" s="115"/>
      <c r="D10913" s="115"/>
      <c r="E10913" s="115"/>
      <c r="F10913" s="109"/>
      <c r="I10913" s="115"/>
      <c r="J10913" s="115"/>
      <c r="K10913" s="115"/>
      <c r="L10913" s="109"/>
      <c r="M10913" s="109"/>
      <c r="P10913" s="115"/>
      <c r="Q10913" s="115"/>
    </row>
    <row r="10914" spans="2:17" s="103" customFormat="1" ht="7.5" hidden="1" customHeight="1" x14ac:dyDescent="0.2">
      <c r="B10914" s="114"/>
      <c r="C10914" s="115"/>
      <c r="D10914" s="115"/>
      <c r="E10914" s="115"/>
      <c r="F10914" s="109"/>
      <c r="I10914" s="115"/>
      <c r="J10914" s="115"/>
      <c r="K10914" s="115"/>
      <c r="L10914" s="109"/>
      <c r="M10914" s="109"/>
      <c r="P10914" s="115"/>
      <c r="Q10914" s="115"/>
    </row>
    <row r="10915" spans="2:17" s="103" customFormat="1" ht="7.5" hidden="1" customHeight="1" x14ac:dyDescent="0.2">
      <c r="B10915" s="114"/>
      <c r="C10915" s="115"/>
      <c r="D10915" s="115"/>
      <c r="E10915" s="115"/>
      <c r="F10915" s="109"/>
      <c r="I10915" s="115"/>
      <c r="J10915" s="115"/>
      <c r="K10915" s="115"/>
      <c r="L10915" s="109"/>
      <c r="M10915" s="109"/>
      <c r="P10915" s="115"/>
      <c r="Q10915" s="115"/>
    </row>
    <row r="10916" spans="2:17" s="103" customFormat="1" ht="7.5" hidden="1" customHeight="1" x14ac:dyDescent="0.2">
      <c r="B10916" s="114"/>
      <c r="C10916" s="115"/>
      <c r="D10916" s="115"/>
      <c r="E10916" s="115"/>
      <c r="F10916" s="109"/>
      <c r="I10916" s="115"/>
      <c r="J10916" s="115"/>
      <c r="K10916" s="115"/>
      <c r="L10916" s="109"/>
      <c r="M10916" s="109"/>
      <c r="P10916" s="115"/>
      <c r="Q10916" s="115"/>
    </row>
    <row r="10917" spans="2:17" s="103" customFormat="1" ht="7.5" hidden="1" customHeight="1" x14ac:dyDescent="0.2">
      <c r="B10917" s="114"/>
      <c r="C10917" s="115"/>
      <c r="D10917" s="115"/>
      <c r="E10917" s="115"/>
      <c r="F10917" s="109"/>
      <c r="I10917" s="115"/>
      <c r="J10917" s="115"/>
      <c r="K10917" s="115"/>
      <c r="L10917" s="109"/>
      <c r="M10917" s="109"/>
      <c r="P10917" s="115"/>
      <c r="Q10917" s="115"/>
    </row>
    <row r="10918" spans="2:17" s="103" customFormat="1" ht="7.5" hidden="1" customHeight="1" x14ac:dyDescent="0.2">
      <c r="B10918" s="114"/>
      <c r="C10918" s="115"/>
      <c r="D10918" s="115"/>
      <c r="E10918" s="115"/>
      <c r="F10918" s="109"/>
      <c r="I10918" s="115"/>
      <c r="J10918" s="115"/>
      <c r="K10918" s="115"/>
      <c r="L10918" s="109"/>
      <c r="M10918" s="109"/>
      <c r="P10918" s="115"/>
      <c r="Q10918" s="115"/>
    </row>
    <row r="10919" spans="2:17" s="103" customFormat="1" ht="7.5" hidden="1" customHeight="1" x14ac:dyDescent="0.2">
      <c r="B10919" s="114"/>
      <c r="C10919" s="115"/>
      <c r="D10919" s="115"/>
      <c r="E10919" s="115"/>
      <c r="F10919" s="109"/>
      <c r="I10919" s="115"/>
      <c r="J10919" s="115"/>
      <c r="K10919" s="115"/>
      <c r="L10919" s="109"/>
      <c r="M10919" s="109"/>
      <c r="P10919" s="115"/>
      <c r="Q10919" s="115"/>
    </row>
    <row r="10920" spans="2:17" s="103" customFormat="1" ht="7.5" hidden="1" customHeight="1" x14ac:dyDescent="0.2">
      <c r="B10920" s="114"/>
      <c r="C10920" s="115"/>
      <c r="D10920" s="115"/>
      <c r="E10920" s="115"/>
      <c r="F10920" s="109"/>
      <c r="I10920" s="115"/>
      <c r="J10920" s="115"/>
      <c r="K10920" s="115"/>
      <c r="L10920" s="109"/>
      <c r="M10920" s="109"/>
      <c r="P10920" s="115"/>
      <c r="Q10920" s="115"/>
    </row>
    <row r="10921" spans="2:17" s="103" customFormat="1" ht="7.5" hidden="1" customHeight="1" x14ac:dyDescent="0.2">
      <c r="B10921" s="114"/>
      <c r="C10921" s="115"/>
      <c r="D10921" s="115"/>
      <c r="E10921" s="115"/>
      <c r="F10921" s="109"/>
      <c r="I10921" s="115"/>
      <c r="J10921" s="115"/>
      <c r="K10921" s="115"/>
      <c r="L10921" s="109"/>
      <c r="M10921" s="109"/>
      <c r="P10921" s="115"/>
      <c r="Q10921" s="115"/>
    </row>
    <row r="10922" spans="2:17" s="103" customFormat="1" ht="7.5" hidden="1" customHeight="1" x14ac:dyDescent="0.2">
      <c r="B10922" s="114"/>
      <c r="C10922" s="115"/>
      <c r="D10922" s="115"/>
      <c r="E10922" s="115"/>
      <c r="F10922" s="109"/>
      <c r="I10922" s="115"/>
      <c r="J10922" s="115"/>
      <c r="K10922" s="115"/>
      <c r="L10922" s="109"/>
      <c r="M10922" s="109"/>
      <c r="P10922" s="115"/>
      <c r="Q10922" s="115"/>
    </row>
    <row r="10923" spans="2:17" s="103" customFormat="1" ht="7.5" hidden="1" customHeight="1" x14ac:dyDescent="0.2">
      <c r="B10923" s="114"/>
      <c r="C10923" s="115"/>
      <c r="D10923" s="115"/>
      <c r="E10923" s="115"/>
      <c r="F10923" s="109"/>
      <c r="I10923" s="115"/>
      <c r="J10923" s="115"/>
      <c r="K10923" s="115"/>
      <c r="L10923" s="109"/>
      <c r="M10923" s="109"/>
      <c r="P10923" s="115"/>
      <c r="Q10923" s="115"/>
    </row>
    <row r="10924" spans="2:17" s="103" customFormat="1" ht="7.5" hidden="1" customHeight="1" x14ac:dyDescent="0.2">
      <c r="B10924" s="114"/>
      <c r="C10924" s="115"/>
      <c r="D10924" s="115"/>
      <c r="E10924" s="115"/>
      <c r="F10924" s="109"/>
      <c r="I10924" s="115"/>
      <c r="J10924" s="115"/>
      <c r="K10924" s="115"/>
      <c r="L10924" s="109"/>
      <c r="M10924" s="109"/>
      <c r="P10924" s="115"/>
      <c r="Q10924" s="115"/>
    </row>
    <row r="10925" spans="2:17" s="103" customFormat="1" ht="7.5" hidden="1" customHeight="1" x14ac:dyDescent="0.2">
      <c r="B10925" s="114"/>
      <c r="C10925" s="115"/>
      <c r="D10925" s="115"/>
      <c r="E10925" s="115"/>
      <c r="F10925" s="109"/>
      <c r="I10925" s="115"/>
      <c r="J10925" s="115"/>
      <c r="K10925" s="115"/>
      <c r="L10925" s="109"/>
      <c r="M10925" s="109"/>
      <c r="P10925" s="115"/>
      <c r="Q10925" s="115"/>
    </row>
    <row r="10926" spans="2:17" s="103" customFormat="1" ht="7.5" hidden="1" customHeight="1" x14ac:dyDescent="0.2">
      <c r="B10926" s="114"/>
      <c r="C10926" s="115"/>
      <c r="D10926" s="115"/>
      <c r="E10926" s="115"/>
      <c r="F10926" s="109"/>
      <c r="I10926" s="115"/>
      <c r="J10926" s="115"/>
      <c r="K10926" s="115"/>
      <c r="L10926" s="109"/>
      <c r="M10926" s="109"/>
      <c r="P10926" s="115"/>
      <c r="Q10926" s="115"/>
    </row>
    <row r="10927" spans="2:17" s="103" customFormat="1" ht="7.5" hidden="1" customHeight="1" x14ac:dyDescent="0.2">
      <c r="B10927" s="114"/>
      <c r="C10927" s="115"/>
      <c r="D10927" s="115"/>
      <c r="E10927" s="115"/>
      <c r="F10927" s="109"/>
      <c r="I10927" s="115"/>
      <c r="J10927" s="115"/>
      <c r="K10927" s="115"/>
      <c r="L10927" s="109"/>
      <c r="M10927" s="109"/>
      <c r="P10927" s="115"/>
      <c r="Q10927" s="115"/>
    </row>
    <row r="10928" spans="2:17" s="103" customFormat="1" ht="7.5" hidden="1" customHeight="1" x14ac:dyDescent="0.2">
      <c r="B10928" s="114"/>
      <c r="C10928" s="115"/>
      <c r="D10928" s="115"/>
      <c r="E10928" s="115"/>
      <c r="F10928" s="109"/>
      <c r="I10928" s="115"/>
      <c r="J10928" s="115"/>
      <c r="K10928" s="115"/>
      <c r="L10928" s="109"/>
      <c r="M10928" s="109"/>
      <c r="P10928" s="115"/>
      <c r="Q10928" s="115"/>
    </row>
    <row r="10929" spans="2:17" s="103" customFormat="1" ht="7.5" hidden="1" customHeight="1" x14ac:dyDescent="0.2">
      <c r="B10929" s="114"/>
      <c r="C10929" s="115"/>
      <c r="D10929" s="115"/>
      <c r="E10929" s="115"/>
      <c r="F10929" s="109"/>
      <c r="I10929" s="115"/>
      <c r="J10929" s="115"/>
      <c r="K10929" s="115"/>
      <c r="L10929" s="109"/>
      <c r="M10929" s="109"/>
      <c r="P10929" s="115"/>
      <c r="Q10929" s="115"/>
    </row>
    <row r="10930" spans="2:17" s="103" customFormat="1" ht="7.5" hidden="1" customHeight="1" x14ac:dyDescent="0.2">
      <c r="B10930" s="114"/>
      <c r="C10930" s="115"/>
      <c r="D10930" s="115"/>
      <c r="E10930" s="115"/>
      <c r="F10930" s="109"/>
      <c r="I10930" s="115"/>
      <c r="J10930" s="115"/>
      <c r="K10930" s="115"/>
      <c r="L10930" s="109"/>
      <c r="M10930" s="109"/>
      <c r="P10930" s="115"/>
      <c r="Q10930" s="115"/>
    </row>
    <row r="10931" spans="2:17" s="103" customFormat="1" ht="7.5" hidden="1" customHeight="1" x14ac:dyDescent="0.2">
      <c r="B10931" s="114"/>
      <c r="C10931" s="115"/>
      <c r="D10931" s="115"/>
      <c r="E10931" s="115"/>
      <c r="F10931" s="109"/>
      <c r="I10931" s="115"/>
      <c r="J10931" s="115"/>
      <c r="K10931" s="115"/>
      <c r="L10931" s="109"/>
      <c r="M10931" s="109"/>
      <c r="P10931" s="115"/>
      <c r="Q10931" s="115"/>
    </row>
    <row r="10932" spans="2:17" s="103" customFormat="1" ht="7.5" hidden="1" customHeight="1" x14ac:dyDescent="0.2">
      <c r="B10932" s="114"/>
      <c r="C10932" s="115"/>
      <c r="D10932" s="115"/>
      <c r="E10932" s="115"/>
      <c r="F10932" s="109"/>
      <c r="I10932" s="115"/>
      <c r="J10932" s="115"/>
      <c r="K10932" s="115"/>
      <c r="L10932" s="109"/>
      <c r="M10932" s="109"/>
      <c r="P10932" s="115"/>
      <c r="Q10932" s="115"/>
    </row>
    <row r="10933" spans="2:17" s="103" customFormat="1" ht="7.5" hidden="1" customHeight="1" x14ac:dyDescent="0.2">
      <c r="B10933" s="114"/>
      <c r="C10933" s="115"/>
      <c r="D10933" s="115"/>
      <c r="E10933" s="115"/>
      <c r="F10933" s="109"/>
      <c r="I10933" s="115"/>
      <c r="J10933" s="115"/>
      <c r="K10933" s="115"/>
      <c r="L10933" s="109"/>
      <c r="M10933" s="109"/>
      <c r="P10933" s="115"/>
      <c r="Q10933" s="115"/>
    </row>
    <row r="10934" spans="2:17" s="103" customFormat="1" ht="7.5" hidden="1" customHeight="1" x14ac:dyDescent="0.2">
      <c r="B10934" s="114"/>
      <c r="C10934" s="115"/>
      <c r="D10934" s="115"/>
      <c r="E10934" s="115"/>
      <c r="F10934" s="109"/>
      <c r="I10934" s="115"/>
      <c r="J10934" s="115"/>
      <c r="K10934" s="115"/>
      <c r="L10934" s="109"/>
      <c r="M10934" s="109"/>
      <c r="P10934" s="115"/>
      <c r="Q10934" s="115"/>
    </row>
    <row r="10935" spans="2:17" s="103" customFormat="1" ht="7.5" hidden="1" customHeight="1" x14ac:dyDescent="0.2">
      <c r="B10935" s="114"/>
      <c r="C10935" s="115"/>
      <c r="D10935" s="115"/>
      <c r="E10935" s="115"/>
      <c r="F10935" s="109"/>
      <c r="I10935" s="115"/>
      <c r="J10935" s="115"/>
      <c r="K10935" s="115"/>
      <c r="L10935" s="109"/>
      <c r="M10935" s="109"/>
      <c r="P10935" s="115"/>
      <c r="Q10935" s="115"/>
    </row>
    <row r="10936" spans="2:17" s="103" customFormat="1" ht="7.5" hidden="1" customHeight="1" x14ac:dyDescent="0.2">
      <c r="B10936" s="114"/>
      <c r="C10936" s="115"/>
      <c r="D10936" s="115"/>
      <c r="E10936" s="115"/>
      <c r="F10936" s="109"/>
      <c r="I10936" s="115"/>
      <c r="J10936" s="115"/>
      <c r="K10936" s="115"/>
      <c r="L10936" s="109"/>
      <c r="M10936" s="109"/>
      <c r="P10936" s="115"/>
      <c r="Q10936" s="115"/>
    </row>
    <row r="10937" spans="2:17" s="103" customFormat="1" ht="7.5" hidden="1" customHeight="1" x14ac:dyDescent="0.2">
      <c r="B10937" s="114"/>
      <c r="C10937" s="115"/>
      <c r="D10937" s="115"/>
      <c r="E10937" s="115"/>
      <c r="F10937" s="109"/>
      <c r="I10937" s="115"/>
      <c r="J10937" s="115"/>
      <c r="K10937" s="115"/>
      <c r="L10937" s="109"/>
      <c r="M10937" s="109"/>
      <c r="P10937" s="115"/>
      <c r="Q10937" s="115"/>
    </row>
    <row r="10938" spans="2:17" s="103" customFormat="1" ht="7.5" hidden="1" customHeight="1" x14ac:dyDescent="0.2">
      <c r="B10938" s="114"/>
      <c r="C10938" s="115"/>
      <c r="D10938" s="115"/>
      <c r="E10938" s="115"/>
      <c r="F10938" s="109"/>
      <c r="I10938" s="115"/>
      <c r="J10938" s="115"/>
      <c r="K10938" s="115"/>
      <c r="L10938" s="109"/>
      <c r="M10938" s="109"/>
      <c r="P10938" s="115"/>
      <c r="Q10938" s="115"/>
    </row>
    <row r="10939" spans="2:17" s="103" customFormat="1" ht="7.5" hidden="1" customHeight="1" x14ac:dyDescent="0.2">
      <c r="B10939" s="114"/>
      <c r="C10939" s="115"/>
      <c r="D10939" s="115"/>
      <c r="E10939" s="115"/>
      <c r="F10939" s="109"/>
      <c r="I10939" s="115"/>
      <c r="J10939" s="115"/>
      <c r="K10939" s="115"/>
      <c r="L10939" s="109"/>
      <c r="M10939" s="109"/>
      <c r="P10939" s="115"/>
      <c r="Q10939" s="115"/>
    </row>
    <row r="10940" spans="2:17" s="103" customFormat="1" ht="7.5" hidden="1" customHeight="1" x14ac:dyDescent="0.2">
      <c r="B10940" s="114"/>
      <c r="C10940" s="115"/>
      <c r="D10940" s="115"/>
      <c r="E10940" s="115"/>
      <c r="F10940" s="109"/>
      <c r="I10940" s="115"/>
      <c r="J10940" s="115"/>
      <c r="K10940" s="115"/>
      <c r="L10940" s="109"/>
      <c r="M10940" s="109"/>
      <c r="P10940" s="115"/>
      <c r="Q10940" s="115"/>
    </row>
    <row r="10941" spans="2:17" s="103" customFormat="1" ht="7.5" hidden="1" customHeight="1" x14ac:dyDescent="0.2">
      <c r="B10941" s="114"/>
      <c r="C10941" s="115"/>
      <c r="D10941" s="115"/>
      <c r="E10941" s="115"/>
      <c r="F10941" s="109"/>
      <c r="I10941" s="115"/>
      <c r="J10941" s="115"/>
      <c r="K10941" s="115"/>
      <c r="L10941" s="109"/>
      <c r="M10941" s="109"/>
      <c r="P10941" s="115"/>
      <c r="Q10941" s="115"/>
    </row>
    <row r="10942" spans="2:17" s="103" customFormat="1" ht="7.5" hidden="1" customHeight="1" x14ac:dyDescent="0.2">
      <c r="B10942" s="114"/>
      <c r="C10942" s="115"/>
      <c r="D10942" s="115"/>
      <c r="E10942" s="115"/>
      <c r="F10942" s="109"/>
      <c r="I10942" s="115"/>
      <c r="J10942" s="115"/>
      <c r="K10942" s="115"/>
      <c r="L10942" s="109"/>
      <c r="M10942" s="109"/>
      <c r="P10942" s="115"/>
      <c r="Q10942" s="115"/>
    </row>
    <row r="10943" spans="2:17" s="103" customFormat="1" ht="7.5" hidden="1" customHeight="1" x14ac:dyDescent="0.2">
      <c r="B10943" s="114"/>
      <c r="C10943" s="115"/>
      <c r="D10943" s="115"/>
      <c r="E10943" s="115"/>
      <c r="F10943" s="109"/>
      <c r="I10943" s="115"/>
      <c r="J10943" s="115"/>
      <c r="K10943" s="115"/>
      <c r="L10943" s="109"/>
      <c r="M10943" s="109"/>
      <c r="P10943" s="115"/>
      <c r="Q10943" s="115"/>
    </row>
    <row r="10944" spans="2:17" s="103" customFormat="1" ht="7.5" hidden="1" customHeight="1" x14ac:dyDescent="0.2">
      <c r="B10944" s="114"/>
      <c r="C10944" s="115"/>
      <c r="D10944" s="115"/>
      <c r="E10944" s="115"/>
      <c r="F10944" s="109"/>
      <c r="I10944" s="115"/>
      <c r="J10944" s="115"/>
      <c r="K10944" s="115"/>
      <c r="L10944" s="109"/>
      <c r="M10944" s="109"/>
      <c r="P10944" s="115"/>
      <c r="Q10944" s="115"/>
    </row>
    <row r="10945" spans="2:17" s="103" customFormat="1" ht="7.5" hidden="1" customHeight="1" x14ac:dyDescent="0.2">
      <c r="B10945" s="114"/>
      <c r="C10945" s="115"/>
      <c r="D10945" s="115"/>
      <c r="E10945" s="115"/>
      <c r="F10945" s="109"/>
      <c r="I10945" s="115"/>
      <c r="J10945" s="115"/>
      <c r="K10945" s="115"/>
      <c r="L10945" s="109"/>
      <c r="M10945" s="109"/>
      <c r="P10945" s="115"/>
      <c r="Q10945" s="115"/>
    </row>
    <row r="10946" spans="2:17" s="103" customFormat="1" ht="7.5" hidden="1" customHeight="1" x14ac:dyDescent="0.2">
      <c r="B10946" s="114"/>
      <c r="C10946" s="115"/>
      <c r="D10946" s="115"/>
      <c r="E10946" s="115"/>
      <c r="F10946" s="109"/>
      <c r="I10946" s="115"/>
      <c r="J10946" s="115"/>
      <c r="K10946" s="115"/>
      <c r="L10946" s="109"/>
      <c r="M10946" s="109"/>
      <c r="P10946" s="115"/>
      <c r="Q10946" s="115"/>
    </row>
    <row r="10947" spans="2:17" s="103" customFormat="1" ht="7.5" hidden="1" customHeight="1" x14ac:dyDescent="0.2">
      <c r="B10947" s="114"/>
      <c r="C10947" s="115"/>
      <c r="D10947" s="115"/>
      <c r="E10947" s="115"/>
      <c r="F10947" s="109"/>
      <c r="I10947" s="115"/>
      <c r="J10947" s="115"/>
      <c r="K10947" s="115"/>
      <c r="L10947" s="109"/>
      <c r="M10947" s="109"/>
      <c r="P10947" s="115"/>
      <c r="Q10947" s="115"/>
    </row>
    <row r="10948" spans="2:17" s="103" customFormat="1" ht="7.5" hidden="1" customHeight="1" x14ac:dyDescent="0.2">
      <c r="B10948" s="114"/>
      <c r="C10948" s="115"/>
      <c r="D10948" s="115"/>
      <c r="E10948" s="115"/>
      <c r="F10948" s="109"/>
      <c r="I10948" s="115"/>
      <c r="J10948" s="115"/>
      <c r="K10948" s="115"/>
      <c r="L10948" s="109"/>
      <c r="M10948" s="109"/>
      <c r="P10948" s="115"/>
      <c r="Q10948" s="115"/>
    </row>
    <row r="10949" spans="2:17" s="103" customFormat="1" ht="7.5" hidden="1" customHeight="1" x14ac:dyDescent="0.2">
      <c r="B10949" s="114"/>
      <c r="C10949" s="115"/>
      <c r="D10949" s="115"/>
      <c r="E10949" s="115"/>
      <c r="F10949" s="109"/>
      <c r="I10949" s="115"/>
      <c r="J10949" s="115"/>
      <c r="K10949" s="115"/>
      <c r="L10949" s="109"/>
      <c r="M10949" s="109"/>
      <c r="P10949" s="115"/>
      <c r="Q10949" s="115"/>
    </row>
    <row r="10950" spans="2:17" s="103" customFormat="1" ht="7.5" hidden="1" customHeight="1" x14ac:dyDescent="0.2">
      <c r="B10950" s="114"/>
      <c r="C10950" s="115"/>
      <c r="D10950" s="115"/>
      <c r="E10950" s="115"/>
      <c r="F10950" s="109"/>
      <c r="I10950" s="115"/>
      <c r="J10950" s="115"/>
      <c r="K10950" s="115"/>
      <c r="L10950" s="109"/>
      <c r="M10950" s="109"/>
      <c r="P10950" s="115"/>
      <c r="Q10950" s="115"/>
    </row>
    <row r="10951" spans="2:17" s="103" customFormat="1" ht="7.5" hidden="1" customHeight="1" x14ac:dyDescent="0.2">
      <c r="B10951" s="114"/>
      <c r="C10951" s="115"/>
      <c r="D10951" s="115"/>
      <c r="E10951" s="115"/>
      <c r="F10951" s="109"/>
      <c r="I10951" s="115"/>
      <c r="J10951" s="115"/>
      <c r="K10951" s="115"/>
      <c r="L10951" s="109"/>
      <c r="M10951" s="109"/>
      <c r="P10951" s="115"/>
      <c r="Q10951" s="115"/>
    </row>
    <row r="10952" spans="2:17" s="103" customFormat="1" ht="7.5" hidden="1" customHeight="1" x14ac:dyDescent="0.2">
      <c r="B10952" s="114"/>
      <c r="C10952" s="115"/>
      <c r="D10952" s="115"/>
      <c r="E10952" s="115"/>
      <c r="F10952" s="109"/>
      <c r="I10952" s="115"/>
      <c r="J10952" s="115"/>
      <c r="K10952" s="115"/>
      <c r="L10952" s="109"/>
      <c r="M10952" s="109"/>
      <c r="P10952" s="115"/>
      <c r="Q10952" s="115"/>
    </row>
    <row r="10953" spans="2:17" s="103" customFormat="1" ht="7.5" hidden="1" customHeight="1" x14ac:dyDescent="0.2">
      <c r="B10953" s="114"/>
      <c r="C10953" s="115"/>
      <c r="D10953" s="115"/>
      <c r="E10953" s="115"/>
      <c r="F10953" s="109"/>
      <c r="I10953" s="115"/>
      <c r="J10953" s="115"/>
      <c r="K10953" s="115"/>
      <c r="L10953" s="109"/>
      <c r="M10953" s="109"/>
      <c r="P10953" s="115"/>
      <c r="Q10953" s="115"/>
    </row>
    <row r="10954" spans="2:17" s="103" customFormat="1" ht="7.5" hidden="1" customHeight="1" x14ac:dyDescent="0.2">
      <c r="B10954" s="114"/>
      <c r="C10954" s="115"/>
      <c r="D10954" s="115"/>
      <c r="E10954" s="115"/>
      <c r="F10954" s="109"/>
      <c r="I10954" s="115"/>
      <c r="J10954" s="115"/>
      <c r="K10954" s="115"/>
      <c r="L10954" s="109"/>
      <c r="M10954" s="109"/>
      <c r="P10954" s="115"/>
      <c r="Q10954" s="115"/>
    </row>
    <row r="10955" spans="2:17" s="103" customFormat="1" ht="7.5" hidden="1" customHeight="1" x14ac:dyDescent="0.2">
      <c r="B10955" s="114"/>
      <c r="C10955" s="115"/>
      <c r="D10955" s="115"/>
      <c r="E10955" s="115"/>
      <c r="F10955" s="109"/>
      <c r="I10955" s="115"/>
      <c r="J10955" s="115"/>
      <c r="K10955" s="115"/>
      <c r="L10955" s="109"/>
      <c r="M10955" s="109"/>
      <c r="P10955" s="115"/>
      <c r="Q10955" s="115"/>
    </row>
    <row r="10956" spans="2:17" s="103" customFormat="1" ht="7.5" hidden="1" customHeight="1" x14ac:dyDescent="0.2">
      <c r="B10956" s="114"/>
      <c r="C10956" s="115"/>
      <c r="D10956" s="115"/>
      <c r="E10956" s="115"/>
      <c r="F10956" s="109"/>
      <c r="I10956" s="115"/>
      <c r="J10956" s="115"/>
      <c r="K10956" s="115"/>
      <c r="L10956" s="109"/>
      <c r="M10956" s="109"/>
      <c r="P10956" s="115"/>
      <c r="Q10956" s="115"/>
    </row>
    <row r="10957" spans="2:17" s="103" customFormat="1" ht="7.5" hidden="1" customHeight="1" x14ac:dyDescent="0.2">
      <c r="B10957" s="114"/>
      <c r="C10957" s="115"/>
      <c r="D10957" s="115"/>
      <c r="E10957" s="115"/>
      <c r="F10957" s="109"/>
      <c r="I10957" s="115"/>
      <c r="J10957" s="115"/>
      <c r="K10957" s="115"/>
      <c r="L10957" s="109"/>
      <c r="M10957" s="109"/>
      <c r="P10957" s="115"/>
      <c r="Q10957" s="115"/>
    </row>
    <row r="10958" spans="2:17" s="103" customFormat="1" ht="7.5" hidden="1" customHeight="1" x14ac:dyDescent="0.2">
      <c r="B10958" s="114"/>
      <c r="C10958" s="115"/>
      <c r="D10958" s="115"/>
      <c r="E10958" s="115"/>
      <c r="F10958" s="109"/>
      <c r="I10958" s="115"/>
      <c r="J10958" s="115"/>
      <c r="K10958" s="115"/>
      <c r="L10958" s="109"/>
      <c r="M10958" s="109"/>
      <c r="P10958" s="115"/>
      <c r="Q10958" s="115"/>
    </row>
    <row r="10959" spans="2:17" s="103" customFormat="1" ht="7.5" hidden="1" customHeight="1" x14ac:dyDescent="0.2">
      <c r="B10959" s="114"/>
      <c r="C10959" s="115"/>
      <c r="D10959" s="115"/>
      <c r="E10959" s="115"/>
      <c r="F10959" s="109"/>
      <c r="I10959" s="115"/>
      <c r="J10959" s="115"/>
      <c r="K10959" s="115"/>
      <c r="L10959" s="109"/>
      <c r="M10959" s="109"/>
      <c r="P10959" s="115"/>
      <c r="Q10959" s="115"/>
    </row>
    <row r="10960" spans="2:17" s="103" customFormat="1" ht="7.5" hidden="1" customHeight="1" x14ac:dyDescent="0.2">
      <c r="B10960" s="114"/>
      <c r="C10960" s="115"/>
      <c r="D10960" s="115"/>
      <c r="E10960" s="115"/>
      <c r="F10960" s="109"/>
      <c r="I10960" s="115"/>
      <c r="J10960" s="115"/>
      <c r="K10960" s="115"/>
      <c r="L10960" s="109"/>
      <c r="M10960" s="109"/>
      <c r="P10960" s="115"/>
      <c r="Q10960" s="115"/>
    </row>
    <row r="10961" spans="2:17" s="103" customFormat="1" ht="7.5" hidden="1" customHeight="1" x14ac:dyDescent="0.2">
      <c r="B10961" s="114"/>
      <c r="C10961" s="115"/>
      <c r="D10961" s="115"/>
      <c r="E10961" s="115"/>
      <c r="F10961" s="109"/>
      <c r="I10961" s="115"/>
      <c r="J10961" s="115"/>
      <c r="K10961" s="115"/>
      <c r="L10961" s="109"/>
      <c r="M10961" s="109"/>
      <c r="P10961" s="115"/>
      <c r="Q10961" s="115"/>
    </row>
    <row r="10962" spans="2:17" s="103" customFormat="1" ht="7.5" hidden="1" customHeight="1" x14ac:dyDescent="0.2">
      <c r="B10962" s="114"/>
      <c r="C10962" s="115"/>
      <c r="D10962" s="115"/>
      <c r="E10962" s="115"/>
      <c r="F10962" s="109"/>
      <c r="I10962" s="115"/>
      <c r="J10962" s="115"/>
      <c r="K10962" s="115"/>
      <c r="L10962" s="109"/>
      <c r="M10962" s="109"/>
      <c r="P10962" s="115"/>
      <c r="Q10962" s="115"/>
    </row>
    <row r="10963" spans="2:17" s="103" customFormat="1" ht="7.5" hidden="1" customHeight="1" x14ac:dyDescent="0.2">
      <c r="B10963" s="114"/>
      <c r="C10963" s="115"/>
      <c r="D10963" s="115"/>
      <c r="E10963" s="115"/>
      <c r="F10963" s="109"/>
      <c r="I10963" s="115"/>
      <c r="J10963" s="115"/>
      <c r="K10963" s="115"/>
      <c r="L10963" s="109"/>
      <c r="M10963" s="109"/>
      <c r="P10963" s="115"/>
      <c r="Q10963" s="115"/>
    </row>
    <row r="10964" spans="2:17" s="103" customFormat="1" ht="7.5" hidden="1" customHeight="1" x14ac:dyDescent="0.2">
      <c r="B10964" s="114"/>
      <c r="C10964" s="115"/>
      <c r="D10964" s="115"/>
      <c r="E10964" s="115"/>
      <c r="F10964" s="109"/>
      <c r="I10964" s="115"/>
      <c r="J10964" s="115"/>
      <c r="K10964" s="115"/>
      <c r="L10964" s="109"/>
      <c r="M10964" s="109"/>
      <c r="P10964" s="115"/>
      <c r="Q10964" s="115"/>
    </row>
    <row r="10965" spans="2:17" s="103" customFormat="1" ht="7.5" hidden="1" customHeight="1" x14ac:dyDescent="0.2">
      <c r="B10965" s="114"/>
      <c r="C10965" s="115"/>
      <c r="D10965" s="115"/>
      <c r="E10965" s="115"/>
      <c r="F10965" s="109"/>
      <c r="I10965" s="115"/>
      <c r="J10965" s="115"/>
      <c r="K10965" s="115"/>
      <c r="L10965" s="109"/>
      <c r="M10965" s="109"/>
      <c r="P10965" s="115"/>
      <c r="Q10965" s="115"/>
    </row>
    <row r="10966" spans="2:17" s="103" customFormat="1" ht="7.5" hidden="1" customHeight="1" x14ac:dyDescent="0.2">
      <c r="B10966" s="114"/>
      <c r="C10966" s="115"/>
      <c r="D10966" s="115"/>
      <c r="E10966" s="115"/>
      <c r="F10966" s="109"/>
      <c r="I10966" s="115"/>
      <c r="J10966" s="115"/>
      <c r="K10966" s="115"/>
      <c r="L10966" s="109"/>
      <c r="M10966" s="109"/>
      <c r="P10966" s="115"/>
      <c r="Q10966" s="115"/>
    </row>
    <row r="10967" spans="2:17" s="103" customFormat="1" ht="7.5" hidden="1" customHeight="1" x14ac:dyDescent="0.2">
      <c r="B10967" s="114"/>
      <c r="C10967" s="115"/>
      <c r="D10967" s="115"/>
      <c r="E10967" s="115"/>
      <c r="F10967" s="109"/>
      <c r="I10967" s="115"/>
      <c r="J10967" s="115"/>
      <c r="K10967" s="115"/>
      <c r="L10967" s="109"/>
      <c r="M10967" s="109"/>
      <c r="P10967" s="115"/>
      <c r="Q10967" s="115"/>
    </row>
    <row r="10968" spans="2:17" s="103" customFormat="1" ht="7.5" hidden="1" customHeight="1" x14ac:dyDescent="0.2">
      <c r="B10968" s="114"/>
      <c r="C10968" s="115"/>
      <c r="D10968" s="115"/>
      <c r="E10968" s="115"/>
      <c r="F10968" s="109"/>
      <c r="I10968" s="115"/>
      <c r="J10968" s="115"/>
      <c r="K10968" s="115"/>
      <c r="L10968" s="109"/>
      <c r="M10968" s="109"/>
      <c r="P10968" s="115"/>
      <c r="Q10968" s="115"/>
    </row>
    <row r="10969" spans="2:17" s="103" customFormat="1" ht="7.5" hidden="1" customHeight="1" x14ac:dyDescent="0.2">
      <c r="B10969" s="114"/>
      <c r="C10969" s="115"/>
      <c r="D10969" s="115"/>
      <c r="E10969" s="115"/>
      <c r="F10969" s="109"/>
      <c r="I10969" s="115"/>
      <c r="J10969" s="115"/>
      <c r="K10969" s="115"/>
      <c r="L10969" s="109"/>
      <c r="M10969" s="109"/>
      <c r="P10969" s="115"/>
      <c r="Q10969" s="115"/>
    </row>
    <row r="10970" spans="2:17" s="103" customFormat="1" ht="7.5" hidden="1" customHeight="1" x14ac:dyDescent="0.2">
      <c r="B10970" s="114"/>
      <c r="C10970" s="115"/>
      <c r="D10970" s="115"/>
      <c r="E10970" s="115"/>
      <c r="F10970" s="109"/>
      <c r="I10970" s="115"/>
      <c r="J10970" s="115"/>
      <c r="K10970" s="115"/>
      <c r="L10970" s="109"/>
      <c r="M10970" s="109"/>
      <c r="P10970" s="115"/>
      <c r="Q10970" s="115"/>
    </row>
    <row r="10971" spans="2:17" s="103" customFormat="1" ht="7.5" hidden="1" customHeight="1" x14ac:dyDescent="0.2">
      <c r="B10971" s="114"/>
      <c r="C10971" s="115"/>
      <c r="D10971" s="115"/>
      <c r="E10971" s="115"/>
      <c r="F10971" s="109"/>
      <c r="I10971" s="115"/>
      <c r="J10971" s="115"/>
      <c r="K10971" s="115"/>
      <c r="L10971" s="109"/>
      <c r="M10971" s="109"/>
      <c r="P10971" s="115"/>
      <c r="Q10971" s="115"/>
    </row>
    <row r="10972" spans="2:17" s="103" customFormat="1" ht="7.5" hidden="1" customHeight="1" x14ac:dyDescent="0.2">
      <c r="B10972" s="114"/>
      <c r="C10972" s="115"/>
      <c r="D10972" s="115"/>
      <c r="E10972" s="115"/>
      <c r="F10972" s="109"/>
      <c r="I10972" s="115"/>
      <c r="J10972" s="115"/>
      <c r="K10972" s="115"/>
      <c r="L10972" s="109"/>
      <c r="M10972" s="109"/>
      <c r="P10972" s="115"/>
      <c r="Q10972" s="115"/>
    </row>
    <row r="10973" spans="2:17" s="103" customFormat="1" ht="7.5" hidden="1" customHeight="1" x14ac:dyDescent="0.2">
      <c r="B10973" s="114"/>
      <c r="C10973" s="115"/>
      <c r="D10973" s="115"/>
      <c r="E10973" s="115"/>
      <c r="F10973" s="109"/>
      <c r="I10973" s="115"/>
      <c r="J10973" s="115"/>
      <c r="K10973" s="115"/>
      <c r="L10973" s="109"/>
      <c r="M10973" s="109"/>
      <c r="P10973" s="115"/>
      <c r="Q10973" s="115"/>
    </row>
    <row r="10974" spans="2:17" s="103" customFormat="1" ht="7.5" hidden="1" customHeight="1" x14ac:dyDescent="0.2">
      <c r="B10974" s="114"/>
      <c r="C10974" s="115"/>
      <c r="D10974" s="115"/>
      <c r="E10974" s="115"/>
      <c r="F10974" s="109"/>
      <c r="I10974" s="115"/>
      <c r="J10974" s="115"/>
      <c r="K10974" s="115"/>
      <c r="L10974" s="109"/>
      <c r="M10974" s="109"/>
      <c r="P10974" s="115"/>
      <c r="Q10974" s="115"/>
    </row>
    <row r="10975" spans="2:17" s="103" customFormat="1" ht="7.5" hidden="1" customHeight="1" x14ac:dyDescent="0.2">
      <c r="B10975" s="114"/>
      <c r="C10975" s="115"/>
      <c r="D10975" s="115"/>
      <c r="E10975" s="115"/>
      <c r="F10975" s="109"/>
      <c r="I10975" s="115"/>
      <c r="J10975" s="115"/>
      <c r="K10975" s="115"/>
      <c r="L10975" s="109"/>
      <c r="M10975" s="109"/>
      <c r="P10975" s="115"/>
      <c r="Q10975" s="115"/>
    </row>
    <row r="10976" spans="2:17" s="103" customFormat="1" ht="7.5" hidden="1" customHeight="1" x14ac:dyDescent="0.2">
      <c r="B10976" s="114"/>
      <c r="C10976" s="115"/>
      <c r="D10976" s="115"/>
      <c r="E10976" s="115"/>
      <c r="F10976" s="109"/>
      <c r="I10976" s="115"/>
      <c r="J10976" s="115"/>
      <c r="K10976" s="115"/>
      <c r="L10976" s="109"/>
      <c r="M10976" s="109"/>
      <c r="P10976" s="115"/>
      <c r="Q10976" s="115"/>
    </row>
    <row r="10977" spans="2:17" s="103" customFormat="1" ht="7.5" hidden="1" customHeight="1" x14ac:dyDescent="0.2">
      <c r="B10977" s="114"/>
      <c r="C10977" s="115"/>
      <c r="D10977" s="115"/>
      <c r="E10977" s="115"/>
      <c r="F10977" s="109"/>
      <c r="I10977" s="115"/>
      <c r="J10977" s="115"/>
      <c r="K10977" s="115"/>
      <c r="L10977" s="109"/>
      <c r="M10977" s="109"/>
      <c r="P10977" s="115"/>
      <c r="Q10977" s="115"/>
    </row>
    <row r="10978" spans="2:17" s="103" customFormat="1" ht="7.5" hidden="1" customHeight="1" x14ac:dyDescent="0.2">
      <c r="B10978" s="114"/>
      <c r="C10978" s="115"/>
      <c r="D10978" s="115"/>
      <c r="E10978" s="115"/>
      <c r="F10978" s="109"/>
      <c r="I10978" s="115"/>
      <c r="J10978" s="115"/>
      <c r="K10978" s="115"/>
      <c r="L10978" s="109"/>
      <c r="M10978" s="109"/>
      <c r="P10978" s="115"/>
      <c r="Q10978" s="115"/>
    </row>
    <row r="10979" spans="2:17" s="103" customFormat="1" ht="7.5" hidden="1" customHeight="1" x14ac:dyDescent="0.2">
      <c r="B10979" s="114"/>
      <c r="C10979" s="115"/>
      <c r="D10979" s="115"/>
      <c r="E10979" s="115"/>
      <c r="F10979" s="109"/>
      <c r="I10979" s="115"/>
      <c r="J10979" s="115"/>
      <c r="K10979" s="115"/>
      <c r="L10979" s="109"/>
      <c r="M10979" s="109"/>
      <c r="P10979" s="115"/>
      <c r="Q10979" s="115"/>
    </row>
    <row r="10980" spans="2:17" s="103" customFormat="1" ht="7.5" hidden="1" customHeight="1" x14ac:dyDescent="0.2">
      <c r="B10980" s="114"/>
      <c r="C10980" s="115"/>
      <c r="D10980" s="115"/>
      <c r="E10980" s="115"/>
      <c r="F10980" s="109"/>
      <c r="I10980" s="115"/>
      <c r="J10980" s="115"/>
      <c r="K10980" s="115"/>
      <c r="L10980" s="109"/>
      <c r="M10980" s="109"/>
      <c r="P10980" s="115"/>
      <c r="Q10980" s="115"/>
    </row>
    <row r="10981" spans="2:17" s="103" customFormat="1" ht="7.5" hidden="1" customHeight="1" x14ac:dyDescent="0.2">
      <c r="B10981" s="114"/>
      <c r="C10981" s="115"/>
      <c r="D10981" s="115"/>
      <c r="E10981" s="115"/>
      <c r="F10981" s="109"/>
      <c r="I10981" s="115"/>
      <c r="J10981" s="115"/>
      <c r="K10981" s="115"/>
      <c r="L10981" s="109"/>
      <c r="M10981" s="109"/>
      <c r="P10981" s="115"/>
      <c r="Q10981" s="115"/>
    </row>
    <row r="10982" spans="2:17" s="103" customFormat="1" ht="7.5" hidden="1" customHeight="1" x14ac:dyDescent="0.2">
      <c r="B10982" s="114"/>
      <c r="C10982" s="115"/>
      <c r="D10982" s="115"/>
      <c r="E10982" s="115"/>
      <c r="F10982" s="109"/>
      <c r="I10982" s="115"/>
      <c r="J10982" s="115"/>
      <c r="K10982" s="115"/>
      <c r="L10982" s="109"/>
      <c r="M10982" s="109"/>
      <c r="P10982" s="115"/>
      <c r="Q10982" s="115"/>
    </row>
    <row r="10983" spans="2:17" s="103" customFormat="1" ht="7.5" hidden="1" customHeight="1" x14ac:dyDescent="0.2">
      <c r="B10983" s="114"/>
      <c r="C10983" s="115"/>
      <c r="D10983" s="115"/>
      <c r="E10983" s="115"/>
      <c r="F10983" s="109"/>
      <c r="I10983" s="115"/>
      <c r="J10983" s="115"/>
      <c r="K10983" s="115"/>
      <c r="L10983" s="109"/>
      <c r="M10983" s="109"/>
      <c r="P10983" s="115"/>
      <c r="Q10983" s="115"/>
    </row>
    <row r="10984" spans="2:17" s="103" customFormat="1" ht="7.5" hidden="1" customHeight="1" x14ac:dyDescent="0.2">
      <c r="B10984" s="114"/>
      <c r="C10984" s="115"/>
      <c r="D10984" s="115"/>
      <c r="E10984" s="115"/>
      <c r="F10984" s="109"/>
      <c r="I10984" s="115"/>
      <c r="J10984" s="115"/>
      <c r="K10984" s="115"/>
      <c r="L10984" s="109"/>
      <c r="M10984" s="109"/>
      <c r="P10984" s="115"/>
      <c r="Q10984" s="115"/>
    </row>
    <row r="10985" spans="2:17" s="103" customFormat="1" ht="7.5" hidden="1" customHeight="1" x14ac:dyDescent="0.2">
      <c r="B10985" s="114"/>
      <c r="C10985" s="115"/>
      <c r="D10985" s="115"/>
      <c r="E10985" s="115"/>
      <c r="F10985" s="109"/>
      <c r="I10985" s="115"/>
      <c r="J10985" s="115"/>
      <c r="K10985" s="115"/>
      <c r="L10985" s="109"/>
      <c r="M10985" s="109"/>
      <c r="P10985" s="115"/>
      <c r="Q10985" s="115"/>
    </row>
    <row r="10986" spans="2:17" s="103" customFormat="1" ht="7.5" hidden="1" customHeight="1" x14ac:dyDescent="0.2">
      <c r="B10986" s="114"/>
      <c r="C10986" s="115"/>
      <c r="D10986" s="115"/>
      <c r="E10986" s="115"/>
      <c r="F10986" s="109"/>
      <c r="I10986" s="115"/>
      <c r="J10986" s="115"/>
      <c r="K10986" s="115"/>
      <c r="L10986" s="109"/>
      <c r="M10986" s="109"/>
      <c r="P10986" s="115"/>
      <c r="Q10986" s="115"/>
    </row>
    <row r="10987" spans="2:17" s="103" customFormat="1" ht="7.5" hidden="1" customHeight="1" x14ac:dyDescent="0.2">
      <c r="B10987" s="114"/>
      <c r="C10987" s="115"/>
      <c r="D10987" s="115"/>
      <c r="E10987" s="115"/>
      <c r="F10987" s="109"/>
      <c r="I10987" s="115"/>
      <c r="J10987" s="115"/>
      <c r="K10987" s="115"/>
      <c r="L10987" s="109"/>
      <c r="M10987" s="109"/>
      <c r="P10987" s="115"/>
      <c r="Q10987" s="115"/>
    </row>
    <row r="10988" spans="2:17" s="103" customFormat="1" ht="7.5" hidden="1" customHeight="1" x14ac:dyDescent="0.2">
      <c r="B10988" s="114"/>
      <c r="C10988" s="115"/>
      <c r="D10988" s="115"/>
      <c r="E10988" s="115"/>
      <c r="F10988" s="109"/>
      <c r="I10988" s="115"/>
      <c r="J10988" s="115"/>
      <c r="K10988" s="115"/>
      <c r="L10988" s="109"/>
      <c r="M10988" s="109"/>
      <c r="P10988" s="115"/>
      <c r="Q10988" s="115"/>
    </row>
    <row r="10989" spans="2:17" s="103" customFormat="1" ht="7.5" hidden="1" customHeight="1" x14ac:dyDescent="0.2">
      <c r="B10989" s="114"/>
      <c r="C10989" s="115"/>
      <c r="D10989" s="115"/>
      <c r="E10989" s="115"/>
      <c r="F10989" s="109"/>
      <c r="I10989" s="115"/>
      <c r="J10989" s="115"/>
      <c r="K10989" s="115"/>
      <c r="L10989" s="109"/>
      <c r="M10989" s="109"/>
      <c r="P10989" s="115"/>
      <c r="Q10989" s="115"/>
    </row>
    <row r="10990" spans="2:17" s="103" customFormat="1" ht="7.5" hidden="1" customHeight="1" x14ac:dyDescent="0.2">
      <c r="B10990" s="114"/>
      <c r="C10990" s="115"/>
      <c r="D10990" s="115"/>
      <c r="E10990" s="115"/>
      <c r="F10990" s="109"/>
      <c r="I10990" s="115"/>
      <c r="J10990" s="115"/>
      <c r="K10990" s="115"/>
      <c r="L10990" s="109"/>
      <c r="M10990" s="109"/>
      <c r="P10990" s="115"/>
      <c r="Q10990" s="115"/>
    </row>
    <row r="10991" spans="2:17" s="103" customFormat="1" ht="7.5" hidden="1" customHeight="1" x14ac:dyDescent="0.2">
      <c r="B10991" s="114"/>
      <c r="C10991" s="115"/>
      <c r="D10991" s="115"/>
      <c r="E10991" s="115"/>
      <c r="F10991" s="109"/>
      <c r="I10991" s="115"/>
      <c r="J10991" s="115"/>
      <c r="K10991" s="115"/>
      <c r="L10991" s="109"/>
      <c r="M10991" s="109"/>
      <c r="P10991" s="115"/>
      <c r="Q10991" s="115"/>
    </row>
    <row r="10992" spans="2:17" s="103" customFormat="1" ht="7.5" hidden="1" customHeight="1" x14ac:dyDescent="0.2">
      <c r="B10992" s="114"/>
      <c r="C10992" s="115"/>
      <c r="D10992" s="115"/>
      <c r="E10992" s="115"/>
      <c r="F10992" s="109"/>
      <c r="I10992" s="115"/>
      <c r="J10992" s="115"/>
      <c r="K10992" s="115"/>
      <c r="L10992" s="109"/>
      <c r="M10992" s="109"/>
      <c r="P10992" s="115"/>
      <c r="Q10992" s="115"/>
    </row>
    <row r="10993" spans="2:17" s="103" customFormat="1" ht="7.5" hidden="1" customHeight="1" x14ac:dyDescent="0.2">
      <c r="B10993" s="114"/>
      <c r="C10993" s="115"/>
      <c r="D10993" s="115"/>
      <c r="E10993" s="115"/>
      <c r="F10993" s="109"/>
      <c r="I10993" s="115"/>
      <c r="J10993" s="115"/>
      <c r="K10993" s="115"/>
      <c r="L10993" s="109"/>
      <c r="M10993" s="109"/>
      <c r="P10993" s="115"/>
      <c r="Q10993" s="115"/>
    </row>
    <row r="10994" spans="2:17" s="103" customFormat="1" ht="7.5" hidden="1" customHeight="1" x14ac:dyDescent="0.2">
      <c r="B10994" s="114"/>
      <c r="C10994" s="115"/>
      <c r="D10994" s="115"/>
      <c r="E10994" s="115"/>
      <c r="F10994" s="109"/>
      <c r="I10994" s="115"/>
      <c r="J10994" s="115"/>
      <c r="K10994" s="115"/>
      <c r="L10994" s="109"/>
      <c r="M10994" s="109"/>
      <c r="P10994" s="115"/>
      <c r="Q10994" s="115"/>
    </row>
    <row r="10995" spans="2:17" s="103" customFormat="1" ht="7.5" hidden="1" customHeight="1" x14ac:dyDescent="0.2">
      <c r="B10995" s="114"/>
      <c r="C10995" s="115"/>
      <c r="D10995" s="115"/>
      <c r="E10995" s="115"/>
      <c r="F10995" s="109"/>
      <c r="I10995" s="115"/>
      <c r="J10995" s="115"/>
      <c r="K10995" s="115"/>
      <c r="L10995" s="109"/>
      <c r="M10995" s="109"/>
      <c r="P10995" s="115"/>
      <c r="Q10995" s="115"/>
    </row>
    <row r="10996" spans="2:17" s="103" customFormat="1" ht="7.5" hidden="1" customHeight="1" x14ac:dyDescent="0.2">
      <c r="B10996" s="114"/>
      <c r="C10996" s="115"/>
      <c r="D10996" s="115"/>
      <c r="E10996" s="115"/>
      <c r="F10996" s="109"/>
      <c r="I10996" s="115"/>
      <c r="J10996" s="115"/>
      <c r="K10996" s="115"/>
      <c r="L10996" s="109"/>
      <c r="M10996" s="109"/>
      <c r="P10996" s="115"/>
      <c r="Q10996" s="115"/>
    </row>
    <row r="10997" spans="2:17" s="103" customFormat="1" ht="7.5" hidden="1" customHeight="1" x14ac:dyDescent="0.2">
      <c r="B10997" s="114"/>
      <c r="C10997" s="115"/>
      <c r="D10997" s="115"/>
      <c r="E10997" s="115"/>
      <c r="F10997" s="109"/>
      <c r="I10997" s="115"/>
      <c r="J10997" s="115"/>
      <c r="K10997" s="115"/>
      <c r="L10997" s="109"/>
      <c r="M10997" s="109"/>
      <c r="P10997" s="115"/>
      <c r="Q10997" s="115"/>
    </row>
    <row r="10998" spans="2:17" s="103" customFormat="1" ht="7.5" hidden="1" customHeight="1" x14ac:dyDescent="0.2">
      <c r="B10998" s="114"/>
      <c r="C10998" s="115"/>
      <c r="D10998" s="115"/>
      <c r="E10998" s="115"/>
      <c r="F10998" s="109"/>
      <c r="I10998" s="115"/>
      <c r="J10998" s="115"/>
      <c r="K10998" s="115"/>
      <c r="L10998" s="109"/>
      <c r="M10998" s="109"/>
      <c r="P10998" s="115"/>
      <c r="Q10998" s="115"/>
    </row>
    <row r="10999" spans="2:17" s="103" customFormat="1" ht="7.5" hidden="1" customHeight="1" x14ac:dyDescent="0.2">
      <c r="B10999" s="114"/>
      <c r="C10999" s="115"/>
      <c r="D10999" s="115"/>
      <c r="E10999" s="115"/>
      <c r="F10999" s="109"/>
      <c r="I10999" s="115"/>
      <c r="J10999" s="115"/>
      <c r="K10999" s="115"/>
      <c r="L10999" s="109"/>
      <c r="M10999" s="109"/>
      <c r="P10999" s="115"/>
      <c r="Q10999" s="115"/>
    </row>
    <row r="11000" spans="2:17" s="103" customFormat="1" ht="7.5" hidden="1" customHeight="1" x14ac:dyDescent="0.2">
      <c r="B11000" s="114"/>
      <c r="C11000" s="115"/>
      <c r="D11000" s="115"/>
      <c r="E11000" s="115"/>
      <c r="F11000" s="109"/>
      <c r="I11000" s="115"/>
      <c r="J11000" s="115"/>
      <c r="K11000" s="115"/>
      <c r="L11000" s="109"/>
      <c r="M11000" s="109"/>
      <c r="P11000" s="115"/>
      <c r="Q11000" s="115"/>
    </row>
    <row r="11001" spans="2:17" s="103" customFormat="1" ht="7.5" hidden="1" customHeight="1" x14ac:dyDescent="0.2">
      <c r="B11001" s="114"/>
      <c r="C11001" s="115"/>
      <c r="D11001" s="115"/>
      <c r="E11001" s="115"/>
      <c r="F11001" s="109"/>
      <c r="I11001" s="115"/>
      <c r="J11001" s="115"/>
      <c r="K11001" s="115"/>
      <c r="L11001" s="109"/>
      <c r="M11001" s="109"/>
      <c r="P11001" s="115"/>
      <c r="Q11001" s="115"/>
    </row>
    <row r="11002" spans="2:17" s="103" customFormat="1" ht="7.5" hidden="1" customHeight="1" x14ac:dyDescent="0.2">
      <c r="B11002" s="114"/>
      <c r="C11002" s="115"/>
      <c r="D11002" s="115"/>
      <c r="E11002" s="115"/>
      <c r="F11002" s="109"/>
      <c r="I11002" s="115"/>
      <c r="J11002" s="115"/>
      <c r="K11002" s="115"/>
      <c r="L11002" s="109"/>
      <c r="M11002" s="109"/>
      <c r="P11002" s="115"/>
      <c r="Q11002" s="115"/>
    </row>
    <row r="11003" spans="2:17" s="103" customFormat="1" ht="7.5" hidden="1" customHeight="1" x14ac:dyDescent="0.2">
      <c r="B11003" s="114"/>
      <c r="C11003" s="115"/>
      <c r="D11003" s="115"/>
      <c r="E11003" s="115"/>
      <c r="F11003" s="109"/>
      <c r="I11003" s="115"/>
      <c r="J11003" s="115"/>
      <c r="K11003" s="115"/>
      <c r="L11003" s="109"/>
      <c r="M11003" s="109"/>
      <c r="P11003" s="115"/>
      <c r="Q11003" s="115"/>
    </row>
    <row r="11004" spans="2:17" s="103" customFormat="1" ht="7.5" hidden="1" customHeight="1" x14ac:dyDescent="0.2">
      <c r="B11004" s="114"/>
      <c r="C11004" s="115"/>
      <c r="D11004" s="115"/>
      <c r="E11004" s="115"/>
      <c r="F11004" s="109"/>
      <c r="I11004" s="115"/>
      <c r="J11004" s="115"/>
      <c r="K11004" s="115"/>
      <c r="L11004" s="109"/>
      <c r="M11004" s="109"/>
      <c r="P11004" s="115"/>
      <c r="Q11004" s="115"/>
    </row>
    <row r="11005" spans="2:17" s="103" customFormat="1" ht="7.5" hidden="1" customHeight="1" x14ac:dyDescent="0.2">
      <c r="B11005" s="114"/>
      <c r="C11005" s="115"/>
      <c r="D11005" s="115"/>
      <c r="E11005" s="115"/>
      <c r="F11005" s="109"/>
      <c r="I11005" s="115"/>
      <c r="J11005" s="115"/>
      <c r="K11005" s="115"/>
      <c r="L11005" s="109"/>
      <c r="M11005" s="109"/>
      <c r="P11005" s="115"/>
      <c r="Q11005" s="115"/>
    </row>
    <row r="11006" spans="2:17" s="103" customFormat="1" ht="7.5" hidden="1" customHeight="1" x14ac:dyDescent="0.2">
      <c r="B11006" s="114"/>
      <c r="C11006" s="115"/>
      <c r="D11006" s="115"/>
      <c r="E11006" s="115"/>
      <c r="F11006" s="109"/>
      <c r="I11006" s="115"/>
      <c r="J11006" s="115"/>
      <c r="K11006" s="115"/>
      <c r="L11006" s="109"/>
      <c r="M11006" s="109"/>
      <c r="P11006" s="115"/>
      <c r="Q11006" s="115"/>
    </row>
    <row r="11007" spans="2:17" s="103" customFormat="1" ht="7.5" hidden="1" customHeight="1" x14ac:dyDescent="0.2">
      <c r="B11007" s="114"/>
      <c r="C11007" s="115"/>
      <c r="D11007" s="115"/>
      <c r="E11007" s="115"/>
      <c r="F11007" s="109"/>
      <c r="I11007" s="115"/>
      <c r="J11007" s="115"/>
      <c r="K11007" s="115"/>
      <c r="L11007" s="109"/>
      <c r="M11007" s="109"/>
      <c r="P11007" s="115"/>
      <c r="Q11007" s="115"/>
    </row>
    <row r="11008" spans="2:17" s="103" customFormat="1" ht="7.5" hidden="1" customHeight="1" x14ac:dyDescent="0.2">
      <c r="B11008" s="114"/>
      <c r="C11008" s="115"/>
      <c r="D11008" s="115"/>
      <c r="E11008" s="115"/>
      <c r="F11008" s="109"/>
      <c r="I11008" s="115"/>
      <c r="J11008" s="115"/>
      <c r="K11008" s="115"/>
      <c r="L11008" s="109"/>
      <c r="M11008" s="109"/>
      <c r="P11008" s="115"/>
      <c r="Q11008" s="115"/>
    </row>
    <row r="11009" spans="2:17" s="103" customFormat="1" ht="7.5" hidden="1" customHeight="1" x14ac:dyDescent="0.2">
      <c r="B11009" s="114"/>
      <c r="C11009" s="115"/>
      <c r="D11009" s="115"/>
      <c r="E11009" s="115"/>
      <c r="F11009" s="109"/>
      <c r="I11009" s="115"/>
      <c r="J11009" s="115"/>
      <c r="K11009" s="115"/>
      <c r="L11009" s="109"/>
      <c r="M11009" s="109"/>
      <c r="P11009" s="115"/>
      <c r="Q11009" s="115"/>
    </row>
    <row r="11010" spans="2:17" s="103" customFormat="1" ht="7.5" hidden="1" customHeight="1" x14ac:dyDescent="0.2">
      <c r="B11010" s="114"/>
      <c r="C11010" s="115"/>
      <c r="D11010" s="115"/>
      <c r="E11010" s="115"/>
      <c r="F11010" s="109"/>
      <c r="I11010" s="115"/>
      <c r="J11010" s="115"/>
      <c r="K11010" s="115"/>
      <c r="L11010" s="109"/>
      <c r="M11010" s="109"/>
      <c r="P11010" s="115"/>
      <c r="Q11010" s="115"/>
    </row>
    <row r="11011" spans="2:17" s="103" customFormat="1" ht="7.5" hidden="1" customHeight="1" x14ac:dyDescent="0.2">
      <c r="B11011" s="114"/>
      <c r="C11011" s="115"/>
      <c r="D11011" s="115"/>
      <c r="E11011" s="115"/>
      <c r="F11011" s="109"/>
      <c r="I11011" s="115"/>
      <c r="J11011" s="115"/>
      <c r="K11011" s="115"/>
      <c r="L11011" s="109"/>
      <c r="M11011" s="109"/>
      <c r="P11011" s="115"/>
      <c r="Q11011" s="115"/>
    </row>
    <row r="11012" spans="2:17" s="103" customFormat="1" ht="7.5" hidden="1" customHeight="1" x14ac:dyDescent="0.2">
      <c r="B11012" s="114"/>
      <c r="C11012" s="115"/>
      <c r="D11012" s="115"/>
      <c r="E11012" s="115"/>
      <c r="F11012" s="109"/>
      <c r="I11012" s="115"/>
      <c r="J11012" s="115"/>
      <c r="K11012" s="115"/>
      <c r="L11012" s="109"/>
      <c r="M11012" s="109"/>
      <c r="P11012" s="115"/>
      <c r="Q11012" s="115"/>
    </row>
    <row r="11013" spans="2:17" s="103" customFormat="1" ht="7.5" hidden="1" customHeight="1" x14ac:dyDescent="0.2">
      <c r="B11013" s="114"/>
      <c r="C11013" s="115"/>
      <c r="D11013" s="115"/>
      <c r="E11013" s="115"/>
      <c r="F11013" s="109"/>
      <c r="I11013" s="115"/>
      <c r="J11013" s="115"/>
      <c r="K11013" s="115"/>
      <c r="L11013" s="109"/>
      <c r="M11013" s="109"/>
      <c r="P11013" s="115"/>
      <c r="Q11013" s="115"/>
    </row>
    <row r="11014" spans="2:17" s="103" customFormat="1" ht="7.5" hidden="1" customHeight="1" x14ac:dyDescent="0.2">
      <c r="B11014" s="114"/>
      <c r="C11014" s="115"/>
      <c r="D11014" s="115"/>
      <c r="E11014" s="115"/>
      <c r="F11014" s="109"/>
      <c r="I11014" s="115"/>
      <c r="J11014" s="115"/>
      <c r="K11014" s="115"/>
      <c r="L11014" s="109"/>
      <c r="M11014" s="109"/>
      <c r="P11014" s="115"/>
      <c r="Q11014" s="115"/>
    </row>
    <row r="11015" spans="2:17" s="103" customFormat="1" ht="7.5" hidden="1" customHeight="1" x14ac:dyDescent="0.2">
      <c r="B11015" s="114"/>
      <c r="C11015" s="115"/>
      <c r="D11015" s="115"/>
      <c r="E11015" s="115"/>
      <c r="F11015" s="109"/>
      <c r="I11015" s="115"/>
      <c r="J11015" s="115"/>
      <c r="K11015" s="115"/>
      <c r="L11015" s="109"/>
      <c r="M11015" s="109"/>
      <c r="P11015" s="115"/>
      <c r="Q11015" s="115"/>
    </row>
    <row r="11016" spans="2:17" s="103" customFormat="1" ht="7.5" hidden="1" customHeight="1" x14ac:dyDescent="0.2">
      <c r="B11016" s="114"/>
      <c r="C11016" s="115"/>
      <c r="D11016" s="115"/>
      <c r="E11016" s="115"/>
      <c r="F11016" s="109"/>
      <c r="I11016" s="115"/>
      <c r="J11016" s="115"/>
      <c r="K11016" s="115"/>
      <c r="L11016" s="109"/>
      <c r="M11016" s="109"/>
      <c r="P11016" s="115"/>
      <c r="Q11016" s="115"/>
    </row>
    <row r="11017" spans="2:17" s="103" customFormat="1" ht="7.5" hidden="1" customHeight="1" x14ac:dyDescent="0.2">
      <c r="B11017" s="114"/>
      <c r="C11017" s="115"/>
      <c r="D11017" s="115"/>
      <c r="E11017" s="115"/>
      <c r="F11017" s="109"/>
      <c r="I11017" s="115"/>
      <c r="J11017" s="115"/>
      <c r="K11017" s="115"/>
      <c r="L11017" s="109"/>
      <c r="M11017" s="109"/>
      <c r="P11017" s="115"/>
      <c r="Q11017" s="115"/>
    </row>
    <row r="11018" spans="2:17" s="103" customFormat="1" ht="7.5" hidden="1" customHeight="1" x14ac:dyDescent="0.2">
      <c r="B11018" s="114"/>
      <c r="C11018" s="115"/>
      <c r="D11018" s="115"/>
      <c r="E11018" s="115"/>
      <c r="F11018" s="109"/>
      <c r="I11018" s="115"/>
      <c r="J11018" s="115"/>
      <c r="K11018" s="115"/>
      <c r="L11018" s="109"/>
      <c r="M11018" s="109"/>
      <c r="P11018" s="115"/>
      <c r="Q11018" s="115"/>
    </row>
    <row r="11019" spans="2:17" s="103" customFormat="1" ht="7.5" hidden="1" customHeight="1" x14ac:dyDescent="0.2">
      <c r="B11019" s="114"/>
      <c r="C11019" s="115"/>
      <c r="D11019" s="115"/>
      <c r="E11019" s="115"/>
      <c r="F11019" s="109"/>
      <c r="I11019" s="115"/>
      <c r="J11019" s="115"/>
      <c r="K11019" s="115"/>
      <c r="L11019" s="109"/>
      <c r="M11019" s="109"/>
      <c r="P11019" s="115"/>
      <c r="Q11019" s="115"/>
    </row>
    <row r="11020" spans="2:17" s="103" customFormat="1" ht="7.5" hidden="1" customHeight="1" x14ac:dyDescent="0.2">
      <c r="B11020" s="114"/>
      <c r="C11020" s="115"/>
      <c r="D11020" s="115"/>
      <c r="E11020" s="115"/>
      <c r="F11020" s="109"/>
      <c r="I11020" s="115"/>
      <c r="J11020" s="115"/>
      <c r="K11020" s="115"/>
      <c r="L11020" s="109"/>
      <c r="M11020" s="109"/>
      <c r="P11020" s="115"/>
      <c r="Q11020" s="115"/>
    </row>
    <row r="11021" spans="2:17" s="103" customFormat="1" ht="7.5" hidden="1" customHeight="1" x14ac:dyDescent="0.2">
      <c r="B11021" s="114"/>
      <c r="C11021" s="115"/>
      <c r="D11021" s="115"/>
      <c r="E11021" s="115"/>
      <c r="F11021" s="109"/>
      <c r="I11021" s="115"/>
      <c r="J11021" s="115"/>
      <c r="K11021" s="115"/>
      <c r="L11021" s="109"/>
      <c r="M11021" s="109"/>
      <c r="P11021" s="115"/>
      <c r="Q11021" s="115"/>
    </row>
    <row r="11022" spans="2:17" s="103" customFormat="1" ht="7.5" hidden="1" customHeight="1" x14ac:dyDescent="0.2">
      <c r="B11022" s="114"/>
      <c r="C11022" s="115"/>
      <c r="D11022" s="115"/>
      <c r="E11022" s="115"/>
      <c r="F11022" s="109"/>
      <c r="I11022" s="115"/>
      <c r="J11022" s="115"/>
      <c r="K11022" s="115"/>
      <c r="L11022" s="109"/>
      <c r="M11022" s="109"/>
      <c r="P11022" s="115"/>
      <c r="Q11022" s="115"/>
    </row>
    <row r="11023" spans="2:17" s="103" customFormat="1" ht="7.5" hidden="1" customHeight="1" x14ac:dyDescent="0.2">
      <c r="B11023" s="114"/>
      <c r="C11023" s="115"/>
      <c r="D11023" s="115"/>
      <c r="E11023" s="115"/>
      <c r="F11023" s="109"/>
      <c r="I11023" s="115"/>
      <c r="J11023" s="115"/>
      <c r="K11023" s="115"/>
      <c r="L11023" s="109"/>
      <c r="M11023" s="109"/>
      <c r="P11023" s="115"/>
      <c r="Q11023" s="115"/>
    </row>
    <row r="11024" spans="2:17" s="103" customFormat="1" ht="7.5" hidden="1" customHeight="1" x14ac:dyDescent="0.2">
      <c r="B11024" s="114"/>
      <c r="C11024" s="115"/>
      <c r="D11024" s="115"/>
      <c r="E11024" s="115"/>
      <c r="F11024" s="109"/>
      <c r="I11024" s="115"/>
      <c r="J11024" s="115"/>
      <c r="K11024" s="115"/>
      <c r="L11024" s="109"/>
      <c r="M11024" s="109"/>
      <c r="P11024" s="115"/>
      <c r="Q11024" s="115"/>
    </row>
    <row r="11025" spans="2:17" s="103" customFormat="1" ht="7.5" hidden="1" customHeight="1" x14ac:dyDescent="0.2">
      <c r="B11025" s="114"/>
      <c r="C11025" s="115"/>
      <c r="D11025" s="115"/>
      <c r="E11025" s="115"/>
      <c r="F11025" s="109"/>
      <c r="I11025" s="115"/>
      <c r="J11025" s="115"/>
      <c r="K11025" s="115"/>
      <c r="L11025" s="109"/>
      <c r="M11025" s="109"/>
      <c r="P11025" s="115"/>
      <c r="Q11025" s="115"/>
    </row>
    <row r="11026" spans="2:17" s="103" customFormat="1" ht="7.5" hidden="1" customHeight="1" x14ac:dyDescent="0.2">
      <c r="B11026" s="114"/>
      <c r="C11026" s="115"/>
      <c r="D11026" s="115"/>
      <c r="E11026" s="115"/>
      <c r="F11026" s="109"/>
      <c r="I11026" s="115"/>
      <c r="J11026" s="115"/>
      <c r="K11026" s="115"/>
      <c r="L11026" s="109"/>
      <c r="M11026" s="109"/>
      <c r="P11026" s="115"/>
      <c r="Q11026" s="115"/>
    </row>
    <row r="11027" spans="2:17" s="103" customFormat="1" ht="7.5" hidden="1" customHeight="1" x14ac:dyDescent="0.2">
      <c r="B11027" s="114"/>
      <c r="C11027" s="115"/>
      <c r="D11027" s="115"/>
      <c r="E11027" s="115"/>
      <c r="F11027" s="109"/>
      <c r="I11027" s="115"/>
      <c r="J11027" s="115"/>
      <c r="K11027" s="115"/>
      <c r="L11027" s="109"/>
      <c r="M11027" s="109"/>
      <c r="P11027" s="115"/>
      <c r="Q11027" s="115"/>
    </row>
    <row r="11028" spans="2:17" s="103" customFormat="1" ht="7.5" hidden="1" customHeight="1" x14ac:dyDescent="0.2">
      <c r="B11028" s="114"/>
      <c r="C11028" s="115"/>
      <c r="D11028" s="115"/>
      <c r="E11028" s="115"/>
      <c r="F11028" s="109"/>
      <c r="I11028" s="115"/>
      <c r="J11028" s="115"/>
      <c r="K11028" s="115"/>
      <c r="L11028" s="109"/>
      <c r="M11028" s="109"/>
      <c r="P11028" s="115"/>
      <c r="Q11028" s="115"/>
    </row>
    <row r="11029" spans="2:17" s="103" customFormat="1" ht="7.5" hidden="1" customHeight="1" x14ac:dyDescent="0.2">
      <c r="B11029" s="114"/>
      <c r="C11029" s="115"/>
      <c r="D11029" s="115"/>
      <c r="E11029" s="115"/>
      <c r="F11029" s="109"/>
      <c r="I11029" s="115"/>
      <c r="J11029" s="115"/>
      <c r="K11029" s="115"/>
      <c r="L11029" s="109"/>
      <c r="M11029" s="109"/>
      <c r="P11029" s="115"/>
      <c r="Q11029" s="115"/>
    </row>
    <row r="11030" spans="2:17" s="103" customFormat="1" ht="7.5" hidden="1" customHeight="1" x14ac:dyDescent="0.2">
      <c r="B11030" s="114"/>
      <c r="C11030" s="115"/>
      <c r="D11030" s="115"/>
      <c r="E11030" s="115"/>
      <c r="F11030" s="109"/>
      <c r="I11030" s="115"/>
      <c r="J11030" s="115"/>
      <c r="K11030" s="115"/>
      <c r="L11030" s="109"/>
      <c r="M11030" s="109"/>
      <c r="P11030" s="115"/>
      <c r="Q11030" s="115"/>
    </row>
    <row r="11031" spans="2:17" s="103" customFormat="1" ht="7.5" hidden="1" customHeight="1" x14ac:dyDescent="0.2">
      <c r="B11031" s="114"/>
      <c r="C11031" s="115"/>
      <c r="D11031" s="115"/>
      <c r="E11031" s="115"/>
      <c r="F11031" s="109"/>
      <c r="I11031" s="115"/>
      <c r="J11031" s="115"/>
      <c r="K11031" s="115"/>
      <c r="L11031" s="109"/>
      <c r="M11031" s="109"/>
      <c r="P11031" s="115"/>
      <c r="Q11031" s="115"/>
    </row>
    <row r="11032" spans="2:17" s="103" customFormat="1" ht="7.5" hidden="1" customHeight="1" x14ac:dyDescent="0.2">
      <c r="B11032" s="114"/>
      <c r="C11032" s="115"/>
      <c r="D11032" s="115"/>
      <c r="E11032" s="115"/>
      <c r="F11032" s="109"/>
      <c r="I11032" s="115"/>
      <c r="J11032" s="115"/>
      <c r="K11032" s="115"/>
      <c r="L11032" s="109"/>
      <c r="M11032" s="109"/>
      <c r="P11032" s="115"/>
      <c r="Q11032" s="115"/>
    </row>
    <row r="11033" spans="2:17" s="103" customFormat="1" ht="7.5" hidden="1" customHeight="1" x14ac:dyDescent="0.2">
      <c r="B11033" s="114"/>
      <c r="C11033" s="115"/>
      <c r="D11033" s="115"/>
      <c r="E11033" s="115"/>
      <c r="F11033" s="109"/>
      <c r="I11033" s="115"/>
      <c r="J11033" s="115"/>
      <c r="K11033" s="115"/>
      <c r="L11033" s="109"/>
      <c r="M11033" s="109"/>
      <c r="P11033" s="115"/>
      <c r="Q11033" s="115"/>
    </row>
    <row r="11034" spans="2:17" s="103" customFormat="1" ht="7.5" hidden="1" customHeight="1" x14ac:dyDescent="0.2">
      <c r="B11034" s="114"/>
      <c r="C11034" s="115"/>
      <c r="D11034" s="115"/>
      <c r="E11034" s="115"/>
      <c r="F11034" s="109"/>
      <c r="I11034" s="115"/>
      <c r="J11034" s="115"/>
      <c r="K11034" s="115"/>
      <c r="L11034" s="109"/>
      <c r="M11034" s="109"/>
      <c r="P11034" s="115"/>
      <c r="Q11034" s="115"/>
    </row>
    <row r="11035" spans="2:17" s="103" customFormat="1" ht="7.5" hidden="1" customHeight="1" x14ac:dyDescent="0.2">
      <c r="B11035" s="114"/>
      <c r="C11035" s="115"/>
      <c r="D11035" s="115"/>
      <c r="E11035" s="115"/>
      <c r="F11035" s="109"/>
      <c r="I11035" s="115"/>
      <c r="J11035" s="115"/>
      <c r="K11035" s="115"/>
      <c r="L11035" s="109"/>
      <c r="M11035" s="109"/>
      <c r="P11035" s="115"/>
      <c r="Q11035" s="115"/>
    </row>
    <row r="11036" spans="2:17" s="103" customFormat="1" ht="7.5" hidden="1" customHeight="1" x14ac:dyDescent="0.2">
      <c r="B11036" s="114"/>
      <c r="C11036" s="115"/>
      <c r="D11036" s="115"/>
      <c r="E11036" s="115"/>
      <c r="F11036" s="109"/>
      <c r="I11036" s="115"/>
      <c r="J11036" s="115"/>
      <c r="K11036" s="115"/>
      <c r="L11036" s="109"/>
      <c r="M11036" s="109"/>
      <c r="P11036" s="115"/>
      <c r="Q11036" s="115"/>
    </row>
    <row r="11037" spans="2:17" s="103" customFormat="1" ht="7.5" hidden="1" customHeight="1" x14ac:dyDescent="0.2">
      <c r="B11037" s="114"/>
      <c r="C11037" s="115"/>
      <c r="D11037" s="115"/>
      <c r="E11037" s="115"/>
      <c r="F11037" s="109"/>
      <c r="I11037" s="115"/>
      <c r="J11037" s="115"/>
      <c r="K11037" s="115"/>
      <c r="L11037" s="109"/>
      <c r="M11037" s="109"/>
      <c r="P11037" s="115"/>
      <c r="Q11037" s="115"/>
    </row>
    <row r="11038" spans="2:17" s="103" customFormat="1" ht="7.5" hidden="1" customHeight="1" x14ac:dyDescent="0.2">
      <c r="B11038" s="114"/>
      <c r="C11038" s="115"/>
      <c r="D11038" s="115"/>
      <c r="E11038" s="115"/>
      <c r="F11038" s="109"/>
      <c r="I11038" s="115"/>
      <c r="J11038" s="115"/>
      <c r="K11038" s="115"/>
      <c r="L11038" s="109"/>
      <c r="M11038" s="109"/>
      <c r="P11038" s="115"/>
      <c r="Q11038" s="115"/>
    </row>
    <row r="11039" spans="2:17" s="103" customFormat="1" ht="7.5" hidden="1" customHeight="1" x14ac:dyDescent="0.2">
      <c r="B11039" s="114"/>
      <c r="C11039" s="115"/>
      <c r="D11039" s="115"/>
      <c r="E11039" s="115"/>
      <c r="F11039" s="109"/>
      <c r="I11039" s="115"/>
      <c r="J11039" s="115"/>
      <c r="K11039" s="115"/>
      <c r="L11039" s="109"/>
      <c r="M11039" s="109"/>
      <c r="P11039" s="115"/>
      <c r="Q11039" s="115"/>
    </row>
    <row r="11040" spans="2:17" s="103" customFormat="1" ht="7.5" hidden="1" customHeight="1" x14ac:dyDescent="0.2">
      <c r="B11040" s="114"/>
      <c r="C11040" s="115"/>
      <c r="D11040" s="115"/>
      <c r="E11040" s="115"/>
      <c r="F11040" s="109"/>
      <c r="I11040" s="115"/>
      <c r="J11040" s="115"/>
      <c r="K11040" s="115"/>
      <c r="L11040" s="109"/>
      <c r="M11040" s="109"/>
      <c r="P11040" s="115"/>
      <c r="Q11040" s="115"/>
    </row>
    <row r="11041" spans="2:17" s="103" customFormat="1" ht="7.5" hidden="1" customHeight="1" x14ac:dyDescent="0.2">
      <c r="B11041" s="114"/>
      <c r="C11041" s="115"/>
      <c r="D11041" s="115"/>
      <c r="E11041" s="115"/>
      <c r="F11041" s="109"/>
      <c r="I11041" s="115"/>
      <c r="J11041" s="115"/>
      <c r="K11041" s="115"/>
      <c r="L11041" s="109"/>
      <c r="M11041" s="109"/>
      <c r="P11041" s="115"/>
      <c r="Q11041" s="115"/>
    </row>
    <row r="11042" spans="2:17" s="103" customFormat="1" ht="7.5" hidden="1" customHeight="1" x14ac:dyDescent="0.2">
      <c r="B11042" s="114"/>
      <c r="C11042" s="115"/>
      <c r="D11042" s="115"/>
      <c r="E11042" s="115"/>
      <c r="F11042" s="109"/>
      <c r="I11042" s="115"/>
      <c r="J11042" s="115"/>
      <c r="K11042" s="115"/>
      <c r="L11042" s="109"/>
      <c r="M11042" s="109"/>
      <c r="P11042" s="115"/>
      <c r="Q11042" s="115"/>
    </row>
    <row r="11043" spans="2:17" s="103" customFormat="1" ht="7.5" hidden="1" customHeight="1" x14ac:dyDescent="0.2">
      <c r="B11043" s="114"/>
      <c r="C11043" s="115"/>
      <c r="D11043" s="115"/>
      <c r="E11043" s="115"/>
      <c r="F11043" s="109"/>
      <c r="I11043" s="115"/>
      <c r="J11043" s="115"/>
      <c r="K11043" s="115"/>
      <c r="L11043" s="109"/>
      <c r="M11043" s="109"/>
      <c r="P11043" s="115"/>
      <c r="Q11043" s="115"/>
    </row>
    <row r="11044" spans="2:17" s="103" customFormat="1" ht="7.5" hidden="1" customHeight="1" x14ac:dyDescent="0.2">
      <c r="B11044" s="114"/>
      <c r="C11044" s="115"/>
      <c r="D11044" s="115"/>
      <c r="E11044" s="115"/>
      <c r="F11044" s="109"/>
      <c r="I11044" s="115"/>
      <c r="J11044" s="115"/>
      <c r="K11044" s="115"/>
      <c r="L11044" s="109"/>
      <c r="M11044" s="109"/>
      <c r="P11044" s="115"/>
      <c r="Q11044" s="115"/>
    </row>
    <row r="11045" spans="2:17" s="103" customFormat="1" ht="7.5" hidden="1" customHeight="1" x14ac:dyDescent="0.2">
      <c r="B11045" s="114"/>
      <c r="C11045" s="115"/>
      <c r="D11045" s="115"/>
      <c r="E11045" s="115"/>
      <c r="F11045" s="109"/>
      <c r="I11045" s="115"/>
      <c r="J11045" s="115"/>
      <c r="K11045" s="115"/>
      <c r="L11045" s="109"/>
      <c r="M11045" s="109"/>
      <c r="P11045" s="115"/>
      <c r="Q11045" s="115"/>
    </row>
    <row r="11046" spans="2:17" s="103" customFormat="1" ht="7.5" hidden="1" customHeight="1" x14ac:dyDescent="0.2">
      <c r="B11046" s="114"/>
      <c r="C11046" s="115"/>
      <c r="D11046" s="115"/>
      <c r="E11046" s="115"/>
      <c r="F11046" s="109"/>
      <c r="I11046" s="115"/>
      <c r="J11046" s="115"/>
      <c r="K11046" s="115"/>
      <c r="L11046" s="109"/>
      <c r="M11046" s="109"/>
      <c r="P11046" s="115"/>
      <c r="Q11046" s="115"/>
    </row>
    <row r="11047" spans="2:17" s="103" customFormat="1" ht="7.5" hidden="1" customHeight="1" x14ac:dyDescent="0.2">
      <c r="B11047" s="114"/>
      <c r="C11047" s="115"/>
      <c r="D11047" s="115"/>
      <c r="E11047" s="115"/>
      <c r="F11047" s="109"/>
      <c r="I11047" s="115"/>
      <c r="J11047" s="115"/>
      <c r="K11047" s="115"/>
      <c r="L11047" s="109"/>
      <c r="M11047" s="109"/>
      <c r="P11047" s="115"/>
      <c r="Q11047" s="115"/>
    </row>
    <row r="11048" spans="2:17" s="103" customFormat="1" ht="7.5" hidden="1" customHeight="1" x14ac:dyDescent="0.2">
      <c r="B11048" s="114"/>
      <c r="C11048" s="115"/>
      <c r="D11048" s="115"/>
      <c r="E11048" s="115"/>
      <c r="F11048" s="109"/>
      <c r="I11048" s="115"/>
      <c r="J11048" s="115"/>
      <c r="K11048" s="115"/>
      <c r="L11048" s="109"/>
      <c r="M11048" s="109"/>
      <c r="P11048" s="115"/>
      <c r="Q11048" s="115"/>
    </row>
    <row r="11049" spans="2:17" s="103" customFormat="1" ht="7.5" hidden="1" customHeight="1" x14ac:dyDescent="0.2">
      <c r="B11049" s="114"/>
      <c r="C11049" s="115"/>
      <c r="D11049" s="115"/>
      <c r="E11049" s="115"/>
      <c r="F11049" s="109"/>
      <c r="I11049" s="115"/>
      <c r="J11049" s="115"/>
      <c r="K11049" s="115"/>
      <c r="L11049" s="109"/>
      <c r="M11049" s="109"/>
      <c r="P11049" s="115"/>
      <c r="Q11049" s="115"/>
    </row>
    <row r="11050" spans="2:17" s="103" customFormat="1" ht="7.5" hidden="1" customHeight="1" x14ac:dyDescent="0.2">
      <c r="B11050" s="114"/>
      <c r="C11050" s="115"/>
      <c r="D11050" s="115"/>
      <c r="E11050" s="115"/>
      <c r="F11050" s="109"/>
      <c r="I11050" s="115"/>
      <c r="J11050" s="115"/>
      <c r="K11050" s="115"/>
      <c r="L11050" s="109"/>
      <c r="M11050" s="109"/>
      <c r="P11050" s="115"/>
      <c r="Q11050" s="115"/>
    </row>
    <row r="11051" spans="2:17" s="103" customFormat="1" ht="7.5" hidden="1" customHeight="1" x14ac:dyDescent="0.2">
      <c r="B11051" s="114"/>
      <c r="C11051" s="115"/>
      <c r="D11051" s="115"/>
      <c r="E11051" s="115"/>
      <c r="F11051" s="109"/>
      <c r="I11051" s="115"/>
      <c r="J11051" s="115"/>
      <c r="K11051" s="115"/>
      <c r="L11051" s="109"/>
      <c r="M11051" s="109"/>
      <c r="P11051" s="115"/>
      <c r="Q11051" s="115"/>
    </row>
    <row r="11052" spans="2:17" s="103" customFormat="1" ht="7.5" hidden="1" customHeight="1" x14ac:dyDescent="0.2">
      <c r="B11052" s="114"/>
      <c r="C11052" s="115"/>
      <c r="D11052" s="115"/>
      <c r="E11052" s="115"/>
      <c r="F11052" s="109"/>
      <c r="I11052" s="115"/>
      <c r="J11052" s="115"/>
      <c r="K11052" s="115"/>
      <c r="L11052" s="109"/>
      <c r="M11052" s="109"/>
      <c r="P11052" s="115"/>
      <c r="Q11052" s="115"/>
    </row>
    <row r="11053" spans="2:17" s="103" customFormat="1" ht="7.5" hidden="1" customHeight="1" x14ac:dyDescent="0.2">
      <c r="B11053" s="114"/>
      <c r="C11053" s="115"/>
      <c r="D11053" s="115"/>
      <c r="E11053" s="115"/>
      <c r="F11053" s="109"/>
      <c r="I11053" s="115"/>
      <c r="J11053" s="115"/>
      <c r="K11053" s="115"/>
      <c r="L11053" s="109"/>
      <c r="M11053" s="109"/>
      <c r="P11053" s="115"/>
      <c r="Q11053" s="115"/>
    </row>
    <row r="11054" spans="2:17" s="103" customFormat="1" ht="7.5" hidden="1" customHeight="1" x14ac:dyDescent="0.2">
      <c r="B11054" s="114"/>
      <c r="C11054" s="115"/>
      <c r="D11054" s="115"/>
      <c r="E11054" s="115"/>
      <c r="F11054" s="109"/>
      <c r="I11054" s="115"/>
      <c r="J11054" s="115"/>
      <c r="K11054" s="115"/>
      <c r="L11054" s="109"/>
      <c r="M11054" s="109"/>
      <c r="P11054" s="115"/>
      <c r="Q11054" s="115"/>
    </row>
    <row r="11055" spans="2:17" s="103" customFormat="1" ht="7.5" hidden="1" customHeight="1" x14ac:dyDescent="0.2">
      <c r="B11055" s="114"/>
      <c r="C11055" s="115"/>
      <c r="D11055" s="115"/>
      <c r="E11055" s="115"/>
      <c r="F11055" s="109"/>
      <c r="I11055" s="115"/>
      <c r="J11055" s="115"/>
      <c r="K11055" s="115"/>
      <c r="L11055" s="109"/>
      <c r="M11055" s="109"/>
      <c r="P11055" s="115"/>
      <c r="Q11055" s="115"/>
    </row>
    <row r="11056" spans="2:17" s="103" customFormat="1" ht="7.5" hidden="1" customHeight="1" x14ac:dyDescent="0.2">
      <c r="B11056" s="114"/>
      <c r="C11056" s="115"/>
      <c r="D11056" s="115"/>
      <c r="E11056" s="115"/>
      <c r="F11056" s="109"/>
      <c r="I11056" s="115"/>
      <c r="J11056" s="115"/>
      <c r="K11056" s="115"/>
      <c r="L11056" s="109"/>
      <c r="M11056" s="109"/>
      <c r="P11056" s="115"/>
      <c r="Q11056" s="115"/>
    </row>
    <row r="11057" spans="2:17" s="103" customFormat="1" ht="7.5" hidden="1" customHeight="1" x14ac:dyDescent="0.2">
      <c r="B11057" s="114"/>
      <c r="C11057" s="115"/>
      <c r="D11057" s="115"/>
      <c r="E11057" s="115"/>
      <c r="F11057" s="109"/>
      <c r="I11057" s="115"/>
      <c r="J11057" s="115"/>
      <c r="K11057" s="115"/>
      <c r="L11057" s="109"/>
      <c r="M11057" s="109"/>
      <c r="P11057" s="115"/>
      <c r="Q11057" s="115"/>
    </row>
    <row r="11058" spans="2:17" s="103" customFormat="1" ht="7.5" hidden="1" customHeight="1" x14ac:dyDescent="0.2">
      <c r="B11058" s="114"/>
      <c r="C11058" s="115"/>
      <c r="D11058" s="115"/>
      <c r="E11058" s="115"/>
      <c r="F11058" s="109"/>
      <c r="I11058" s="115"/>
      <c r="J11058" s="115"/>
      <c r="K11058" s="115"/>
      <c r="L11058" s="109"/>
      <c r="M11058" s="109"/>
      <c r="P11058" s="115"/>
      <c r="Q11058" s="115"/>
    </row>
    <row r="11059" spans="2:17" s="103" customFormat="1" ht="7.5" hidden="1" customHeight="1" x14ac:dyDescent="0.2">
      <c r="B11059" s="114"/>
      <c r="C11059" s="115"/>
      <c r="D11059" s="115"/>
      <c r="E11059" s="115"/>
      <c r="F11059" s="109"/>
      <c r="I11059" s="115"/>
      <c r="J11059" s="115"/>
      <c r="K11059" s="115"/>
      <c r="L11059" s="109"/>
      <c r="M11059" s="109"/>
      <c r="P11059" s="115"/>
      <c r="Q11059" s="115"/>
    </row>
    <row r="11060" spans="2:17" s="103" customFormat="1" ht="7.5" hidden="1" customHeight="1" x14ac:dyDescent="0.2">
      <c r="B11060" s="114"/>
      <c r="C11060" s="115"/>
      <c r="D11060" s="115"/>
      <c r="E11060" s="115"/>
      <c r="F11060" s="109"/>
      <c r="I11060" s="115"/>
      <c r="J11060" s="115"/>
      <c r="K11060" s="115"/>
      <c r="L11060" s="109"/>
      <c r="M11060" s="109"/>
      <c r="P11060" s="115"/>
      <c r="Q11060" s="115"/>
    </row>
    <row r="11061" spans="2:17" s="103" customFormat="1" ht="7.5" hidden="1" customHeight="1" x14ac:dyDescent="0.2">
      <c r="B11061" s="114"/>
      <c r="C11061" s="115"/>
      <c r="D11061" s="115"/>
      <c r="E11061" s="115"/>
      <c r="F11061" s="109"/>
      <c r="I11061" s="115"/>
      <c r="J11061" s="115"/>
      <c r="K11061" s="115"/>
      <c r="L11061" s="109"/>
      <c r="M11061" s="109"/>
      <c r="P11061" s="115"/>
      <c r="Q11061" s="115"/>
    </row>
    <row r="11062" spans="2:17" s="103" customFormat="1" ht="7.5" hidden="1" customHeight="1" x14ac:dyDescent="0.2">
      <c r="B11062" s="114"/>
      <c r="C11062" s="115"/>
      <c r="D11062" s="115"/>
      <c r="E11062" s="115"/>
      <c r="F11062" s="109"/>
      <c r="I11062" s="115"/>
      <c r="J11062" s="115"/>
      <c r="K11062" s="115"/>
      <c r="L11062" s="109"/>
      <c r="M11062" s="109"/>
      <c r="P11062" s="115"/>
      <c r="Q11062" s="115"/>
    </row>
    <row r="11063" spans="2:17" s="103" customFormat="1" ht="7.5" hidden="1" customHeight="1" x14ac:dyDescent="0.2">
      <c r="B11063" s="114"/>
      <c r="C11063" s="115"/>
      <c r="D11063" s="115"/>
      <c r="E11063" s="115"/>
      <c r="F11063" s="109"/>
      <c r="I11063" s="115"/>
      <c r="J11063" s="115"/>
      <c r="K11063" s="115"/>
      <c r="L11063" s="109"/>
      <c r="M11063" s="109"/>
      <c r="P11063" s="115"/>
      <c r="Q11063" s="115"/>
    </row>
    <row r="11064" spans="2:17" s="103" customFormat="1" ht="7.5" hidden="1" customHeight="1" x14ac:dyDescent="0.2">
      <c r="B11064" s="114"/>
      <c r="C11064" s="115"/>
      <c r="D11064" s="115"/>
      <c r="E11064" s="115"/>
      <c r="F11064" s="109"/>
      <c r="I11064" s="115"/>
      <c r="J11064" s="115"/>
      <c r="K11064" s="115"/>
      <c r="L11064" s="109"/>
      <c r="M11064" s="109"/>
      <c r="P11064" s="115"/>
      <c r="Q11064" s="115"/>
    </row>
    <row r="11065" spans="2:17" s="103" customFormat="1" ht="7.5" hidden="1" customHeight="1" x14ac:dyDescent="0.2">
      <c r="B11065" s="114"/>
      <c r="C11065" s="115"/>
      <c r="D11065" s="115"/>
      <c r="E11065" s="115"/>
      <c r="F11065" s="109"/>
      <c r="I11065" s="115"/>
      <c r="J11065" s="115"/>
      <c r="K11065" s="115"/>
      <c r="L11065" s="109"/>
      <c r="M11065" s="109"/>
      <c r="P11065" s="115"/>
      <c r="Q11065" s="115"/>
    </row>
    <row r="11066" spans="2:17" s="103" customFormat="1" ht="7.5" hidden="1" customHeight="1" x14ac:dyDescent="0.2">
      <c r="B11066" s="114"/>
      <c r="C11066" s="115"/>
      <c r="D11066" s="115"/>
      <c r="E11066" s="115"/>
      <c r="F11066" s="109"/>
      <c r="I11066" s="115"/>
      <c r="J11066" s="115"/>
      <c r="K11066" s="115"/>
      <c r="L11066" s="109"/>
      <c r="M11066" s="109"/>
      <c r="P11066" s="115"/>
      <c r="Q11066" s="115"/>
    </row>
    <row r="11067" spans="2:17" s="103" customFormat="1" ht="7.5" hidden="1" customHeight="1" x14ac:dyDescent="0.2">
      <c r="B11067" s="114"/>
      <c r="C11067" s="115"/>
      <c r="D11067" s="115"/>
      <c r="E11067" s="115"/>
      <c r="F11067" s="109"/>
      <c r="I11067" s="115"/>
      <c r="J11067" s="115"/>
      <c r="K11067" s="115"/>
      <c r="L11067" s="109"/>
      <c r="M11067" s="109"/>
      <c r="P11067" s="115"/>
      <c r="Q11067" s="115"/>
    </row>
    <row r="11068" spans="2:17" s="103" customFormat="1" ht="7.5" hidden="1" customHeight="1" x14ac:dyDescent="0.2">
      <c r="B11068" s="114"/>
      <c r="C11068" s="115"/>
      <c r="D11068" s="115"/>
      <c r="E11068" s="115"/>
      <c r="F11068" s="109"/>
      <c r="I11068" s="115"/>
      <c r="J11068" s="115"/>
      <c r="K11068" s="115"/>
      <c r="L11068" s="109"/>
      <c r="M11068" s="109"/>
      <c r="P11068" s="115"/>
      <c r="Q11068" s="115"/>
    </row>
    <row r="11069" spans="2:17" s="103" customFormat="1" ht="7.5" hidden="1" customHeight="1" x14ac:dyDescent="0.2">
      <c r="B11069" s="114"/>
      <c r="C11069" s="115"/>
      <c r="D11069" s="115"/>
      <c r="E11069" s="115"/>
      <c r="F11069" s="109"/>
      <c r="I11069" s="115"/>
      <c r="J11069" s="115"/>
      <c r="K11069" s="115"/>
      <c r="L11069" s="109"/>
      <c r="M11069" s="109"/>
      <c r="P11069" s="115"/>
      <c r="Q11069" s="115"/>
    </row>
    <row r="11070" spans="2:17" s="103" customFormat="1" ht="7.5" hidden="1" customHeight="1" x14ac:dyDescent="0.2">
      <c r="B11070" s="114"/>
      <c r="C11070" s="115"/>
      <c r="D11070" s="115"/>
      <c r="E11070" s="115"/>
      <c r="F11070" s="109"/>
      <c r="I11070" s="115"/>
      <c r="J11070" s="115"/>
      <c r="K11070" s="115"/>
      <c r="L11070" s="109"/>
      <c r="M11070" s="109"/>
      <c r="P11070" s="115"/>
      <c r="Q11070" s="115"/>
    </row>
    <row r="11071" spans="2:17" s="103" customFormat="1" ht="7.5" hidden="1" customHeight="1" x14ac:dyDescent="0.2">
      <c r="B11071" s="114"/>
      <c r="C11071" s="115"/>
      <c r="D11071" s="115"/>
      <c r="E11071" s="115"/>
      <c r="F11071" s="109"/>
      <c r="I11071" s="115"/>
      <c r="J11071" s="115"/>
      <c r="K11071" s="115"/>
      <c r="L11071" s="109"/>
      <c r="M11071" s="109"/>
      <c r="P11071" s="115"/>
      <c r="Q11071" s="115"/>
    </row>
    <row r="11072" spans="2:17" s="103" customFormat="1" ht="7.5" hidden="1" customHeight="1" x14ac:dyDescent="0.2">
      <c r="B11072" s="114"/>
      <c r="C11072" s="115"/>
      <c r="D11072" s="115"/>
      <c r="E11072" s="115"/>
      <c r="F11072" s="109"/>
      <c r="I11072" s="115"/>
      <c r="J11072" s="115"/>
      <c r="K11072" s="115"/>
      <c r="L11072" s="109"/>
      <c r="M11072" s="109"/>
      <c r="P11072" s="115"/>
      <c r="Q11072" s="115"/>
    </row>
    <row r="11073" spans="2:17" s="103" customFormat="1" ht="7.5" hidden="1" customHeight="1" x14ac:dyDescent="0.2">
      <c r="B11073" s="114"/>
      <c r="C11073" s="115"/>
      <c r="D11073" s="115"/>
      <c r="E11073" s="115"/>
      <c r="F11073" s="109"/>
      <c r="I11073" s="115"/>
      <c r="J11073" s="115"/>
      <c r="K11073" s="115"/>
      <c r="L11073" s="109"/>
      <c r="M11073" s="109"/>
      <c r="P11073" s="115"/>
      <c r="Q11073" s="115"/>
    </row>
    <row r="11074" spans="2:17" s="103" customFormat="1" ht="7.5" hidden="1" customHeight="1" x14ac:dyDescent="0.2">
      <c r="B11074" s="114"/>
      <c r="C11074" s="115"/>
      <c r="D11074" s="115"/>
      <c r="E11074" s="115"/>
      <c r="F11074" s="109"/>
      <c r="I11074" s="115"/>
      <c r="J11074" s="115"/>
      <c r="K11074" s="115"/>
      <c r="L11074" s="109"/>
      <c r="M11074" s="109"/>
      <c r="P11074" s="115"/>
      <c r="Q11074" s="115"/>
    </row>
    <row r="11075" spans="2:17" s="103" customFormat="1" ht="7.5" hidden="1" customHeight="1" x14ac:dyDescent="0.2">
      <c r="B11075" s="114"/>
      <c r="C11075" s="115"/>
      <c r="D11075" s="115"/>
      <c r="E11075" s="115"/>
      <c r="F11075" s="109"/>
      <c r="I11075" s="115"/>
      <c r="J11075" s="115"/>
      <c r="K11075" s="115"/>
      <c r="L11075" s="109"/>
      <c r="M11075" s="109"/>
      <c r="P11075" s="115"/>
      <c r="Q11075" s="115"/>
    </row>
    <row r="11076" spans="2:17" s="103" customFormat="1" ht="7.5" hidden="1" customHeight="1" x14ac:dyDescent="0.2">
      <c r="B11076" s="114"/>
      <c r="C11076" s="115"/>
      <c r="D11076" s="115"/>
      <c r="E11076" s="115"/>
      <c r="F11076" s="109"/>
      <c r="I11076" s="115"/>
      <c r="J11076" s="115"/>
      <c r="K11076" s="115"/>
      <c r="L11076" s="109"/>
      <c r="M11076" s="109"/>
      <c r="P11076" s="115"/>
      <c r="Q11076" s="115"/>
    </row>
    <row r="11077" spans="2:17" s="103" customFormat="1" ht="7.5" hidden="1" customHeight="1" x14ac:dyDescent="0.2">
      <c r="B11077" s="114"/>
      <c r="C11077" s="115"/>
      <c r="D11077" s="115"/>
      <c r="E11077" s="115"/>
      <c r="F11077" s="109"/>
      <c r="I11077" s="115"/>
      <c r="J11077" s="115"/>
      <c r="K11077" s="115"/>
      <c r="L11077" s="109"/>
      <c r="M11077" s="109"/>
      <c r="P11077" s="115"/>
      <c r="Q11077" s="115"/>
    </row>
    <row r="11078" spans="2:17" s="103" customFormat="1" ht="7.5" hidden="1" customHeight="1" x14ac:dyDescent="0.2">
      <c r="B11078" s="114"/>
      <c r="C11078" s="115"/>
      <c r="D11078" s="115"/>
      <c r="E11078" s="115"/>
      <c r="F11078" s="109"/>
      <c r="I11078" s="115"/>
      <c r="J11078" s="115"/>
      <c r="K11078" s="115"/>
      <c r="L11078" s="109"/>
      <c r="M11078" s="109"/>
      <c r="P11078" s="115"/>
      <c r="Q11078" s="115"/>
    </row>
    <row r="11079" spans="2:17" s="103" customFormat="1" ht="7.5" hidden="1" customHeight="1" x14ac:dyDescent="0.2">
      <c r="B11079" s="114"/>
      <c r="C11079" s="115"/>
      <c r="D11079" s="115"/>
      <c r="E11079" s="115"/>
      <c r="F11079" s="109"/>
      <c r="I11079" s="115"/>
      <c r="J11079" s="115"/>
      <c r="K11079" s="115"/>
      <c r="L11079" s="109"/>
      <c r="M11079" s="109"/>
      <c r="P11079" s="115"/>
      <c r="Q11079" s="115"/>
    </row>
    <row r="11080" spans="2:17" s="103" customFormat="1" ht="7.5" hidden="1" customHeight="1" x14ac:dyDescent="0.2">
      <c r="B11080" s="114"/>
      <c r="C11080" s="115"/>
      <c r="D11080" s="115"/>
      <c r="E11080" s="115"/>
      <c r="F11080" s="109"/>
      <c r="I11080" s="115"/>
      <c r="J11080" s="115"/>
      <c r="K11080" s="115"/>
      <c r="L11080" s="109"/>
      <c r="M11080" s="109"/>
      <c r="P11080" s="115"/>
      <c r="Q11080" s="115"/>
    </row>
    <row r="11081" spans="2:17" s="103" customFormat="1" ht="7.5" hidden="1" customHeight="1" x14ac:dyDescent="0.2">
      <c r="B11081" s="114"/>
      <c r="C11081" s="115"/>
      <c r="D11081" s="115"/>
      <c r="E11081" s="115"/>
      <c r="F11081" s="109"/>
      <c r="I11081" s="115"/>
      <c r="J11081" s="115"/>
      <c r="K11081" s="115"/>
      <c r="L11081" s="109"/>
      <c r="M11081" s="109"/>
      <c r="P11081" s="115"/>
      <c r="Q11081" s="115"/>
    </row>
    <row r="11082" spans="2:17" s="103" customFormat="1" ht="7.5" hidden="1" customHeight="1" x14ac:dyDescent="0.2">
      <c r="B11082" s="114"/>
      <c r="C11082" s="115"/>
      <c r="D11082" s="115"/>
      <c r="E11082" s="115"/>
      <c r="F11082" s="109"/>
      <c r="I11082" s="115"/>
      <c r="J11082" s="115"/>
      <c r="K11082" s="115"/>
      <c r="L11082" s="109"/>
      <c r="M11082" s="109"/>
      <c r="P11082" s="115"/>
      <c r="Q11082" s="115"/>
    </row>
    <row r="11083" spans="2:17" s="103" customFormat="1" ht="7.5" hidden="1" customHeight="1" x14ac:dyDescent="0.2">
      <c r="B11083" s="114"/>
      <c r="C11083" s="115"/>
      <c r="D11083" s="115"/>
      <c r="E11083" s="115"/>
      <c r="F11083" s="109"/>
      <c r="I11083" s="115"/>
      <c r="J11083" s="115"/>
      <c r="K11083" s="115"/>
      <c r="L11083" s="109"/>
      <c r="M11083" s="109"/>
      <c r="P11083" s="115"/>
      <c r="Q11083" s="115"/>
    </row>
    <row r="11084" spans="2:17" s="103" customFormat="1" ht="7.5" hidden="1" customHeight="1" x14ac:dyDescent="0.2">
      <c r="B11084" s="114"/>
      <c r="C11084" s="115"/>
      <c r="D11084" s="115"/>
      <c r="E11084" s="115"/>
      <c r="F11084" s="109"/>
      <c r="I11084" s="115"/>
      <c r="J11084" s="115"/>
      <c r="K11084" s="115"/>
      <c r="L11084" s="109"/>
      <c r="M11084" s="109"/>
      <c r="P11084" s="115"/>
      <c r="Q11084" s="115"/>
    </row>
    <row r="11085" spans="2:17" s="103" customFormat="1" ht="7.5" hidden="1" customHeight="1" x14ac:dyDescent="0.2">
      <c r="B11085" s="114"/>
      <c r="C11085" s="115"/>
      <c r="D11085" s="115"/>
      <c r="E11085" s="115"/>
      <c r="F11085" s="109"/>
      <c r="I11085" s="115"/>
      <c r="J11085" s="115"/>
      <c r="K11085" s="115"/>
      <c r="L11085" s="109"/>
      <c r="M11085" s="109"/>
      <c r="P11085" s="115"/>
      <c r="Q11085" s="115"/>
    </row>
    <row r="11086" spans="2:17" s="103" customFormat="1" ht="7.5" hidden="1" customHeight="1" x14ac:dyDescent="0.2">
      <c r="B11086" s="114"/>
      <c r="C11086" s="115"/>
      <c r="D11086" s="115"/>
      <c r="E11086" s="115"/>
      <c r="F11086" s="109"/>
      <c r="I11086" s="115"/>
      <c r="J11086" s="115"/>
      <c r="K11086" s="115"/>
      <c r="L11086" s="109"/>
      <c r="M11086" s="109"/>
      <c r="P11086" s="115"/>
      <c r="Q11086" s="115"/>
    </row>
    <row r="11087" spans="2:17" s="103" customFormat="1" ht="7.5" hidden="1" customHeight="1" x14ac:dyDescent="0.2">
      <c r="B11087" s="114"/>
      <c r="C11087" s="115"/>
      <c r="D11087" s="115"/>
      <c r="E11087" s="115"/>
      <c r="F11087" s="109"/>
      <c r="I11087" s="115"/>
      <c r="J11087" s="115"/>
      <c r="K11087" s="115"/>
      <c r="L11087" s="109"/>
      <c r="M11087" s="109"/>
      <c r="P11087" s="115"/>
      <c r="Q11087" s="115"/>
    </row>
    <row r="11088" spans="2:17" s="103" customFormat="1" ht="7.5" hidden="1" customHeight="1" x14ac:dyDescent="0.2">
      <c r="B11088" s="114"/>
      <c r="C11088" s="115"/>
      <c r="D11088" s="115"/>
      <c r="E11088" s="115"/>
      <c r="F11088" s="109"/>
      <c r="I11088" s="115"/>
      <c r="J11088" s="115"/>
      <c r="K11088" s="115"/>
      <c r="L11088" s="109"/>
      <c r="M11088" s="109"/>
      <c r="P11088" s="115"/>
      <c r="Q11088" s="115"/>
    </row>
    <row r="11089" spans="2:17" s="103" customFormat="1" ht="7.5" hidden="1" customHeight="1" x14ac:dyDescent="0.2">
      <c r="B11089" s="114"/>
      <c r="C11089" s="115"/>
      <c r="D11089" s="115"/>
      <c r="E11089" s="115"/>
      <c r="F11089" s="109"/>
      <c r="I11089" s="115"/>
      <c r="J11089" s="115"/>
      <c r="K11089" s="115"/>
      <c r="L11089" s="109"/>
      <c r="M11089" s="109"/>
      <c r="P11089" s="115"/>
      <c r="Q11089" s="115"/>
    </row>
    <row r="11090" spans="2:17" s="103" customFormat="1" ht="7.5" hidden="1" customHeight="1" x14ac:dyDescent="0.2">
      <c r="B11090" s="114"/>
      <c r="C11090" s="115"/>
      <c r="D11090" s="115"/>
      <c r="E11090" s="115"/>
      <c r="F11090" s="109"/>
      <c r="I11090" s="115"/>
      <c r="J11090" s="115"/>
      <c r="K11090" s="115"/>
      <c r="L11090" s="109"/>
      <c r="M11090" s="109"/>
      <c r="P11090" s="115"/>
      <c r="Q11090" s="115"/>
    </row>
    <row r="11091" spans="2:17" s="103" customFormat="1" ht="7.5" hidden="1" customHeight="1" x14ac:dyDescent="0.2">
      <c r="B11091" s="114"/>
      <c r="C11091" s="115"/>
      <c r="D11091" s="115"/>
      <c r="E11091" s="115"/>
      <c r="F11091" s="109"/>
      <c r="I11091" s="115"/>
      <c r="J11091" s="115"/>
      <c r="K11091" s="115"/>
      <c r="L11091" s="109"/>
      <c r="M11091" s="109"/>
      <c r="P11091" s="115"/>
      <c r="Q11091" s="115"/>
    </row>
    <row r="11092" spans="2:17" s="103" customFormat="1" ht="7.5" hidden="1" customHeight="1" x14ac:dyDescent="0.2">
      <c r="B11092" s="114"/>
      <c r="C11092" s="115"/>
      <c r="D11092" s="115"/>
      <c r="E11092" s="115"/>
      <c r="F11092" s="109"/>
      <c r="I11092" s="115"/>
      <c r="J11092" s="115"/>
      <c r="K11092" s="115"/>
      <c r="L11092" s="109"/>
      <c r="M11092" s="109"/>
      <c r="P11092" s="115"/>
      <c r="Q11092" s="115"/>
    </row>
    <row r="11093" spans="2:17" s="103" customFormat="1" ht="7.5" hidden="1" customHeight="1" x14ac:dyDescent="0.2">
      <c r="B11093" s="114"/>
      <c r="C11093" s="115"/>
      <c r="D11093" s="115"/>
      <c r="E11093" s="115"/>
      <c r="F11093" s="109"/>
      <c r="I11093" s="115"/>
      <c r="J11093" s="115"/>
      <c r="K11093" s="115"/>
      <c r="L11093" s="109"/>
      <c r="M11093" s="109"/>
      <c r="P11093" s="115"/>
      <c r="Q11093" s="115"/>
    </row>
    <row r="11094" spans="2:17" s="103" customFormat="1" ht="7.5" hidden="1" customHeight="1" x14ac:dyDescent="0.2">
      <c r="B11094" s="114"/>
      <c r="C11094" s="115"/>
      <c r="D11094" s="115"/>
      <c r="E11094" s="115"/>
      <c r="F11094" s="109"/>
      <c r="I11094" s="115"/>
      <c r="J11094" s="115"/>
      <c r="K11094" s="115"/>
      <c r="L11094" s="109"/>
      <c r="M11094" s="109"/>
      <c r="P11094" s="115"/>
      <c r="Q11094" s="115"/>
    </row>
    <row r="11095" spans="2:17" s="103" customFormat="1" ht="7.5" hidden="1" customHeight="1" x14ac:dyDescent="0.2">
      <c r="B11095" s="114"/>
      <c r="C11095" s="115"/>
      <c r="D11095" s="115"/>
      <c r="E11095" s="115"/>
      <c r="F11095" s="109"/>
      <c r="I11095" s="115"/>
      <c r="J11095" s="115"/>
      <c r="K11095" s="115"/>
      <c r="L11095" s="109"/>
      <c r="M11095" s="109"/>
      <c r="P11095" s="115"/>
      <c r="Q11095" s="115"/>
    </row>
    <row r="11096" spans="2:17" s="103" customFormat="1" ht="7.5" hidden="1" customHeight="1" x14ac:dyDescent="0.2">
      <c r="B11096" s="114"/>
      <c r="C11096" s="115"/>
      <c r="D11096" s="115"/>
      <c r="E11096" s="115"/>
      <c r="F11096" s="109"/>
      <c r="I11096" s="115"/>
      <c r="J11096" s="115"/>
      <c r="K11096" s="115"/>
      <c r="L11096" s="109"/>
      <c r="M11096" s="109"/>
      <c r="P11096" s="115"/>
      <c r="Q11096" s="115"/>
    </row>
    <row r="11097" spans="2:17" s="103" customFormat="1" ht="7.5" hidden="1" customHeight="1" x14ac:dyDescent="0.2">
      <c r="B11097" s="114"/>
      <c r="C11097" s="115"/>
      <c r="D11097" s="115"/>
      <c r="E11097" s="115"/>
      <c r="F11097" s="109"/>
      <c r="I11097" s="115"/>
      <c r="J11097" s="115"/>
      <c r="K11097" s="115"/>
      <c r="L11097" s="109"/>
      <c r="M11097" s="109"/>
      <c r="P11097" s="115"/>
      <c r="Q11097" s="115"/>
    </row>
    <row r="11098" spans="2:17" s="103" customFormat="1" ht="7.5" hidden="1" customHeight="1" x14ac:dyDescent="0.2">
      <c r="B11098" s="114"/>
      <c r="C11098" s="115"/>
      <c r="D11098" s="115"/>
      <c r="E11098" s="115"/>
      <c r="F11098" s="109"/>
      <c r="I11098" s="115"/>
      <c r="J11098" s="115"/>
      <c r="K11098" s="115"/>
      <c r="L11098" s="109"/>
      <c r="M11098" s="109"/>
      <c r="P11098" s="115"/>
      <c r="Q11098" s="115"/>
    </row>
    <row r="11099" spans="2:17" s="103" customFormat="1" ht="7.5" hidden="1" customHeight="1" x14ac:dyDescent="0.2">
      <c r="B11099" s="114"/>
      <c r="C11099" s="115"/>
      <c r="D11099" s="115"/>
      <c r="E11099" s="115"/>
      <c r="F11099" s="109"/>
      <c r="I11099" s="115"/>
      <c r="J11099" s="115"/>
      <c r="K11099" s="115"/>
      <c r="L11099" s="109"/>
      <c r="M11099" s="109"/>
      <c r="P11099" s="115"/>
      <c r="Q11099" s="115"/>
    </row>
    <row r="11100" spans="2:17" s="103" customFormat="1" ht="7.5" hidden="1" customHeight="1" x14ac:dyDescent="0.2">
      <c r="B11100" s="114"/>
      <c r="C11100" s="115"/>
      <c r="D11100" s="115"/>
      <c r="E11100" s="115"/>
      <c r="F11100" s="109"/>
      <c r="I11100" s="115"/>
      <c r="J11100" s="115"/>
      <c r="K11100" s="115"/>
      <c r="L11100" s="109"/>
      <c r="M11100" s="109"/>
      <c r="P11100" s="115"/>
      <c r="Q11100" s="115"/>
    </row>
    <row r="11101" spans="2:17" s="103" customFormat="1" ht="7.5" hidden="1" customHeight="1" x14ac:dyDescent="0.2">
      <c r="B11101" s="114"/>
      <c r="C11101" s="115"/>
      <c r="D11101" s="115"/>
      <c r="E11101" s="115"/>
      <c r="F11101" s="109"/>
      <c r="I11101" s="115"/>
      <c r="J11101" s="115"/>
      <c r="K11101" s="115"/>
      <c r="L11101" s="109"/>
      <c r="M11101" s="109"/>
      <c r="P11101" s="115"/>
      <c r="Q11101" s="115"/>
    </row>
    <row r="11102" spans="2:17" s="103" customFormat="1" ht="7.5" hidden="1" customHeight="1" x14ac:dyDescent="0.2">
      <c r="B11102" s="114"/>
      <c r="C11102" s="115"/>
      <c r="D11102" s="115"/>
      <c r="E11102" s="115"/>
      <c r="F11102" s="109"/>
      <c r="I11102" s="115"/>
      <c r="J11102" s="115"/>
      <c r="K11102" s="115"/>
      <c r="L11102" s="109"/>
      <c r="M11102" s="109"/>
      <c r="P11102" s="115"/>
      <c r="Q11102" s="115"/>
    </row>
    <row r="11103" spans="2:17" s="103" customFormat="1" ht="7.5" hidden="1" customHeight="1" x14ac:dyDescent="0.2">
      <c r="B11103" s="114"/>
      <c r="C11103" s="115"/>
      <c r="D11103" s="115"/>
      <c r="E11103" s="115"/>
      <c r="F11103" s="109"/>
      <c r="I11103" s="115"/>
      <c r="J11103" s="115"/>
      <c r="K11103" s="115"/>
      <c r="L11103" s="109"/>
      <c r="M11103" s="109"/>
      <c r="P11103" s="115"/>
      <c r="Q11103" s="115"/>
    </row>
    <row r="11104" spans="2:17" s="103" customFormat="1" ht="7.5" hidden="1" customHeight="1" x14ac:dyDescent="0.2">
      <c r="B11104" s="114"/>
      <c r="C11104" s="115"/>
      <c r="D11104" s="115"/>
      <c r="E11104" s="115"/>
      <c r="F11104" s="109"/>
      <c r="I11104" s="115"/>
      <c r="J11104" s="115"/>
      <c r="K11104" s="115"/>
      <c r="L11104" s="109"/>
      <c r="M11104" s="109"/>
      <c r="P11104" s="115"/>
      <c r="Q11104" s="115"/>
    </row>
    <row r="11105" spans="2:17" s="103" customFormat="1" ht="7.5" hidden="1" customHeight="1" x14ac:dyDescent="0.2">
      <c r="B11105" s="114"/>
      <c r="C11105" s="115"/>
      <c r="D11105" s="115"/>
      <c r="E11105" s="115"/>
      <c r="F11105" s="109"/>
      <c r="I11105" s="115"/>
      <c r="J11105" s="115"/>
      <c r="K11105" s="115"/>
      <c r="L11105" s="109"/>
      <c r="M11105" s="109"/>
      <c r="P11105" s="115"/>
      <c r="Q11105" s="115"/>
    </row>
    <row r="11106" spans="2:17" s="103" customFormat="1" ht="7.5" hidden="1" customHeight="1" x14ac:dyDescent="0.2">
      <c r="B11106" s="114"/>
      <c r="C11106" s="115"/>
      <c r="D11106" s="115"/>
      <c r="E11106" s="115"/>
      <c r="F11106" s="109"/>
      <c r="I11106" s="115"/>
      <c r="J11106" s="115"/>
      <c r="K11106" s="115"/>
      <c r="L11106" s="109"/>
      <c r="M11106" s="109"/>
      <c r="P11106" s="115"/>
      <c r="Q11106" s="115"/>
    </row>
    <row r="11107" spans="2:17" s="103" customFormat="1" ht="7.5" hidden="1" customHeight="1" x14ac:dyDescent="0.2">
      <c r="B11107" s="114"/>
      <c r="C11107" s="115"/>
      <c r="D11107" s="115"/>
      <c r="E11107" s="115"/>
      <c r="F11107" s="109"/>
      <c r="I11107" s="115"/>
      <c r="J11107" s="115"/>
      <c r="K11107" s="115"/>
      <c r="L11107" s="109"/>
      <c r="M11107" s="109"/>
      <c r="P11107" s="115"/>
      <c r="Q11107" s="115"/>
    </row>
    <row r="11108" spans="2:17" s="103" customFormat="1" ht="7.5" hidden="1" customHeight="1" x14ac:dyDescent="0.2">
      <c r="B11108" s="114"/>
      <c r="C11108" s="115"/>
      <c r="D11108" s="115"/>
      <c r="E11108" s="115"/>
      <c r="F11108" s="109"/>
      <c r="I11108" s="115"/>
      <c r="J11108" s="115"/>
      <c r="K11108" s="115"/>
      <c r="L11108" s="109"/>
      <c r="M11108" s="109"/>
      <c r="P11108" s="115"/>
      <c r="Q11108" s="115"/>
    </row>
    <row r="11109" spans="2:17" s="103" customFormat="1" ht="7.5" hidden="1" customHeight="1" x14ac:dyDescent="0.2">
      <c r="B11109" s="114"/>
      <c r="C11109" s="115"/>
      <c r="D11109" s="115"/>
      <c r="E11109" s="115"/>
      <c r="F11109" s="109"/>
      <c r="I11109" s="115"/>
      <c r="J11109" s="115"/>
      <c r="K11109" s="115"/>
      <c r="L11109" s="109"/>
      <c r="M11109" s="109"/>
      <c r="P11109" s="115"/>
      <c r="Q11109" s="115"/>
    </row>
    <row r="11110" spans="2:17" s="103" customFormat="1" ht="7.5" hidden="1" customHeight="1" x14ac:dyDescent="0.2">
      <c r="B11110" s="114"/>
      <c r="C11110" s="115"/>
      <c r="D11110" s="115"/>
      <c r="E11110" s="115"/>
      <c r="F11110" s="109"/>
      <c r="I11110" s="115"/>
      <c r="J11110" s="115"/>
      <c r="K11110" s="115"/>
      <c r="L11110" s="109"/>
      <c r="M11110" s="109"/>
      <c r="P11110" s="115"/>
      <c r="Q11110" s="115"/>
    </row>
    <row r="11111" spans="2:17" s="103" customFormat="1" ht="7.5" hidden="1" customHeight="1" x14ac:dyDescent="0.2">
      <c r="B11111" s="114"/>
      <c r="C11111" s="115"/>
      <c r="D11111" s="115"/>
      <c r="E11111" s="115"/>
      <c r="F11111" s="109"/>
      <c r="I11111" s="115"/>
      <c r="J11111" s="115"/>
      <c r="K11111" s="115"/>
      <c r="L11111" s="109"/>
      <c r="M11111" s="109"/>
      <c r="P11111" s="115"/>
      <c r="Q11111" s="115"/>
    </row>
    <row r="11112" spans="2:17" s="103" customFormat="1" ht="7.5" hidden="1" customHeight="1" x14ac:dyDescent="0.2">
      <c r="B11112" s="114"/>
      <c r="C11112" s="115"/>
      <c r="D11112" s="115"/>
      <c r="E11112" s="115"/>
      <c r="F11112" s="109"/>
      <c r="I11112" s="115"/>
      <c r="J11112" s="115"/>
      <c r="K11112" s="115"/>
      <c r="L11112" s="109"/>
      <c r="M11112" s="109"/>
      <c r="P11112" s="115"/>
      <c r="Q11112" s="115"/>
    </row>
    <row r="11113" spans="2:17" s="103" customFormat="1" ht="7.5" hidden="1" customHeight="1" x14ac:dyDescent="0.2">
      <c r="B11113" s="114"/>
      <c r="C11113" s="115"/>
      <c r="D11113" s="115"/>
      <c r="E11113" s="115"/>
      <c r="F11113" s="109"/>
      <c r="I11113" s="115"/>
      <c r="J11113" s="115"/>
      <c r="K11113" s="115"/>
      <c r="L11113" s="109"/>
      <c r="M11113" s="109"/>
      <c r="P11113" s="115"/>
      <c r="Q11113" s="115"/>
    </row>
    <row r="11114" spans="2:17" s="103" customFormat="1" ht="7.5" hidden="1" customHeight="1" x14ac:dyDescent="0.2">
      <c r="B11114" s="114"/>
      <c r="C11114" s="115"/>
      <c r="D11114" s="115"/>
      <c r="E11114" s="115"/>
      <c r="F11114" s="109"/>
      <c r="I11114" s="115"/>
      <c r="J11114" s="115"/>
      <c r="K11114" s="115"/>
      <c r="L11114" s="109"/>
      <c r="M11114" s="109"/>
      <c r="P11114" s="115"/>
      <c r="Q11114" s="115"/>
    </row>
    <row r="11115" spans="2:17" s="103" customFormat="1" ht="7.5" hidden="1" customHeight="1" x14ac:dyDescent="0.2">
      <c r="B11115" s="114"/>
      <c r="C11115" s="115"/>
      <c r="D11115" s="115"/>
      <c r="E11115" s="115"/>
      <c r="F11115" s="109"/>
      <c r="I11115" s="115"/>
      <c r="J11115" s="115"/>
      <c r="K11115" s="115"/>
      <c r="L11115" s="109"/>
      <c r="M11115" s="109"/>
      <c r="P11115" s="115"/>
      <c r="Q11115" s="115"/>
    </row>
    <row r="11116" spans="2:17" s="103" customFormat="1" ht="7.5" hidden="1" customHeight="1" x14ac:dyDescent="0.2">
      <c r="B11116" s="114"/>
      <c r="C11116" s="115"/>
      <c r="D11116" s="115"/>
      <c r="E11116" s="115"/>
      <c r="F11116" s="109"/>
      <c r="I11116" s="115"/>
      <c r="J11116" s="115"/>
      <c r="K11116" s="115"/>
      <c r="L11116" s="109"/>
      <c r="M11116" s="109"/>
      <c r="P11116" s="115"/>
      <c r="Q11116" s="115"/>
    </row>
    <row r="11117" spans="2:17" s="103" customFormat="1" ht="7.5" hidden="1" customHeight="1" x14ac:dyDescent="0.2">
      <c r="B11117" s="114"/>
      <c r="C11117" s="115"/>
      <c r="D11117" s="115"/>
      <c r="E11117" s="115"/>
      <c r="F11117" s="109"/>
      <c r="I11117" s="115"/>
      <c r="J11117" s="115"/>
      <c r="K11117" s="115"/>
      <c r="L11117" s="109"/>
      <c r="M11117" s="109"/>
      <c r="P11117" s="115"/>
      <c r="Q11117" s="115"/>
    </row>
    <row r="11118" spans="2:17" s="103" customFormat="1" ht="7.5" hidden="1" customHeight="1" x14ac:dyDescent="0.2">
      <c r="B11118" s="114"/>
      <c r="C11118" s="115"/>
      <c r="D11118" s="115"/>
      <c r="E11118" s="115"/>
      <c r="F11118" s="109"/>
      <c r="I11118" s="115"/>
      <c r="J11118" s="115"/>
      <c r="K11118" s="115"/>
      <c r="L11118" s="109"/>
      <c r="M11118" s="109"/>
      <c r="P11118" s="115"/>
      <c r="Q11118" s="115"/>
    </row>
    <row r="11119" spans="2:17" s="103" customFormat="1" ht="7.5" hidden="1" customHeight="1" x14ac:dyDescent="0.2">
      <c r="B11119" s="114"/>
      <c r="C11119" s="115"/>
      <c r="D11119" s="115"/>
      <c r="E11119" s="115"/>
      <c r="F11119" s="109"/>
      <c r="I11119" s="115"/>
      <c r="J11119" s="115"/>
      <c r="K11119" s="115"/>
      <c r="L11119" s="109"/>
      <c r="M11119" s="109"/>
      <c r="P11119" s="115"/>
      <c r="Q11119" s="115"/>
    </row>
    <row r="11120" spans="2:17" s="103" customFormat="1" ht="7.5" hidden="1" customHeight="1" x14ac:dyDescent="0.2">
      <c r="B11120" s="114"/>
      <c r="C11120" s="115"/>
      <c r="D11120" s="115"/>
      <c r="E11120" s="115"/>
      <c r="F11120" s="109"/>
      <c r="I11120" s="115"/>
      <c r="J11120" s="115"/>
      <c r="K11120" s="115"/>
      <c r="L11120" s="109"/>
      <c r="M11120" s="109"/>
      <c r="P11120" s="115"/>
      <c r="Q11120" s="115"/>
    </row>
    <row r="11121" spans="2:17" s="103" customFormat="1" ht="7.5" hidden="1" customHeight="1" x14ac:dyDescent="0.2">
      <c r="B11121" s="114"/>
      <c r="C11121" s="115"/>
      <c r="D11121" s="115"/>
      <c r="E11121" s="115"/>
      <c r="F11121" s="109"/>
      <c r="I11121" s="115"/>
      <c r="J11121" s="115"/>
      <c r="K11121" s="115"/>
      <c r="L11121" s="109"/>
      <c r="M11121" s="109"/>
      <c r="P11121" s="115"/>
      <c r="Q11121" s="115"/>
    </row>
    <row r="11122" spans="2:17" s="103" customFormat="1" ht="7.5" hidden="1" customHeight="1" x14ac:dyDescent="0.2">
      <c r="B11122" s="114"/>
      <c r="C11122" s="115"/>
      <c r="D11122" s="115"/>
      <c r="E11122" s="115"/>
      <c r="F11122" s="109"/>
      <c r="I11122" s="115"/>
      <c r="J11122" s="115"/>
      <c r="K11122" s="115"/>
      <c r="L11122" s="109"/>
      <c r="M11122" s="109"/>
      <c r="P11122" s="115"/>
      <c r="Q11122" s="115"/>
    </row>
    <row r="11123" spans="2:17" s="103" customFormat="1" ht="7.5" hidden="1" customHeight="1" x14ac:dyDescent="0.2">
      <c r="B11123" s="114"/>
      <c r="C11123" s="115"/>
      <c r="D11123" s="115"/>
      <c r="E11123" s="115"/>
      <c r="F11123" s="109"/>
      <c r="I11123" s="115"/>
      <c r="J11123" s="115"/>
      <c r="K11123" s="115"/>
      <c r="L11123" s="109"/>
      <c r="M11123" s="109"/>
      <c r="P11123" s="115"/>
      <c r="Q11123" s="115"/>
    </row>
    <row r="11124" spans="2:17" s="103" customFormat="1" ht="7.5" hidden="1" customHeight="1" x14ac:dyDescent="0.2">
      <c r="B11124" s="114"/>
      <c r="C11124" s="115"/>
      <c r="D11124" s="115"/>
      <c r="E11124" s="115"/>
      <c r="F11124" s="109"/>
      <c r="I11124" s="115"/>
      <c r="J11124" s="115"/>
      <c r="K11124" s="115"/>
      <c r="L11124" s="109"/>
      <c r="M11124" s="109"/>
      <c r="P11124" s="115"/>
      <c r="Q11124" s="115"/>
    </row>
    <row r="11125" spans="2:17" s="103" customFormat="1" ht="7.5" hidden="1" customHeight="1" x14ac:dyDescent="0.2">
      <c r="B11125" s="114"/>
      <c r="C11125" s="115"/>
      <c r="D11125" s="115"/>
      <c r="E11125" s="115"/>
      <c r="F11125" s="109"/>
      <c r="I11125" s="115"/>
      <c r="J11125" s="115"/>
      <c r="K11125" s="115"/>
      <c r="L11125" s="109"/>
      <c r="M11125" s="109"/>
      <c r="P11125" s="115"/>
      <c r="Q11125" s="115"/>
    </row>
    <row r="11126" spans="2:17" s="103" customFormat="1" ht="7.5" hidden="1" customHeight="1" x14ac:dyDescent="0.2">
      <c r="B11126" s="114"/>
      <c r="C11126" s="115"/>
      <c r="D11126" s="115"/>
      <c r="E11126" s="115"/>
      <c r="F11126" s="109"/>
      <c r="I11126" s="115"/>
      <c r="J11126" s="115"/>
      <c r="K11126" s="115"/>
      <c r="L11126" s="109"/>
      <c r="M11126" s="109"/>
      <c r="P11126" s="115"/>
      <c r="Q11126" s="115"/>
    </row>
    <row r="11127" spans="2:17" s="103" customFormat="1" ht="7.5" hidden="1" customHeight="1" x14ac:dyDescent="0.2">
      <c r="B11127" s="114"/>
      <c r="C11127" s="115"/>
      <c r="D11127" s="115"/>
      <c r="E11127" s="115"/>
      <c r="F11127" s="109"/>
      <c r="I11127" s="115"/>
      <c r="J11127" s="115"/>
      <c r="K11127" s="115"/>
      <c r="L11127" s="109"/>
      <c r="M11127" s="109"/>
      <c r="P11127" s="115"/>
      <c r="Q11127" s="115"/>
    </row>
    <row r="11128" spans="2:17" s="103" customFormat="1" ht="7.5" hidden="1" customHeight="1" x14ac:dyDescent="0.2">
      <c r="B11128" s="114"/>
      <c r="C11128" s="115"/>
      <c r="D11128" s="115"/>
      <c r="E11128" s="115"/>
      <c r="F11128" s="109"/>
      <c r="I11128" s="115"/>
      <c r="J11128" s="115"/>
      <c r="K11128" s="115"/>
      <c r="L11128" s="109"/>
      <c r="M11128" s="109"/>
      <c r="P11128" s="115"/>
      <c r="Q11128" s="115"/>
    </row>
    <row r="11129" spans="2:17" s="103" customFormat="1" ht="7.5" hidden="1" customHeight="1" x14ac:dyDescent="0.2">
      <c r="B11129" s="114"/>
      <c r="C11129" s="115"/>
      <c r="D11129" s="115"/>
      <c r="E11129" s="115"/>
      <c r="F11129" s="109"/>
      <c r="I11129" s="115"/>
      <c r="J11129" s="115"/>
      <c r="K11129" s="115"/>
      <c r="L11129" s="109"/>
      <c r="M11129" s="109"/>
      <c r="P11129" s="115"/>
      <c r="Q11129" s="115"/>
    </row>
    <row r="11130" spans="2:17" s="103" customFormat="1" ht="7.5" hidden="1" customHeight="1" x14ac:dyDescent="0.2">
      <c r="B11130" s="114"/>
      <c r="C11130" s="115"/>
      <c r="D11130" s="115"/>
      <c r="E11130" s="115"/>
      <c r="F11130" s="109"/>
      <c r="I11130" s="115"/>
      <c r="J11130" s="115"/>
      <c r="K11130" s="115"/>
      <c r="L11130" s="109"/>
      <c r="M11130" s="109"/>
      <c r="P11130" s="115"/>
      <c r="Q11130" s="115"/>
    </row>
    <row r="11131" spans="2:17" s="103" customFormat="1" ht="7.5" hidden="1" customHeight="1" x14ac:dyDescent="0.2">
      <c r="B11131" s="114"/>
      <c r="C11131" s="115"/>
      <c r="D11131" s="115"/>
      <c r="E11131" s="115"/>
      <c r="F11131" s="109"/>
      <c r="I11131" s="115"/>
      <c r="J11131" s="115"/>
      <c r="K11131" s="115"/>
      <c r="L11131" s="109"/>
      <c r="M11131" s="109"/>
      <c r="P11131" s="115"/>
      <c r="Q11131" s="115"/>
    </row>
    <row r="11132" spans="2:17" s="103" customFormat="1" ht="7.5" hidden="1" customHeight="1" x14ac:dyDescent="0.2">
      <c r="B11132" s="114"/>
      <c r="C11132" s="115"/>
      <c r="D11132" s="115"/>
      <c r="E11132" s="115"/>
      <c r="F11132" s="109"/>
      <c r="I11132" s="115"/>
      <c r="J11132" s="115"/>
      <c r="K11132" s="115"/>
      <c r="L11132" s="109"/>
      <c r="M11132" s="109"/>
      <c r="P11132" s="115"/>
      <c r="Q11132" s="115"/>
    </row>
    <row r="11133" spans="2:17" s="103" customFormat="1" ht="7.5" hidden="1" customHeight="1" x14ac:dyDescent="0.2">
      <c r="B11133" s="114"/>
      <c r="C11133" s="115"/>
      <c r="D11133" s="115"/>
      <c r="E11133" s="115"/>
      <c r="F11133" s="109"/>
      <c r="I11133" s="115"/>
      <c r="J11133" s="115"/>
      <c r="K11133" s="115"/>
      <c r="L11133" s="109"/>
      <c r="M11133" s="109"/>
      <c r="P11133" s="115"/>
      <c r="Q11133" s="115"/>
    </row>
    <row r="11134" spans="2:17" s="103" customFormat="1" ht="7.5" hidden="1" customHeight="1" x14ac:dyDescent="0.2">
      <c r="B11134" s="114"/>
      <c r="C11134" s="115"/>
      <c r="D11134" s="115"/>
      <c r="E11134" s="115"/>
      <c r="F11134" s="109"/>
      <c r="I11134" s="115"/>
      <c r="J11134" s="115"/>
      <c r="K11134" s="115"/>
      <c r="L11134" s="109"/>
      <c r="M11134" s="109"/>
      <c r="P11134" s="115"/>
      <c r="Q11134" s="115"/>
    </row>
    <row r="11135" spans="2:17" s="103" customFormat="1" ht="7.5" hidden="1" customHeight="1" x14ac:dyDescent="0.2">
      <c r="B11135" s="114"/>
      <c r="C11135" s="115"/>
      <c r="D11135" s="115"/>
      <c r="E11135" s="115"/>
      <c r="F11135" s="109"/>
      <c r="I11135" s="115"/>
      <c r="J11135" s="115"/>
      <c r="K11135" s="115"/>
      <c r="L11135" s="109"/>
      <c r="M11135" s="109"/>
      <c r="P11135" s="115"/>
      <c r="Q11135" s="115"/>
    </row>
    <row r="11136" spans="2:17" s="103" customFormat="1" ht="7.5" hidden="1" customHeight="1" x14ac:dyDescent="0.2">
      <c r="B11136" s="114"/>
      <c r="C11136" s="115"/>
      <c r="D11136" s="115"/>
      <c r="E11136" s="115"/>
      <c r="F11136" s="109"/>
      <c r="I11136" s="115"/>
      <c r="J11136" s="115"/>
      <c r="K11136" s="115"/>
      <c r="L11136" s="109"/>
      <c r="M11136" s="109"/>
      <c r="P11136" s="115"/>
      <c r="Q11136" s="115"/>
    </row>
    <row r="11137" spans="2:17" s="103" customFormat="1" ht="7.5" hidden="1" customHeight="1" x14ac:dyDescent="0.2">
      <c r="B11137" s="114"/>
      <c r="C11137" s="115"/>
      <c r="D11137" s="115"/>
      <c r="E11137" s="115"/>
      <c r="F11137" s="109"/>
      <c r="I11137" s="115"/>
      <c r="J11137" s="115"/>
      <c r="K11137" s="115"/>
      <c r="L11137" s="109"/>
      <c r="M11137" s="109"/>
      <c r="P11137" s="115"/>
      <c r="Q11137" s="115"/>
    </row>
    <row r="11138" spans="2:17" s="103" customFormat="1" ht="7.5" hidden="1" customHeight="1" x14ac:dyDescent="0.2">
      <c r="B11138" s="114"/>
      <c r="C11138" s="115"/>
      <c r="D11138" s="115"/>
      <c r="E11138" s="115"/>
      <c r="F11138" s="109"/>
      <c r="I11138" s="115"/>
      <c r="J11138" s="115"/>
      <c r="K11138" s="115"/>
      <c r="L11138" s="109"/>
      <c r="M11138" s="109"/>
      <c r="P11138" s="115"/>
      <c r="Q11138" s="115"/>
    </row>
    <row r="11139" spans="2:17" s="103" customFormat="1" ht="7.5" hidden="1" customHeight="1" x14ac:dyDescent="0.2">
      <c r="B11139" s="114"/>
      <c r="C11139" s="115"/>
      <c r="D11139" s="115"/>
      <c r="E11139" s="115"/>
      <c r="F11139" s="109"/>
      <c r="I11139" s="115"/>
      <c r="J11139" s="115"/>
      <c r="K11139" s="115"/>
      <c r="L11139" s="109"/>
      <c r="M11139" s="109"/>
      <c r="P11139" s="115"/>
      <c r="Q11139" s="115"/>
    </row>
    <row r="11140" spans="2:17" s="103" customFormat="1" ht="7.5" hidden="1" customHeight="1" x14ac:dyDescent="0.2">
      <c r="B11140" s="114"/>
      <c r="C11140" s="115"/>
      <c r="D11140" s="115"/>
      <c r="E11140" s="115"/>
      <c r="F11140" s="109"/>
      <c r="I11140" s="115"/>
      <c r="J11140" s="115"/>
      <c r="K11140" s="115"/>
      <c r="L11140" s="109"/>
      <c r="M11140" s="109"/>
      <c r="P11140" s="115"/>
      <c r="Q11140" s="115"/>
    </row>
    <row r="11141" spans="2:17" s="103" customFormat="1" ht="7.5" hidden="1" customHeight="1" x14ac:dyDescent="0.2">
      <c r="B11141" s="114"/>
      <c r="C11141" s="115"/>
      <c r="D11141" s="115"/>
      <c r="E11141" s="115"/>
      <c r="F11141" s="109"/>
      <c r="I11141" s="115"/>
      <c r="J11141" s="115"/>
      <c r="K11141" s="115"/>
      <c r="L11141" s="109"/>
      <c r="M11141" s="109"/>
      <c r="P11141" s="115"/>
      <c r="Q11141" s="115"/>
    </row>
    <row r="11142" spans="2:17" s="103" customFormat="1" ht="7.5" hidden="1" customHeight="1" x14ac:dyDescent="0.2">
      <c r="B11142" s="114"/>
      <c r="C11142" s="115"/>
      <c r="D11142" s="115"/>
      <c r="E11142" s="115"/>
      <c r="F11142" s="109"/>
      <c r="I11142" s="115"/>
      <c r="J11142" s="115"/>
      <c r="K11142" s="115"/>
      <c r="L11142" s="109"/>
      <c r="M11142" s="109"/>
      <c r="P11142" s="115"/>
      <c r="Q11142" s="115"/>
    </row>
    <row r="11143" spans="2:17" s="103" customFormat="1" ht="7.5" hidden="1" customHeight="1" x14ac:dyDescent="0.2">
      <c r="B11143" s="114"/>
      <c r="C11143" s="115"/>
      <c r="D11143" s="115"/>
      <c r="E11143" s="115"/>
      <c r="F11143" s="109"/>
      <c r="I11143" s="115"/>
      <c r="J11143" s="115"/>
      <c r="K11143" s="115"/>
      <c r="L11143" s="109"/>
      <c r="M11143" s="109"/>
      <c r="P11143" s="115"/>
      <c r="Q11143" s="115"/>
    </row>
    <row r="11144" spans="2:17" s="103" customFormat="1" ht="7.5" hidden="1" customHeight="1" x14ac:dyDescent="0.2">
      <c r="B11144" s="114"/>
      <c r="C11144" s="115"/>
      <c r="D11144" s="115"/>
      <c r="E11144" s="115"/>
      <c r="F11144" s="109"/>
      <c r="I11144" s="115"/>
      <c r="J11144" s="115"/>
      <c r="K11144" s="115"/>
      <c r="L11144" s="109"/>
      <c r="M11144" s="109"/>
      <c r="P11144" s="115"/>
      <c r="Q11144" s="115"/>
    </row>
    <row r="11145" spans="2:17" s="103" customFormat="1" ht="7.5" hidden="1" customHeight="1" x14ac:dyDescent="0.2">
      <c r="B11145" s="114"/>
      <c r="C11145" s="115"/>
      <c r="D11145" s="115"/>
      <c r="E11145" s="115"/>
      <c r="F11145" s="109"/>
      <c r="I11145" s="115"/>
      <c r="J11145" s="115"/>
      <c r="K11145" s="115"/>
      <c r="L11145" s="109"/>
      <c r="M11145" s="109"/>
      <c r="P11145" s="115"/>
      <c r="Q11145" s="115"/>
    </row>
    <row r="11146" spans="2:17" s="103" customFormat="1" ht="7.5" hidden="1" customHeight="1" x14ac:dyDescent="0.2">
      <c r="B11146" s="114"/>
      <c r="C11146" s="115"/>
      <c r="D11146" s="115"/>
      <c r="E11146" s="115"/>
      <c r="F11146" s="109"/>
      <c r="I11146" s="115"/>
      <c r="J11146" s="115"/>
      <c r="K11146" s="115"/>
      <c r="L11146" s="109"/>
      <c r="M11146" s="109"/>
      <c r="P11146" s="115"/>
      <c r="Q11146" s="115"/>
    </row>
    <row r="11147" spans="2:17" s="103" customFormat="1" ht="7.5" hidden="1" customHeight="1" x14ac:dyDescent="0.2">
      <c r="B11147" s="114"/>
      <c r="C11147" s="115"/>
      <c r="D11147" s="115"/>
      <c r="E11147" s="115"/>
      <c r="F11147" s="109"/>
      <c r="I11147" s="115"/>
      <c r="J11147" s="115"/>
      <c r="K11147" s="115"/>
      <c r="L11147" s="109"/>
      <c r="M11147" s="109"/>
      <c r="P11147" s="115"/>
      <c r="Q11147" s="115"/>
    </row>
    <row r="11148" spans="2:17" s="103" customFormat="1" ht="7.5" hidden="1" customHeight="1" x14ac:dyDescent="0.2">
      <c r="B11148" s="114"/>
      <c r="C11148" s="115"/>
      <c r="D11148" s="115"/>
      <c r="E11148" s="115"/>
      <c r="F11148" s="109"/>
      <c r="I11148" s="115"/>
      <c r="J11148" s="115"/>
      <c r="K11148" s="115"/>
      <c r="L11148" s="109"/>
      <c r="M11148" s="109"/>
      <c r="P11148" s="115"/>
      <c r="Q11148" s="115"/>
    </row>
    <row r="11149" spans="2:17" s="103" customFormat="1" ht="7.5" hidden="1" customHeight="1" x14ac:dyDescent="0.2">
      <c r="B11149" s="114"/>
      <c r="C11149" s="115"/>
      <c r="D11149" s="115"/>
      <c r="E11149" s="115"/>
      <c r="F11149" s="109"/>
      <c r="I11149" s="115"/>
      <c r="J11149" s="115"/>
      <c r="K11149" s="115"/>
      <c r="L11149" s="109"/>
      <c r="M11149" s="109"/>
      <c r="P11149" s="115"/>
      <c r="Q11149" s="115"/>
    </row>
    <row r="11150" spans="2:17" s="103" customFormat="1" ht="7.5" hidden="1" customHeight="1" x14ac:dyDescent="0.2">
      <c r="B11150" s="114"/>
      <c r="C11150" s="115"/>
      <c r="D11150" s="115"/>
      <c r="E11150" s="115"/>
      <c r="F11150" s="109"/>
      <c r="I11150" s="115"/>
      <c r="J11150" s="115"/>
      <c r="K11150" s="115"/>
      <c r="L11150" s="109"/>
      <c r="M11150" s="109"/>
      <c r="P11150" s="115"/>
      <c r="Q11150" s="115"/>
    </row>
    <row r="11151" spans="2:17" s="103" customFormat="1" ht="7.5" hidden="1" customHeight="1" x14ac:dyDescent="0.2">
      <c r="B11151" s="114"/>
      <c r="C11151" s="115"/>
      <c r="D11151" s="115"/>
      <c r="E11151" s="115"/>
      <c r="F11151" s="109"/>
      <c r="I11151" s="115"/>
      <c r="J11151" s="115"/>
      <c r="K11151" s="115"/>
      <c r="L11151" s="109"/>
      <c r="M11151" s="109"/>
      <c r="P11151" s="115"/>
      <c r="Q11151" s="115"/>
    </row>
    <row r="11152" spans="2:17" s="103" customFormat="1" ht="7.5" hidden="1" customHeight="1" x14ac:dyDescent="0.2">
      <c r="B11152" s="114"/>
      <c r="C11152" s="115"/>
      <c r="D11152" s="115"/>
      <c r="E11152" s="115"/>
      <c r="F11152" s="109"/>
      <c r="I11152" s="115"/>
      <c r="J11152" s="115"/>
      <c r="K11152" s="115"/>
      <c r="L11152" s="109"/>
      <c r="M11152" s="109"/>
      <c r="P11152" s="115"/>
      <c r="Q11152" s="115"/>
    </row>
    <row r="11153" spans="2:17" s="103" customFormat="1" ht="7.5" hidden="1" customHeight="1" x14ac:dyDescent="0.2">
      <c r="B11153" s="114"/>
      <c r="C11153" s="115"/>
      <c r="D11153" s="115"/>
      <c r="E11153" s="115"/>
      <c r="F11153" s="109"/>
      <c r="I11153" s="115"/>
      <c r="J11153" s="115"/>
      <c r="K11153" s="115"/>
      <c r="L11153" s="109"/>
      <c r="M11153" s="109"/>
      <c r="P11153" s="115"/>
      <c r="Q11153" s="115"/>
    </row>
    <row r="11154" spans="2:17" s="103" customFormat="1" ht="7.5" hidden="1" customHeight="1" x14ac:dyDescent="0.2">
      <c r="B11154" s="114"/>
      <c r="C11154" s="115"/>
      <c r="D11154" s="115"/>
      <c r="E11154" s="115"/>
      <c r="F11154" s="109"/>
      <c r="I11154" s="115"/>
      <c r="J11154" s="115"/>
      <c r="K11154" s="115"/>
      <c r="L11154" s="109"/>
      <c r="M11154" s="109"/>
      <c r="P11154" s="115"/>
      <c r="Q11154" s="115"/>
    </row>
    <row r="11155" spans="2:17" s="103" customFormat="1" ht="7.5" hidden="1" customHeight="1" x14ac:dyDescent="0.2">
      <c r="B11155" s="114"/>
      <c r="C11155" s="115"/>
      <c r="D11155" s="115"/>
      <c r="E11155" s="115"/>
      <c r="F11155" s="109"/>
      <c r="I11155" s="115"/>
      <c r="J11155" s="115"/>
      <c r="K11155" s="115"/>
      <c r="L11155" s="109"/>
      <c r="M11155" s="109"/>
      <c r="P11155" s="115"/>
      <c r="Q11155" s="115"/>
    </row>
    <row r="11156" spans="2:17" s="103" customFormat="1" ht="7.5" hidden="1" customHeight="1" x14ac:dyDescent="0.2">
      <c r="B11156" s="114"/>
      <c r="C11156" s="115"/>
      <c r="D11156" s="115"/>
      <c r="E11156" s="115"/>
      <c r="F11156" s="109"/>
      <c r="I11156" s="115"/>
      <c r="J11156" s="115"/>
      <c r="K11156" s="115"/>
      <c r="L11156" s="109"/>
      <c r="M11156" s="109"/>
      <c r="P11156" s="115"/>
      <c r="Q11156" s="115"/>
    </row>
    <row r="11157" spans="2:17" s="103" customFormat="1" ht="7.5" hidden="1" customHeight="1" x14ac:dyDescent="0.2">
      <c r="B11157" s="114"/>
      <c r="C11157" s="115"/>
      <c r="D11157" s="115"/>
      <c r="E11157" s="115"/>
      <c r="F11157" s="109"/>
      <c r="I11157" s="115"/>
      <c r="J11157" s="115"/>
      <c r="K11157" s="115"/>
      <c r="L11157" s="109"/>
      <c r="M11157" s="109"/>
      <c r="P11157" s="115"/>
      <c r="Q11157" s="115"/>
    </row>
    <row r="11158" spans="2:17" s="103" customFormat="1" ht="7.5" hidden="1" customHeight="1" x14ac:dyDescent="0.2">
      <c r="B11158" s="114"/>
      <c r="C11158" s="115"/>
      <c r="D11158" s="115"/>
      <c r="E11158" s="115"/>
      <c r="F11158" s="109"/>
      <c r="I11158" s="115"/>
      <c r="J11158" s="115"/>
      <c r="K11158" s="115"/>
      <c r="L11158" s="109"/>
      <c r="M11158" s="109"/>
      <c r="P11158" s="115"/>
      <c r="Q11158" s="115"/>
    </row>
    <row r="11159" spans="2:17" s="103" customFormat="1" ht="7.5" hidden="1" customHeight="1" x14ac:dyDescent="0.2">
      <c r="B11159" s="114"/>
      <c r="C11159" s="115"/>
      <c r="D11159" s="115"/>
      <c r="E11159" s="115"/>
      <c r="F11159" s="109"/>
      <c r="I11159" s="115"/>
      <c r="J11159" s="115"/>
      <c r="K11159" s="115"/>
      <c r="L11159" s="109"/>
      <c r="M11159" s="109"/>
      <c r="P11159" s="115"/>
      <c r="Q11159" s="115"/>
    </row>
    <row r="11160" spans="2:17" s="103" customFormat="1" ht="7.5" hidden="1" customHeight="1" x14ac:dyDescent="0.2">
      <c r="B11160" s="114"/>
      <c r="C11160" s="115"/>
      <c r="D11160" s="115"/>
      <c r="E11160" s="115"/>
      <c r="F11160" s="109"/>
      <c r="I11160" s="115"/>
      <c r="J11160" s="115"/>
      <c r="K11160" s="115"/>
      <c r="L11160" s="109"/>
      <c r="M11160" s="109"/>
      <c r="P11160" s="115"/>
      <c r="Q11160" s="115"/>
    </row>
    <row r="11161" spans="2:17" s="103" customFormat="1" ht="7.5" hidden="1" customHeight="1" x14ac:dyDescent="0.2">
      <c r="B11161" s="114"/>
      <c r="C11161" s="115"/>
      <c r="D11161" s="115"/>
      <c r="E11161" s="115"/>
      <c r="F11161" s="109"/>
      <c r="I11161" s="115"/>
      <c r="J11161" s="115"/>
      <c r="K11161" s="115"/>
      <c r="L11161" s="109"/>
      <c r="M11161" s="109"/>
      <c r="P11161" s="115"/>
      <c r="Q11161" s="115"/>
    </row>
    <row r="11162" spans="2:17" s="103" customFormat="1" ht="7.5" hidden="1" customHeight="1" x14ac:dyDescent="0.2">
      <c r="B11162" s="114"/>
      <c r="C11162" s="115"/>
      <c r="D11162" s="115"/>
      <c r="E11162" s="115"/>
      <c r="F11162" s="109"/>
      <c r="I11162" s="115"/>
      <c r="J11162" s="115"/>
      <c r="K11162" s="115"/>
      <c r="L11162" s="109"/>
      <c r="M11162" s="109"/>
      <c r="P11162" s="115"/>
      <c r="Q11162" s="115"/>
    </row>
    <row r="11163" spans="2:17" s="103" customFormat="1" ht="7.5" hidden="1" customHeight="1" x14ac:dyDescent="0.2">
      <c r="B11163" s="114"/>
      <c r="C11163" s="115"/>
      <c r="D11163" s="115"/>
      <c r="E11163" s="115"/>
      <c r="F11163" s="109"/>
      <c r="I11163" s="115"/>
      <c r="J11163" s="115"/>
      <c r="K11163" s="115"/>
      <c r="L11163" s="109"/>
      <c r="M11163" s="109"/>
      <c r="P11163" s="115"/>
      <c r="Q11163" s="115"/>
    </row>
    <row r="11164" spans="2:17" s="103" customFormat="1" ht="7.5" hidden="1" customHeight="1" x14ac:dyDescent="0.2">
      <c r="B11164" s="114"/>
      <c r="C11164" s="115"/>
      <c r="D11164" s="115"/>
      <c r="E11164" s="115"/>
      <c r="F11164" s="109"/>
      <c r="I11164" s="115"/>
      <c r="J11164" s="115"/>
      <c r="K11164" s="115"/>
      <c r="L11164" s="109"/>
      <c r="M11164" s="109"/>
      <c r="P11164" s="115"/>
      <c r="Q11164" s="115"/>
    </row>
    <row r="11165" spans="2:17" s="103" customFormat="1" ht="7.5" hidden="1" customHeight="1" x14ac:dyDescent="0.2">
      <c r="B11165" s="114"/>
      <c r="C11165" s="115"/>
      <c r="D11165" s="115"/>
      <c r="E11165" s="115"/>
      <c r="F11165" s="109"/>
      <c r="I11165" s="115"/>
      <c r="J11165" s="115"/>
      <c r="K11165" s="115"/>
      <c r="L11165" s="109"/>
      <c r="M11165" s="109"/>
      <c r="P11165" s="115"/>
      <c r="Q11165" s="115"/>
    </row>
    <row r="11166" spans="2:17" s="103" customFormat="1" ht="7.5" hidden="1" customHeight="1" x14ac:dyDescent="0.2">
      <c r="B11166" s="114"/>
      <c r="C11166" s="115"/>
      <c r="D11166" s="115"/>
      <c r="E11166" s="115"/>
      <c r="F11166" s="109"/>
      <c r="I11166" s="115"/>
      <c r="J11166" s="115"/>
      <c r="K11166" s="115"/>
      <c r="L11166" s="109"/>
      <c r="M11166" s="109"/>
      <c r="P11166" s="115"/>
      <c r="Q11166" s="115"/>
    </row>
    <row r="11167" spans="2:17" s="103" customFormat="1" ht="7.5" hidden="1" customHeight="1" x14ac:dyDescent="0.2">
      <c r="B11167" s="114"/>
      <c r="C11167" s="115"/>
      <c r="D11167" s="115"/>
      <c r="E11167" s="115"/>
      <c r="F11167" s="109"/>
      <c r="I11167" s="115"/>
      <c r="J11167" s="115"/>
      <c r="K11167" s="115"/>
      <c r="L11167" s="109"/>
      <c r="M11167" s="109"/>
      <c r="P11167" s="115"/>
      <c r="Q11167" s="115"/>
    </row>
    <row r="11168" spans="2:17" s="103" customFormat="1" ht="7.5" hidden="1" customHeight="1" x14ac:dyDescent="0.2">
      <c r="B11168" s="114"/>
      <c r="C11168" s="115"/>
      <c r="D11168" s="115"/>
      <c r="E11168" s="115"/>
      <c r="F11168" s="109"/>
      <c r="I11168" s="115"/>
      <c r="J11168" s="115"/>
      <c r="K11168" s="115"/>
      <c r="L11168" s="109"/>
      <c r="M11168" s="109"/>
      <c r="P11168" s="115"/>
      <c r="Q11168" s="115"/>
    </row>
    <row r="11169" spans="2:17" s="103" customFormat="1" ht="7.5" hidden="1" customHeight="1" x14ac:dyDescent="0.2">
      <c r="B11169" s="114"/>
      <c r="C11169" s="115"/>
      <c r="D11169" s="115"/>
      <c r="E11169" s="115"/>
      <c r="F11169" s="109"/>
      <c r="I11169" s="115"/>
      <c r="J11169" s="115"/>
      <c r="K11169" s="115"/>
      <c r="L11169" s="109"/>
      <c r="M11169" s="109"/>
      <c r="P11169" s="115"/>
      <c r="Q11169" s="115"/>
    </row>
    <row r="11170" spans="2:17" s="103" customFormat="1" ht="7.5" hidden="1" customHeight="1" x14ac:dyDescent="0.2">
      <c r="B11170" s="114"/>
      <c r="C11170" s="115"/>
      <c r="D11170" s="115"/>
      <c r="E11170" s="115"/>
      <c r="F11170" s="109"/>
      <c r="I11170" s="115"/>
      <c r="J11170" s="115"/>
      <c r="K11170" s="115"/>
      <c r="L11170" s="109"/>
      <c r="M11170" s="109"/>
      <c r="P11170" s="115"/>
      <c r="Q11170" s="115"/>
    </row>
    <row r="11171" spans="2:17" s="103" customFormat="1" ht="7.5" hidden="1" customHeight="1" x14ac:dyDescent="0.2">
      <c r="B11171" s="114"/>
      <c r="C11171" s="115"/>
      <c r="D11171" s="115"/>
      <c r="E11171" s="115"/>
      <c r="F11171" s="109"/>
      <c r="I11171" s="115"/>
      <c r="J11171" s="115"/>
      <c r="K11171" s="115"/>
      <c r="L11171" s="109"/>
      <c r="M11171" s="109"/>
      <c r="P11171" s="115"/>
      <c r="Q11171" s="115"/>
    </row>
    <row r="11172" spans="2:17" s="103" customFormat="1" ht="7.5" hidden="1" customHeight="1" x14ac:dyDescent="0.2">
      <c r="B11172" s="114"/>
      <c r="C11172" s="115"/>
      <c r="D11172" s="115"/>
      <c r="E11172" s="115"/>
      <c r="F11172" s="109"/>
      <c r="I11172" s="115"/>
      <c r="J11172" s="115"/>
      <c r="K11172" s="115"/>
      <c r="L11172" s="109"/>
      <c r="M11172" s="109"/>
      <c r="P11172" s="115"/>
      <c r="Q11172" s="115"/>
    </row>
    <row r="11173" spans="2:17" s="103" customFormat="1" ht="7.5" hidden="1" customHeight="1" x14ac:dyDescent="0.2">
      <c r="B11173" s="114"/>
      <c r="C11173" s="115"/>
      <c r="D11173" s="115"/>
      <c r="E11173" s="115"/>
      <c r="F11173" s="109"/>
      <c r="I11173" s="115"/>
      <c r="J11173" s="115"/>
      <c r="K11173" s="115"/>
      <c r="L11173" s="109"/>
      <c r="M11173" s="109"/>
      <c r="P11173" s="115"/>
      <c r="Q11173" s="115"/>
    </row>
    <row r="11174" spans="2:17" s="103" customFormat="1" ht="7.5" hidden="1" customHeight="1" x14ac:dyDescent="0.2">
      <c r="B11174" s="114"/>
      <c r="C11174" s="115"/>
      <c r="D11174" s="115"/>
      <c r="E11174" s="115"/>
      <c r="F11174" s="109"/>
      <c r="I11174" s="115"/>
      <c r="J11174" s="115"/>
      <c r="K11174" s="115"/>
      <c r="L11174" s="109"/>
      <c r="M11174" s="109"/>
      <c r="P11174" s="115"/>
      <c r="Q11174" s="115"/>
    </row>
    <row r="11175" spans="2:17" s="103" customFormat="1" ht="7.5" hidden="1" customHeight="1" x14ac:dyDescent="0.2">
      <c r="B11175" s="114"/>
      <c r="C11175" s="115"/>
      <c r="D11175" s="115"/>
      <c r="E11175" s="115"/>
      <c r="F11175" s="109"/>
      <c r="I11175" s="115"/>
      <c r="J11175" s="115"/>
      <c r="K11175" s="115"/>
      <c r="L11175" s="109"/>
      <c r="M11175" s="109"/>
      <c r="P11175" s="115"/>
      <c r="Q11175" s="115"/>
    </row>
    <row r="11176" spans="2:17" s="103" customFormat="1" ht="7.5" hidden="1" customHeight="1" x14ac:dyDescent="0.2">
      <c r="B11176" s="114"/>
      <c r="C11176" s="115"/>
      <c r="D11176" s="115"/>
      <c r="E11176" s="115"/>
      <c r="F11176" s="109"/>
      <c r="I11176" s="115"/>
      <c r="J11176" s="115"/>
      <c r="K11176" s="115"/>
      <c r="L11176" s="109"/>
      <c r="M11176" s="109"/>
      <c r="P11176" s="115"/>
      <c r="Q11176" s="115"/>
    </row>
    <row r="11177" spans="2:17" s="103" customFormat="1" ht="7.5" hidden="1" customHeight="1" x14ac:dyDescent="0.2">
      <c r="B11177" s="114"/>
      <c r="C11177" s="115"/>
      <c r="D11177" s="115"/>
      <c r="E11177" s="115"/>
      <c r="F11177" s="109"/>
      <c r="I11177" s="115"/>
      <c r="J11177" s="115"/>
      <c r="K11177" s="115"/>
      <c r="L11177" s="109"/>
      <c r="M11177" s="109"/>
      <c r="P11177" s="115"/>
      <c r="Q11177" s="115"/>
    </row>
    <row r="11178" spans="2:17" s="103" customFormat="1" ht="7.5" hidden="1" customHeight="1" x14ac:dyDescent="0.2">
      <c r="B11178" s="114"/>
      <c r="C11178" s="115"/>
      <c r="D11178" s="115"/>
      <c r="E11178" s="115"/>
      <c r="F11178" s="109"/>
      <c r="I11178" s="115"/>
      <c r="J11178" s="115"/>
      <c r="K11178" s="115"/>
      <c r="L11178" s="109"/>
      <c r="M11178" s="109"/>
      <c r="P11178" s="115"/>
      <c r="Q11178" s="115"/>
    </row>
    <row r="11179" spans="2:17" s="103" customFormat="1" ht="7.5" hidden="1" customHeight="1" x14ac:dyDescent="0.2">
      <c r="B11179" s="114"/>
      <c r="C11179" s="115"/>
      <c r="D11179" s="115"/>
      <c r="E11179" s="115"/>
      <c r="F11179" s="109"/>
      <c r="I11179" s="115"/>
      <c r="J11179" s="115"/>
      <c r="K11179" s="115"/>
      <c r="L11179" s="109"/>
      <c r="M11179" s="109"/>
      <c r="P11179" s="115"/>
      <c r="Q11179" s="115"/>
    </row>
    <row r="11180" spans="2:17" s="103" customFormat="1" ht="7.5" hidden="1" customHeight="1" x14ac:dyDescent="0.2">
      <c r="B11180" s="114"/>
      <c r="C11180" s="115"/>
      <c r="D11180" s="115"/>
      <c r="E11180" s="115"/>
      <c r="F11180" s="109"/>
      <c r="I11180" s="115"/>
      <c r="J11180" s="115"/>
      <c r="K11180" s="115"/>
      <c r="L11180" s="109"/>
      <c r="M11180" s="109"/>
      <c r="P11180" s="115"/>
      <c r="Q11180" s="115"/>
    </row>
    <row r="11181" spans="2:17" s="103" customFormat="1" ht="7.5" hidden="1" customHeight="1" x14ac:dyDescent="0.2">
      <c r="B11181" s="114"/>
      <c r="C11181" s="115"/>
      <c r="D11181" s="115"/>
      <c r="E11181" s="115"/>
      <c r="F11181" s="109"/>
      <c r="I11181" s="115"/>
      <c r="J11181" s="115"/>
      <c r="K11181" s="115"/>
      <c r="L11181" s="109"/>
      <c r="M11181" s="109"/>
      <c r="P11181" s="115"/>
      <c r="Q11181" s="115"/>
    </row>
    <row r="11182" spans="2:17" s="103" customFormat="1" ht="7.5" hidden="1" customHeight="1" x14ac:dyDescent="0.2">
      <c r="B11182" s="114"/>
      <c r="C11182" s="115"/>
      <c r="D11182" s="115"/>
      <c r="E11182" s="115"/>
      <c r="F11182" s="109"/>
      <c r="I11182" s="115"/>
      <c r="J11182" s="115"/>
      <c r="K11182" s="115"/>
      <c r="L11182" s="109"/>
      <c r="M11182" s="109"/>
      <c r="P11182" s="115"/>
      <c r="Q11182" s="115"/>
    </row>
    <row r="11183" spans="2:17" s="103" customFormat="1" ht="7.5" hidden="1" customHeight="1" x14ac:dyDescent="0.2">
      <c r="B11183" s="114"/>
      <c r="C11183" s="115"/>
      <c r="D11183" s="115"/>
      <c r="E11183" s="115"/>
      <c r="F11183" s="109"/>
      <c r="I11183" s="115"/>
      <c r="J11183" s="115"/>
      <c r="K11183" s="115"/>
      <c r="L11183" s="109"/>
      <c r="M11183" s="109"/>
      <c r="P11183" s="115"/>
      <c r="Q11183" s="115"/>
    </row>
    <row r="11184" spans="2:17" s="103" customFormat="1" ht="7.5" hidden="1" customHeight="1" x14ac:dyDescent="0.2">
      <c r="B11184" s="114"/>
      <c r="C11184" s="115"/>
      <c r="D11184" s="115"/>
      <c r="E11184" s="115"/>
      <c r="F11184" s="109"/>
      <c r="I11184" s="115"/>
      <c r="J11184" s="115"/>
      <c r="K11184" s="115"/>
      <c r="L11184" s="109"/>
      <c r="M11184" s="109"/>
      <c r="P11184" s="115"/>
      <c r="Q11184" s="115"/>
    </row>
    <row r="11185" spans="2:17" s="103" customFormat="1" ht="7.5" hidden="1" customHeight="1" x14ac:dyDescent="0.2">
      <c r="B11185" s="114"/>
      <c r="C11185" s="115"/>
      <c r="D11185" s="115"/>
      <c r="E11185" s="115"/>
      <c r="F11185" s="109"/>
      <c r="I11185" s="115"/>
      <c r="J11185" s="115"/>
      <c r="K11185" s="115"/>
      <c r="L11185" s="109"/>
      <c r="M11185" s="109"/>
      <c r="P11185" s="115"/>
      <c r="Q11185" s="115"/>
    </row>
    <row r="11186" spans="2:17" s="103" customFormat="1" ht="7.5" hidden="1" customHeight="1" x14ac:dyDescent="0.2">
      <c r="B11186" s="114"/>
      <c r="C11186" s="115"/>
      <c r="D11186" s="115"/>
      <c r="E11186" s="115"/>
      <c r="F11186" s="109"/>
      <c r="I11186" s="115"/>
      <c r="J11186" s="115"/>
      <c r="K11186" s="115"/>
      <c r="L11186" s="109"/>
      <c r="M11186" s="109"/>
      <c r="P11186" s="115"/>
      <c r="Q11186" s="115"/>
    </row>
    <row r="11187" spans="2:17" s="103" customFormat="1" ht="7.5" hidden="1" customHeight="1" x14ac:dyDescent="0.2">
      <c r="B11187" s="114"/>
      <c r="C11187" s="115"/>
      <c r="D11187" s="115"/>
      <c r="E11187" s="115"/>
      <c r="F11187" s="109"/>
      <c r="I11187" s="115"/>
      <c r="J11187" s="115"/>
      <c r="K11187" s="115"/>
      <c r="L11187" s="109"/>
      <c r="M11187" s="109"/>
      <c r="P11187" s="115"/>
      <c r="Q11187" s="115"/>
    </row>
    <row r="11188" spans="2:17" s="103" customFormat="1" ht="7.5" hidden="1" customHeight="1" x14ac:dyDescent="0.2">
      <c r="B11188" s="114"/>
      <c r="C11188" s="115"/>
      <c r="D11188" s="115"/>
      <c r="E11188" s="115"/>
      <c r="F11188" s="109"/>
      <c r="I11188" s="115"/>
      <c r="J11188" s="115"/>
      <c r="K11188" s="115"/>
      <c r="L11188" s="109"/>
      <c r="M11188" s="109"/>
      <c r="P11188" s="115"/>
      <c r="Q11188" s="115"/>
    </row>
    <row r="11189" spans="2:17" s="103" customFormat="1" ht="7.5" hidden="1" customHeight="1" x14ac:dyDescent="0.2">
      <c r="B11189" s="114"/>
      <c r="C11189" s="115"/>
      <c r="D11189" s="115"/>
      <c r="E11189" s="115"/>
      <c r="F11189" s="109"/>
      <c r="I11189" s="115"/>
      <c r="J11189" s="115"/>
      <c r="K11189" s="115"/>
      <c r="L11189" s="109"/>
      <c r="M11189" s="109"/>
      <c r="P11189" s="115"/>
      <c r="Q11189" s="115"/>
    </row>
    <row r="11190" spans="2:17" s="103" customFormat="1" ht="7.5" hidden="1" customHeight="1" x14ac:dyDescent="0.2">
      <c r="B11190" s="114"/>
      <c r="C11190" s="115"/>
      <c r="D11190" s="115"/>
      <c r="E11190" s="115"/>
      <c r="F11190" s="109"/>
      <c r="I11190" s="115"/>
      <c r="J11190" s="115"/>
      <c r="K11190" s="115"/>
      <c r="L11190" s="109"/>
      <c r="M11190" s="109"/>
      <c r="P11190" s="115"/>
      <c r="Q11190" s="115"/>
    </row>
    <row r="11191" spans="2:17" s="103" customFormat="1" ht="7.5" hidden="1" customHeight="1" x14ac:dyDescent="0.2">
      <c r="B11191" s="114"/>
      <c r="C11191" s="115"/>
      <c r="D11191" s="115"/>
      <c r="E11191" s="115"/>
      <c r="F11191" s="109"/>
      <c r="I11191" s="115"/>
      <c r="J11191" s="115"/>
      <c r="K11191" s="115"/>
      <c r="L11191" s="109"/>
      <c r="M11191" s="109"/>
      <c r="P11191" s="115"/>
      <c r="Q11191" s="115"/>
    </row>
    <row r="11192" spans="2:17" s="103" customFormat="1" ht="7.5" hidden="1" customHeight="1" x14ac:dyDescent="0.2">
      <c r="B11192" s="114"/>
      <c r="C11192" s="115"/>
      <c r="D11192" s="115"/>
      <c r="E11192" s="115"/>
      <c r="F11192" s="109"/>
      <c r="I11192" s="115"/>
      <c r="J11192" s="115"/>
      <c r="K11192" s="115"/>
      <c r="L11192" s="109"/>
      <c r="M11192" s="109"/>
      <c r="P11192" s="115"/>
      <c r="Q11192" s="115"/>
    </row>
    <row r="11193" spans="2:17" s="103" customFormat="1" ht="7.5" hidden="1" customHeight="1" x14ac:dyDescent="0.2">
      <c r="B11193" s="114"/>
      <c r="C11193" s="115"/>
      <c r="D11193" s="115"/>
      <c r="E11193" s="115"/>
      <c r="F11193" s="109"/>
      <c r="I11193" s="115"/>
      <c r="J11193" s="115"/>
      <c r="K11193" s="115"/>
      <c r="L11193" s="109"/>
      <c r="M11193" s="109"/>
      <c r="P11193" s="115"/>
      <c r="Q11193" s="115"/>
    </row>
    <row r="11194" spans="2:17" s="103" customFormat="1" ht="7.5" hidden="1" customHeight="1" x14ac:dyDescent="0.2">
      <c r="B11194" s="114"/>
      <c r="C11194" s="115"/>
      <c r="D11194" s="115"/>
      <c r="E11194" s="115"/>
      <c r="F11194" s="109"/>
      <c r="I11194" s="115"/>
      <c r="J11194" s="115"/>
      <c r="K11194" s="115"/>
      <c r="L11194" s="109"/>
      <c r="M11194" s="109"/>
      <c r="P11194" s="115"/>
      <c r="Q11194" s="115"/>
    </row>
    <row r="11195" spans="2:17" s="103" customFormat="1" ht="7.5" hidden="1" customHeight="1" x14ac:dyDescent="0.2">
      <c r="B11195" s="114"/>
      <c r="C11195" s="115"/>
      <c r="D11195" s="115"/>
      <c r="E11195" s="115"/>
      <c r="F11195" s="109"/>
      <c r="I11195" s="115"/>
      <c r="J11195" s="115"/>
      <c r="K11195" s="115"/>
      <c r="L11195" s="109"/>
      <c r="M11195" s="109"/>
      <c r="P11195" s="115"/>
      <c r="Q11195" s="115"/>
    </row>
    <row r="11196" spans="2:17" s="103" customFormat="1" ht="7.5" hidden="1" customHeight="1" x14ac:dyDescent="0.2">
      <c r="B11196" s="114"/>
      <c r="C11196" s="115"/>
      <c r="D11196" s="115"/>
      <c r="E11196" s="115"/>
      <c r="F11196" s="109"/>
      <c r="I11196" s="115"/>
      <c r="J11196" s="115"/>
      <c r="K11196" s="115"/>
      <c r="L11196" s="109"/>
      <c r="M11196" s="109"/>
      <c r="P11196" s="115"/>
      <c r="Q11196" s="115"/>
    </row>
    <row r="11197" spans="2:17" s="103" customFormat="1" ht="7.5" hidden="1" customHeight="1" x14ac:dyDescent="0.2">
      <c r="B11197" s="114"/>
      <c r="C11197" s="115"/>
      <c r="D11197" s="115"/>
      <c r="E11197" s="115"/>
      <c r="F11197" s="109"/>
      <c r="I11197" s="115"/>
      <c r="J11197" s="115"/>
      <c r="K11197" s="115"/>
      <c r="L11197" s="109"/>
      <c r="M11197" s="109"/>
      <c r="P11197" s="115"/>
      <c r="Q11197" s="115"/>
    </row>
    <row r="11198" spans="2:17" s="103" customFormat="1" ht="7.5" hidden="1" customHeight="1" x14ac:dyDescent="0.2">
      <c r="B11198" s="114"/>
      <c r="C11198" s="115"/>
      <c r="D11198" s="115"/>
      <c r="E11198" s="115"/>
      <c r="F11198" s="109"/>
      <c r="I11198" s="115"/>
      <c r="J11198" s="115"/>
      <c r="K11198" s="115"/>
      <c r="L11198" s="109"/>
      <c r="M11198" s="109"/>
      <c r="P11198" s="115"/>
      <c r="Q11198" s="115"/>
    </row>
    <row r="11199" spans="2:17" s="103" customFormat="1" ht="7.5" hidden="1" customHeight="1" x14ac:dyDescent="0.2">
      <c r="B11199" s="114"/>
      <c r="C11199" s="115"/>
      <c r="D11199" s="115"/>
      <c r="E11199" s="115"/>
      <c r="F11199" s="109"/>
      <c r="I11199" s="115"/>
      <c r="J11199" s="115"/>
      <c r="K11199" s="115"/>
      <c r="L11199" s="109"/>
      <c r="M11199" s="109"/>
      <c r="P11199" s="115"/>
      <c r="Q11199" s="115"/>
    </row>
    <row r="11200" spans="2:17" s="103" customFormat="1" ht="7.5" hidden="1" customHeight="1" x14ac:dyDescent="0.2">
      <c r="B11200" s="114"/>
      <c r="C11200" s="115"/>
      <c r="D11200" s="115"/>
      <c r="E11200" s="115"/>
      <c r="F11200" s="109"/>
      <c r="I11200" s="115"/>
      <c r="J11200" s="115"/>
      <c r="K11200" s="115"/>
      <c r="L11200" s="109"/>
      <c r="M11200" s="109"/>
      <c r="P11200" s="115"/>
      <c r="Q11200" s="115"/>
    </row>
    <row r="11201" spans="2:17" s="103" customFormat="1" ht="7.5" hidden="1" customHeight="1" x14ac:dyDescent="0.2">
      <c r="B11201" s="114"/>
      <c r="C11201" s="115"/>
      <c r="D11201" s="115"/>
      <c r="E11201" s="115"/>
      <c r="F11201" s="109"/>
      <c r="I11201" s="115"/>
      <c r="J11201" s="115"/>
      <c r="K11201" s="115"/>
      <c r="L11201" s="109"/>
      <c r="M11201" s="109"/>
      <c r="P11201" s="115"/>
      <c r="Q11201" s="115"/>
    </row>
    <row r="11202" spans="2:17" s="103" customFormat="1" ht="7.5" hidden="1" customHeight="1" x14ac:dyDescent="0.2">
      <c r="B11202" s="114"/>
      <c r="C11202" s="115"/>
      <c r="D11202" s="115"/>
      <c r="E11202" s="115"/>
      <c r="F11202" s="109"/>
      <c r="I11202" s="115"/>
      <c r="J11202" s="115"/>
      <c r="K11202" s="115"/>
      <c r="L11202" s="109"/>
      <c r="M11202" s="109"/>
      <c r="P11202" s="115"/>
      <c r="Q11202" s="115"/>
    </row>
    <row r="11203" spans="2:17" s="103" customFormat="1" ht="7.5" hidden="1" customHeight="1" x14ac:dyDescent="0.2">
      <c r="B11203" s="114"/>
      <c r="C11203" s="115"/>
      <c r="D11203" s="115"/>
      <c r="E11203" s="115"/>
      <c r="F11203" s="109"/>
      <c r="I11203" s="115"/>
      <c r="J11203" s="115"/>
      <c r="K11203" s="115"/>
      <c r="L11203" s="109"/>
      <c r="M11203" s="109"/>
      <c r="P11203" s="115"/>
      <c r="Q11203" s="115"/>
    </row>
    <row r="11204" spans="2:17" s="103" customFormat="1" ht="7.5" hidden="1" customHeight="1" x14ac:dyDescent="0.2">
      <c r="B11204" s="114"/>
      <c r="C11204" s="115"/>
      <c r="D11204" s="115"/>
      <c r="E11204" s="115"/>
      <c r="F11204" s="109"/>
      <c r="I11204" s="115"/>
      <c r="J11204" s="115"/>
      <c r="K11204" s="115"/>
      <c r="L11204" s="109"/>
      <c r="M11204" s="109"/>
      <c r="P11204" s="115"/>
      <c r="Q11204" s="115"/>
    </row>
    <row r="11205" spans="2:17" s="103" customFormat="1" ht="7.5" hidden="1" customHeight="1" x14ac:dyDescent="0.2">
      <c r="B11205" s="114"/>
      <c r="C11205" s="115"/>
      <c r="D11205" s="115"/>
      <c r="E11205" s="115"/>
      <c r="F11205" s="109"/>
      <c r="I11205" s="115"/>
      <c r="J11205" s="115"/>
      <c r="K11205" s="115"/>
      <c r="L11205" s="109"/>
      <c r="M11205" s="109"/>
      <c r="P11205" s="115"/>
      <c r="Q11205" s="115"/>
    </row>
    <row r="11206" spans="2:17" s="103" customFormat="1" ht="7.5" hidden="1" customHeight="1" x14ac:dyDescent="0.2">
      <c r="B11206" s="114"/>
      <c r="C11206" s="115"/>
      <c r="D11206" s="115"/>
      <c r="E11206" s="115"/>
      <c r="F11206" s="109"/>
      <c r="I11206" s="115"/>
      <c r="J11206" s="115"/>
      <c r="K11206" s="115"/>
      <c r="L11206" s="109"/>
      <c r="M11206" s="109"/>
      <c r="P11206" s="115"/>
      <c r="Q11206" s="115"/>
    </row>
    <row r="11207" spans="2:17" s="103" customFormat="1" ht="7.5" hidden="1" customHeight="1" x14ac:dyDescent="0.2">
      <c r="B11207" s="114"/>
      <c r="C11207" s="115"/>
      <c r="D11207" s="115"/>
      <c r="E11207" s="115"/>
      <c r="F11207" s="109"/>
      <c r="I11207" s="115"/>
      <c r="J11207" s="115"/>
      <c r="K11207" s="115"/>
      <c r="L11207" s="109"/>
      <c r="M11207" s="109"/>
      <c r="P11207" s="115"/>
      <c r="Q11207" s="115"/>
    </row>
    <row r="11208" spans="2:17" s="103" customFormat="1" ht="7.5" hidden="1" customHeight="1" x14ac:dyDescent="0.2">
      <c r="B11208" s="114"/>
      <c r="C11208" s="115"/>
      <c r="D11208" s="115"/>
      <c r="E11208" s="115"/>
      <c r="F11208" s="109"/>
      <c r="I11208" s="115"/>
      <c r="J11208" s="115"/>
      <c r="K11208" s="115"/>
      <c r="L11208" s="109"/>
      <c r="M11208" s="109"/>
      <c r="P11208" s="115"/>
      <c r="Q11208" s="115"/>
    </row>
    <row r="11209" spans="2:17" s="103" customFormat="1" ht="7.5" hidden="1" customHeight="1" x14ac:dyDescent="0.2">
      <c r="B11209" s="114"/>
      <c r="C11209" s="115"/>
      <c r="D11209" s="115"/>
      <c r="E11209" s="115"/>
      <c r="F11209" s="109"/>
      <c r="I11209" s="115"/>
      <c r="J11209" s="115"/>
      <c r="K11209" s="115"/>
      <c r="L11209" s="109"/>
      <c r="M11209" s="109"/>
      <c r="P11209" s="115"/>
      <c r="Q11209" s="115"/>
    </row>
    <row r="11210" spans="2:17" s="103" customFormat="1" ht="7.5" hidden="1" customHeight="1" x14ac:dyDescent="0.2">
      <c r="B11210" s="114"/>
      <c r="C11210" s="115"/>
      <c r="D11210" s="115"/>
      <c r="E11210" s="115"/>
      <c r="F11210" s="109"/>
      <c r="I11210" s="115"/>
      <c r="J11210" s="115"/>
      <c r="K11210" s="115"/>
      <c r="L11210" s="109"/>
      <c r="M11210" s="109"/>
      <c r="P11210" s="115"/>
      <c r="Q11210" s="115"/>
    </row>
    <row r="11211" spans="2:17" s="103" customFormat="1" ht="7.5" hidden="1" customHeight="1" x14ac:dyDescent="0.2">
      <c r="B11211" s="114"/>
      <c r="C11211" s="115"/>
      <c r="D11211" s="115"/>
      <c r="E11211" s="115"/>
      <c r="F11211" s="109"/>
      <c r="I11211" s="115"/>
      <c r="J11211" s="115"/>
      <c r="K11211" s="115"/>
      <c r="L11211" s="109"/>
      <c r="M11211" s="109"/>
      <c r="P11211" s="115"/>
      <c r="Q11211" s="115"/>
    </row>
    <row r="11212" spans="2:17" s="103" customFormat="1" ht="7.5" hidden="1" customHeight="1" x14ac:dyDescent="0.2">
      <c r="B11212" s="114"/>
      <c r="C11212" s="115"/>
      <c r="D11212" s="115"/>
      <c r="E11212" s="115"/>
      <c r="F11212" s="109"/>
      <c r="I11212" s="115"/>
      <c r="J11212" s="115"/>
      <c r="K11212" s="115"/>
      <c r="L11212" s="109"/>
      <c r="M11212" s="109"/>
      <c r="P11212" s="115"/>
      <c r="Q11212" s="115"/>
    </row>
    <row r="11213" spans="2:17" s="103" customFormat="1" ht="7.5" hidden="1" customHeight="1" x14ac:dyDescent="0.2">
      <c r="B11213" s="114"/>
      <c r="C11213" s="115"/>
      <c r="D11213" s="115"/>
      <c r="E11213" s="115"/>
      <c r="F11213" s="109"/>
      <c r="I11213" s="115"/>
      <c r="J11213" s="115"/>
      <c r="K11213" s="115"/>
      <c r="L11213" s="109"/>
      <c r="M11213" s="109"/>
      <c r="P11213" s="115"/>
      <c r="Q11213" s="115"/>
    </row>
    <row r="11214" spans="2:17" s="103" customFormat="1" ht="7.5" hidden="1" customHeight="1" x14ac:dyDescent="0.2">
      <c r="B11214" s="114"/>
      <c r="C11214" s="115"/>
      <c r="D11214" s="115"/>
      <c r="E11214" s="115"/>
      <c r="F11214" s="109"/>
      <c r="I11214" s="115"/>
      <c r="J11214" s="115"/>
      <c r="K11214" s="115"/>
      <c r="L11214" s="109"/>
      <c r="M11214" s="109"/>
      <c r="P11214" s="115"/>
      <c r="Q11214" s="115"/>
    </row>
    <row r="11215" spans="2:17" s="103" customFormat="1" ht="7.5" hidden="1" customHeight="1" x14ac:dyDescent="0.2">
      <c r="B11215" s="114"/>
      <c r="C11215" s="115"/>
      <c r="D11215" s="115"/>
      <c r="E11215" s="115"/>
      <c r="F11215" s="109"/>
      <c r="I11215" s="115"/>
      <c r="J11215" s="115"/>
      <c r="K11215" s="115"/>
      <c r="L11215" s="109"/>
      <c r="M11215" s="109"/>
      <c r="P11215" s="115"/>
      <c r="Q11215" s="115"/>
    </row>
    <row r="11216" spans="2:17" s="103" customFormat="1" ht="7.5" hidden="1" customHeight="1" x14ac:dyDescent="0.2">
      <c r="B11216" s="114"/>
      <c r="C11216" s="115"/>
      <c r="D11216" s="115"/>
      <c r="E11216" s="115"/>
      <c r="F11216" s="109"/>
      <c r="I11216" s="115"/>
      <c r="J11216" s="115"/>
      <c r="K11216" s="115"/>
      <c r="L11216" s="109"/>
      <c r="M11216" s="109"/>
      <c r="P11216" s="115"/>
      <c r="Q11216" s="115"/>
    </row>
    <row r="11217" spans="2:17" s="103" customFormat="1" ht="7.5" hidden="1" customHeight="1" x14ac:dyDescent="0.2">
      <c r="B11217" s="114"/>
      <c r="C11217" s="115"/>
      <c r="D11217" s="115"/>
      <c r="E11217" s="115"/>
      <c r="F11217" s="109"/>
      <c r="I11217" s="115"/>
      <c r="J11217" s="115"/>
      <c r="K11217" s="115"/>
      <c r="L11217" s="109"/>
      <c r="M11217" s="109"/>
      <c r="P11217" s="115"/>
      <c r="Q11217" s="115"/>
    </row>
    <row r="11218" spans="2:17" s="103" customFormat="1" ht="7.5" hidden="1" customHeight="1" x14ac:dyDescent="0.2">
      <c r="B11218" s="114"/>
      <c r="C11218" s="115"/>
      <c r="D11218" s="115"/>
      <c r="E11218" s="115"/>
      <c r="F11218" s="109"/>
      <c r="I11218" s="115"/>
      <c r="J11218" s="115"/>
      <c r="K11218" s="115"/>
      <c r="L11218" s="109"/>
      <c r="M11218" s="109"/>
      <c r="P11218" s="115"/>
      <c r="Q11218" s="115"/>
    </row>
    <row r="11219" spans="2:17" s="103" customFormat="1" ht="7.5" hidden="1" customHeight="1" x14ac:dyDescent="0.2">
      <c r="B11219" s="114"/>
      <c r="C11219" s="115"/>
      <c r="D11219" s="115"/>
      <c r="E11219" s="115"/>
      <c r="F11219" s="109"/>
      <c r="I11219" s="115"/>
      <c r="J11219" s="115"/>
      <c r="K11219" s="115"/>
      <c r="L11219" s="109"/>
      <c r="M11219" s="109"/>
      <c r="P11219" s="115"/>
      <c r="Q11219" s="115"/>
    </row>
    <row r="11220" spans="2:17" s="103" customFormat="1" ht="7.5" hidden="1" customHeight="1" x14ac:dyDescent="0.2">
      <c r="B11220" s="114"/>
      <c r="C11220" s="115"/>
      <c r="D11220" s="115"/>
      <c r="E11220" s="115"/>
      <c r="F11220" s="109"/>
      <c r="I11220" s="115"/>
      <c r="J11220" s="115"/>
      <c r="K11220" s="115"/>
      <c r="L11220" s="109"/>
      <c r="M11220" s="109"/>
      <c r="P11220" s="115"/>
      <c r="Q11220" s="115"/>
    </row>
    <row r="11221" spans="2:17" s="103" customFormat="1" ht="7.5" hidden="1" customHeight="1" x14ac:dyDescent="0.2">
      <c r="B11221" s="114"/>
      <c r="C11221" s="115"/>
      <c r="D11221" s="115"/>
      <c r="E11221" s="115"/>
      <c r="F11221" s="109"/>
      <c r="I11221" s="115"/>
      <c r="J11221" s="115"/>
      <c r="K11221" s="115"/>
      <c r="L11221" s="109"/>
      <c r="M11221" s="109"/>
      <c r="P11221" s="115"/>
      <c r="Q11221" s="115"/>
    </row>
    <row r="11222" spans="2:17" s="103" customFormat="1" ht="7.5" hidden="1" customHeight="1" x14ac:dyDescent="0.2">
      <c r="B11222" s="114"/>
      <c r="C11222" s="115"/>
      <c r="D11222" s="115"/>
      <c r="E11222" s="115"/>
      <c r="F11222" s="109"/>
      <c r="I11222" s="115"/>
      <c r="J11222" s="115"/>
      <c r="K11222" s="115"/>
      <c r="L11222" s="109"/>
      <c r="M11222" s="109"/>
      <c r="P11222" s="115"/>
      <c r="Q11222" s="115"/>
    </row>
    <row r="11223" spans="2:17" s="103" customFormat="1" ht="7.5" hidden="1" customHeight="1" x14ac:dyDescent="0.2">
      <c r="B11223" s="114"/>
      <c r="C11223" s="115"/>
      <c r="D11223" s="115"/>
      <c r="E11223" s="115"/>
      <c r="F11223" s="109"/>
      <c r="I11223" s="115"/>
      <c r="J11223" s="115"/>
      <c r="K11223" s="115"/>
      <c r="L11223" s="109"/>
      <c r="M11223" s="109"/>
      <c r="P11223" s="115"/>
      <c r="Q11223" s="115"/>
    </row>
    <row r="11224" spans="2:17" s="103" customFormat="1" ht="7.5" hidden="1" customHeight="1" x14ac:dyDescent="0.2">
      <c r="B11224" s="114"/>
      <c r="C11224" s="115"/>
      <c r="D11224" s="115"/>
      <c r="E11224" s="115"/>
      <c r="F11224" s="109"/>
      <c r="I11224" s="115"/>
      <c r="J11224" s="115"/>
      <c r="K11224" s="115"/>
      <c r="L11224" s="109"/>
      <c r="M11224" s="109"/>
      <c r="P11224" s="115"/>
      <c r="Q11224" s="115"/>
    </row>
    <row r="11225" spans="2:17" s="103" customFormat="1" ht="7.5" hidden="1" customHeight="1" x14ac:dyDescent="0.2">
      <c r="B11225" s="114"/>
      <c r="C11225" s="115"/>
      <c r="D11225" s="115"/>
      <c r="E11225" s="115"/>
      <c r="F11225" s="109"/>
      <c r="I11225" s="115"/>
      <c r="J11225" s="115"/>
      <c r="K11225" s="115"/>
      <c r="L11225" s="109"/>
      <c r="M11225" s="109"/>
      <c r="P11225" s="115"/>
      <c r="Q11225" s="115"/>
    </row>
    <row r="11226" spans="2:17" s="103" customFormat="1" ht="7.5" hidden="1" customHeight="1" x14ac:dyDescent="0.2">
      <c r="B11226" s="114"/>
      <c r="C11226" s="115"/>
      <c r="D11226" s="115"/>
      <c r="E11226" s="115"/>
      <c r="F11226" s="109"/>
      <c r="I11226" s="115"/>
      <c r="J11226" s="115"/>
      <c r="K11226" s="115"/>
      <c r="L11226" s="109"/>
      <c r="M11226" s="109"/>
      <c r="P11226" s="115"/>
      <c r="Q11226" s="115"/>
    </row>
    <row r="11227" spans="2:17" s="103" customFormat="1" ht="7.5" hidden="1" customHeight="1" x14ac:dyDescent="0.2">
      <c r="B11227" s="114"/>
      <c r="C11227" s="115"/>
      <c r="D11227" s="115"/>
      <c r="E11227" s="115"/>
      <c r="F11227" s="109"/>
      <c r="I11227" s="115"/>
      <c r="J11227" s="115"/>
      <c r="K11227" s="115"/>
      <c r="L11227" s="109"/>
      <c r="M11227" s="109"/>
      <c r="P11227" s="115"/>
      <c r="Q11227" s="115"/>
    </row>
    <row r="11228" spans="2:17" s="103" customFormat="1" ht="7.5" hidden="1" customHeight="1" x14ac:dyDescent="0.2">
      <c r="B11228" s="114"/>
      <c r="C11228" s="115"/>
      <c r="D11228" s="115"/>
      <c r="E11228" s="115"/>
      <c r="F11228" s="109"/>
      <c r="I11228" s="115"/>
      <c r="J11228" s="115"/>
      <c r="K11228" s="115"/>
      <c r="L11228" s="109"/>
      <c r="M11228" s="109"/>
      <c r="P11228" s="115"/>
      <c r="Q11228" s="115"/>
    </row>
    <row r="11229" spans="2:17" s="103" customFormat="1" ht="7.5" hidden="1" customHeight="1" x14ac:dyDescent="0.2">
      <c r="B11229" s="114"/>
      <c r="C11229" s="115"/>
      <c r="D11229" s="115"/>
      <c r="E11229" s="115"/>
      <c r="F11229" s="109"/>
      <c r="I11229" s="115"/>
      <c r="J11229" s="115"/>
      <c r="K11229" s="115"/>
      <c r="L11229" s="109"/>
      <c r="M11229" s="109"/>
      <c r="P11229" s="115"/>
      <c r="Q11229" s="115"/>
    </row>
    <row r="11230" spans="2:17" s="103" customFormat="1" ht="7.5" hidden="1" customHeight="1" x14ac:dyDescent="0.2">
      <c r="B11230" s="114"/>
      <c r="C11230" s="115"/>
      <c r="D11230" s="115"/>
      <c r="E11230" s="115"/>
      <c r="F11230" s="109"/>
      <c r="I11230" s="115"/>
      <c r="J11230" s="115"/>
      <c r="K11230" s="115"/>
      <c r="L11230" s="109"/>
      <c r="M11230" s="109"/>
      <c r="P11230" s="115"/>
      <c r="Q11230" s="115"/>
    </row>
    <row r="11231" spans="2:17" s="103" customFormat="1" ht="7.5" hidden="1" customHeight="1" x14ac:dyDescent="0.2">
      <c r="B11231" s="114"/>
      <c r="C11231" s="115"/>
      <c r="D11231" s="115"/>
      <c r="E11231" s="115"/>
      <c r="F11231" s="109"/>
      <c r="I11231" s="115"/>
      <c r="J11231" s="115"/>
      <c r="K11231" s="115"/>
      <c r="L11231" s="109"/>
      <c r="M11231" s="109"/>
      <c r="P11231" s="115"/>
      <c r="Q11231" s="115"/>
    </row>
    <row r="11232" spans="2:17" s="103" customFormat="1" ht="7.5" hidden="1" customHeight="1" x14ac:dyDescent="0.2">
      <c r="B11232" s="114"/>
      <c r="C11232" s="115"/>
      <c r="D11232" s="115"/>
      <c r="E11232" s="115"/>
      <c r="F11232" s="109"/>
      <c r="I11232" s="115"/>
      <c r="J11232" s="115"/>
      <c r="K11232" s="115"/>
      <c r="L11232" s="109"/>
      <c r="M11232" s="109"/>
      <c r="P11232" s="115"/>
      <c r="Q11232" s="115"/>
    </row>
    <row r="11233" spans="2:17" s="103" customFormat="1" ht="7.5" hidden="1" customHeight="1" x14ac:dyDescent="0.2">
      <c r="B11233" s="114"/>
      <c r="C11233" s="115"/>
      <c r="D11233" s="115"/>
      <c r="E11233" s="115"/>
      <c r="F11233" s="109"/>
      <c r="I11233" s="115"/>
      <c r="J11233" s="115"/>
      <c r="K11233" s="115"/>
      <c r="L11233" s="109"/>
      <c r="M11233" s="109"/>
      <c r="P11233" s="115"/>
      <c r="Q11233" s="115"/>
    </row>
    <row r="11234" spans="2:17" s="103" customFormat="1" ht="7.5" hidden="1" customHeight="1" x14ac:dyDescent="0.2">
      <c r="B11234" s="114"/>
      <c r="C11234" s="115"/>
      <c r="D11234" s="115"/>
      <c r="E11234" s="115"/>
      <c r="F11234" s="109"/>
      <c r="I11234" s="115"/>
      <c r="J11234" s="115"/>
      <c r="K11234" s="115"/>
      <c r="L11234" s="109"/>
      <c r="M11234" s="109"/>
      <c r="P11234" s="115"/>
      <c r="Q11234" s="115"/>
    </row>
    <row r="11235" spans="2:17" s="103" customFormat="1" ht="7.5" hidden="1" customHeight="1" x14ac:dyDescent="0.2">
      <c r="B11235" s="114"/>
      <c r="C11235" s="115"/>
      <c r="D11235" s="115"/>
      <c r="E11235" s="115"/>
      <c r="F11235" s="109"/>
      <c r="I11235" s="115"/>
      <c r="J11235" s="115"/>
      <c r="K11235" s="115"/>
      <c r="L11235" s="109"/>
      <c r="M11235" s="109"/>
      <c r="P11235" s="115"/>
      <c r="Q11235" s="115"/>
    </row>
    <row r="11236" spans="2:17" s="103" customFormat="1" ht="7.5" hidden="1" customHeight="1" x14ac:dyDescent="0.2">
      <c r="B11236" s="114"/>
      <c r="C11236" s="115"/>
      <c r="D11236" s="115"/>
      <c r="E11236" s="115"/>
      <c r="F11236" s="109"/>
      <c r="I11236" s="115"/>
      <c r="J11236" s="115"/>
      <c r="K11236" s="115"/>
      <c r="L11236" s="109"/>
      <c r="M11236" s="109"/>
      <c r="P11236" s="115"/>
      <c r="Q11236" s="115"/>
    </row>
    <row r="11237" spans="2:17" s="103" customFormat="1" ht="7.5" hidden="1" customHeight="1" x14ac:dyDescent="0.2">
      <c r="B11237" s="114"/>
      <c r="C11237" s="115"/>
      <c r="D11237" s="115"/>
      <c r="E11237" s="115"/>
      <c r="F11237" s="109"/>
      <c r="I11237" s="115"/>
      <c r="J11237" s="115"/>
      <c r="K11237" s="115"/>
      <c r="L11237" s="109"/>
      <c r="M11237" s="109"/>
      <c r="P11237" s="115"/>
      <c r="Q11237" s="115"/>
    </row>
    <row r="11238" spans="2:17" s="103" customFormat="1" ht="7.5" hidden="1" customHeight="1" x14ac:dyDescent="0.2">
      <c r="B11238" s="114"/>
      <c r="C11238" s="115"/>
      <c r="D11238" s="115"/>
      <c r="E11238" s="115"/>
      <c r="F11238" s="109"/>
      <c r="I11238" s="115"/>
      <c r="J11238" s="115"/>
      <c r="K11238" s="115"/>
      <c r="L11238" s="109"/>
      <c r="M11238" s="109"/>
      <c r="P11238" s="115"/>
      <c r="Q11238" s="115"/>
    </row>
    <row r="11239" spans="2:17" s="103" customFormat="1" ht="7.5" hidden="1" customHeight="1" x14ac:dyDescent="0.2">
      <c r="B11239" s="114"/>
      <c r="C11239" s="115"/>
      <c r="D11239" s="115"/>
      <c r="E11239" s="115"/>
      <c r="F11239" s="109"/>
      <c r="I11239" s="115"/>
      <c r="J11239" s="115"/>
      <c r="K11239" s="115"/>
      <c r="L11239" s="109"/>
      <c r="M11239" s="109"/>
      <c r="P11239" s="115"/>
      <c r="Q11239" s="115"/>
    </row>
    <row r="11240" spans="2:17" s="103" customFormat="1" ht="7.5" hidden="1" customHeight="1" x14ac:dyDescent="0.2">
      <c r="B11240" s="114"/>
      <c r="C11240" s="115"/>
      <c r="D11240" s="115"/>
      <c r="E11240" s="115"/>
      <c r="F11240" s="109"/>
      <c r="I11240" s="115"/>
      <c r="J11240" s="115"/>
      <c r="K11240" s="115"/>
      <c r="L11240" s="109"/>
      <c r="M11240" s="109"/>
      <c r="P11240" s="115"/>
      <c r="Q11240" s="115"/>
    </row>
    <row r="11241" spans="2:17" s="103" customFormat="1" ht="7.5" hidden="1" customHeight="1" x14ac:dyDescent="0.2">
      <c r="B11241" s="114"/>
      <c r="C11241" s="115"/>
      <c r="D11241" s="115"/>
      <c r="E11241" s="115"/>
      <c r="F11241" s="109"/>
      <c r="I11241" s="115"/>
      <c r="J11241" s="115"/>
      <c r="K11241" s="115"/>
      <c r="L11241" s="109"/>
      <c r="M11241" s="109"/>
      <c r="P11241" s="115"/>
      <c r="Q11241" s="115"/>
    </row>
    <row r="11242" spans="2:17" s="103" customFormat="1" ht="7.5" hidden="1" customHeight="1" x14ac:dyDescent="0.2">
      <c r="B11242" s="114"/>
      <c r="C11242" s="115"/>
      <c r="D11242" s="115"/>
      <c r="E11242" s="115"/>
      <c r="F11242" s="109"/>
      <c r="I11242" s="115"/>
      <c r="J11242" s="115"/>
      <c r="K11242" s="115"/>
      <c r="L11242" s="109"/>
      <c r="M11242" s="109"/>
      <c r="P11242" s="115"/>
      <c r="Q11242" s="115"/>
    </row>
    <row r="11243" spans="2:17" s="103" customFormat="1" ht="7.5" hidden="1" customHeight="1" x14ac:dyDescent="0.2">
      <c r="B11243" s="114"/>
      <c r="C11243" s="115"/>
      <c r="D11243" s="115"/>
      <c r="E11243" s="115"/>
      <c r="F11243" s="109"/>
      <c r="I11243" s="115"/>
      <c r="J11243" s="115"/>
      <c r="K11243" s="115"/>
      <c r="L11243" s="109"/>
      <c r="M11243" s="109"/>
      <c r="P11243" s="115"/>
      <c r="Q11243" s="115"/>
    </row>
    <row r="11244" spans="2:17" s="103" customFormat="1" ht="7.5" hidden="1" customHeight="1" x14ac:dyDescent="0.2">
      <c r="B11244" s="114"/>
      <c r="C11244" s="115"/>
      <c r="D11244" s="115"/>
      <c r="E11244" s="115"/>
      <c r="F11244" s="109"/>
      <c r="I11244" s="115"/>
      <c r="J11244" s="115"/>
      <c r="K11244" s="115"/>
      <c r="L11244" s="109"/>
      <c r="M11244" s="109"/>
      <c r="P11244" s="115"/>
      <c r="Q11244" s="115"/>
    </row>
    <row r="11245" spans="2:17" s="103" customFormat="1" ht="7.5" hidden="1" customHeight="1" x14ac:dyDescent="0.2">
      <c r="B11245" s="114"/>
      <c r="C11245" s="115"/>
      <c r="D11245" s="115"/>
      <c r="E11245" s="115"/>
      <c r="F11245" s="109"/>
      <c r="I11245" s="115"/>
      <c r="J11245" s="115"/>
      <c r="K11245" s="115"/>
      <c r="L11245" s="109"/>
      <c r="M11245" s="109"/>
      <c r="P11245" s="115"/>
      <c r="Q11245" s="115"/>
    </row>
    <row r="11246" spans="2:17" s="103" customFormat="1" ht="7.5" hidden="1" customHeight="1" x14ac:dyDescent="0.2">
      <c r="B11246" s="114"/>
      <c r="C11246" s="115"/>
      <c r="D11246" s="115"/>
      <c r="E11246" s="115"/>
      <c r="F11246" s="109"/>
      <c r="I11246" s="115"/>
      <c r="J11246" s="115"/>
      <c r="K11246" s="115"/>
      <c r="L11246" s="109"/>
      <c r="M11246" s="109"/>
      <c r="P11246" s="115"/>
      <c r="Q11246" s="115"/>
    </row>
    <row r="11247" spans="2:17" s="103" customFormat="1" ht="7.5" hidden="1" customHeight="1" x14ac:dyDescent="0.2">
      <c r="B11247" s="114"/>
      <c r="C11247" s="115"/>
      <c r="D11247" s="115"/>
      <c r="E11247" s="115"/>
      <c r="F11247" s="109"/>
      <c r="I11247" s="115"/>
      <c r="J11247" s="115"/>
      <c r="K11247" s="115"/>
      <c r="L11247" s="109"/>
      <c r="M11247" s="109"/>
      <c r="P11247" s="115"/>
      <c r="Q11247" s="115"/>
    </row>
    <row r="11248" spans="2:17" s="103" customFormat="1" ht="7.5" hidden="1" customHeight="1" x14ac:dyDescent="0.2">
      <c r="B11248" s="114"/>
      <c r="C11248" s="115"/>
      <c r="D11248" s="115"/>
      <c r="E11248" s="115"/>
      <c r="F11248" s="109"/>
      <c r="I11248" s="115"/>
      <c r="J11248" s="115"/>
      <c r="K11248" s="115"/>
      <c r="L11248" s="109"/>
      <c r="M11248" s="109"/>
      <c r="P11248" s="115"/>
      <c r="Q11248" s="115"/>
    </row>
    <row r="11249" spans="2:17" s="103" customFormat="1" ht="7.5" hidden="1" customHeight="1" x14ac:dyDescent="0.2">
      <c r="B11249" s="114"/>
      <c r="C11249" s="115"/>
      <c r="D11249" s="115"/>
      <c r="E11249" s="115"/>
      <c r="F11249" s="109"/>
      <c r="I11249" s="115"/>
      <c r="J11249" s="115"/>
      <c r="K11249" s="115"/>
      <c r="L11249" s="109"/>
      <c r="M11249" s="109"/>
      <c r="P11249" s="115"/>
      <c r="Q11249" s="115"/>
    </row>
    <row r="11250" spans="2:17" s="103" customFormat="1" ht="7.5" hidden="1" customHeight="1" x14ac:dyDescent="0.2">
      <c r="B11250" s="114"/>
      <c r="C11250" s="115"/>
      <c r="D11250" s="115"/>
      <c r="E11250" s="115"/>
      <c r="F11250" s="109"/>
      <c r="I11250" s="115"/>
      <c r="J11250" s="115"/>
      <c r="K11250" s="115"/>
      <c r="L11250" s="109"/>
      <c r="M11250" s="109"/>
      <c r="P11250" s="115"/>
      <c r="Q11250" s="115"/>
    </row>
    <row r="11251" spans="2:17" s="103" customFormat="1" ht="7.5" hidden="1" customHeight="1" x14ac:dyDescent="0.2">
      <c r="B11251" s="114"/>
      <c r="C11251" s="115"/>
      <c r="D11251" s="115"/>
      <c r="E11251" s="115"/>
      <c r="F11251" s="109"/>
      <c r="I11251" s="115"/>
      <c r="J11251" s="115"/>
      <c r="K11251" s="115"/>
      <c r="L11251" s="109"/>
      <c r="M11251" s="109"/>
      <c r="P11251" s="115"/>
      <c r="Q11251" s="115"/>
    </row>
    <row r="11252" spans="2:17" s="103" customFormat="1" ht="7.5" hidden="1" customHeight="1" x14ac:dyDescent="0.2">
      <c r="B11252" s="114"/>
      <c r="C11252" s="115"/>
      <c r="D11252" s="115"/>
      <c r="E11252" s="115"/>
      <c r="F11252" s="109"/>
      <c r="I11252" s="115"/>
      <c r="J11252" s="115"/>
      <c r="K11252" s="115"/>
      <c r="L11252" s="109"/>
      <c r="M11252" s="109"/>
      <c r="P11252" s="115"/>
      <c r="Q11252" s="115"/>
    </row>
    <row r="11253" spans="2:17" s="103" customFormat="1" ht="7.5" hidden="1" customHeight="1" x14ac:dyDescent="0.2">
      <c r="B11253" s="114"/>
      <c r="C11253" s="115"/>
      <c r="D11253" s="115"/>
      <c r="E11253" s="115"/>
      <c r="F11253" s="109"/>
      <c r="I11253" s="115"/>
      <c r="J11253" s="115"/>
      <c r="K11253" s="115"/>
      <c r="L11253" s="109"/>
      <c r="M11253" s="109"/>
      <c r="P11253" s="115"/>
      <c r="Q11253" s="115"/>
    </row>
    <row r="11254" spans="2:17" s="103" customFormat="1" ht="7.5" hidden="1" customHeight="1" x14ac:dyDescent="0.2">
      <c r="B11254" s="114"/>
      <c r="C11254" s="115"/>
      <c r="D11254" s="115"/>
      <c r="E11254" s="115"/>
      <c r="F11254" s="109"/>
      <c r="I11254" s="115"/>
      <c r="J11254" s="115"/>
      <c r="K11254" s="115"/>
      <c r="L11254" s="109"/>
      <c r="M11254" s="109"/>
      <c r="P11254" s="115"/>
      <c r="Q11254" s="115"/>
    </row>
    <row r="11255" spans="2:17" s="103" customFormat="1" ht="7.5" hidden="1" customHeight="1" x14ac:dyDescent="0.2">
      <c r="B11255" s="114"/>
      <c r="C11255" s="115"/>
      <c r="D11255" s="115"/>
      <c r="E11255" s="115"/>
      <c r="F11255" s="109"/>
      <c r="I11255" s="115"/>
      <c r="J11255" s="115"/>
      <c r="K11255" s="115"/>
      <c r="L11255" s="109"/>
      <c r="M11255" s="109"/>
      <c r="P11255" s="115"/>
      <c r="Q11255" s="115"/>
    </row>
    <row r="11256" spans="2:17" s="103" customFormat="1" ht="7.5" hidden="1" customHeight="1" x14ac:dyDescent="0.2">
      <c r="B11256" s="114"/>
      <c r="C11256" s="115"/>
      <c r="D11256" s="115"/>
      <c r="E11256" s="115"/>
      <c r="F11256" s="109"/>
      <c r="I11256" s="115"/>
      <c r="J11256" s="115"/>
      <c r="K11256" s="115"/>
      <c r="L11256" s="109"/>
      <c r="M11256" s="109"/>
      <c r="P11256" s="115"/>
      <c r="Q11256" s="115"/>
    </row>
    <row r="11257" spans="2:17" s="103" customFormat="1" ht="7.5" hidden="1" customHeight="1" x14ac:dyDescent="0.2">
      <c r="B11257" s="114"/>
      <c r="C11257" s="115"/>
      <c r="D11257" s="115"/>
      <c r="E11257" s="115"/>
      <c r="F11257" s="109"/>
      <c r="I11257" s="115"/>
      <c r="J11257" s="115"/>
      <c r="K11257" s="115"/>
      <c r="L11257" s="109"/>
      <c r="M11257" s="109"/>
      <c r="P11257" s="115"/>
      <c r="Q11257" s="115"/>
    </row>
    <row r="11258" spans="2:17" s="103" customFormat="1" ht="7.5" hidden="1" customHeight="1" x14ac:dyDescent="0.2">
      <c r="B11258" s="114"/>
      <c r="C11258" s="115"/>
      <c r="D11258" s="115"/>
      <c r="E11258" s="115"/>
      <c r="F11258" s="109"/>
      <c r="I11258" s="115"/>
      <c r="J11258" s="115"/>
      <c r="K11258" s="115"/>
      <c r="L11258" s="109"/>
      <c r="M11258" s="109"/>
      <c r="P11258" s="115"/>
      <c r="Q11258" s="115"/>
    </row>
    <row r="11259" spans="2:17" s="103" customFormat="1" ht="7.5" hidden="1" customHeight="1" x14ac:dyDescent="0.2">
      <c r="B11259" s="114"/>
      <c r="C11259" s="115"/>
      <c r="D11259" s="115"/>
      <c r="E11259" s="115"/>
      <c r="F11259" s="109"/>
      <c r="I11259" s="115"/>
      <c r="J11259" s="115"/>
      <c r="K11259" s="115"/>
      <c r="L11259" s="109"/>
      <c r="M11259" s="109"/>
      <c r="P11259" s="115"/>
      <c r="Q11259" s="115"/>
    </row>
    <row r="11260" spans="2:17" s="103" customFormat="1" ht="7.5" hidden="1" customHeight="1" x14ac:dyDescent="0.2">
      <c r="B11260" s="114"/>
      <c r="C11260" s="115"/>
      <c r="D11260" s="115"/>
      <c r="E11260" s="115"/>
      <c r="F11260" s="109"/>
      <c r="I11260" s="115"/>
      <c r="J11260" s="115"/>
      <c r="K11260" s="115"/>
      <c r="L11260" s="109"/>
      <c r="M11260" s="109"/>
      <c r="P11260" s="115"/>
      <c r="Q11260" s="115"/>
    </row>
    <row r="11261" spans="2:17" s="103" customFormat="1" ht="7.5" hidden="1" customHeight="1" x14ac:dyDescent="0.2">
      <c r="B11261" s="114"/>
      <c r="C11261" s="115"/>
      <c r="D11261" s="115"/>
      <c r="E11261" s="115"/>
      <c r="F11261" s="109"/>
      <c r="I11261" s="115"/>
      <c r="J11261" s="115"/>
      <c r="K11261" s="115"/>
      <c r="L11261" s="109"/>
      <c r="M11261" s="109"/>
      <c r="P11261" s="115"/>
      <c r="Q11261" s="115"/>
    </row>
    <row r="11262" spans="2:17" s="103" customFormat="1" ht="7.5" hidden="1" customHeight="1" x14ac:dyDescent="0.2">
      <c r="B11262" s="114"/>
      <c r="C11262" s="115"/>
      <c r="D11262" s="115"/>
      <c r="E11262" s="115"/>
      <c r="F11262" s="109"/>
      <c r="I11262" s="115"/>
      <c r="J11262" s="115"/>
      <c r="K11262" s="115"/>
      <c r="L11262" s="109"/>
      <c r="M11262" s="109"/>
      <c r="P11262" s="115"/>
      <c r="Q11262" s="115"/>
    </row>
    <row r="11263" spans="2:17" s="103" customFormat="1" ht="7.5" hidden="1" customHeight="1" x14ac:dyDescent="0.2">
      <c r="B11263" s="114"/>
      <c r="C11263" s="115"/>
      <c r="D11263" s="115"/>
      <c r="E11263" s="115"/>
      <c r="F11263" s="109"/>
      <c r="I11263" s="115"/>
      <c r="J11263" s="115"/>
      <c r="K11263" s="115"/>
      <c r="L11263" s="109"/>
      <c r="M11263" s="109"/>
      <c r="P11263" s="115"/>
      <c r="Q11263" s="115"/>
    </row>
    <row r="11264" spans="2:17" s="103" customFormat="1" ht="7.5" hidden="1" customHeight="1" x14ac:dyDescent="0.2">
      <c r="B11264" s="114"/>
      <c r="C11264" s="115"/>
      <c r="D11264" s="115"/>
      <c r="E11264" s="115"/>
      <c r="F11264" s="109"/>
      <c r="I11264" s="115"/>
      <c r="J11264" s="115"/>
      <c r="K11264" s="115"/>
      <c r="L11264" s="109"/>
      <c r="M11264" s="109"/>
      <c r="P11264" s="115"/>
      <c r="Q11264" s="115"/>
    </row>
    <row r="11265" spans="2:17" s="103" customFormat="1" ht="7.5" hidden="1" customHeight="1" x14ac:dyDescent="0.2">
      <c r="B11265" s="114"/>
      <c r="C11265" s="115"/>
      <c r="D11265" s="115"/>
      <c r="E11265" s="115"/>
      <c r="F11265" s="109"/>
      <c r="I11265" s="115"/>
      <c r="J11265" s="115"/>
      <c r="K11265" s="115"/>
      <c r="L11265" s="109"/>
      <c r="M11265" s="109"/>
      <c r="P11265" s="115"/>
      <c r="Q11265" s="115"/>
    </row>
    <row r="11266" spans="2:17" s="103" customFormat="1" ht="7.5" hidden="1" customHeight="1" x14ac:dyDescent="0.2">
      <c r="B11266" s="114"/>
      <c r="C11266" s="115"/>
      <c r="D11266" s="115"/>
      <c r="E11266" s="115"/>
      <c r="F11266" s="109"/>
      <c r="I11266" s="115"/>
      <c r="J11266" s="115"/>
      <c r="K11266" s="115"/>
      <c r="L11266" s="109"/>
      <c r="M11266" s="109"/>
      <c r="P11266" s="115"/>
      <c r="Q11266" s="115"/>
    </row>
    <row r="11267" spans="2:17" s="103" customFormat="1" ht="7.5" hidden="1" customHeight="1" x14ac:dyDescent="0.2">
      <c r="B11267" s="114"/>
      <c r="C11267" s="115"/>
      <c r="D11267" s="115"/>
      <c r="E11267" s="115"/>
      <c r="F11267" s="109"/>
      <c r="I11267" s="115"/>
      <c r="J11267" s="115"/>
      <c r="K11267" s="115"/>
      <c r="L11267" s="109"/>
      <c r="M11267" s="109"/>
      <c r="P11267" s="115"/>
      <c r="Q11267" s="115"/>
    </row>
    <row r="11268" spans="2:17" s="103" customFormat="1" ht="7.5" hidden="1" customHeight="1" x14ac:dyDescent="0.2">
      <c r="B11268" s="114"/>
      <c r="C11268" s="115"/>
      <c r="D11268" s="115"/>
      <c r="E11268" s="115"/>
      <c r="F11268" s="109"/>
      <c r="I11268" s="115"/>
      <c r="J11268" s="115"/>
      <c r="K11268" s="115"/>
      <c r="L11268" s="109"/>
      <c r="M11268" s="109"/>
      <c r="P11268" s="115"/>
      <c r="Q11268" s="115"/>
    </row>
    <row r="11269" spans="2:17" s="103" customFormat="1" ht="7.5" hidden="1" customHeight="1" x14ac:dyDescent="0.2">
      <c r="B11269" s="114"/>
      <c r="C11269" s="115"/>
      <c r="D11269" s="115"/>
      <c r="E11269" s="115"/>
      <c r="F11269" s="109"/>
      <c r="I11269" s="115"/>
      <c r="J11269" s="115"/>
      <c r="K11269" s="115"/>
      <c r="L11269" s="109"/>
      <c r="M11269" s="109"/>
      <c r="P11269" s="115"/>
      <c r="Q11269" s="115"/>
    </row>
    <row r="11270" spans="2:17" s="103" customFormat="1" ht="7.5" hidden="1" customHeight="1" x14ac:dyDescent="0.2">
      <c r="B11270" s="114"/>
      <c r="C11270" s="115"/>
      <c r="D11270" s="115"/>
      <c r="E11270" s="115"/>
      <c r="F11270" s="109"/>
      <c r="I11270" s="115"/>
      <c r="J11270" s="115"/>
      <c r="K11270" s="115"/>
      <c r="L11270" s="109"/>
      <c r="M11270" s="109"/>
      <c r="P11270" s="115"/>
      <c r="Q11270" s="115"/>
    </row>
    <row r="11271" spans="2:17" s="103" customFormat="1" ht="7.5" hidden="1" customHeight="1" x14ac:dyDescent="0.2">
      <c r="B11271" s="114"/>
      <c r="C11271" s="115"/>
      <c r="D11271" s="115"/>
      <c r="E11271" s="115"/>
      <c r="F11271" s="109"/>
      <c r="I11271" s="115"/>
      <c r="J11271" s="115"/>
      <c r="K11271" s="115"/>
      <c r="L11271" s="109"/>
      <c r="M11271" s="109"/>
      <c r="P11271" s="115"/>
      <c r="Q11271" s="115"/>
    </row>
    <row r="11272" spans="2:17" s="103" customFormat="1" ht="7.5" hidden="1" customHeight="1" x14ac:dyDescent="0.2">
      <c r="B11272" s="114"/>
      <c r="C11272" s="115"/>
      <c r="D11272" s="115"/>
      <c r="E11272" s="115"/>
      <c r="F11272" s="109"/>
      <c r="I11272" s="115"/>
      <c r="J11272" s="115"/>
      <c r="K11272" s="115"/>
      <c r="L11272" s="109"/>
      <c r="M11272" s="109"/>
      <c r="P11272" s="115"/>
      <c r="Q11272" s="115"/>
    </row>
    <row r="11273" spans="2:17" s="103" customFormat="1" ht="7.5" hidden="1" customHeight="1" x14ac:dyDescent="0.2">
      <c r="B11273" s="114"/>
      <c r="C11273" s="115"/>
      <c r="D11273" s="115"/>
      <c r="E11273" s="115"/>
      <c r="F11273" s="109"/>
      <c r="I11273" s="115"/>
      <c r="J11273" s="115"/>
      <c r="K11273" s="115"/>
      <c r="L11273" s="109"/>
      <c r="M11273" s="109"/>
      <c r="P11273" s="115"/>
      <c r="Q11273" s="115"/>
    </row>
    <row r="11274" spans="2:17" s="103" customFormat="1" ht="7.5" hidden="1" customHeight="1" x14ac:dyDescent="0.2">
      <c r="B11274" s="114"/>
      <c r="C11274" s="115"/>
      <c r="D11274" s="115"/>
      <c r="E11274" s="115"/>
      <c r="F11274" s="109"/>
      <c r="I11274" s="115"/>
      <c r="J11274" s="115"/>
      <c r="K11274" s="115"/>
      <c r="L11274" s="109"/>
      <c r="M11274" s="109"/>
      <c r="P11274" s="115"/>
      <c r="Q11274" s="115"/>
    </row>
    <row r="11275" spans="2:17" s="103" customFormat="1" ht="7.5" hidden="1" customHeight="1" x14ac:dyDescent="0.2">
      <c r="B11275" s="114"/>
      <c r="C11275" s="115"/>
      <c r="D11275" s="115"/>
      <c r="E11275" s="115"/>
      <c r="F11275" s="109"/>
      <c r="I11275" s="115"/>
      <c r="J11275" s="115"/>
      <c r="K11275" s="115"/>
      <c r="L11275" s="109"/>
      <c r="M11275" s="109"/>
      <c r="P11275" s="115"/>
      <c r="Q11275" s="115"/>
    </row>
    <row r="11276" spans="2:17" s="103" customFormat="1" ht="7.5" hidden="1" customHeight="1" x14ac:dyDescent="0.2">
      <c r="B11276" s="114"/>
      <c r="C11276" s="115"/>
      <c r="D11276" s="115"/>
      <c r="E11276" s="115"/>
      <c r="F11276" s="109"/>
      <c r="I11276" s="115"/>
      <c r="J11276" s="115"/>
      <c r="K11276" s="115"/>
      <c r="L11276" s="109"/>
      <c r="M11276" s="109"/>
      <c r="P11276" s="115"/>
      <c r="Q11276" s="115"/>
    </row>
    <row r="11277" spans="2:17" s="103" customFormat="1" ht="7.5" hidden="1" customHeight="1" x14ac:dyDescent="0.2">
      <c r="B11277" s="114"/>
      <c r="C11277" s="115"/>
      <c r="D11277" s="115"/>
      <c r="E11277" s="115"/>
      <c r="F11277" s="109"/>
      <c r="I11277" s="115"/>
      <c r="J11277" s="115"/>
      <c r="K11277" s="115"/>
      <c r="L11277" s="109"/>
      <c r="M11277" s="109"/>
      <c r="P11277" s="115"/>
      <c r="Q11277" s="115"/>
    </row>
    <row r="11278" spans="2:17" s="103" customFormat="1" ht="7.5" hidden="1" customHeight="1" x14ac:dyDescent="0.2">
      <c r="B11278" s="114"/>
      <c r="C11278" s="115"/>
      <c r="D11278" s="115"/>
      <c r="E11278" s="115"/>
      <c r="F11278" s="109"/>
      <c r="I11278" s="115"/>
      <c r="J11278" s="115"/>
      <c r="K11278" s="115"/>
      <c r="L11278" s="109"/>
      <c r="M11278" s="109"/>
      <c r="P11278" s="115"/>
      <c r="Q11278" s="115"/>
    </row>
    <row r="11279" spans="2:17" s="103" customFormat="1" ht="7.5" hidden="1" customHeight="1" x14ac:dyDescent="0.2">
      <c r="B11279" s="114"/>
      <c r="C11279" s="115"/>
      <c r="D11279" s="115"/>
      <c r="E11279" s="115"/>
      <c r="F11279" s="109"/>
      <c r="I11279" s="115"/>
      <c r="J11279" s="115"/>
      <c r="K11279" s="115"/>
      <c r="L11279" s="109"/>
      <c r="M11279" s="109"/>
      <c r="P11279" s="115"/>
      <c r="Q11279" s="115"/>
    </row>
    <row r="11280" spans="2:17" s="103" customFormat="1" ht="7.5" hidden="1" customHeight="1" x14ac:dyDescent="0.2">
      <c r="B11280" s="114"/>
      <c r="C11280" s="115"/>
      <c r="D11280" s="115"/>
      <c r="E11280" s="115"/>
      <c r="F11280" s="109"/>
      <c r="I11280" s="115"/>
      <c r="J11280" s="115"/>
      <c r="K11280" s="115"/>
      <c r="L11280" s="109"/>
      <c r="M11280" s="109"/>
      <c r="P11280" s="115"/>
      <c r="Q11280" s="115"/>
    </row>
    <row r="11281" spans="2:17" s="103" customFormat="1" ht="7.5" hidden="1" customHeight="1" x14ac:dyDescent="0.2">
      <c r="B11281" s="114"/>
      <c r="C11281" s="115"/>
      <c r="D11281" s="115"/>
      <c r="E11281" s="115"/>
      <c r="F11281" s="109"/>
      <c r="I11281" s="115"/>
      <c r="J11281" s="115"/>
      <c r="K11281" s="115"/>
      <c r="L11281" s="109"/>
      <c r="M11281" s="109"/>
      <c r="P11281" s="115"/>
      <c r="Q11281" s="115"/>
    </row>
    <row r="11282" spans="2:17" s="103" customFormat="1" ht="7.5" hidden="1" customHeight="1" x14ac:dyDescent="0.2">
      <c r="B11282" s="114"/>
      <c r="C11282" s="115"/>
      <c r="D11282" s="115"/>
      <c r="E11282" s="115"/>
      <c r="F11282" s="109"/>
      <c r="I11282" s="115"/>
      <c r="J11282" s="115"/>
      <c r="K11282" s="115"/>
      <c r="L11282" s="109"/>
      <c r="M11282" s="109"/>
      <c r="P11282" s="115"/>
      <c r="Q11282" s="115"/>
    </row>
    <row r="11283" spans="2:17" s="103" customFormat="1" ht="7.5" hidden="1" customHeight="1" x14ac:dyDescent="0.2">
      <c r="B11283" s="114"/>
      <c r="C11283" s="115"/>
      <c r="D11283" s="115"/>
      <c r="E11283" s="115"/>
      <c r="F11283" s="109"/>
      <c r="I11283" s="115"/>
      <c r="J11283" s="115"/>
      <c r="K11283" s="115"/>
      <c r="L11283" s="109"/>
      <c r="M11283" s="109"/>
      <c r="P11283" s="115"/>
      <c r="Q11283" s="115"/>
    </row>
    <row r="11284" spans="2:17" s="103" customFormat="1" ht="7.5" hidden="1" customHeight="1" x14ac:dyDescent="0.2">
      <c r="B11284" s="114"/>
      <c r="C11284" s="115"/>
      <c r="D11284" s="115"/>
      <c r="E11284" s="115"/>
      <c r="F11284" s="109"/>
      <c r="I11284" s="115"/>
      <c r="J11284" s="115"/>
      <c r="K11284" s="115"/>
      <c r="L11284" s="109"/>
      <c r="M11284" s="109"/>
      <c r="P11284" s="115"/>
      <c r="Q11284" s="115"/>
    </row>
    <row r="11285" spans="2:17" s="103" customFormat="1" ht="7.5" hidden="1" customHeight="1" x14ac:dyDescent="0.2">
      <c r="B11285" s="114"/>
      <c r="C11285" s="115"/>
      <c r="D11285" s="115"/>
      <c r="E11285" s="115"/>
      <c r="F11285" s="109"/>
      <c r="I11285" s="115"/>
      <c r="J11285" s="115"/>
      <c r="K11285" s="115"/>
      <c r="L11285" s="109"/>
      <c r="M11285" s="109"/>
      <c r="P11285" s="115"/>
      <c r="Q11285" s="115"/>
    </row>
    <row r="11286" spans="2:17" s="103" customFormat="1" ht="7.5" hidden="1" customHeight="1" x14ac:dyDescent="0.2">
      <c r="B11286" s="114"/>
      <c r="C11286" s="115"/>
      <c r="D11286" s="115"/>
      <c r="E11286" s="115"/>
      <c r="F11286" s="109"/>
      <c r="I11286" s="115"/>
      <c r="J11286" s="115"/>
      <c r="K11286" s="115"/>
      <c r="L11286" s="109"/>
      <c r="M11286" s="109"/>
      <c r="P11286" s="115"/>
      <c r="Q11286" s="115"/>
    </row>
    <row r="11287" spans="2:17" s="103" customFormat="1" ht="7.5" hidden="1" customHeight="1" x14ac:dyDescent="0.2">
      <c r="B11287" s="114"/>
      <c r="C11287" s="115"/>
      <c r="D11287" s="115"/>
      <c r="E11287" s="115"/>
      <c r="F11287" s="109"/>
      <c r="I11287" s="115"/>
      <c r="J11287" s="115"/>
      <c r="K11287" s="115"/>
      <c r="L11287" s="109"/>
      <c r="M11287" s="109"/>
      <c r="P11287" s="115"/>
      <c r="Q11287" s="115"/>
    </row>
    <row r="11288" spans="2:17" s="103" customFormat="1" ht="7.5" hidden="1" customHeight="1" x14ac:dyDescent="0.2">
      <c r="B11288" s="114"/>
      <c r="C11288" s="115"/>
      <c r="D11288" s="115"/>
      <c r="E11288" s="115"/>
      <c r="F11288" s="109"/>
      <c r="I11288" s="115"/>
      <c r="J11288" s="115"/>
      <c r="K11288" s="115"/>
      <c r="L11288" s="109"/>
      <c r="M11288" s="109"/>
      <c r="P11288" s="115"/>
      <c r="Q11288" s="115"/>
    </row>
    <row r="11289" spans="2:17" s="103" customFormat="1" ht="7.5" hidden="1" customHeight="1" x14ac:dyDescent="0.2">
      <c r="B11289" s="114"/>
      <c r="C11289" s="115"/>
      <c r="D11289" s="115"/>
      <c r="E11289" s="115"/>
      <c r="F11289" s="109"/>
      <c r="I11289" s="115"/>
      <c r="J11289" s="115"/>
      <c r="K11289" s="115"/>
      <c r="L11289" s="109"/>
      <c r="M11289" s="109"/>
      <c r="P11289" s="115"/>
      <c r="Q11289" s="115"/>
    </row>
    <row r="11290" spans="2:17" s="103" customFormat="1" ht="7.5" hidden="1" customHeight="1" x14ac:dyDescent="0.2">
      <c r="B11290" s="114"/>
      <c r="C11290" s="115"/>
      <c r="D11290" s="115"/>
      <c r="E11290" s="115"/>
      <c r="F11290" s="109"/>
      <c r="I11290" s="115"/>
      <c r="J11290" s="115"/>
      <c r="K11290" s="115"/>
      <c r="L11290" s="109"/>
      <c r="M11290" s="109"/>
      <c r="P11290" s="115"/>
      <c r="Q11290" s="115"/>
    </row>
    <row r="11291" spans="2:17" s="103" customFormat="1" ht="7.5" hidden="1" customHeight="1" x14ac:dyDescent="0.2">
      <c r="B11291" s="114"/>
      <c r="C11291" s="115"/>
      <c r="D11291" s="115"/>
      <c r="E11291" s="115"/>
      <c r="F11291" s="109"/>
      <c r="I11291" s="115"/>
      <c r="J11291" s="115"/>
      <c r="K11291" s="115"/>
      <c r="L11291" s="109"/>
      <c r="M11291" s="109"/>
      <c r="P11291" s="115"/>
      <c r="Q11291" s="115"/>
    </row>
    <row r="11292" spans="2:17" s="103" customFormat="1" ht="7.5" hidden="1" customHeight="1" x14ac:dyDescent="0.2">
      <c r="B11292" s="114"/>
      <c r="C11292" s="115"/>
      <c r="D11292" s="115"/>
      <c r="E11292" s="115"/>
      <c r="F11292" s="109"/>
      <c r="I11292" s="115"/>
      <c r="J11292" s="115"/>
      <c r="K11292" s="115"/>
      <c r="L11292" s="109"/>
      <c r="M11292" s="109"/>
      <c r="P11292" s="115"/>
      <c r="Q11292" s="115"/>
    </row>
    <row r="11293" spans="2:17" s="103" customFormat="1" ht="7.5" hidden="1" customHeight="1" x14ac:dyDescent="0.2">
      <c r="B11293" s="114"/>
      <c r="C11293" s="115"/>
      <c r="D11293" s="115"/>
      <c r="E11293" s="115"/>
      <c r="F11293" s="109"/>
      <c r="I11293" s="115"/>
      <c r="J11293" s="115"/>
      <c r="K11293" s="115"/>
      <c r="L11293" s="109"/>
      <c r="M11293" s="109"/>
      <c r="P11293" s="115"/>
      <c r="Q11293" s="115"/>
    </row>
    <row r="11294" spans="2:17" s="103" customFormat="1" ht="7.5" hidden="1" customHeight="1" x14ac:dyDescent="0.2">
      <c r="B11294" s="114"/>
      <c r="C11294" s="115"/>
      <c r="D11294" s="115"/>
      <c r="E11294" s="115"/>
      <c r="F11294" s="109"/>
      <c r="I11294" s="115"/>
      <c r="J11294" s="115"/>
      <c r="K11294" s="115"/>
      <c r="L11294" s="109"/>
      <c r="M11294" s="109"/>
      <c r="P11294" s="115"/>
      <c r="Q11294" s="115"/>
    </row>
    <row r="11295" spans="2:17" s="103" customFormat="1" ht="7.5" hidden="1" customHeight="1" x14ac:dyDescent="0.2">
      <c r="B11295" s="114"/>
      <c r="C11295" s="115"/>
      <c r="D11295" s="115"/>
      <c r="E11295" s="115"/>
      <c r="F11295" s="109"/>
      <c r="I11295" s="115"/>
      <c r="J11295" s="115"/>
      <c r="K11295" s="115"/>
      <c r="L11295" s="109"/>
      <c r="M11295" s="109"/>
      <c r="P11295" s="115"/>
      <c r="Q11295" s="115"/>
    </row>
    <row r="11296" spans="2:17" s="103" customFormat="1" ht="7.5" hidden="1" customHeight="1" x14ac:dyDescent="0.2">
      <c r="B11296" s="114"/>
      <c r="C11296" s="115"/>
      <c r="D11296" s="115"/>
      <c r="E11296" s="115"/>
      <c r="F11296" s="109"/>
      <c r="I11296" s="115"/>
      <c r="J11296" s="115"/>
      <c r="K11296" s="115"/>
      <c r="L11296" s="109"/>
      <c r="M11296" s="109"/>
      <c r="P11296" s="115"/>
      <c r="Q11296" s="115"/>
    </row>
    <row r="11297" spans="2:17" s="103" customFormat="1" ht="7.5" hidden="1" customHeight="1" x14ac:dyDescent="0.2">
      <c r="B11297" s="114"/>
      <c r="C11297" s="115"/>
      <c r="D11297" s="115"/>
      <c r="E11297" s="115"/>
      <c r="F11297" s="109"/>
      <c r="I11297" s="115"/>
      <c r="J11297" s="115"/>
      <c r="K11297" s="115"/>
      <c r="L11297" s="109"/>
      <c r="M11297" s="109"/>
      <c r="P11297" s="115"/>
      <c r="Q11297" s="115"/>
    </row>
    <row r="11298" spans="2:17" s="103" customFormat="1" ht="7.5" hidden="1" customHeight="1" x14ac:dyDescent="0.2">
      <c r="B11298" s="114"/>
      <c r="C11298" s="115"/>
      <c r="D11298" s="115"/>
      <c r="E11298" s="115"/>
      <c r="F11298" s="109"/>
      <c r="I11298" s="115"/>
      <c r="J11298" s="115"/>
      <c r="K11298" s="115"/>
      <c r="L11298" s="109"/>
      <c r="M11298" s="109"/>
      <c r="P11298" s="115"/>
      <c r="Q11298" s="115"/>
    </row>
    <row r="11299" spans="2:17" s="103" customFormat="1" ht="7.5" hidden="1" customHeight="1" x14ac:dyDescent="0.2">
      <c r="B11299" s="114"/>
      <c r="C11299" s="115"/>
      <c r="D11299" s="115"/>
      <c r="E11299" s="115"/>
      <c r="F11299" s="109"/>
      <c r="I11299" s="115"/>
      <c r="J11299" s="115"/>
      <c r="K11299" s="115"/>
      <c r="L11299" s="109"/>
      <c r="M11299" s="109"/>
      <c r="P11299" s="115"/>
      <c r="Q11299" s="115"/>
    </row>
    <row r="11300" spans="2:17" s="103" customFormat="1" ht="7.5" hidden="1" customHeight="1" x14ac:dyDescent="0.2">
      <c r="B11300" s="114"/>
      <c r="C11300" s="115"/>
      <c r="D11300" s="115"/>
      <c r="E11300" s="115"/>
      <c r="F11300" s="109"/>
      <c r="I11300" s="115"/>
      <c r="J11300" s="115"/>
      <c r="K11300" s="115"/>
      <c r="L11300" s="109"/>
      <c r="M11300" s="109"/>
      <c r="P11300" s="115"/>
      <c r="Q11300" s="115"/>
    </row>
    <row r="11301" spans="2:17" s="103" customFormat="1" ht="7.5" hidden="1" customHeight="1" x14ac:dyDescent="0.2">
      <c r="B11301" s="114"/>
      <c r="C11301" s="115"/>
      <c r="D11301" s="115"/>
      <c r="E11301" s="115"/>
      <c r="F11301" s="109"/>
      <c r="I11301" s="115"/>
      <c r="J11301" s="115"/>
      <c r="K11301" s="115"/>
      <c r="L11301" s="109"/>
      <c r="M11301" s="109"/>
      <c r="P11301" s="115"/>
      <c r="Q11301" s="115"/>
    </row>
    <row r="11302" spans="2:17" s="103" customFormat="1" ht="7.5" hidden="1" customHeight="1" x14ac:dyDescent="0.2">
      <c r="B11302" s="114"/>
      <c r="C11302" s="115"/>
      <c r="D11302" s="115"/>
      <c r="E11302" s="115"/>
      <c r="F11302" s="109"/>
      <c r="I11302" s="115"/>
      <c r="J11302" s="115"/>
      <c r="K11302" s="115"/>
      <c r="L11302" s="109"/>
      <c r="M11302" s="109"/>
      <c r="P11302" s="115"/>
      <c r="Q11302" s="115"/>
    </row>
    <row r="11303" spans="2:17" s="103" customFormat="1" ht="7.5" hidden="1" customHeight="1" x14ac:dyDescent="0.2">
      <c r="B11303" s="114"/>
      <c r="C11303" s="115"/>
      <c r="D11303" s="115"/>
      <c r="E11303" s="115"/>
      <c r="F11303" s="109"/>
      <c r="I11303" s="115"/>
      <c r="J11303" s="115"/>
      <c r="K11303" s="115"/>
      <c r="L11303" s="109"/>
      <c r="M11303" s="109"/>
      <c r="P11303" s="115"/>
      <c r="Q11303" s="115"/>
    </row>
    <row r="11304" spans="2:17" s="103" customFormat="1" ht="7.5" hidden="1" customHeight="1" x14ac:dyDescent="0.2">
      <c r="B11304" s="114"/>
      <c r="C11304" s="115"/>
      <c r="D11304" s="115"/>
      <c r="E11304" s="115"/>
      <c r="F11304" s="109"/>
      <c r="I11304" s="115"/>
      <c r="J11304" s="115"/>
      <c r="K11304" s="115"/>
      <c r="L11304" s="109"/>
      <c r="M11304" s="109"/>
      <c r="P11304" s="115"/>
      <c r="Q11304" s="115"/>
    </row>
    <row r="11305" spans="2:17" s="103" customFormat="1" ht="7.5" hidden="1" customHeight="1" x14ac:dyDescent="0.2">
      <c r="B11305" s="114"/>
      <c r="C11305" s="115"/>
      <c r="D11305" s="115"/>
      <c r="E11305" s="115"/>
      <c r="F11305" s="109"/>
      <c r="I11305" s="115"/>
      <c r="J11305" s="115"/>
      <c r="K11305" s="115"/>
      <c r="L11305" s="109"/>
      <c r="M11305" s="109"/>
      <c r="P11305" s="115"/>
      <c r="Q11305" s="115"/>
    </row>
    <row r="11306" spans="2:17" s="103" customFormat="1" ht="7.5" hidden="1" customHeight="1" x14ac:dyDescent="0.2">
      <c r="B11306" s="114"/>
      <c r="C11306" s="115"/>
      <c r="D11306" s="115"/>
      <c r="E11306" s="115"/>
      <c r="F11306" s="109"/>
      <c r="I11306" s="115"/>
      <c r="J11306" s="115"/>
      <c r="K11306" s="115"/>
      <c r="L11306" s="109"/>
      <c r="M11306" s="109"/>
      <c r="P11306" s="115"/>
      <c r="Q11306" s="115"/>
    </row>
    <row r="11307" spans="2:17" s="103" customFormat="1" ht="7.5" hidden="1" customHeight="1" x14ac:dyDescent="0.2">
      <c r="B11307" s="114"/>
      <c r="C11307" s="115"/>
      <c r="D11307" s="115"/>
      <c r="E11307" s="115"/>
      <c r="F11307" s="109"/>
      <c r="I11307" s="115"/>
      <c r="J11307" s="115"/>
      <c r="K11307" s="115"/>
      <c r="L11307" s="109"/>
      <c r="M11307" s="109"/>
      <c r="P11307" s="115"/>
      <c r="Q11307" s="115"/>
    </row>
    <row r="11308" spans="2:17" s="103" customFormat="1" ht="7.5" hidden="1" customHeight="1" x14ac:dyDescent="0.2">
      <c r="B11308" s="114"/>
      <c r="C11308" s="115"/>
      <c r="D11308" s="115"/>
      <c r="E11308" s="115"/>
      <c r="F11308" s="109"/>
      <c r="I11308" s="115"/>
      <c r="J11308" s="115"/>
      <c r="K11308" s="115"/>
      <c r="L11308" s="109"/>
      <c r="M11308" s="109"/>
      <c r="P11308" s="115"/>
      <c r="Q11308" s="115"/>
    </row>
    <row r="11309" spans="2:17" s="103" customFormat="1" ht="7.5" hidden="1" customHeight="1" x14ac:dyDescent="0.2">
      <c r="B11309" s="114"/>
      <c r="C11309" s="115"/>
      <c r="D11309" s="115"/>
      <c r="E11309" s="115"/>
      <c r="F11309" s="109"/>
      <c r="I11309" s="115"/>
      <c r="J11309" s="115"/>
      <c r="K11309" s="115"/>
      <c r="L11309" s="109"/>
      <c r="M11309" s="109"/>
      <c r="P11309" s="115"/>
      <c r="Q11309" s="115"/>
    </row>
    <row r="11310" spans="2:17" s="103" customFormat="1" ht="7.5" hidden="1" customHeight="1" x14ac:dyDescent="0.2">
      <c r="B11310" s="114"/>
      <c r="C11310" s="115"/>
      <c r="D11310" s="115"/>
      <c r="E11310" s="115"/>
      <c r="F11310" s="109"/>
      <c r="I11310" s="115"/>
      <c r="J11310" s="115"/>
      <c r="K11310" s="115"/>
      <c r="L11310" s="109"/>
      <c r="M11310" s="109"/>
      <c r="P11310" s="115"/>
      <c r="Q11310" s="115"/>
    </row>
    <row r="11311" spans="2:17" s="103" customFormat="1" ht="7.5" hidden="1" customHeight="1" x14ac:dyDescent="0.2">
      <c r="B11311" s="114"/>
      <c r="C11311" s="115"/>
      <c r="D11311" s="115"/>
      <c r="E11311" s="115"/>
      <c r="F11311" s="109"/>
      <c r="I11311" s="115"/>
      <c r="J11311" s="115"/>
      <c r="K11311" s="115"/>
      <c r="L11311" s="109"/>
      <c r="M11311" s="109"/>
      <c r="P11311" s="115"/>
      <c r="Q11311" s="115"/>
    </row>
    <row r="11312" spans="2:17" s="103" customFormat="1" ht="7.5" hidden="1" customHeight="1" x14ac:dyDescent="0.2">
      <c r="B11312" s="114"/>
      <c r="C11312" s="115"/>
      <c r="D11312" s="115"/>
      <c r="E11312" s="115"/>
      <c r="F11312" s="109"/>
      <c r="I11312" s="115"/>
      <c r="J11312" s="115"/>
      <c r="K11312" s="115"/>
      <c r="L11312" s="109"/>
      <c r="M11312" s="109"/>
      <c r="P11312" s="115"/>
      <c r="Q11312" s="115"/>
    </row>
    <row r="11313" spans="2:17" s="103" customFormat="1" ht="7.5" hidden="1" customHeight="1" x14ac:dyDescent="0.2">
      <c r="B11313" s="114"/>
      <c r="C11313" s="115"/>
      <c r="D11313" s="115"/>
      <c r="E11313" s="115"/>
      <c r="F11313" s="109"/>
      <c r="I11313" s="115"/>
      <c r="J11313" s="115"/>
      <c r="K11313" s="115"/>
      <c r="L11313" s="109"/>
      <c r="M11313" s="109"/>
      <c r="P11313" s="115"/>
      <c r="Q11313" s="115"/>
    </row>
    <row r="11314" spans="2:17" s="103" customFormat="1" ht="7.5" hidden="1" customHeight="1" x14ac:dyDescent="0.2">
      <c r="B11314" s="114"/>
      <c r="C11314" s="115"/>
      <c r="D11314" s="115"/>
      <c r="E11314" s="115"/>
      <c r="F11314" s="109"/>
      <c r="I11314" s="115"/>
      <c r="J11314" s="115"/>
      <c r="K11314" s="115"/>
      <c r="L11314" s="109"/>
      <c r="M11314" s="109"/>
      <c r="P11314" s="115"/>
      <c r="Q11314" s="115"/>
    </row>
    <row r="11315" spans="2:17" s="103" customFormat="1" ht="7.5" hidden="1" customHeight="1" x14ac:dyDescent="0.2">
      <c r="B11315" s="114"/>
      <c r="C11315" s="115"/>
      <c r="D11315" s="115"/>
      <c r="E11315" s="115"/>
      <c r="F11315" s="109"/>
      <c r="I11315" s="115"/>
      <c r="J11315" s="115"/>
      <c r="K11315" s="115"/>
      <c r="L11315" s="109"/>
      <c r="M11315" s="109"/>
      <c r="P11315" s="115"/>
      <c r="Q11315" s="115"/>
    </row>
    <row r="11316" spans="2:17" s="103" customFormat="1" ht="7.5" hidden="1" customHeight="1" x14ac:dyDescent="0.2">
      <c r="B11316" s="114"/>
      <c r="C11316" s="115"/>
      <c r="D11316" s="115"/>
      <c r="E11316" s="115"/>
      <c r="F11316" s="109"/>
      <c r="I11316" s="115"/>
      <c r="J11316" s="115"/>
      <c r="K11316" s="115"/>
      <c r="L11316" s="109"/>
      <c r="M11316" s="109"/>
      <c r="P11316" s="115"/>
      <c r="Q11316" s="115"/>
    </row>
    <row r="11317" spans="2:17" s="103" customFormat="1" ht="7.5" hidden="1" customHeight="1" x14ac:dyDescent="0.2">
      <c r="B11317" s="114"/>
      <c r="C11317" s="115"/>
      <c r="D11317" s="115"/>
      <c r="E11317" s="115"/>
      <c r="F11317" s="109"/>
      <c r="I11317" s="115"/>
      <c r="J11317" s="115"/>
      <c r="K11317" s="115"/>
      <c r="L11317" s="109"/>
      <c r="M11317" s="109"/>
      <c r="P11317" s="115"/>
      <c r="Q11317" s="115"/>
    </row>
    <row r="11318" spans="2:17" s="103" customFormat="1" ht="7.5" hidden="1" customHeight="1" x14ac:dyDescent="0.2">
      <c r="B11318" s="114"/>
      <c r="C11318" s="115"/>
      <c r="D11318" s="115"/>
      <c r="E11318" s="115"/>
      <c r="F11318" s="109"/>
      <c r="I11318" s="115"/>
      <c r="J11318" s="115"/>
      <c r="K11318" s="115"/>
      <c r="L11318" s="109"/>
      <c r="M11318" s="109"/>
      <c r="P11318" s="115"/>
      <c r="Q11318" s="115"/>
    </row>
    <row r="11319" spans="2:17" s="103" customFormat="1" ht="7.5" hidden="1" customHeight="1" x14ac:dyDescent="0.2">
      <c r="B11319" s="114"/>
      <c r="C11319" s="115"/>
      <c r="D11319" s="115"/>
      <c r="E11319" s="115"/>
      <c r="F11319" s="109"/>
      <c r="I11319" s="115"/>
      <c r="J11319" s="115"/>
      <c r="K11319" s="115"/>
      <c r="L11319" s="109"/>
      <c r="M11319" s="109"/>
      <c r="P11319" s="115"/>
      <c r="Q11319" s="115"/>
    </row>
    <row r="11320" spans="2:17" s="103" customFormat="1" ht="7.5" hidden="1" customHeight="1" x14ac:dyDescent="0.2">
      <c r="B11320" s="114"/>
      <c r="C11320" s="115"/>
      <c r="D11320" s="115"/>
      <c r="E11320" s="115"/>
      <c r="F11320" s="109"/>
      <c r="I11320" s="115"/>
      <c r="J11320" s="115"/>
      <c r="K11320" s="115"/>
      <c r="L11320" s="109"/>
      <c r="M11320" s="109"/>
      <c r="P11320" s="115"/>
      <c r="Q11320" s="115"/>
    </row>
    <row r="11321" spans="2:17" s="103" customFormat="1" ht="7.5" hidden="1" customHeight="1" x14ac:dyDescent="0.2">
      <c r="B11321" s="114"/>
      <c r="C11321" s="115"/>
      <c r="D11321" s="115"/>
      <c r="E11321" s="115"/>
      <c r="F11321" s="109"/>
      <c r="I11321" s="115"/>
      <c r="J11321" s="115"/>
      <c r="K11321" s="115"/>
      <c r="L11321" s="109"/>
      <c r="M11321" s="109"/>
      <c r="P11321" s="115"/>
      <c r="Q11321" s="115"/>
    </row>
    <row r="11322" spans="2:17" s="103" customFormat="1" ht="7.5" hidden="1" customHeight="1" x14ac:dyDescent="0.2">
      <c r="B11322" s="114"/>
      <c r="C11322" s="115"/>
      <c r="D11322" s="115"/>
      <c r="E11322" s="115"/>
      <c r="F11322" s="109"/>
      <c r="I11322" s="115"/>
      <c r="J11322" s="115"/>
      <c r="K11322" s="115"/>
      <c r="L11322" s="109"/>
      <c r="M11322" s="109"/>
      <c r="P11322" s="115"/>
      <c r="Q11322" s="115"/>
    </row>
    <row r="11323" spans="2:17" s="103" customFormat="1" ht="7.5" hidden="1" customHeight="1" x14ac:dyDescent="0.2">
      <c r="B11323" s="114"/>
      <c r="C11323" s="115"/>
      <c r="D11323" s="115"/>
      <c r="E11323" s="115"/>
      <c r="F11323" s="109"/>
      <c r="I11323" s="115"/>
      <c r="J11323" s="115"/>
      <c r="K11323" s="115"/>
      <c r="L11323" s="109"/>
      <c r="M11323" s="109"/>
      <c r="P11323" s="115"/>
      <c r="Q11323" s="115"/>
    </row>
    <row r="11324" spans="2:17" s="103" customFormat="1" ht="7.5" hidden="1" customHeight="1" x14ac:dyDescent="0.2">
      <c r="B11324" s="114"/>
      <c r="C11324" s="115"/>
      <c r="D11324" s="115"/>
      <c r="E11324" s="115"/>
      <c r="F11324" s="109"/>
      <c r="I11324" s="115"/>
      <c r="J11324" s="115"/>
      <c r="K11324" s="115"/>
      <c r="L11324" s="109"/>
      <c r="M11324" s="109"/>
      <c r="P11324" s="115"/>
      <c r="Q11324" s="115"/>
    </row>
    <row r="11325" spans="2:17" s="103" customFormat="1" ht="7.5" hidden="1" customHeight="1" x14ac:dyDescent="0.2">
      <c r="B11325" s="114"/>
      <c r="C11325" s="115"/>
      <c r="D11325" s="115"/>
      <c r="E11325" s="115"/>
      <c r="F11325" s="109"/>
      <c r="I11325" s="115"/>
      <c r="J11325" s="115"/>
      <c r="K11325" s="115"/>
      <c r="L11325" s="109"/>
      <c r="M11325" s="109"/>
      <c r="P11325" s="115"/>
      <c r="Q11325" s="115"/>
    </row>
    <row r="11326" spans="2:17" s="103" customFormat="1" ht="7.5" hidden="1" customHeight="1" x14ac:dyDescent="0.2">
      <c r="B11326" s="114"/>
      <c r="C11326" s="115"/>
      <c r="D11326" s="115"/>
      <c r="E11326" s="115"/>
      <c r="F11326" s="109"/>
      <c r="I11326" s="115"/>
      <c r="J11326" s="115"/>
      <c r="K11326" s="115"/>
      <c r="L11326" s="109"/>
      <c r="M11326" s="109"/>
      <c r="P11326" s="115"/>
      <c r="Q11326" s="115"/>
    </row>
    <row r="11327" spans="2:17" s="103" customFormat="1" ht="7.5" hidden="1" customHeight="1" x14ac:dyDescent="0.2">
      <c r="B11327" s="114"/>
      <c r="C11327" s="115"/>
      <c r="D11327" s="115"/>
      <c r="E11327" s="115"/>
      <c r="F11327" s="109"/>
      <c r="I11327" s="115"/>
      <c r="J11327" s="115"/>
      <c r="K11327" s="115"/>
      <c r="L11327" s="109"/>
      <c r="M11327" s="109"/>
      <c r="P11327" s="115"/>
      <c r="Q11327" s="115"/>
    </row>
    <row r="11328" spans="2:17" s="103" customFormat="1" ht="7.5" hidden="1" customHeight="1" x14ac:dyDescent="0.2">
      <c r="B11328" s="114"/>
      <c r="C11328" s="115"/>
      <c r="D11328" s="115"/>
      <c r="E11328" s="115"/>
      <c r="F11328" s="109"/>
      <c r="I11328" s="115"/>
      <c r="J11328" s="115"/>
      <c r="K11328" s="115"/>
      <c r="L11328" s="109"/>
      <c r="M11328" s="109"/>
      <c r="P11328" s="115"/>
      <c r="Q11328" s="115"/>
    </row>
    <row r="11329" spans="2:17" s="103" customFormat="1" ht="7.5" hidden="1" customHeight="1" x14ac:dyDescent="0.2">
      <c r="B11329" s="114"/>
      <c r="C11329" s="115"/>
      <c r="D11329" s="115"/>
      <c r="E11329" s="115"/>
      <c r="F11329" s="109"/>
      <c r="I11329" s="115"/>
      <c r="J11329" s="115"/>
      <c r="K11329" s="115"/>
      <c r="L11329" s="109"/>
      <c r="M11329" s="109"/>
      <c r="P11329" s="115"/>
      <c r="Q11329" s="115"/>
    </row>
    <row r="11330" spans="2:17" s="103" customFormat="1" ht="7.5" hidden="1" customHeight="1" x14ac:dyDescent="0.2">
      <c r="B11330" s="114"/>
      <c r="C11330" s="115"/>
      <c r="D11330" s="115"/>
      <c r="E11330" s="115"/>
      <c r="F11330" s="109"/>
      <c r="I11330" s="115"/>
      <c r="J11330" s="115"/>
      <c r="K11330" s="115"/>
      <c r="L11330" s="109"/>
      <c r="M11330" s="109"/>
      <c r="P11330" s="115"/>
      <c r="Q11330" s="115"/>
    </row>
    <row r="11331" spans="2:17" s="103" customFormat="1" ht="7.5" hidden="1" customHeight="1" x14ac:dyDescent="0.2">
      <c r="B11331" s="114"/>
      <c r="C11331" s="115"/>
      <c r="D11331" s="115"/>
      <c r="E11331" s="115"/>
      <c r="F11331" s="109"/>
      <c r="I11331" s="115"/>
      <c r="J11331" s="115"/>
      <c r="K11331" s="115"/>
      <c r="L11331" s="109"/>
      <c r="M11331" s="109"/>
      <c r="P11331" s="115"/>
      <c r="Q11331" s="115"/>
    </row>
    <row r="11332" spans="2:17" s="103" customFormat="1" ht="7.5" hidden="1" customHeight="1" x14ac:dyDescent="0.2">
      <c r="B11332" s="114"/>
      <c r="C11332" s="115"/>
      <c r="D11332" s="115"/>
      <c r="E11332" s="115"/>
      <c r="F11332" s="109"/>
      <c r="I11332" s="115"/>
      <c r="J11332" s="115"/>
      <c r="K11332" s="115"/>
      <c r="L11332" s="109"/>
      <c r="M11332" s="109"/>
      <c r="P11332" s="115"/>
      <c r="Q11332" s="115"/>
    </row>
    <row r="11333" spans="2:17" s="103" customFormat="1" ht="7.5" hidden="1" customHeight="1" x14ac:dyDescent="0.2">
      <c r="B11333" s="114"/>
      <c r="C11333" s="115"/>
      <c r="D11333" s="115"/>
      <c r="E11333" s="115"/>
      <c r="F11333" s="109"/>
      <c r="I11333" s="115"/>
      <c r="J11333" s="115"/>
      <c r="K11333" s="115"/>
      <c r="L11333" s="109"/>
      <c r="M11333" s="109"/>
      <c r="P11333" s="115"/>
      <c r="Q11333" s="115"/>
    </row>
    <row r="11334" spans="2:17" s="103" customFormat="1" ht="7.5" hidden="1" customHeight="1" x14ac:dyDescent="0.2">
      <c r="B11334" s="114"/>
      <c r="C11334" s="115"/>
      <c r="D11334" s="115"/>
      <c r="E11334" s="115"/>
      <c r="F11334" s="109"/>
      <c r="I11334" s="115"/>
      <c r="J11334" s="115"/>
      <c r="K11334" s="115"/>
      <c r="L11334" s="109"/>
      <c r="M11334" s="109"/>
      <c r="P11334" s="115"/>
      <c r="Q11334" s="115"/>
    </row>
    <row r="11335" spans="2:17" s="103" customFormat="1" ht="7.5" hidden="1" customHeight="1" x14ac:dyDescent="0.2">
      <c r="B11335" s="114"/>
      <c r="C11335" s="115"/>
      <c r="D11335" s="115"/>
      <c r="E11335" s="115"/>
      <c r="F11335" s="109"/>
      <c r="I11335" s="115"/>
      <c r="J11335" s="115"/>
      <c r="K11335" s="115"/>
      <c r="L11335" s="109"/>
      <c r="M11335" s="109"/>
      <c r="P11335" s="115"/>
      <c r="Q11335" s="115"/>
    </row>
    <row r="11336" spans="2:17" s="103" customFormat="1" ht="7.5" hidden="1" customHeight="1" x14ac:dyDescent="0.2">
      <c r="B11336" s="114"/>
      <c r="C11336" s="115"/>
      <c r="D11336" s="115"/>
      <c r="E11336" s="115"/>
      <c r="F11336" s="109"/>
      <c r="I11336" s="115"/>
      <c r="J11336" s="115"/>
      <c r="K11336" s="115"/>
      <c r="L11336" s="109"/>
      <c r="M11336" s="109"/>
      <c r="P11336" s="115"/>
      <c r="Q11336" s="115"/>
    </row>
    <row r="11337" spans="2:17" s="103" customFormat="1" ht="7.5" hidden="1" customHeight="1" x14ac:dyDescent="0.2">
      <c r="B11337" s="114"/>
      <c r="C11337" s="115"/>
      <c r="D11337" s="115"/>
      <c r="E11337" s="115"/>
      <c r="F11337" s="109"/>
      <c r="I11337" s="115"/>
      <c r="J11337" s="115"/>
      <c r="K11337" s="115"/>
      <c r="L11337" s="109"/>
      <c r="M11337" s="109"/>
      <c r="P11337" s="115"/>
      <c r="Q11337" s="115"/>
    </row>
    <row r="11338" spans="2:17" s="103" customFormat="1" ht="7.5" hidden="1" customHeight="1" x14ac:dyDescent="0.2">
      <c r="B11338" s="114"/>
      <c r="C11338" s="115"/>
      <c r="D11338" s="115"/>
      <c r="E11338" s="115"/>
      <c r="F11338" s="109"/>
      <c r="I11338" s="115"/>
      <c r="J11338" s="115"/>
      <c r="K11338" s="115"/>
      <c r="L11338" s="109"/>
      <c r="M11338" s="109"/>
      <c r="P11338" s="115"/>
      <c r="Q11338" s="115"/>
    </row>
    <row r="11339" spans="2:17" s="103" customFormat="1" ht="7.5" hidden="1" customHeight="1" x14ac:dyDescent="0.2">
      <c r="B11339" s="114"/>
      <c r="C11339" s="115"/>
      <c r="D11339" s="115"/>
      <c r="E11339" s="115"/>
      <c r="F11339" s="109"/>
      <c r="I11339" s="115"/>
      <c r="J11339" s="115"/>
      <c r="K11339" s="115"/>
      <c r="L11339" s="109"/>
      <c r="M11339" s="109"/>
      <c r="P11339" s="115"/>
      <c r="Q11339" s="115"/>
    </row>
    <row r="11340" spans="2:17" s="103" customFormat="1" ht="7.5" hidden="1" customHeight="1" x14ac:dyDescent="0.2">
      <c r="B11340" s="114"/>
      <c r="C11340" s="115"/>
      <c r="D11340" s="115"/>
      <c r="E11340" s="115"/>
      <c r="F11340" s="109"/>
      <c r="I11340" s="115"/>
      <c r="J11340" s="115"/>
      <c r="K11340" s="115"/>
      <c r="L11340" s="109"/>
      <c r="M11340" s="109"/>
      <c r="P11340" s="115"/>
      <c r="Q11340" s="115"/>
    </row>
    <row r="11341" spans="2:17" s="103" customFormat="1" ht="7.5" hidden="1" customHeight="1" x14ac:dyDescent="0.2">
      <c r="B11341" s="114"/>
      <c r="C11341" s="115"/>
      <c r="D11341" s="115"/>
      <c r="E11341" s="115"/>
      <c r="F11341" s="109"/>
      <c r="I11341" s="115"/>
      <c r="J11341" s="115"/>
      <c r="K11341" s="115"/>
      <c r="L11341" s="109"/>
      <c r="M11341" s="109"/>
      <c r="P11341" s="115"/>
      <c r="Q11341" s="115"/>
    </row>
    <row r="11342" spans="2:17" s="103" customFormat="1" ht="7.5" hidden="1" customHeight="1" x14ac:dyDescent="0.2">
      <c r="B11342" s="114"/>
      <c r="C11342" s="115"/>
      <c r="D11342" s="115"/>
      <c r="E11342" s="115"/>
      <c r="F11342" s="109"/>
      <c r="I11342" s="115"/>
      <c r="J11342" s="115"/>
      <c r="K11342" s="115"/>
      <c r="L11342" s="109"/>
      <c r="M11342" s="109"/>
      <c r="P11342" s="115"/>
      <c r="Q11342" s="115"/>
    </row>
    <row r="11343" spans="2:17" s="103" customFormat="1" ht="7.5" hidden="1" customHeight="1" x14ac:dyDescent="0.2">
      <c r="B11343" s="114"/>
      <c r="C11343" s="115"/>
      <c r="D11343" s="115"/>
      <c r="E11343" s="115"/>
      <c r="F11343" s="109"/>
      <c r="I11343" s="115"/>
      <c r="J11343" s="115"/>
      <c r="K11343" s="115"/>
      <c r="L11343" s="109"/>
      <c r="M11343" s="109"/>
      <c r="P11343" s="115"/>
      <c r="Q11343" s="115"/>
    </row>
    <row r="11344" spans="2:17" s="103" customFormat="1" ht="7.5" hidden="1" customHeight="1" x14ac:dyDescent="0.2">
      <c r="B11344" s="114"/>
      <c r="C11344" s="115"/>
      <c r="D11344" s="115"/>
      <c r="E11344" s="115"/>
      <c r="F11344" s="109"/>
      <c r="I11344" s="115"/>
      <c r="J11344" s="115"/>
      <c r="K11344" s="115"/>
      <c r="L11344" s="109"/>
      <c r="M11344" s="109"/>
      <c r="P11344" s="115"/>
      <c r="Q11344" s="115"/>
    </row>
    <row r="11345" spans="2:17" s="103" customFormat="1" ht="7.5" hidden="1" customHeight="1" x14ac:dyDescent="0.2">
      <c r="B11345" s="114"/>
      <c r="C11345" s="115"/>
      <c r="D11345" s="115"/>
      <c r="E11345" s="115"/>
      <c r="F11345" s="109"/>
      <c r="I11345" s="115"/>
      <c r="J11345" s="115"/>
      <c r="K11345" s="115"/>
      <c r="L11345" s="109"/>
      <c r="M11345" s="109"/>
      <c r="P11345" s="115"/>
      <c r="Q11345" s="115"/>
    </row>
    <row r="11346" spans="2:17" s="103" customFormat="1" ht="7.5" hidden="1" customHeight="1" x14ac:dyDescent="0.2">
      <c r="B11346" s="114"/>
      <c r="C11346" s="115"/>
      <c r="D11346" s="115"/>
      <c r="E11346" s="115"/>
      <c r="F11346" s="109"/>
      <c r="I11346" s="115"/>
      <c r="J11346" s="115"/>
      <c r="K11346" s="115"/>
      <c r="L11346" s="109"/>
      <c r="M11346" s="109"/>
      <c r="P11346" s="115"/>
      <c r="Q11346" s="115"/>
    </row>
    <row r="11347" spans="2:17" s="103" customFormat="1" ht="7.5" hidden="1" customHeight="1" x14ac:dyDescent="0.2">
      <c r="B11347" s="114"/>
      <c r="C11347" s="115"/>
      <c r="D11347" s="115"/>
      <c r="E11347" s="115"/>
      <c r="F11347" s="109"/>
      <c r="I11347" s="115"/>
      <c r="J11347" s="115"/>
      <c r="K11347" s="115"/>
      <c r="L11347" s="109"/>
      <c r="M11347" s="109"/>
      <c r="P11347" s="115"/>
      <c r="Q11347" s="115"/>
    </row>
    <row r="11348" spans="2:17" s="103" customFormat="1" ht="7.5" hidden="1" customHeight="1" x14ac:dyDescent="0.2">
      <c r="B11348" s="114"/>
      <c r="C11348" s="115"/>
      <c r="D11348" s="115"/>
      <c r="E11348" s="115"/>
      <c r="F11348" s="109"/>
      <c r="I11348" s="115"/>
      <c r="J11348" s="115"/>
      <c r="K11348" s="115"/>
      <c r="L11348" s="109"/>
      <c r="M11348" s="109"/>
      <c r="P11348" s="115"/>
      <c r="Q11348" s="115"/>
    </row>
    <row r="11349" spans="2:17" s="103" customFormat="1" ht="7.5" hidden="1" customHeight="1" x14ac:dyDescent="0.2">
      <c r="B11349" s="114"/>
      <c r="C11349" s="115"/>
      <c r="D11349" s="115"/>
      <c r="E11349" s="115"/>
      <c r="F11349" s="109"/>
      <c r="I11349" s="115"/>
      <c r="J11349" s="115"/>
      <c r="K11349" s="115"/>
      <c r="L11349" s="109"/>
      <c r="M11349" s="109"/>
      <c r="P11349" s="115"/>
      <c r="Q11349" s="115"/>
    </row>
    <row r="11350" spans="2:17" s="103" customFormat="1" ht="7.5" hidden="1" customHeight="1" x14ac:dyDescent="0.2">
      <c r="B11350" s="114"/>
      <c r="C11350" s="115"/>
      <c r="D11350" s="115"/>
      <c r="E11350" s="115"/>
      <c r="F11350" s="109"/>
      <c r="I11350" s="115"/>
      <c r="J11350" s="115"/>
      <c r="K11350" s="115"/>
      <c r="L11350" s="109"/>
      <c r="M11350" s="109"/>
      <c r="P11350" s="115"/>
      <c r="Q11350" s="115"/>
    </row>
    <row r="11351" spans="2:17" s="103" customFormat="1" ht="7.5" hidden="1" customHeight="1" x14ac:dyDescent="0.2">
      <c r="B11351" s="114"/>
      <c r="C11351" s="115"/>
      <c r="D11351" s="115"/>
      <c r="E11351" s="115"/>
      <c r="F11351" s="109"/>
      <c r="I11351" s="115"/>
      <c r="J11351" s="115"/>
      <c r="K11351" s="115"/>
      <c r="L11351" s="109"/>
      <c r="M11351" s="109"/>
      <c r="P11351" s="115"/>
      <c r="Q11351" s="115"/>
    </row>
    <row r="11352" spans="2:17" s="103" customFormat="1" ht="7.5" hidden="1" customHeight="1" x14ac:dyDescent="0.2">
      <c r="B11352" s="114"/>
      <c r="C11352" s="115"/>
      <c r="D11352" s="115"/>
      <c r="E11352" s="115"/>
      <c r="F11352" s="109"/>
      <c r="I11352" s="115"/>
      <c r="J11352" s="115"/>
      <c r="K11352" s="115"/>
      <c r="L11352" s="109"/>
      <c r="M11352" s="109"/>
      <c r="P11352" s="115"/>
      <c r="Q11352" s="115"/>
    </row>
    <row r="11353" spans="2:17" s="103" customFormat="1" ht="7.5" hidden="1" customHeight="1" x14ac:dyDescent="0.2">
      <c r="B11353" s="114"/>
      <c r="C11353" s="115"/>
      <c r="D11353" s="115"/>
      <c r="E11353" s="115"/>
      <c r="F11353" s="109"/>
      <c r="I11353" s="115"/>
      <c r="J11353" s="115"/>
      <c r="K11353" s="115"/>
      <c r="L11353" s="109"/>
      <c r="M11353" s="109"/>
      <c r="P11353" s="115"/>
      <c r="Q11353" s="115"/>
    </row>
    <row r="11354" spans="2:17" s="103" customFormat="1" ht="7.5" hidden="1" customHeight="1" x14ac:dyDescent="0.2">
      <c r="B11354" s="114"/>
      <c r="C11354" s="115"/>
      <c r="D11354" s="115"/>
      <c r="E11354" s="115"/>
      <c r="F11354" s="109"/>
      <c r="I11354" s="115"/>
      <c r="J11354" s="115"/>
      <c r="K11354" s="115"/>
      <c r="L11354" s="109"/>
      <c r="M11354" s="109"/>
      <c r="P11354" s="115"/>
      <c r="Q11354" s="115"/>
    </row>
    <row r="11355" spans="2:17" s="103" customFormat="1" ht="7.5" hidden="1" customHeight="1" x14ac:dyDescent="0.2">
      <c r="B11355" s="114"/>
      <c r="C11355" s="115"/>
      <c r="D11355" s="115"/>
      <c r="E11355" s="115"/>
      <c r="F11355" s="109"/>
      <c r="I11355" s="115"/>
      <c r="J11355" s="115"/>
      <c r="K11355" s="115"/>
      <c r="L11355" s="109"/>
      <c r="M11355" s="109"/>
      <c r="P11355" s="115"/>
      <c r="Q11355" s="115"/>
    </row>
    <row r="11356" spans="2:17" s="103" customFormat="1" ht="7.5" hidden="1" customHeight="1" x14ac:dyDescent="0.2">
      <c r="B11356" s="114"/>
      <c r="C11356" s="115"/>
      <c r="D11356" s="115"/>
      <c r="E11356" s="115"/>
      <c r="F11356" s="109"/>
      <c r="I11356" s="115"/>
      <c r="J11356" s="115"/>
      <c r="K11356" s="115"/>
      <c r="L11356" s="109"/>
      <c r="M11356" s="109"/>
      <c r="P11356" s="115"/>
      <c r="Q11356" s="115"/>
    </row>
    <row r="11357" spans="2:17" s="103" customFormat="1" ht="7.5" hidden="1" customHeight="1" x14ac:dyDescent="0.2">
      <c r="B11357" s="114"/>
      <c r="C11357" s="115"/>
      <c r="D11357" s="115"/>
      <c r="E11357" s="115"/>
      <c r="F11357" s="109"/>
      <c r="I11357" s="115"/>
      <c r="J11357" s="115"/>
      <c r="K11357" s="115"/>
      <c r="L11357" s="109"/>
      <c r="M11357" s="109"/>
      <c r="P11357" s="115"/>
      <c r="Q11357" s="115"/>
    </row>
    <row r="11358" spans="2:17" s="103" customFormat="1" ht="7.5" hidden="1" customHeight="1" x14ac:dyDescent="0.2">
      <c r="B11358" s="114"/>
      <c r="C11358" s="115"/>
      <c r="D11358" s="115"/>
      <c r="E11358" s="115"/>
      <c r="F11358" s="109"/>
      <c r="I11358" s="115"/>
      <c r="J11358" s="115"/>
      <c r="K11358" s="115"/>
      <c r="L11358" s="109"/>
      <c r="M11358" s="109"/>
      <c r="P11358" s="115"/>
      <c r="Q11358" s="115"/>
    </row>
    <row r="11359" spans="2:17" s="103" customFormat="1" ht="7.5" hidden="1" customHeight="1" x14ac:dyDescent="0.2">
      <c r="B11359" s="114"/>
      <c r="C11359" s="115"/>
      <c r="D11359" s="115"/>
      <c r="E11359" s="115"/>
      <c r="F11359" s="109"/>
      <c r="I11359" s="115"/>
      <c r="J11359" s="115"/>
      <c r="K11359" s="115"/>
      <c r="L11359" s="109"/>
      <c r="M11359" s="109"/>
      <c r="P11359" s="115"/>
      <c r="Q11359" s="115"/>
    </row>
    <row r="11360" spans="2:17" s="103" customFormat="1" ht="7.5" hidden="1" customHeight="1" x14ac:dyDescent="0.2">
      <c r="B11360" s="114"/>
      <c r="C11360" s="115"/>
      <c r="D11360" s="115"/>
      <c r="E11360" s="115"/>
      <c r="F11360" s="109"/>
      <c r="I11360" s="115"/>
      <c r="J11360" s="115"/>
      <c r="K11360" s="115"/>
      <c r="L11360" s="109"/>
      <c r="M11360" s="109"/>
      <c r="P11360" s="115"/>
      <c r="Q11360" s="115"/>
    </row>
    <row r="11361" spans="2:17" s="103" customFormat="1" ht="7.5" hidden="1" customHeight="1" x14ac:dyDescent="0.2">
      <c r="B11361" s="114"/>
      <c r="C11361" s="115"/>
      <c r="D11361" s="115"/>
      <c r="E11361" s="115"/>
      <c r="F11361" s="109"/>
      <c r="I11361" s="115"/>
      <c r="J11361" s="115"/>
      <c r="K11361" s="115"/>
      <c r="L11361" s="109"/>
      <c r="M11361" s="109"/>
      <c r="P11361" s="115"/>
      <c r="Q11361" s="115"/>
    </row>
    <row r="11362" spans="2:17" s="103" customFormat="1" ht="7.5" hidden="1" customHeight="1" x14ac:dyDescent="0.2">
      <c r="B11362" s="114"/>
      <c r="C11362" s="115"/>
      <c r="D11362" s="115"/>
      <c r="E11362" s="115"/>
      <c r="F11362" s="109"/>
      <c r="I11362" s="115"/>
      <c r="J11362" s="115"/>
      <c r="K11362" s="115"/>
      <c r="L11362" s="109"/>
      <c r="M11362" s="109"/>
      <c r="P11362" s="115"/>
      <c r="Q11362" s="115"/>
    </row>
    <row r="11363" spans="2:17" s="103" customFormat="1" ht="7.5" hidden="1" customHeight="1" x14ac:dyDescent="0.2">
      <c r="B11363" s="114"/>
      <c r="C11363" s="115"/>
      <c r="D11363" s="115"/>
      <c r="E11363" s="115"/>
      <c r="F11363" s="109"/>
      <c r="I11363" s="115"/>
      <c r="J11363" s="115"/>
      <c r="K11363" s="115"/>
      <c r="L11363" s="109"/>
      <c r="M11363" s="109"/>
      <c r="P11363" s="115"/>
      <c r="Q11363" s="115"/>
    </row>
    <row r="11364" spans="2:17" s="103" customFormat="1" ht="7.5" hidden="1" customHeight="1" x14ac:dyDescent="0.2">
      <c r="B11364" s="114"/>
      <c r="C11364" s="115"/>
      <c r="D11364" s="115"/>
      <c r="E11364" s="115"/>
      <c r="F11364" s="109"/>
      <c r="I11364" s="115"/>
      <c r="J11364" s="115"/>
      <c r="K11364" s="115"/>
      <c r="L11364" s="109"/>
      <c r="M11364" s="109"/>
      <c r="P11364" s="115"/>
      <c r="Q11364" s="115"/>
    </row>
    <row r="11365" spans="2:17" s="103" customFormat="1" ht="7.5" hidden="1" customHeight="1" x14ac:dyDescent="0.2">
      <c r="B11365" s="114"/>
      <c r="C11365" s="115"/>
      <c r="D11365" s="115"/>
      <c r="E11365" s="115"/>
      <c r="F11365" s="109"/>
      <c r="I11365" s="115"/>
      <c r="J11365" s="115"/>
      <c r="K11365" s="115"/>
      <c r="L11365" s="109"/>
      <c r="M11365" s="109"/>
      <c r="P11365" s="115"/>
      <c r="Q11365" s="115"/>
    </row>
    <row r="11366" spans="2:17" s="103" customFormat="1" ht="7.5" hidden="1" customHeight="1" x14ac:dyDescent="0.2">
      <c r="B11366" s="114"/>
      <c r="C11366" s="115"/>
      <c r="D11366" s="115"/>
      <c r="E11366" s="115"/>
      <c r="F11366" s="109"/>
      <c r="I11366" s="115"/>
      <c r="J11366" s="115"/>
      <c r="K11366" s="115"/>
      <c r="L11366" s="109"/>
      <c r="M11366" s="109"/>
      <c r="P11366" s="115"/>
      <c r="Q11366" s="115"/>
    </row>
    <row r="11367" spans="2:17" s="103" customFormat="1" ht="7.5" hidden="1" customHeight="1" x14ac:dyDescent="0.2">
      <c r="B11367" s="114"/>
      <c r="C11367" s="115"/>
      <c r="D11367" s="115"/>
      <c r="E11367" s="115"/>
      <c r="F11367" s="109"/>
      <c r="I11367" s="115"/>
      <c r="J11367" s="115"/>
      <c r="K11367" s="115"/>
      <c r="L11367" s="109"/>
      <c r="M11367" s="109"/>
      <c r="P11367" s="115"/>
      <c r="Q11367" s="115"/>
    </row>
    <row r="11368" spans="2:17" s="103" customFormat="1" ht="7.5" hidden="1" customHeight="1" x14ac:dyDescent="0.2">
      <c r="B11368" s="114"/>
      <c r="C11368" s="115"/>
      <c r="D11368" s="115"/>
      <c r="E11368" s="115"/>
      <c r="F11368" s="109"/>
      <c r="I11368" s="115"/>
      <c r="J11368" s="115"/>
      <c r="K11368" s="115"/>
      <c r="L11368" s="109"/>
      <c r="M11368" s="109"/>
      <c r="P11368" s="115"/>
      <c r="Q11368" s="115"/>
    </row>
    <row r="11369" spans="2:17" s="103" customFormat="1" ht="7.5" hidden="1" customHeight="1" x14ac:dyDescent="0.2">
      <c r="B11369" s="114"/>
      <c r="C11369" s="115"/>
      <c r="D11369" s="115"/>
      <c r="E11369" s="115"/>
      <c r="F11369" s="109"/>
      <c r="I11369" s="115"/>
      <c r="J11369" s="115"/>
      <c r="K11369" s="115"/>
      <c r="L11369" s="109"/>
      <c r="M11369" s="109"/>
      <c r="P11369" s="115"/>
      <c r="Q11369" s="115"/>
    </row>
    <row r="11370" spans="2:17" s="103" customFormat="1" ht="7.5" hidden="1" customHeight="1" x14ac:dyDescent="0.2">
      <c r="B11370" s="114"/>
      <c r="C11370" s="115"/>
      <c r="D11370" s="115"/>
      <c r="E11370" s="115"/>
      <c r="F11370" s="109"/>
      <c r="I11370" s="115"/>
      <c r="J11370" s="115"/>
      <c r="K11370" s="115"/>
      <c r="L11370" s="109"/>
      <c r="M11370" s="109"/>
      <c r="P11370" s="115"/>
      <c r="Q11370" s="115"/>
    </row>
    <row r="11371" spans="2:17" s="103" customFormat="1" ht="7.5" hidden="1" customHeight="1" x14ac:dyDescent="0.2">
      <c r="B11371" s="114"/>
      <c r="C11371" s="115"/>
      <c r="D11371" s="115"/>
      <c r="E11371" s="115"/>
      <c r="F11371" s="109"/>
      <c r="I11371" s="115"/>
      <c r="J11371" s="115"/>
      <c r="K11371" s="115"/>
      <c r="L11371" s="109"/>
      <c r="M11371" s="109"/>
      <c r="P11371" s="115"/>
      <c r="Q11371" s="115"/>
    </row>
    <row r="11372" spans="2:17" s="103" customFormat="1" ht="7.5" hidden="1" customHeight="1" x14ac:dyDescent="0.2">
      <c r="B11372" s="114"/>
      <c r="C11372" s="115"/>
      <c r="D11372" s="115"/>
      <c r="E11372" s="115"/>
      <c r="F11372" s="109"/>
      <c r="I11372" s="115"/>
      <c r="J11372" s="115"/>
      <c r="K11372" s="115"/>
      <c r="L11372" s="109"/>
      <c r="M11372" s="109"/>
      <c r="P11372" s="115"/>
      <c r="Q11372" s="115"/>
    </row>
    <row r="11373" spans="2:17" s="103" customFormat="1" ht="7.5" hidden="1" customHeight="1" x14ac:dyDescent="0.2">
      <c r="B11373" s="114"/>
      <c r="C11373" s="115"/>
      <c r="D11373" s="115"/>
      <c r="E11373" s="115"/>
      <c r="F11373" s="109"/>
      <c r="I11373" s="115"/>
      <c r="J11373" s="115"/>
      <c r="K11373" s="115"/>
      <c r="L11373" s="109"/>
      <c r="M11373" s="109"/>
      <c r="P11373" s="115"/>
      <c r="Q11373" s="115"/>
    </row>
    <row r="11374" spans="2:17" s="103" customFormat="1" ht="7.5" hidden="1" customHeight="1" x14ac:dyDescent="0.2">
      <c r="B11374" s="114"/>
      <c r="C11374" s="115"/>
      <c r="D11374" s="115"/>
      <c r="E11374" s="115"/>
      <c r="F11374" s="109"/>
      <c r="I11374" s="115"/>
      <c r="J11374" s="115"/>
      <c r="K11374" s="115"/>
      <c r="L11374" s="109"/>
      <c r="M11374" s="109"/>
      <c r="P11374" s="115"/>
      <c r="Q11374" s="115"/>
    </row>
    <row r="11375" spans="2:17" s="103" customFormat="1" ht="7.5" hidden="1" customHeight="1" x14ac:dyDescent="0.2">
      <c r="B11375" s="114"/>
      <c r="C11375" s="115"/>
      <c r="D11375" s="115"/>
      <c r="E11375" s="115"/>
      <c r="F11375" s="109"/>
      <c r="I11375" s="115"/>
      <c r="J11375" s="115"/>
      <c r="K11375" s="115"/>
      <c r="L11375" s="109"/>
      <c r="M11375" s="109"/>
      <c r="P11375" s="115"/>
      <c r="Q11375" s="115"/>
    </row>
    <row r="11376" spans="2:17" s="103" customFormat="1" ht="7.5" hidden="1" customHeight="1" x14ac:dyDescent="0.2">
      <c r="B11376" s="114"/>
      <c r="C11376" s="115"/>
      <c r="D11376" s="115"/>
      <c r="E11376" s="115"/>
      <c r="F11376" s="109"/>
      <c r="I11376" s="115"/>
      <c r="J11376" s="115"/>
      <c r="K11376" s="115"/>
      <c r="L11376" s="109"/>
      <c r="M11376" s="109"/>
      <c r="P11376" s="115"/>
      <c r="Q11376" s="115"/>
    </row>
    <row r="11377" spans="2:17" s="103" customFormat="1" ht="7.5" hidden="1" customHeight="1" x14ac:dyDescent="0.2">
      <c r="B11377" s="114"/>
      <c r="C11377" s="115"/>
      <c r="D11377" s="115"/>
      <c r="E11377" s="115"/>
      <c r="F11377" s="109"/>
      <c r="I11377" s="115"/>
      <c r="J11377" s="115"/>
      <c r="K11377" s="115"/>
      <c r="L11377" s="109"/>
      <c r="M11377" s="109"/>
      <c r="P11377" s="115"/>
      <c r="Q11377" s="115"/>
    </row>
    <row r="11378" spans="2:17" s="103" customFormat="1" ht="7.5" hidden="1" customHeight="1" x14ac:dyDescent="0.2">
      <c r="B11378" s="114"/>
      <c r="C11378" s="115"/>
      <c r="D11378" s="115"/>
      <c r="E11378" s="115"/>
      <c r="F11378" s="109"/>
      <c r="I11378" s="115"/>
      <c r="J11378" s="115"/>
      <c r="K11378" s="115"/>
      <c r="L11378" s="109"/>
      <c r="M11378" s="109"/>
      <c r="P11378" s="115"/>
      <c r="Q11378" s="115"/>
    </row>
    <row r="11379" spans="2:17" s="103" customFormat="1" ht="7.5" hidden="1" customHeight="1" x14ac:dyDescent="0.2">
      <c r="B11379" s="114"/>
      <c r="C11379" s="115"/>
      <c r="D11379" s="115"/>
      <c r="E11379" s="115"/>
      <c r="F11379" s="109"/>
      <c r="I11379" s="115"/>
      <c r="J11379" s="115"/>
      <c r="K11379" s="115"/>
      <c r="L11379" s="109"/>
      <c r="M11379" s="109"/>
      <c r="P11379" s="115"/>
      <c r="Q11379" s="115"/>
    </row>
    <row r="11380" spans="2:17" s="103" customFormat="1" ht="7.5" hidden="1" customHeight="1" x14ac:dyDescent="0.2">
      <c r="B11380" s="114"/>
      <c r="C11380" s="115"/>
      <c r="D11380" s="115"/>
      <c r="E11380" s="115"/>
      <c r="F11380" s="109"/>
      <c r="I11380" s="115"/>
      <c r="J11380" s="115"/>
      <c r="K11380" s="115"/>
      <c r="L11380" s="109"/>
      <c r="M11380" s="109"/>
      <c r="P11380" s="115"/>
      <c r="Q11380" s="115"/>
    </row>
    <row r="11381" spans="2:17" s="103" customFormat="1" ht="7.5" hidden="1" customHeight="1" x14ac:dyDescent="0.2">
      <c r="B11381" s="114"/>
      <c r="C11381" s="115"/>
      <c r="D11381" s="115"/>
      <c r="E11381" s="115"/>
      <c r="F11381" s="109"/>
      <c r="I11381" s="115"/>
      <c r="J11381" s="115"/>
      <c r="K11381" s="115"/>
      <c r="L11381" s="109"/>
      <c r="M11381" s="109"/>
      <c r="P11381" s="115"/>
      <c r="Q11381" s="115"/>
    </row>
    <row r="11382" spans="2:17" s="103" customFormat="1" ht="7.5" hidden="1" customHeight="1" x14ac:dyDescent="0.2">
      <c r="B11382" s="114"/>
      <c r="C11382" s="115"/>
      <c r="D11382" s="115"/>
      <c r="E11382" s="115"/>
      <c r="F11382" s="109"/>
      <c r="I11382" s="115"/>
      <c r="J11382" s="115"/>
      <c r="K11382" s="115"/>
      <c r="L11382" s="109"/>
      <c r="M11382" s="109"/>
      <c r="P11382" s="115"/>
      <c r="Q11382" s="115"/>
    </row>
    <row r="11383" spans="2:17" s="103" customFormat="1" ht="7.5" hidden="1" customHeight="1" x14ac:dyDescent="0.2">
      <c r="B11383" s="114"/>
      <c r="C11383" s="115"/>
      <c r="D11383" s="115"/>
      <c r="E11383" s="115"/>
      <c r="F11383" s="109"/>
      <c r="I11383" s="115"/>
      <c r="J11383" s="115"/>
      <c r="K11383" s="115"/>
      <c r="L11383" s="109"/>
      <c r="M11383" s="109"/>
      <c r="P11383" s="115"/>
      <c r="Q11383" s="115"/>
    </row>
    <row r="11384" spans="2:17" s="103" customFormat="1" ht="7.5" hidden="1" customHeight="1" x14ac:dyDescent="0.2">
      <c r="B11384" s="114"/>
      <c r="C11384" s="115"/>
      <c r="D11384" s="115"/>
      <c r="E11384" s="115"/>
      <c r="F11384" s="109"/>
      <c r="I11384" s="115"/>
      <c r="J11384" s="115"/>
      <c r="K11384" s="115"/>
      <c r="L11384" s="109"/>
      <c r="M11384" s="109"/>
      <c r="P11384" s="115"/>
      <c r="Q11384" s="115"/>
    </row>
    <row r="11385" spans="2:17" s="103" customFormat="1" ht="7.5" hidden="1" customHeight="1" x14ac:dyDescent="0.2">
      <c r="B11385" s="114"/>
      <c r="C11385" s="115"/>
      <c r="D11385" s="115"/>
      <c r="E11385" s="115"/>
      <c r="F11385" s="109"/>
      <c r="I11385" s="115"/>
      <c r="J11385" s="115"/>
      <c r="K11385" s="115"/>
      <c r="L11385" s="109"/>
      <c r="M11385" s="109"/>
      <c r="P11385" s="115"/>
      <c r="Q11385" s="115"/>
    </row>
    <row r="11386" spans="2:17" s="103" customFormat="1" ht="7.5" hidden="1" customHeight="1" x14ac:dyDescent="0.2">
      <c r="B11386" s="114"/>
      <c r="C11386" s="115"/>
      <c r="D11386" s="115"/>
      <c r="E11386" s="115"/>
      <c r="F11386" s="109"/>
      <c r="I11386" s="115"/>
      <c r="J11386" s="115"/>
      <c r="K11386" s="115"/>
      <c r="L11386" s="109"/>
      <c r="M11386" s="109"/>
      <c r="P11386" s="115"/>
      <c r="Q11386" s="115"/>
    </row>
    <row r="11387" spans="2:17" s="103" customFormat="1" ht="7.5" hidden="1" customHeight="1" x14ac:dyDescent="0.2">
      <c r="B11387" s="114"/>
      <c r="C11387" s="115"/>
      <c r="D11387" s="115"/>
      <c r="E11387" s="115"/>
      <c r="F11387" s="109"/>
      <c r="I11387" s="115"/>
      <c r="J11387" s="115"/>
      <c r="K11387" s="115"/>
      <c r="L11387" s="109"/>
      <c r="M11387" s="109"/>
      <c r="P11387" s="115"/>
      <c r="Q11387" s="115"/>
    </row>
    <row r="11388" spans="2:17" s="103" customFormat="1" ht="7.5" hidden="1" customHeight="1" x14ac:dyDescent="0.2">
      <c r="B11388" s="114"/>
      <c r="C11388" s="115"/>
      <c r="D11388" s="115"/>
      <c r="E11388" s="115"/>
      <c r="F11388" s="109"/>
      <c r="I11388" s="115"/>
      <c r="J11388" s="115"/>
      <c r="K11388" s="115"/>
      <c r="L11388" s="109"/>
      <c r="M11388" s="109"/>
      <c r="P11388" s="115"/>
      <c r="Q11388" s="115"/>
    </row>
    <row r="11389" spans="2:17" s="103" customFormat="1" ht="7.5" hidden="1" customHeight="1" x14ac:dyDescent="0.2">
      <c r="B11389" s="114"/>
      <c r="C11389" s="115"/>
      <c r="D11389" s="115"/>
      <c r="E11389" s="115"/>
      <c r="F11389" s="109"/>
      <c r="I11389" s="115"/>
      <c r="J11389" s="115"/>
      <c r="K11389" s="115"/>
      <c r="L11389" s="109"/>
      <c r="M11389" s="109"/>
      <c r="P11389" s="115"/>
      <c r="Q11389" s="115"/>
    </row>
    <row r="11390" spans="2:17" s="103" customFormat="1" ht="7.5" hidden="1" customHeight="1" x14ac:dyDescent="0.2">
      <c r="B11390" s="114"/>
      <c r="C11390" s="115"/>
      <c r="D11390" s="115"/>
      <c r="E11390" s="115"/>
      <c r="F11390" s="109"/>
      <c r="I11390" s="115"/>
      <c r="J11390" s="115"/>
      <c r="K11390" s="115"/>
      <c r="L11390" s="109"/>
      <c r="M11390" s="109"/>
      <c r="P11390" s="115"/>
      <c r="Q11390" s="115"/>
    </row>
    <row r="11391" spans="2:17" s="103" customFormat="1" ht="7.5" hidden="1" customHeight="1" x14ac:dyDescent="0.2">
      <c r="B11391" s="114"/>
      <c r="C11391" s="115"/>
      <c r="D11391" s="115"/>
      <c r="E11391" s="115"/>
      <c r="F11391" s="109"/>
      <c r="I11391" s="115"/>
      <c r="J11391" s="115"/>
      <c r="K11391" s="115"/>
      <c r="L11391" s="109"/>
      <c r="M11391" s="109"/>
      <c r="P11391" s="115"/>
      <c r="Q11391" s="115"/>
    </row>
    <row r="11392" spans="2:17" s="103" customFormat="1" ht="7.5" hidden="1" customHeight="1" x14ac:dyDescent="0.2">
      <c r="B11392" s="114"/>
      <c r="C11392" s="115"/>
      <c r="D11392" s="115"/>
      <c r="E11392" s="115"/>
      <c r="F11392" s="109"/>
      <c r="I11392" s="115"/>
      <c r="J11392" s="115"/>
      <c r="K11392" s="115"/>
      <c r="L11392" s="109"/>
      <c r="M11392" s="109"/>
      <c r="P11392" s="115"/>
      <c r="Q11392" s="115"/>
    </row>
    <row r="11393" spans="2:17" s="103" customFormat="1" ht="7.5" hidden="1" customHeight="1" x14ac:dyDescent="0.2">
      <c r="B11393" s="114"/>
      <c r="C11393" s="115"/>
      <c r="D11393" s="115"/>
      <c r="E11393" s="115"/>
      <c r="F11393" s="109"/>
      <c r="I11393" s="115"/>
      <c r="J11393" s="115"/>
      <c r="K11393" s="115"/>
      <c r="L11393" s="109"/>
      <c r="M11393" s="109"/>
      <c r="P11393" s="115"/>
      <c r="Q11393" s="115"/>
    </row>
    <row r="11394" spans="2:17" s="103" customFormat="1" ht="7.5" hidden="1" customHeight="1" x14ac:dyDescent="0.2">
      <c r="B11394" s="114"/>
      <c r="C11394" s="115"/>
      <c r="D11394" s="115"/>
      <c r="E11394" s="115"/>
      <c r="F11394" s="109"/>
      <c r="I11394" s="115"/>
      <c r="J11394" s="115"/>
      <c r="K11394" s="115"/>
      <c r="L11394" s="109"/>
      <c r="M11394" s="109"/>
      <c r="P11394" s="115"/>
      <c r="Q11394" s="115"/>
    </row>
    <row r="11395" spans="2:17" s="103" customFormat="1" ht="7.5" hidden="1" customHeight="1" x14ac:dyDescent="0.2">
      <c r="B11395" s="114"/>
      <c r="C11395" s="115"/>
      <c r="D11395" s="115"/>
      <c r="E11395" s="115"/>
      <c r="F11395" s="109"/>
      <c r="I11395" s="115"/>
      <c r="J11395" s="115"/>
      <c r="K11395" s="115"/>
      <c r="L11395" s="109"/>
      <c r="M11395" s="109"/>
      <c r="P11395" s="115"/>
      <c r="Q11395" s="115"/>
    </row>
    <row r="11396" spans="2:17" s="103" customFormat="1" ht="7.5" hidden="1" customHeight="1" x14ac:dyDescent="0.2">
      <c r="B11396" s="114"/>
      <c r="C11396" s="115"/>
      <c r="D11396" s="115"/>
      <c r="E11396" s="115"/>
      <c r="F11396" s="109"/>
      <c r="I11396" s="115"/>
      <c r="J11396" s="115"/>
      <c r="K11396" s="115"/>
      <c r="L11396" s="109"/>
      <c r="M11396" s="109"/>
      <c r="P11396" s="115"/>
      <c r="Q11396" s="115"/>
    </row>
    <row r="11397" spans="2:17" s="103" customFormat="1" ht="7.5" hidden="1" customHeight="1" x14ac:dyDescent="0.2">
      <c r="B11397" s="114"/>
      <c r="C11397" s="115"/>
      <c r="D11397" s="115"/>
      <c r="E11397" s="115"/>
      <c r="F11397" s="109"/>
      <c r="I11397" s="115"/>
      <c r="J11397" s="115"/>
      <c r="K11397" s="115"/>
      <c r="L11397" s="109"/>
      <c r="M11397" s="109"/>
      <c r="P11397" s="115"/>
      <c r="Q11397" s="115"/>
    </row>
    <row r="11398" spans="2:17" s="103" customFormat="1" ht="7.5" hidden="1" customHeight="1" x14ac:dyDescent="0.2">
      <c r="B11398" s="114"/>
      <c r="C11398" s="115"/>
      <c r="D11398" s="115"/>
      <c r="E11398" s="115"/>
      <c r="F11398" s="109"/>
      <c r="I11398" s="115"/>
      <c r="J11398" s="115"/>
      <c r="K11398" s="115"/>
      <c r="L11398" s="109"/>
      <c r="M11398" s="109"/>
      <c r="P11398" s="115"/>
      <c r="Q11398" s="115"/>
    </row>
    <row r="11399" spans="2:17" s="103" customFormat="1" ht="7.5" hidden="1" customHeight="1" x14ac:dyDescent="0.2">
      <c r="B11399" s="114"/>
      <c r="C11399" s="115"/>
      <c r="D11399" s="115"/>
      <c r="E11399" s="115"/>
      <c r="F11399" s="109"/>
      <c r="I11399" s="115"/>
      <c r="J11399" s="115"/>
      <c r="K11399" s="115"/>
      <c r="L11399" s="109"/>
      <c r="M11399" s="109"/>
      <c r="P11399" s="115"/>
      <c r="Q11399" s="115"/>
    </row>
    <row r="11400" spans="2:17" s="103" customFormat="1" ht="7.5" hidden="1" customHeight="1" x14ac:dyDescent="0.2">
      <c r="B11400" s="114"/>
      <c r="C11400" s="115"/>
      <c r="D11400" s="115"/>
      <c r="E11400" s="115"/>
      <c r="F11400" s="109"/>
      <c r="I11400" s="115"/>
      <c r="J11400" s="115"/>
      <c r="K11400" s="115"/>
      <c r="L11400" s="109"/>
      <c r="M11400" s="109"/>
      <c r="P11400" s="115"/>
      <c r="Q11400" s="115"/>
    </row>
    <row r="11401" spans="2:17" s="103" customFormat="1" ht="7.5" hidden="1" customHeight="1" x14ac:dyDescent="0.2">
      <c r="B11401" s="114"/>
      <c r="C11401" s="115"/>
      <c r="D11401" s="115"/>
      <c r="E11401" s="115"/>
      <c r="F11401" s="109"/>
      <c r="I11401" s="115"/>
      <c r="J11401" s="115"/>
      <c r="K11401" s="115"/>
      <c r="L11401" s="109"/>
      <c r="M11401" s="109"/>
      <c r="P11401" s="115"/>
      <c r="Q11401" s="115"/>
    </row>
    <row r="11402" spans="2:17" s="103" customFormat="1" ht="7.5" hidden="1" customHeight="1" x14ac:dyDescent="0.2">
      <c r="B11402" s="114"/>
      <c r="C11402" s="115"/>
      <c r="D11402" s="115"/>
      <c r="E11402" s="115"/>
      <c r="F11402" s="109"/>
      <c r="I11402" s="115"/>
      <c r="J11402" s="115"/>
      <c r="K11402" s="115"/>
      <c r="L11402" s="109"/>
      <c r="M11402" s="109"/>
      <c r="P11402" s="115"/>
      <c r="Q11402" s="115"/>
    </row>
    <row r="11403" spans="2:17" s="103" customFormat="1" ht="7.5" hidden="1" customHeight="1" x14ac:dyDescent="0.2">
      <c r="B11403" s="114"/>
      <c r="C11403" s="115"/>
      <c r="D11403" s="115"/>
      <c r="E11403" s="115"/>
      <c r="F11403" s="109"/>
      <c r="I11403" s="115"/>
      <c r="J11403" s="115"/>
      <c r="K11403" s="115"/>
      <c r="L11403" s="109"/>
      <c r="M11403" s="109"/>
      <c r="P11403" s="115"/>
      <c r="Q11403" s="115"/>
    </row>
    <row r="11404" spans="2:17" s="103" customFormat="1" ht="7.5" hidden="1" customHeight="1" x14ac:dyDescent="0.2">
      <c r="B11404" s="114"/>
      <c r="C11404" s="115"/>
      <c r="D11404" s="115"/>
      <c r="E11404" s="115"/>
      <c r="F11404" s="109"/>
      <c r="I11404" s="115"/>
      <c r="J11404" s="115"/>
      <c r="K11404" s="115"/>
      <c r="L11404" s="109"/>
      <c r="M11404" s="109"/>
      <c r="P11404" s="115"/>
      <c r="Q11404" s="115"/>
    </row>
    <row r="11405" spans="2:17" s="103" customFormat="1" ht="7.5" hidden="1" customHeight="1" x14ac:dyDescent="0.2">
      <c r="B11405" s="114"/>
      <c r="C11405" s="115"/>
      <c r="D11405" s="115"/>
      <c r="E11405" s="115"/>
      <c r="F11405" s="109"/>
      <c r="I11405" s="115"/>
      <c r="J11405" s="115"/>
      <c r="K11405" s="115"/>
      <c r="L11405" s="109"/>
      <c r="M11405" s="109"/>
      <c r="P11405" s="115"/>
      <c r="Q11405" s="115"/>
    </row>
    <row r="11406" spans="2:17" s="103" customFormat="1" ht="7.5" hidden="1" customHeight="1" x14ac:dyDescent="0.2">
      <c r="B11406" s="114"/>
      <c r="C11406" s="115"/>
      <c r="D11406" s="115"/>
      <c r="E11406" s="115"/>
      <c r="F11406" s="109"/>
      <c r="I11406" s="115"/>
      <c r="J11406" s="115"/>
      <c r="K11406" s="115"/>
      <c r="L11406" s="109"/>
      <c r="M11406" s="109"/>
      <c r="P11406" s="115"/>
      <c r="Q11406" s="115"/>
    </row>
    <row r="11407" spans="2:17" s="103" customFormat="1" ht="7.5" hidden="1" customHeight="1" x14ac:dyDescent="0.2">
      <c r="B11407" s="114"/>
      <c r="C11407" s="115"/>
      <c r="D11407" s="115"/>
      <c r="E11407" s="115"/>
      <c r="F11407" s="109"/>
      <c r="I11407" s="115"/>
      <c r="J11407" s="115"/>
      <c r="K11407" s="115"/>
      <c r="L11407" s="109"/>
      <c r="M11407" s="109"/>
      <c r="P11407" s="115"/>
      <c r="Q11407" s="115"/>
    </row>
    <row r="11408" spans="2:17" s="103" customFormat="1" ht="7.5" hidden="1" customHeight="1" x14ac:dyDescent="0.2">
      <c r="B11408" s="114"/>
      <c r="C11408" s="115"/>
      <c r="D11408" s="115"/>
      <c r="E11408" s="115"/>
      <c r="F11408" s="109"/>
      <c r="I11408" s="115"/>
      <c r="J11408" s="115"/>
      <c r="K11408" s="115"/>
      <c r="L11408" s="109"/>
      <c r="M11408" s="109"/>
      <c r="P11408" s="115"/>
      <c r="Q11408" s="115"/>
    </row>
    <row r="11409" spans="2:17" s="103" customFormat="1" ht="7.5" hidden="1" customHeight="1" x14ac:dyDescent="0.2">
      <c r="B11409" s="114"/>
      <c r="C11409" s="115"/>
      <c r="D11409" s="115"/>
      <c r="E11409" s="115"/>
      <c r="F11409" s="109"/>
      <c r="I11409" s="115"/>
      <c r="J11409" s="115"/>
      <c r="K11409" s="115"/>
      <c r="L11409" s="109"/>
      <c r="M11409" s="109"/>
      <c r="P11409" s="115"/>
      <c r="Q11409" s="115"/>
    </row>
    <row r="11410" spans="2:17" s="103" customFormat="1" ht="7.5" hidden="1" customHeight="1" x14ac:dyDescent="0.2">
      <c r="B11410" s="114"/>
      <c r="C11410" s="115"/>
      <c r="D11410" s="115"/>
      <c r="E11410" s="115"/>
      <c r="F11410" s="109"/>
      <c r="I11410" s="115"/>
      <c r="J11410" s="115"/>
      <c r="K11410" s="115"/>
      <c r="L11410" s="109"/>
      <c r="M11410" s="109"/>
      <c r="P11410" s="115"/>
      <c r="Q11410" s="115"/>
    </row>
    <row r="11411" spans="2:17" s="103" customFormat="1" ht="7.5" hidden="1" customHeight="1" x14ac:dyDescent="0.2">
      <c r="B11411" s="114"/>
      <c r="C11411" s="115"/>
      <c r="D11411" s="115"/>
      <c r="E11411" s="115"/>
      <c r="F11411" s="109"/>
      <c r="I11411" s="115"/>
      <c r="J11411" s="115"/>
      <c r="K11411" s="115"/>
      <c r="L11411" s="109"/>
      <c r="M11411" s="109"/>
      <c r="P11411" s="115"/>
      <c r="Q11411" s="115"/>
    </row>
    <row r="11412" spans="2:17" s="103" customFormat="1" ht="7.5" hidden="1" customHeight="1" x14ac:dyDescent="0.2">
      <c r="B11412" s="114"/>
      <c r="C11412" s="115"/>
      <c r="D11412" s="115"/>
      <c r="E11412" s="115"/>
      <c r="F11412" s="109"/>
      <c r="I11412" s="115"/>
      <c r="J11412" s="115"/>
      <c r="K11412" s="115"/>
      <c r="L11412" s="109"/>
      <c r="M11412" s="109"/>
      <c r="P11412" s="115"/>
      <c r="Q11412" s="115"/>
    </row>
    <row r="11413" spans="2:17" s="103" customFormat="1" ht="7.5" hidden="1" customHeight="1" x14ac:dyDescent="0.2">
      <c r="B11413" s="114"/>
      <c r="C11413" s="115"/>
      <c r="D11413" s="115"/>
      <c r="E11413" s="115"/>
      <c r="F11413" s="109"/>
      <c r="I11413" s="115"/>
      <c r="J11413" s="115"/>
      <c r="K11413" s="115"/>
      <c r="L11413" s="109"/>
      <c r="M11413" s="109"/>
      <c r="P11413" s="115"/>
      <c r="Q11413" s="115"/>
    </row>
    <row r="11414" spans="2:17" s="103" customFormat="1" ht="7.5" hidden="1" customHeight="1" x14ac:dyDescent="0.2">
      <c r="B11414" s="114"/>
      <c r="C11414" s="115"/>
      <c r="D11414" s="115"/>
      <c r="E11414" s="115"/>
      <c r="F11414" s="109"/>
      <c r="I11414" s="115"/>
      <c r="J11414" s="115"/>
      <c r="K11414" s="115"/>
      <c r="L11414" s="109"/>
      <c r="M11414" s="109"/>
      <c r="P11414" s="115"/>
      <c r="Q11414" s="115"/>
    </row>
    <row r="11415" spans="2:17" s="103" customFormat="1" ht="7.5" hidden="1" customHeight="1" x14ac:dyDescent="0.2">
      <c r="B11415" s="114"/>
      <c r="C11415" s="115"/>
      <c r="D11415" s="115"/>
      <c r="E11415" s="115"/>
      <c r="F11415" s="109"/>
      <c r="I11415" s="115"/>
      <c r="J11415" s="115"/>
      <c r="K11415" s="115"/>
      <c r="L11415" s="109"/>
      <c r="M11415" s="109"/>
      <c r="P11415" s="115"/>
      <c r="Q11415" s="115"/>
    </row>
    <row r="11416" spans="2:17" s="103" customFormat="1" ht="7.5" hidden="1" customHeight="1" x14ac:dyDescent="0.2">
      <c r="B11416" s="114"/>
      <c r="C11416" s="115"/>
      <c r="D11416" s="115"/>
      <c r="E11416" s="115"/>
      <c r="F11416" s="109"/>
      <c r="I11416" s="115"/>
      <c r="J11416" s="115"/>
      <c r="K11416" s="115"/>
      <c r="L11416" s="109"/>
      <c r="M11416" s="109"/>
      <c r="P11416" s="115"/>
      <c r="Q11416" s="115"/>
    </row>
    <row r="11417" spans="2:17" s="103" customFormat="1" ht="7.5" hidden="1" customHeight="1" x14ac:dyDescent="0.2">
      <c r="B11417" s="114"/>
      <c r="C11417" s="115"/>
      <c r="D11417" s="115"/>
      <c r="E11417" s="115"/>
      <c r="F11417" s="109"/>
      <c r="I11417" s="115"/>
      <c r="J11417" s="115"/>
      <c r="K11417" s="115"/>
      <c r="L11417" s="109"/>
      <c r="M11417" s="109"/>
      <c r="P11417" s="115"/>
      <c r="Q11417" s="115"/>
    </row>
    <row r="11418" spans="2:17" s="103" customFormat="1" ht="7.5" hidden="1" customHeight="1" x14ac:dyDescent="0.2">
      <c r="B11418" s="114"/>
      <c r="C11418" s="115"/>
      <c r="D11418" s="115"/>
      <c r="E11418" s="115"/>
      <c r="F11418" s="109"/>
      <c r="I11418" s="115"/>
      <c r="J11418" s="115"/>
      <c r="K11418" s="115"/>
      <c r="L11418" s="109"/>
      <c r="M11418" s="109"/>
      <c r="P11418" s="115"/>
      <c r="Q11418" s="115"/>
    </row>
    <row r="11419" spans="2:17" s="103" customFormat="1" ht="7.5" hidden="1" customHeight="1" x14ac:dyDescent="0.2">
      <c r="B11419" s="114"/>
      <c r="C11419" s="115"/>
      <c r="D11419" s="115"/>
      <c r="E11419" s="115"/>
      <c r="F11419" s="109"/>
      <c r="I11419" s="115"/>
      <c r="J11419" s="115"/>
      <c r="K11419" s="115"/>
      <c r="L11419" s="109"/>
      <c r="M11419" s="109"/>
      <c r="P11419" s="115"/>
      <c r="Q11419" s="115"/>
    </row>
    <row r="11420" spans="2:17" s="103" customFormat="1" ht="7.5" hidden="1" customHeight="1" x14ac:dyDescent="0.2">
      <c r="B11420" s="114"/>
      <c r="C11420" s="115"/>
      <c r="D11420" s="115"/>
      <c r="E11420" s="115"/>
      <c r="F11420" s="109"/>
      <c r="I11420" s="115"/>
      <c r="J11420" s="115"/>
      <c r="K11420" s="115"/>
      <c r="L11420" s="109"/>
      <c r="M11420" s="109"/>
      <c r="P11420" s="115"/>
      <c r="Q11420" s="115"/>
    </row>
    <row r="11421" spans="2:17" s="103" customFormat="1" ht="7.5" hidden="1" customHeight="1" x14ac:dyDescent="0.2">
      <c r="B11421" s="114"/>
      <c r="C11421" s="115"/>
      <c r="D11421" s="115"/>
      <c r="E11421" s="115"/>
      <c r="F11421" s="109"/>
      <c r="I11421" s="115"/>
      <c r="J11421" s="115"/>
      <c r="K11421" s="115"/>
      <c r="L11421" s="109"/>
      <c r="M11421" s="109"/>
      <c r="P11421" s="115"/>
      <c r="Q11421" s="115"/>
    </row>
    <row r="11422" spans="2:17" s="103" customFormat="1" ht="7.5" hidden="1" customHeight="1" x14ac:dyDescent="0.2">
      <c r="B11422" s="114"/>
      <c r="C11422" s="115"/>
      <c r="D11422" s="115"/>
      <c r="E11422" s="115"/>
      <c r="F11422" s="109"/>
      <c r="I11422" s="115"/>
      <c r="J11422" s="115"/>
      <c r="K11422" s="115"/>
      <c r="L11422" s="109"/>
      <c r="M11422" s="109"/>
      <c r="P11422" s="115"/>
      <c r="Q11422" s="115"/>
    </row>
    <row r="11423" spans="2:17" s="103" customFormat="1" ht="7.5" hidden="1" customHeight="1" x14ac:dyDescent="0.2">
      <c r="B11423" s="114"/>
      <c r="C11423" s="115"/>
      <c r="D11423" s="115"/>
      <c r="E11423" s="115"/>
      <c r="F11423" s="109"/>
      <c r="I11423" s="115"/>
      <c r="J11423" s="115"/>
      <c r="K11423" s="115"/>
      <c r="L11423" s="109"/>
      <c r="M11423" s="109"/>
      <c r="P11423" s="115"/>
      <c r="Q11423" s="115"/>
    </row>
    <row r="11424" spans="2:17" s="103" customFormat="1" ht="7.5" hidden="1" customHeight="1" x14ac:dyDescent="0.2">
      <c r="B11424" s="114"/>
      <c r="C11424" s="115"/>
      <c r="D11424" s="115"/>
      <c r="E11424" s="115"/>
      <c r="F11424" s="109"/>
      <c r="I11424" s="115"/>
      <c r="J11424" s="115"/>
      <c r="K11424" s="115"/>
      <c r="L11424" s="109"/>
      <c r="M11424" s="109"/>
      <c r="P11424" s="115"/>
      <c r="Q11424" s="115"/>
    </row>
    <row r="11425" spans="2:17" s="103" customFormat="1" ht="7.5" hidden="1" customHeight="1" x14ac:dyDescent="0.2">
      <c r="B11425" s="114"/>
      <c r="C11425" s="115"/>
      <c r="D11425" s="115"/>
      <c r="E11425" s="115"/>
      <c r="F11425" s="109"/>
      <c r="I11425" s="115"/>
      <c r="J11425" s="115"/>
      <c r="K11425" s="115"/>
      <c r="L11425" s="109"/>
      <c r="M11425" s="109"/>
      <c r="P11425" s="115"/>
      <c r="Q11425" s="115"/>
    </row>
    <row r="11426" spans="2:17" s="103" customFormat="1" ht="7.5" hidden="1" customHeight="1" x14ac:dyDescent="0.2">
      <c r="B11426" s="114"/>
      <c r="C11426" s="115"/>
      <c r="D11426" s="115"/>
      <c r="E11426" s="115"/>
      <c r="F11426" s="109"/>
      <c r="I11426" s="115"/>
      <c r="J11426" s="115"/>
      <c r="K11426" s="115"/>
      <c r="L11426" s="109"/>
      <c r="M11426" s="109"/>
      <c r="P11426" s="115"/>
      <c r="Q11426" s="115"/>
    </row>
    <row r="11427" spans="2:17" s="103" customFormat="1" ht="7.5" hidden="1" customHeight="1" x14ac:dyDescent="0.2">
      <c r="B11427" s="114"/>
      <c r="C11427" s="115"/>
      <c r="D11427" s="115"/>
      <c r="E11427" s="115"/>
      <c r="F11427" s="109"/>
      <c r="I11427" s="115"/>
      <c r="J11427" s="115"/>
      <c r="K11427" s="115"/>
      <c r="L11427" s="109"/>
      <c r="M11427" s="109"/>
      <c r="P11427" s="115"/>
      <c r="Q11427" s="115"/>
    </row>
    <row r="11428" spans="2:17" s="103" customFormat="1" ht="7.5" hidden="1" customHeight="1" x14ac:dyDescent="0.2">
      <c r="B11428" s="114"/>
      <c r="C11428" s="115"/>
      <c r="D11428" s="115"/>
      <c r="E11428" s="115"/>
      <c r="F11428" s="109"/>
      <c r="I11428" s="115"/>
      <c r="J11428" s="115"/>
      <c r="K11428" s="115"/>
      <c r="L11428" s="109"/>
      <c r="M11428" s="109"/>
      <c r="P11428" s="115"/>
      <c r="Q11428" s="115"/>
    </row>
    <row r="11429" spans="2:17" s="103" customFormat="1" ht="7.5" hidden="1" customHeight="1" x14ac:dyDescent="0.2">
      <c r="B11429" s="114"/>
      <c r="C11429" s="115"/>
      <c r="D11429" s="115"/>
      <c r="E11429" s="115"/>
      <c r="F11429" s="109"/>
      <c r="I11429" s="115"/>
      <c r="J11429" s="115"/>
      <c r="K11429" s="115"/>
      <c r="L11429" s="109"/>
      <c r="M11429" s="109"/>
      <c r="P11429" s="115"/>
      <c r="Q11429" s="115"/>
    </row>
    <row r="11430" spans="2:17" s="103" customFormat="1" ht="7.5" hidden="1" customHeight="1" x14ac:dyDescent="0.2">
      <c r="B11430" s="114"/>
      <c r="C11430" s="115"/>
      <c r="D11430" s="115"/>
      <c r="E11430" s="115"/>
      <c r="F11430" s="109"/>
      <c r="I11430" s="115"/>
      <c r="J11430" s="115"/>
      <c r="K11430" s="115"/>
      <c r="L11430" s="109"/>
      <c r="M11430" s="109"/>
      <c r="P11430" s="115"/>
      <c r="Q11430" s="115"/>
    </row>
    <row r="11431" spans="2:17" s="103" customFormat="1" ht="7.5" hidden="1" customHeight="1" x14ac:dyDescent="0.2">
      <c r="B11431" s="114"/>
      <c r="C11431" s="115"/>
      <c r="D11431" s="115"/>
      <c r="E11431" s="115"/>
      <c r="F11431" s="109"/>
      <c r="I11431" s="115"/>
      <c r="J11431" s="115"/>
      <c r="K11431" s="115"/>
      <c r="L11431" s="109"/>
      <c r="M11431" s="109"/>
      <c r="P11431" s="115"/>
      <c r="Q11431" s="115"/>
    </row>
    <row r="11432" spans="2:17" s="103" customFormat="1" ht="7.5" hidden="1" customHeight="1" x14ac:dyDescent="0.2">
      <c r="B11432" s="114"/>
      <c r="C11432" s="115"/>
      <c r="D11432" s="115"/>
      <c r="E11432" s="115"/>
      <c r="F11432" s="109"/>
      <c r="I11432" s="115"/>
      <c r="J11432" s="115"/>
      <c r="K11432" s="115"/>
      <c r="L11432" s="109"/>
      <c r="M11432" s="109"/>
      <c r="P11432" s="115"/>
      <c r="Q11432" s="115"/>
    </row>
    <row r="11433" spans="2:17" s="103" customFormat="1" ht="7.5" hidden="1" customHeight="1" x14ac:dyDescent="0.2">
      <c r="B11433" s="114"/>
      <c r="C11433" s="115"/>
      <c r="D11433" s="115"/>
      <c r="E11433" s="115"/>
      <c r="F11433" s="109"/>
      <c r="I11433" s="115"/>
      <c r="J11433" s="115"/>
      <c r="K11433" s="115"/>
      <c r="L11433" s="109"/>
      <c r="M11433" s="109"/>
      <c r="P11433" s="115"/>
      <c r="Q11433" s="115"/>
    </row>
    <row r="11434" spans="2:17" s="103" customFormat="1" ht="7.5" hidden="1" customHeight="1" x14ac:dyDescent="0.2">
      <c r="B11434" s="114"/>
      <c r="C11434" s="115"/>
      <c r="D11434" s="115"/>
      <c r="E11434" s="115"/>
      <c r="F11434" s="109"/>
      <c r="I11434" s="115"/>
      <c r="J11434" s="115"/>
      <c r="K11434" s="115"/>
      <c r="L11434" s="109"/>
      <c r="M11434" s="109"/>
      <c r="P11434" s="115"/>
      <c r="Q11434" s="115"/>
    </row>
    <row r="11435" spans="2:17" s="103" customFormat="1" ht="7.5" hidden="1" customHeight="1" x14ac:dyDescent="0.2">
      <c r="B11435" s="114"/>
      <c r="C11435" s="115"/>
      <c r="D11435" s="115"/>
      <c r="E11435" s="115"/>
      <c r="F11435" s="109"/>
      <c r="I11435" s="115"/>
      <c r="J11435" s="115"/>
      <c r="K11435" s="115"/>
      <c r="L11435" s="109"/>
      <c r="M11435" s="109"/>
      <c r="P11435" s="115"/>
      <c r="Q11435" s="115"/>
    </row>
    <row r="11436" spans="2:17" s="103" customFormat="1" ht="7.5" hidden="1" customHeight="1" x14ac:dyDescent="0.2">
      <c r="B11436" s="114"/>
      <c r="C11436" s="115"/>
      <c r="D11436" s="115"/>
      <c r="E11436" s="115"/>
      <c r="F11436" s="109"/>
      <c r="I11436" s="115"/>
      <c r="J11436" s="115"/>
      <c r="K11436" s="115"/>
      <c r="L11436" s="109"/>
      <c r="M11436" s="109"/>
      <c r="P11436" s="115"/>
      <c r="Q11436" s="115"/>
    </row>
    <row r="11437" spans="2:17" s="103" customFormat="1" ht="7.5" hidden="1" customHeight="1" x14ac:dyDescent="0.2">
      <c r="B11437" s="114"/>
      <c r="C11437" s="115"/>
      <c r="D11437" s="115"/>
      <c r="E11437" s="115"/>
      <c r="F11437" s="109"/>
      <c r="I11437" s="115"/>
      <c r="J11437" s="115"/>
      <c r="K11437" s="115"/>
      <c r="L11437" s="109"/>
      <c r="M11437" s="109"/>
      <c r="P11437" s="115"/>
      <c r="Q11437" s="115"/>
    </row>
    <row r="11438" spans="2:17" s="103" customFormat="1" ht="7.5" hidden="1" customHeight="1" x14ac:dyDescent="0.2">
      <c r="B11438" s="114"/>
      <c r="C11438" s="115"/>
      <c r="D11438" s="115"/>
      <c r="E11438" s="115"/>
      <c r="F11438" s="109"/>
      <c r="I11438" s="115"/>
      <c r="J11438" s="115"/>
      <c r="K11438" s="115"/>
      <c r="L11438" s="109"/>
      <c r="M11438" s="109"/>
      <c r="P11438" s="115"/>
      <c r="Q11438" s="115"/>
    </row>
    <row r="11439" spans="2:17" s="103" customFormat="1" ht="7.5" hidden="1" customHeight="1" x14ac:dyDescent="0.2">
      <c r="B11439" s="114"/>
      <c r="C11439" s="115"/>
      <c r="D11439" s="115"/>
      <c r="E11439" s="115"/>
      <c r="F11439" s="109"/>
      <c r="I11439" s="115"/>
      <c r="J11439" s="115"/>
      <c r="K11439" s="115"/>
      <c r="L11439" s="109"/>
      <c r="M11439" s="109"/>
      <c r="P11439" s="115"/>
      <c r="Q11439" s="115"/>
    </row>
    <row r="11440" spans="2:17" s="103" customFormat="1" ht="7.5" hidden="1" customHeight="1" x14ac:dyDescent="0.2">
      <c r="B11440" s="114"/>
      <c r="C11440" s="115"/>
      <c r="D11440" s="115"/>
      <c r="E11440" s="115"/>
      <c r="F11440" s="109"/>
      <c r="I11440" s="115"/>
      <c r="J11440" s="115"/>
      <c r="K11440" s="115"/>
      <c r="L11440" s="109"/>
      <c r="M11440" s="109"/>
      <c r="P11440" s="115"/>
      <c r="Q11440" s="115"/>
    </row>
    <row r="11441" spans="2:17" s="103" customFormat="1" ht="7.5" hidden="1" customHeight="1" x14ac:dyDescent="0.2">
      <c r="B11441" s="114"/>
      <c r="C11441" s="115"/>
      <c r="D11441" s="115"/>
      <c r="E11441" s="115"/>
      <c r="F11441" s="109"/>
      <c r="I11441" s="115"/>
      <c r="J11441" s="115"/>
      <c r="K11441" s="115"/>
      <c r="L11441" s="109"/>
      <c r="M11441" s="109"/>
      <c r="P11441" s="115"/>
      <c r="Q11441" s="115"/>
    </row>
    <row r="11442" spans="2:17" s="103" customFormat="1" ht="7.5" hidden="1" customHeight="1" x14ac:dyDescent="0.2">
      <c r="B11442" s="114"/>
      <c r="C11442" s="115"/>
      <c r="D11442" s="115"/>
      <c r="E11442" s="115"/>
      <c r="F11442" s="109"/>
      <c r="I11442" s="115"/>
      <c r="J11442" s="115"/>
      <c r="K11442" s="115"/>
      <c r="L11442" s="109"/>
      <c r="M11442" s="109"/>
      <c r="P11442" s="115"/>
      <c r="Q11442" s="115"/>
    </row>
    <row r="11443" spans="2:17" s="103" customFormat="1" ht="7.5" hidden="1" customHeight="1" x14ac:dyDescent="0.2">
      <c r="B11443" s="114"/>
      <c r="C11443" s="115"/>
      <c r="D11443" s="115"/>
      <c r="E11443" s="115"/>
      <c r="F11443" s="109"/>
      <c r="I11443" s="115"/>
      <c r="J11443" s="115"/>
      <c r="K11443" s="115"/>
      <c r="L11443" s="109"/>
      <c r="M11443" s="109"/>
      <c r="P11443" s="115"/>
      <c r="Q11443" s="115"/>
    </row>
    <row r="11444" spans="2:17" s="103" customFormat="1" ht="7.5" hidden="1" customHeight="1" x14ac:dyDescent="0.2">
      <c r="B11444" s="114"/>
      <c r="C11444" s="115"/>
      <c r="D11444" s="115"/>
      <c r="E11444" s="115"/>
      <c r="F11444" s="109"/>
      <c r="I11444" s="115"/>
      <c r="J11444" s="115"/>
      <c r="K11444" s="115"/>
      <c r="L11444" s="109"/>
      <c r="M11444" s="109"/>
      <c r="P11444" s="115"/>
      <c r="Q11444" s="115"/>
    </row>
    <row r="11445" spans="2:17" s="103" customFormat="1" ht="7.5" hidden="1" customHeight="1" x14ac:dyDescent="0.2">
      <c r="B11445" s="114"/>
      <c r="C11445" s="115"/>
      <c r="D11445" s="115"/>
      <c r="E11445" s="115"/>
      <c r="F11445" s="109"/>
      <c r="I11445" s="115"/>
      <c r="J11445" s="115"/>
      <c r="K11445" s="115"/>
      <c r="L11445" s="109"/>
      <c r="M11445" s="109"/>
      <c r="P11445" s="115"/>
      <c r="Q11445" s="115"/>
    </row>
    <row r="11446" spans="2:17" s="103" customFormat="1" ht="7.5" hidden="1" customHeight="1" x14ac:dyDescent="0.2">
      <c r="B11446" s="114"/>
      <c r="C11446" s="115"/>
      <c r="D11446" s="115"/>
      <c r="E11446" s="115"/>
      <c r="F11446" s="109"/>
      <c r="I11446" s="115"/>
      <c r="J11446" s="115"/>
      <c r="K11446" s="115"/>
      <c r="L11446" s="109"/>
      <c r="M11446" s="109"/>
      <c r="P11446" s="115"/>
      <c r="Q11446" s="115"/>
    </row>
    <row r="11447" spans="2:17" s="103" customFormat="1" ht="7.5" hidden="1" customHeight="1" x14ac:dyDescent="0.2">
      <c r="B11447" s="114"/>
      <c r="C11447" s="115"/>
      <c r="D11447" s="115"/>
      <c r="E11447" s="115"/>
      <c r="F11447" s="109"/>
      <c r="I11447" s="115"/>
      <c r="J11447" s="115"/>
      <c r="K11447" s="115"/>
      <c r="L11447" s="109"/>
      <c r="M11447" s="109"/>
      <c r="P11447" s="115"/>
      <c r="Q11447" s="115"/>
    </row>
    <row r="11448" spans="2:17" s="103" customFormat="1" ht="7.5" hidden="1" customHeight="1" x14ac:dyDescent="0.2">
      <c r="B11448" s="114"/>
      <c r="C11448" s="115"/>
      <c r="D11448" s="115"/>
      <c r="E11448" s="115"/>
      <c r="F11448" s="109"/>
      <c r="I11448" s="115"/>
      <c r="J11448" s="115"/>
      <c r="K11448" s="115"/>
      <c r="L11448" s="109"/>
      <c r="M11448" s="109"/>
      <c r="P11448" s="115"/>
      <c r="Q11448" s="115"/>
    </row>
    <row r="11449" spans="2:17" s="103" customFormat="1" ht="7.5" hidden="1" customHeight="1" x14ac:dyDescent="0.2">
      <c r="B11449" s="114"/>
      <c r="C11449" s="115"/>
      <c r="D11449" s="115"/>
      <c r="E11449" s="115"/>
      <c r="F11449" s="109"/>
      <c r="I11449" s="115"/>
      <c r="J11449" s="115"/>
      <c r="K11449" s="115"/>
      <c r="L11449" s="109"/>
      <c r="M11449" s="109"/>
      <c r="P11449" s="115"/>
      <c r="Q11449" s="115"/>
    </row>
    <row r="11450" spans="2:17" s="103" customFormat="1" ht="7.5" hidden="1" customHeight="1" x14ac:dyDescent="0.2">
      <c r="B11450" s="114"/>
      <c r="C11450" s="115"/>
      <c r="D11450" s="115"/>
      <c r="E11450" s="115"/>
      <c r="F11450" s="109"/>
      <c r="I11450" s="115"/>
      <c r="J11450" s="115"/>
      <c r="K11450" s="115"/>
      <c r="L11450" s="109"/>
      <c r="M11450" s="109"/>
      <c r="P11450" s="115"/>
      <c r="Q11450" s="115"/>
    </row>
    <row r="11451" spans="2:17" s="103" customFormat="1" ht="7.5" hidden="1" customHeight="1" x14ac:dyDescent="0.2">
      <c r="B11451" s="114"/>
      <c r="C11451" s="115"/>
      <c r="D11451" s="115"/>
      <c r="E11451" s="115"/>
      <c r="F11451" s="109"/>
      <c r="I11451" s="115"/>
      <c r="J11451" s="115"/>
      <c r="K11451" s="115"/>
      <c r="L11451" s="109"/>
      <c r="M11451" s="109"/>
      <c r="P11451" s="115"/>
      <c r="Q11451" s="115"/>
    </row>
    <row r="11452" spans="2:17" s="103" customFormat="1" ht="7.5" hidden="1" customHeight="1" x14ac:dyDescent="0.2">
      <c r="B11452" s="114"/>
      <c r="C11452" s="115"/>
      <c r="D11452" s="115"/>
      <c r="E11452" s="115"/>
      <c r="F11452" s="109"/>
      <c r="I11452" s="115"/>
      <c r="J11452" s="115"/>
      <c r="K11452" s="115"/>
      <c r="L11452" s="109"/>
      <c r="M11452" s="109"/>
      <c r="P11452" s="115"/>
      <c r="Q11452" s="115"/>
    </row>
    <row r="11453" spans="2:17" s="103" customFormat="1" ht="7.5" hidden="1" customHeight="1" x14ac:dyDescent="0.2">
      <c r="B11453" s="114"/>
      <c r="C11453" s="115"/>
      <c r="D11453" s="115"/>
      <c r="E11453" s="115"/>
      <c r="F11453" s="109"/>
      <c r="I11453" s="115"/>
      <c r="J11453" s="115"/>
      <c r="K11453" s="115"/>
      <c r="L11453" s="109"/>
      <c r="M11453" s="109"/>
      <c r="P11453" s="115"/>
      <c r="Q11453" s="115"/>
    </row>
    <row r="11454" spans="2:17" s="103" customFormat="1" ht="7.5" hidden="1" customHeight="1" x14ac:dyDescent="0.2">
      <c r="B11454" s="114"/>
      <c r="C11454" s="115"/>
      <c r="D11454" s="115"/>
      <c r="E11454" s="115"/>
      <c r="F11454" s="109"/>
      <c r="I11454" s="115"/>
      <c r="J11454" s="115"/>
      <c r="K11454" s="115"/>
      <c r="L11454" s="109"/>
      <c r="M11454" s="109"/>
      <c r="P11454" s="115"/>
      <c r="Q11454" s="115"/>
    </row>
    <row r="11455" spans="2:17" s="103" customFormat="1" ht="7.5" hidden="1" customHeight="1" x14ac:dyDescent="0.2">
      <c r="B11455" s="114"/>
      <c r="C11455" s="115"/>
      <c r="D11455" s="115"/>
      <c r="E11455" s="115"/>
      <c r="F11455" s="109"/>
      <c r="I11455" s="115"/>
      <c r="J11455" s="115"/>
      <c r="K11455" s="115"/>
      <c r="L11455" s="109"/>
      <c r="M11455" s="109"/>
      <c r="P11455" s="115"/>
      <c r="Q11455" s="115"/>
    </row>
    <row r="11456" spans="2:17" s="103" customFormat="1" ht="7.5" hidden="1" customHeight="1" x14ac:dyDescent="0.2">
      <c r="B11456" s="114"/>
      <c r="C11456" s="115"/>
      <c r="D11456" s="115"/>
      <c r="E11456" s="115"/>
      <c r="F11456" s="109"/>
      <c r="I11456" s="115"/>
      <c r="J11456" s="115"/>
      <c r="K11456" s="115"/>
      <c r="L11456" s="109"/>
      <c r="M11456" s="109"/>
      <c r="P11456" s="115"/>
      <c r="Q11456" s="115"/>
    </row>
    <row r="11457" spans="2:17" s="103" customFormat="1" ht="7.5" hidden="1" customHeight="1" x14ac:dyDescent="0.2">
      <c r="B11457" s="114"/>
      <c r="C11457" s="115"/>
      <c r="D11457" s="115"/>
      <c r="E11457" s="115"/>
      <c r="F11457" s="109"/>
      <c r="I11457" s="115"/>
      <c r="J11457" s="115"/>
      <c r="K11457" s="115"/>
      <c r="L11457" s="109"/>
      <c r="M11457" s="109"/>
      <c r="P11457" s="115"/>
      <c r="Q11457" s="115"/>
    </row>
    <row r="11458" spans="2:17" s="103" customFormat="1" ht="7.5" hidden="1" customHeight="1" x14ac:dyDescent="0.2">
      <c r="B11458" s="114"/>
      <c r="C11458" s="115"/>
      <c r="D11458" s="115"/>
      <c r="E11458" s="115"/>
      <c r="F11458" s="109"/>
      <c r="I11458" s="115"/>
      <c r="J11458" s="115"/>
      <c r="K11458" s="115"/>
      <c r="L11458" s="109"/>
      <c r="M11458" s="109"/>
      <c r="P11458" s="115"/>
      <c r="Q11458" s="115"/>
    </row>
    <row r="11459" spans="2:17" s="103" customFormat="1" ht="7.5" hidden="1" customHeight="1" x14ac:dyDescent="0.2">
      <c r="B11459" s="114"/>
      <c r="C11459" s="115"/>
      <c r="D11459" s="115"/>
      <c r="E11459" s="115"/>
      <c r="F11459" s="109"/>
      <c r="I11459" s="115"/>
      <c r="J11459" s="115"/>
      <c r="K11459" s="115"/>
      <c r="L11459" s="109"/>
      <c r="M11459" s="109"/>
      <c r="P11459" s="115"/>
      <c r="Q11459" s="115"/>
    </row>
    <row r="11460" spans="2:17" s="103" customFormat="1" ht="7.5" hidden="1" customHeight="1" x14ac:dyDescent="0.2">
      <c r="B11460" s="114"/>
      <c r="C11460" s="115"/>
      <c r="D11460" s="115"/>
      <c r="E11460" s="115"/>
      <c r="F11460" s="109"/>
      <c r="I11460" s="115"/>
      <c r="J11460" s="115"/>
      <c r="K11460" s="115"/>
      <c r="L11460" s="109"/>
      <c r="M11460" s="109"/>
      <c r="P11460" s="115"/>
      <c r="Q11460" s="115"/>
    </row>
    <row r="11461" spans="2:17" s="103" customFormat="1" ht="7.5" hidden="1" customHeight="1" x14ac:dyDescent="0.2">
      <c r="B11461" s="114"/>
      <c r="C11461" s="115"/>
      <c r="D11461" s="115"/>
      <c r="E11461" s="115"/>
      <c r="F11461" s="109"/>
      <c r="I11461" s="115"/>
      <c r="J11461" s="115"/>
      <c r="K11461" s="115"/>
      <c r="L11461" s="109"/>
      <c r="M11461" s="109"/>
      <c r="P11461" s="115"/>
      <c r="Q11461" s="115"/>
    </row>
    <row r="11462" spans="2:17" s="103" customFormat="1" ht="7.5" hidden="1" customHeight="1" x14ac:dyDescent="0.2">
      <c r="B11462" s="114"/>
      <c r="C11462" s="115"/>
      <c r="D11462" s="115"/>
      <c r="E11462" s="115"/>
      <c r="F11462" s="109"/>
      <c r="I11462" s="115"/>
      <c r="J11462" s="115"/>
      <c r="K11462" s="115"/>
      <c r="L11462" s="109"/>
      <c r="M11462" s="109"/>
      <c r="P11462" s="115"/>
      <c r="Q11462" s="115"/>
    </row>
    <row r="11463" spans="2:17" s="103" customFormat="1" ht="7.5" hidden="1" customHeight="1" x14ac:dyDescent="0.2">
      <c r="B11463" s="114"/>
      <c r="C11463" s="115"/>
      <c r="D11463" s="115"/>
      <c r="E11463" s="115"/>
      <c r="F11463" s="109"/>
      <c r="I11463" s="115"/>
      <c r="J11463" s="115"/>
      <c r="K11463" s="115"/>
      <c r="L11463" s="109"/>
      <c r="M11463" s="109"/>
      <c r="P11463" s="115"/>
      <c r="Q11463" s="115"/>
    </row>
    <row r="11464" spans="2:17" s="103" customFormat="1" ht="7.5" hidden="1" customHeight="1" x14ac:dyDescent="0.2">
      <c r="B11464" s="114"/>
      <c r="C11464" s="115"/>
      <c r="D11464" s="115"/>
      <c r="E11464" s="115"/>
      <c r="F11464" s="109"/>
      <c r="I11464" s="115"/>
      <c r="J11464" s="115"/>
      <c r="K11464" s="115"/>
      <c r="L11464" s="109"/>
      <c r="M11464" s="109"/>
      <c r="P11464" s="115"/>
      <c r="Q11464" s="115"/>
    </row>
    <row r="11465" spans="2:17" s="103" customFormat="1" ht="7.5" hidden="1" customHeight="1" x14ac:dyDescent="0.2">
      <c r="B11465" s="114"/>
      <c r="C11465" s="115"/>
      <c r="D11465" s="115"/>
      <c r="E11465" s="115"/>
      <c r="F11465" s="109"/>
      <c r="I11465" s="115"/>
      <c r="J11465" s="115"/>
      <c r="K11465" s="115"/>
      <c r="L11465" s="109"/>
      <c r="M11465" s="109"/>
      <c r="P11465" s="115"/>
      <c r="Q11465" s="115"/>
    </row>
    <row r="11466" spans="2:17" s="103" customFormat="1" ht="7.5" hidden="1" customHeight="1" x14ac:dyDescent="0.2">
      <c r="B11466" s="114"/>
      <c r="C11466" s="115"/>
      <c r="D11466" s="115"/>
      <c r="E11466" s="115"/>
      <c r="F11466" s="109"/>
      <c r="I11466" s="115"/>
      <c r="J11466" s="115"/>
      <c r="K11466" s="115"/>
      <c r="L11466" s="109"/>
      <c r="M11466" s="109"/>
      <c r="P11466" s="115"/>
      <c r="Q11466" s="115"/>
    </row>
    <row r="11467" spans="2:17" s="103" customFormat="1" ht="7.5" hidden="1" customHeight="1" x14ac:dyDescent="0.2">
      <c r="B11467" s="114"/>
      <c r="C11467" s="115"/>
      <c r="D11467" s="115"/>
      <c r="E11467" s="115"/>
      <c r="F11467" s="109"/>
      <c r="I11467" s="115"/>
      <c r="J11467" s="115"/>
      <c r="K11467" s="115"/>
      <c r="L11467" s="109"/>
      <c r="M11467" s="109"/>
      <c r="P11467" s="115"/>
      <c r="Q11467" s="115"/>
    </row>
    <row r="11468" spans="2:17" s="103" customFormat="1" ht="7.5" hidden="1" customHeight="1" x14ac:dyDescent="0.2">
      <c r="B11468" s="114"/>
      <c r="C11468" s="115"/>
      <c r="D11468" s="115"/>
      <c r="E11468" s="115"/>
      <c r="F11468" s="109"/>
      <c r="I11468" s="115"/>
      <c r="J11468" s="115"/>
      <c r="K11468" s="115"/>
      <c r="L11468" s="109"/>
      <c r="M11468" s="109"/>
      <c r="P11468" s="115"/>
      <c r="Q11468" s="115"/>
    </row>
    <row r="11469" spans="2:17" s="103" customFormat="1" ht="7.5" hidden="1" customHeight="1" x14ac:dyDescent="0.2">
      <c r="B11469" s="114"/>
      <c r="C11469" s="115"/>
      <c r="D11469" s="115"/>
      <c r="E11469" s="115"/>
      <c r="F11469" s="109"/>
      <c r="I11469" s="115"/>
      <c r="J11469" s="115"/>
      <c r="K11469" s="115"/>
      <c r="L11469" s="109"/>
      <c r="M11469" s="109"/>
      <c r="P11469" s="115"/>
      <c r="Q11469" s="115"/>
    </row>
    <row r="11470" spans="2:17" s="103" customFormat="1" ht="7.5" hidden="1" customHeight="1" x14ac:dyDescent="0.2">
      <c r="B11470" s="114"/>
      <c r="C11470" s="115"/>
      <c r="D11470" s="115"/>
      <c r="E11470" s="115"/>
      <c r="F11470" s="109"/>
      <c r="I11470" s="115"/>
      <c r="J11470" s="115"/>
      <c r="K11470" s="115"/>
      <c r="L11470" s="109"/>
      <c r="M11470" s="109"/>
      <c r="P11470" s="115"/>
      <c r="Q11470" s="115"/>
    </row>
    <row r="11471" spans="2:17" s="103" customFormat="1" ht="7.5" hidden="1" customHeight="1" x14ac:dyDescent="0.2">
      <c r="B11471" s="114"/>
      <c r="C11471" s="115"/>
      <c r="D11471" s="115"/>
      <c r="E11471" s="115"/>
      <c r="F11471" s="109"/>
      <c r="I11471" s="115"/>
      <c r="J11471" s="115"/>
      <c r="K11471" s="115"/>
      <c r="L11471" s="109"/>
      <c r="M11471" s="109"/>
      <c r="P11471" s="115"/>
      <c r="Q11471" s="115"/>
    </row>
    <row r="11472" spans="2:17" s="103" customFormat="1" ht="7.5" hidden="1" customHeight="1" x14ac:dyDescent="0.2">
      <c r="B11472" s="114"/>
      <c r="C11472" s="115"/>
      <c r="D11472" s="115"/>
      <c r="E11472" s="115"/>
      <c r="F11472" s="109"/>
      <c r="I11472" s="115"/>
      <c r="J11472" s="115"/>
      <c r="K11472" s="115"/>
      <c r="L11472" s="109"/>
      <c r="M11472" s="109"/>
      <c r="P11472" s="115"/>
      <c r="Q11472" s="115"/>
    </row>
    <row r="11473" spans="2:17" s="103" customFormat="1" ht="7.5" hidden="1" customHeight="1" x14ac:dyDescent="0.2">
      <c r="B11473" s="114"/>
      <c r="C11473" s="115"/>
      <c r="D11473" s="115"/>
      <c r="E11473" s="115"/>
      <c r="F11473" s="109"/>
      <c r="I11473" s="115"/>
      <c r="J11473" s="115"/>
      <c r="K11473" s="115"/>
      <c r="L11473" s="109"/>
      <c r="M11473" s="109"/>
      <c r="P11473" s="115"/>
      <c r="Q11473" s="115"/>
    </row>
    <row r="11474" spans="2:17" s="103" customFormat="1" ht="7.5" hidden="1" customHeight="1" x14ac:dyDescent="0.2">
      <c r="B11474" s="114"/>
      <c r="C11474" s="115"/>
      <c r="D11474" s="115"/>
      <c r="E11474" s="115"/>
      <c r="F11474" s="109"/>
      <c r="I11474" s="115"/>
      <c r="J11474" s="115"/>
      <c r="K11474" s="115"/>
      <c r="L11474" s="109"/>
      <c r="M11474" s="109"/>
      <c r="P11474" s="115"/>
      <c r="Q11474" s="115"/>
    </row>
    <row r="11475" spans="2:17" s="103" customFormat="1" ht="7.5" hidden="1" customHeight="1" x14ac:dyDescent="0.2">
      <c r="B11475" s="114"/>
      <c r="C11475" s="115"/>
      <c r="D11475" s="115"/>
      <c r="E11475" s="115"/>
      <c r="F11475" s="109"/>
      <c r="I11475" s="115"/>
      <c r="J11475" s="115"/>
      <c r="K11475" s="115"/>
      <c r="L11475" s="109"/>
      <c r="M11475" s="109"/>
      <c r="P11475" s="115"/>
      <c r="Q11475" s="115"/>
    </row>
    <row r="11476" spans="2:17" s="103" customFormat="1" ht="7.5" hidden="1" customHeight="1" x14ac:dyDescent="0.2">
      <c r="B11476" s="114"/>
      <c r="C11476" s="115"/>
      <c r="D11476" s="115"/>
      <c r="E11476" s="115"/>
      <c r="F11476" s="109"/>
      <c r="I11476" s="115"/>
      <c r="J11476" s="115"/>
      <c r="K11476" s="115"/>
      <c r="L11476" s="109"/>
      <c r="M11476" s="109"/>
      <c r="P11476" s="115"/>
      <c r="Q11476" s="115"/>
    </row>
    <row r="11477" spans="2:17" s="103" customFormat="1" ht="7.5" hidden="1" customHeight="1" x14ac:dyDescent="0.2">
      <c r="B11477" s="114"/>
      <c r="C11477" s="115"/>
      <c r="D11477" s="115"/>
      <c r="E11477" s="115"/>
      <c r="F11477" s="109"/>
      <c r="I11477" s="115"/>
      <c r="J11477" s="115"/>
      <c r="K11477" s="115"/>
      <c r="L11477" s="109"/>
      <c r="M11477" s="109"/>
      <c r="P11477" s="115"/>
      <c r="Q11477" s="115"/>
    </row>
    <row r="11478" spans="2:17" s="103" customFormat="1" ht="7.5" hidden="1" customHeight="1" x14ac:dyDescent="0.2">
      <c r="B11478" s="114"/>
      <c r="C11478" s="115"/>
      <c r="D11478" s="115"/>
      <c r="E11478" s="115"/>
      <c r="F11478" s="109"/>
      <c r="I11478" s="115"/>
      <c r="J11478" s="115"/>
      <c r="K11478" s="115"/>
      <c r="L11478" s="109"/>
      <c r="M11478" s="109"/>
      <c r="P11478" s="115"/>
      <c r="Q11478" s="115"/>
    </row>
    <row r="11479" spans="2:17" s="103" customFormat="1" ht="7.5" hidden="1" customHeight="1" x14ac:dyDescent="0.2">
      <c r="B11479" s="114"/>
      <c r="C11479" s="115"/>
      <c r="D11479" s="115"/>
      <c r="E11479" s="115"/>
      <c r="F11479" s="109"/>
      <c r="I11479" s="115"/>
      <c r="J11479" s="115"/>
      <c r="K11479" s="115"/>
      <c r="L11479" s="109"/>
      <c r="M11479" s="109"/>
      <c r="P11479" s="115"/>
      <c r="Q11479" s="115"/>
    </row>
    <row r="11480" spans="2:17" s="103" customFormat="1" ht="7.5" hidden="1" customHeight="1" x14ac:dyDescent="0.2">
      <c r="B11480" s="114"/>
      <c r="C11480" s="115"/>
      <c r="D11480" s="115"/>
      <c r="E11480" s="115"/>
      <c r="F11480" s="109"/>
      <c r="I11480" s="115"/>
      <c r="J11480" s="115"/>
      <c r="K11480" s="115"/>
      <c r="L11480" s="109"/>
      <c r="M11480" s="109"/>
      <c r="P11480" s="115"/>
      <c r="Q11480" s="115"/>
    </row>
    <row r="11481" spans="2:17" s="103" customFormat="1" ht="7.5" hidden="1" customHeight="1" x14ac:dyDescent="0.2">
      <c r="B11481" s="114"/>
      <c r="C11481" s="115"/>
      <c r="D11481" s="115"/>
      <c r="E11481" s="115"/>
      <c r="F11481" s="109"/>
      <c r="I11481" s="115"/>
      <c r="J11481" s="115"/>
      <c r="K11481" s="115"/>
      <c r="L11481" s="109"/>
      <c r="M11481" s="109"/>
      <c r="P11481" s="115"/>
      <c r="Q11481" s="115"/>
    </row>
    <row r="11482" spans="2:17" s="103" customFormat="1" ht="7.5" hidden="1" customHeight="1" x14ac:dyDescent="0.2">
      <c r="B11482" s="114"/>
      <c r="C11482" s="115"/>
      <c r="D11482" s="115"/>
      <c r="E11482" s="115"/>
      <c r="F11482" s="109"/>
      <c r="I11482" s="115"/>
      <c r="J11482" s="115"/>
      <c r="K11482" s="115"/>
      <c r="L11482" s="109"/>
      <c r="M11482" s="109"/>
      <c r="P11482" s="115"/>
      <c r="Q11482" s="115"/>
    </row>
    <row r="11483" spans="2:17" s="103" customFormat="1" ht="7.5" hidden="1" customHeight="1" x14ac:dyDescent="0.2">
      <c r="B11483" s="114"/>
      <c r="C11483" s="115"/>
      <c r="D11483" s="115"/>
      <c r="E11483" s="115"/>
      <c r="F11483" s="109"/>
      <c r="I11483" s="115"/>
      <c r="J11483" s="115"/>
      <c r="K11483" s="115"/>
      <c r="L11483" s="109"/>
      <c r="M11483" s="109"/>
      <c r="P11483" s="115"/>
      <c r="Q11483" s="115"/>
    </row>
    <row r="11484" spans="2:17" s="103" customFormat="1" ht="7.5" hidden="1" customHeight="1" x14ac:dyDescent="0.2">
      <c r="B11484" s="114"/>
      <c r="C11484" s="115"/>
      <c r="D11484" s="115"/>
      <c r="E11484" s="115"/>
      <c r="F11484" s="109"/>
      <c r="I11484" s="115"/>
      <c r="J11484" s="115"/>
      <c r="K11484" s="115"/>
      <c r="L11484" s="109"/>
      <c r="M11484" s="109"/>
      <c r="P11484" s="115"/>
      <c r="Q11484" s="115"/>
    </row>
    <row r="11485" spans="2:17" s="103" customFormat="1" ht="7.5" hidden="1" customHeight="1" x14ac:dyDescent="0.2">
      <c r="B11485" s="114"/>
      <c r="C11485" s="115"/>
      <c r="D11485" s="115"/>
      <c r="E11485" s="115"/>
      <c r="F11485" s="109"/>
      <c r="I11485" s="115"/>
      <c r="J11485" s="115"/>
      <c r="K11485" s="115"/>
      <c r="L11485" s="109"/>
      <c r="M11485" s="109"/>
      <c r="P11485" s="115"/>
      <c r="Q11485" s="115"/>
    </row>
    <row r="11486" spans="2:17" s="103" customFormat="1" ht="7.5" hidden="1" customHeight="1" x14ac:dyDescent="0.2">
      <c r="B11486" s="114"/>
      <c r="C11486" s="115"/>
      <c r="D11486" s="115"/>
      <c r="E11486" s="115"/>
      <c r="F11486" s="109"/>
      <c r="I11486" s="115"/>
      <c r="J11486" s="115"/>
      <c r="K11486" s="115"/>
      <c r="L11486" s="109"/>
      <c r="M11486" s="109"/>
      <c r="P11486" s="115"/>
      <c r="Q11486" s="115"/>
    </row>
    <row r="11487" spans="2:17" s="103" customFormat="1" ht="7.5" hidden="1" customHeight="1" x14ac:dyDescent="0.2">
      <c r="B11487" s="114"/>
      <c r="C11487" s="115"/>
      <c r="D11487" s="115"/>
      <c r="E11487" s="115"/>
      <c r="F11487" s="109"/>
      <c r="I11487" s="115"/>
      <c r="J11487" s="115"/>
      <c r="K11487" s="115"/>
      <c r="L11487" s="109"/>
      <c r="M11487" s="109"/>
      <c r="P11487" s="115"/>
      <c r="Q11487" s="115"/>
    </row>
    <row r="11488" spans="2:17" s="103" customFormat="1" ht="7.5" hidden="1" customHeight="1" x14ac:dyDescent="0.2">
      <c r="B11488" s="114"/>
      <c r="C11488" s="115"/>
      <c r="D11488" s="115"/>
      <c r="E11488" s="115"/>
      <c r="F11488" s="109"/>
      <c r="I11488" s="115"/>
      <c r="J11488" s="115"/>
      <c r="K11488" s="115"/>
      <c r="L11488" s="109"/>
      <c r="M11488" s="109"/>
      <c r="P11488" s="115"/>
      <c r="Q11488" s="115"/>
    </row>
    <row r="11489" spans="2:17" s="103" customFormat="1" ht="7.5" hidden="1" customHeight="1" x14ac:dyDescent="0.2">
      <c r="B11489" s="114"/>
      <c r="C11489" s="115"/>
      <c r="D11489" s="115"/>
      <c r="E11489" s="115"/>
      <c r="F11489" s="109"/>
      <c r="I11489" s="115"/>
      <c r="J11489" s="115"/>
      <c r="K11489" s="115"/>
      <c r="L11489" s="109"/>
      <c r="M11489" s="109"/>
      <c r="P11489" s="115"/>
      <c r="Q11489" s="115"/>
    </row>
    <row r="11490" spans="2:17" s="103" customFormat="1" ht="7.5" hidden="1" customHeight="1" x14ac:dyDescent="0.2">
      <c r="B11490" s="114"/>
      <c r="C11490" s="115"/>
      <c r="D11490" s="115"/>
      <c r="E11490" s="115"/>
      <c r="F11490" s="109"/>
      <c r="I11490" s="115"/>
      <c r="J11490" s="115"/>
      <c r="K11490" s="115"/>
      <c r="L11490" s="109"/>
      <c r="M11490" s="109"/>
      <c r="P11490" s="115"/>
      <c r="Q11490" s="115"/>
    </row>
    <row r="11491" spans="2:17" s="103" customFormat="1" ht="7.5" hidden="1" customHeight="1" x14ac:dyDescent="0.2">
      <c r="B11491" s="114"/>
      <c r="C11491" s="115"/>
      <c r="D11491" s="115"/>
      <c r="E11491" s="115"/>
      <c r="F11491" s="109"/>
      <c r="I11491" s="115"/>
      <c r="J11491" s="115"/>
      <c r="K11491" s="115"/>
      <c r="L11491" s="109"/>
      <c r="M11491" s="109"/>
      <c r="P11491" s="115"/>
      <c r="Q11491" s="115"/>
    </row>
    <row r="11492" spans="2:17" s="103" customFormat="1" ht="7.5" hidden="1" customHeight="1" x14ac:dyDescent="0.2">
      <c r="B11492" s="114"/>
      <c r="C11492" s="115"/>
      <c r="D11492" s="115"/>
      <c r="E11492" s="115"/>
      <c r="F11492" s="109"/>
      <c r="I11492" s="115"/>
      <c r="J11492" s="115"/>
      <c r="K11492" s="115"/>
      <c r="L11492" s="109"/>
      <c r="M11492" s="109"/>
      <c r="P11492" s="115"/>
      <c r="Q11492" s="115"/>
    </row>
    <row r="11493" spans="2:17" s="103" customFormat="1" ht="7.5" hidden="1" customHeight="1" x14ac:dyDescent="0.2">
      <c r="B11493" s="114"/>
      <c r="C11493" s="115"/>
      <c r="D11493" s="115"/>
      <c r="E11493" s="115"/>
      <c r="F11493" s="109"/>
      <c r="I11493" s="115"/>
      <c r="J11493" s="115"/>
      <c r="K11493" s="115"/>
      <c r="L11493" s="109"/>
      <c r="M11493" s="109"/>
      <c r="P11493" s="115"/>
      <c r="Q11493" s="115"/>
    </row>
    <row r="11494" spans="2:17" s="103" customFormat="1" ht="7.5" hidden="1" customHeight="1" x14ac:dyDescent="0.2">
      <c r="B11494" s="114"/>
      <c r="C11494" s="115"/>
      <c r="D11494" s="115"/>
      <c r="E11494" s="115"/>
      <c r="F11494" s="109"/>
      <c r="I11494" s="115"/>
      <c r="J11494" s="115"/>
      <c r="K11494" s="115"/>
      <c r="L11494" s="109"/>
      <c r="M11494" s="109"/>
      <c r="P11494" s="115"/>
      <c r="Q11494" s="115"/>
    </row>
    <row r="11495" spans="2:17" s="103" customFormat="1" ht="7.5" hidden="1" customHeight="1" x14ac:dyDescent="0.2">
      <c r="B11495" s="114"/>
      <c r="C11495" s="115"/>
      <c r="D11495" s="115"/>
      <c r="E11495" s="115"/>
      <c r="F11495" s="109"/>
      <c r="I11495" s="115"/>
      <c r="J11495" s="115"/>
      <c r="K11495" s="115"/>
      <c r="L11495" s="109"/>
      <c r="M11495" s="109"/>
      <c r="P11495" s="115"/>
      <c r="Q11495" s="115"/>
    </row>
    <row r="11496" spans="2:17" s="103" customFormat="1" ht="7.5" hidden="1" customHeight="1" x14ac:dyDescent="0.2">
      <c r="B11496" s="114"/>
      <c r="C11496" s="115"/>
      <c r="D11496" s="115"/>
      <c r="E11496" s="115"/>
      <c r="F11496" s="109"/>
      <c r="I11496" s="115"/>
      <c r="J11496" s="115"/>
      <c r="K11496" s="115"/>
      <c r="L11496" s="109"/>
      <c r="M11496" s="109"/>
      <c r="P11496" s="115"/>
      <c r="Q11496" s="115"/>
    </row>
    <row r="11497" spans="2:17" s="103" customFormat="1" ht="7.5" hidden="1" customHeight="1" x14ac:dyDescent="0.2">
      <c r="B11497" s="114"/>
      <c r="C11497" s="115"/>
      <c r="D11497" s="115"/>
      <c r="E11497" s="115"/>
      <c r="F11497" s="109"/>
      <c r="I11497" s="115"/>
      <c r="J11497" s="115"/>
      <c r="K11497" s="115"/>
      <c r="L11497" s="109"/>
      <c r="M11497" s="109"/>
      <c r="P11497" s="115"/>
      <c r="Q11497" s="115"/>
    </row>
    <row r="11498" spans="2:17" s="103" customFormat="1" ht="7.5" hidden="1" customHeight="1" x14ac:dyDescent="0.2">
      <c r="B11498" s="114"/>
      <c r="C11498" s="115"/>
      <c r="D11498" s="115"/>
      <c r="E11498" s="115"/>
      <c r="F11498" s="109"/>
      <c r="I11498" s="115"/>
      <c r="J11498" s="115"/>
      <c r="K11498" s="115"/>
      <c r="L11498" s="109"/>
      <c r="M11498" s="109"/>
      <c r="P11498" s="115"/>
      <c r="Q11498" s="115"/>
    </row>
    <row r="11499" spans="2:17" s="103" customFormat="1" ht="7.5" hidden="1" customHeight="1" x14ac:dyDescent="0.2">
      <c r="B11499" s="114"/>
      <c r="C11499" s="115"/>
      <c r="D11499" s="115"/>
      <c r="E11499" s="115"/>
      <c r="F11499" s="109"/>
      <c r="I11499" s="115"/>
      <c r="J11499" s="115"/>
      <c r="K11499" s="115"/>
      <c r="L11499" s="109"/>
      <c r="M11499" s="109"/>
      <c r="P11499" s="115"/>
      <c r="Q11499" s="115"/>
    </row>
    <row r="11500" spans="2:17" s="103" customFormat="1" ht="7.5" hidden="1" customHeight="1" x14ac:dyDescent="0.2">
      <c r="B11500" s="114"/>
      <c r="C11500" s="115"/>
      <c r="D11500" s="115"/>
      <c r="E11500" s="115"/>
      <c r="F11500" s="109"/>
      <c r="I11500" s="115"/>
      <c r="J11500" s="115"/>
      <c r="K11500" s="115"/>
      <c r="L11500" s="109"/>
      <c r="M11500" s="109"/>
      <c r="P11500" s="115"/>
      <c r="Q11500" s="115"/>
    </row>
    <row r="11501" spans="2:17" s="103" customFormat="1" ht="7.5" hidden="1" customHeight="1" x14ac:dyDescent="0.2">
      <c r="B11501" s="114"/>
      <c r="C11501" s="115"/>
      <c r="D11501" s="115"/>
      <c r="E11501" s="115"/>
      <c r="F11501" s="109"/>
      <c r="I11501" s="115"/>
      <c r="J11501" s="115"/>
      <c r="K11501" s="115"/>
      <c r="L11501" s="109"/>
      <c r="M11501" s="109"/>
      <c r="P11501" s="115"/>
      <c r="Q11501" s="115"/>
    </row>
    <row r="11502" spans="2:17" s="103" customFormat="1" ht="7.5" hidden="1" customHeight="1" x14ac:dyDescent="0.2">
      <c r="B11502" s="114"/>
      <c r="C11502" s="115"/>
      <c r="D11502" s="115"/>
      <c r="E11502" s="115"/>
      <c r="F11502" s="109"/>
      <c r="I11502" s="115"/>
      <c r="J11502" s="115"/>
      <c r="K11502" s="115"/>
      <c r="L11502" s="109"/>
      <c r="M11502" s="109"/>
      <c r="P11502" s="115"/>
      <c r="Q11502" s="115"/>
    </row>
    <row r="11503" spans="2:17" s="103" customFormat="1" ht="7.5" hidden="1" customHeight="1" x14ac:dyDescent="0.2">
      <c r="B11503" s="114"/>
      <c r="C11503" s="115"/>
      <c r="D11503" s="115"/>
      <c r="E11503" s="115"/>
      <c r="F11503" s="109"/>
      <c r="I11503" s="115"/>
      <c r="J11503" s="115"/>
      <c r="K11503" s="115"/>
      <c r="L11503" s="109"/>
      <c r="M11503" s="109"/>
      <c r="P11503" s="115"/>
      <c r="Q11503" s="115"/>
    </row>
    <row r="11504" spans="2:17" s="103" customFormat="1" ht="7.5" hidden="1" customHeight="1" x14ac:dyDescent="0.2">
      <c r="B11504" s="114"/>
      <c r="C11504" s="115"/>
      <c r="D11504" s="115"/>
      <c r="E11504" s="115"/>
      <c r="F11504" s="109"/>
      <c r="I11504" s="115"/>
      <c r="J11504" s="115"/>
      <c r="K11504" s="115"/>
      <c r="L11504" s="109"/>
      <c r="M11504" s="109"/>
      <c r="P11504" s="115"/>
      <c r="Q11504" s="115"/>
    </row>
    <row r="11505" spans="2:17" s="103" customFormat="1" ht="7.5" hidden="1" customHeight="1" x14ac:dyDescent="0.2">
      <c r="B11505" s="114"/>
      <c r="C11505" s="115"/>
      <c r="D11505" s="115"/>
      <c r="E11505" s="115"/>
      <c r="F11505" s="109"/>
      <c r="I11505" s="115"/>
      <c r="J11505" s="115"/>
      <c r="K11505" s="115"/>
      <c r="L11505" s="109"/>
      <c r="M11505" s="109"/>
      <c r="P11505" s="115"/>
      <c r="Q11505" s="115"/>
    </row>
    <row r="11506" spans="2:17" s="103" customFormat="1" ht="7.5" hidden="1" customHeight="1" x14ac:dyDescent="0.2">
      <c r="B11506" s="114"/>
      <c r="C11506" s="115"/>
      <c r="D11506" s="115"/>
      <c r="E11506" s="115"/>
      <c r="F11506" s="109"/>
      <c r="I11506" s="115"/>
      <c r="J11506" s="115"/>
      <c r="K11506" s="115"/>
      <c r="L11506" s="109"/>
      <c r="M11506" s="109"/>
      <c r="P11506" s="115"/>
      <c r="Q11506" s="115"/>
    </row>
    <row r="11507" spans="2:17" s="103" customFormat="1" ht="7.5" hidden="1" customHeight="1" x14ac:dyDescent="0.2">
      <c r="B11507" s="114"/>
      <c r="C11507" s="115"/>
      <c r="D11507" s="115"/>
      <c r="E11507" s="115"/>
      <c r="F11507" s="109"/>
      <c r="I11507" s="115"/>
      <c r="J11507" s="115"/>
      <c r="K11507" s="115"/>
      <c r="L11507" s="109"/>
      <c r="M11507" s="109"/>
      <c r="P11507" s="115"/>
      <c r="Q11507" s="115"/>
    </row>
    <row r="11508" spans="2:17" s="103" customFormat="1" ht="7.5" hidden="1" customHeight="1" x14ac:dyDescent="0.2">
      <c r="B11508" s="114"/>
      <c r="C11508" s="115"/>
      <c r="D11508" s="115"/>
      <c r="E11508" s="115"/>
      <c r="F11508" s="109"/>
      <c r="I11508" s="115"/>
      <c r="J11508" s="115"/>
      <c r="K11508" s="115"/>
      <c r="L11508" s="109"/>
      <c r="M11508" s="109"/>
      <c r="P11508" s="115"/>
      <c r="Q11508" s="115"/>
    </row>
    <row r="11509" spans="2:17" s="103" customFormat="1" ht="7.5" hidden="1" customHeight="1" x14ac:dyDescent="0.2">
      <c r="B11509" s="114"/>
      <c r="C11509" s="115"/>
      <c r="D11509" s="115"/>
      <c r="E11509" s="115"/>
      <c r="F11509" s="109"/>
      <c r="I11509" s="115"/>
      <c r="J11509" s="115"/>
      <c r="K11509" s="115"/>
      <c r="L11509" s="109"/>
      <c r="M11509" s="109"/>
      <c r="P11509" s="115"/>
      <c r="Q11509" s="115"/>
    </row>
    <row r="11510" spans="2:17" s="103" customFormat="1" ht="7.5" hidden="1" customHeight="1" x14ac:dyDescent="0.2">
      <c r="B11510" s="114"/>
      <c r="C11510" s="115"/>
      <c r="D11510" s="115"/>
      <c r="E11510" s="115"/>
      <c r="F11510" s="109"/>
      <c r="I11510" s="115"/>
      <c r="J11510" s="115"/>
      <c r="K11510" s="115"/>
      <c r="L11510" s="109"/>
      <c r="M11510" s="109"/>
      <c r="P11510" s="115"/>
      <c r="Q11510" s="115"/>
    </row>
    <row r="11511" spans="2:17" s="103" customFormat="1" ht="7.5" hidden="1" customHeight="1" x14ac:dyDescent="0.2">
      <c r="B11511" s="114"/>
      <c r="C11511" s="115"/>
      <c r="D11511" s="115"/>
      <c r="E11511" s="115"/>
      <c r="F11511" s="109"/>
      <c r="I11511" s="115"/>
      <c r="J11511" s="115"/>
      <c r="K11511" s="115"/>
      <c r="L11511" s="109"/>
      <c r="M11511" s="109"/>
      <c r="P11511" s="115"/>
      <c r="Q11511" s="115"/>
    </row>
    <row r="11512" spans="2:17" s="103" customFormat="1" ht="7.5" hidden="1" customHeight="1" x14ac:dyDescent="0.2">
      <c r="B11512" s="114"/>
      <c r="C11512" s="115"/>
      <c r="D11512" s="115"/>
      <c r="E11512" s="115"/>
      <c r="F11512" s="109"/>
      <c r="I11512" s="115"/>
      <c r="J11512" s="115"/>
      <c r="K11512" s="115"/>
      <c r="L11512" s="109"/>
      <c r="M11512" s="109"/>
      <c r="P11512" s="115"/>
      <c r="Q11512" s="115"/>
    </row>
    <row r="11513" spans="2:17" s="103" customFormat="1" ht="7.5" hidden="1" customHeight="1" x14ac:dyDescent="0.2">
      <c r="B11513" s="114"/>
      <c r="C11513" s="115"/>
      <c r="D11513" s="115"/>
      <c r="E11513" s="115"/>
      <c r="F11513" s="109"/>
      <c r="I11513" s="115"/>
      <c r="J11513" s="115"/>
      <c r="K11513" s="115"/>
      <c r="L11513" s="109"/>
      <c r="M11513" s="109"/>
      <c r="P11513" s="115"/>
      <c r="Q11513" s="115"/>
    </row>
    <row r="11514" spans="2:17" s="103" customFormat="1" ht="7.5" hidden="1" customHeight="1" x14ac:dyDescent="0.2">
      <c r="B11514" s="114"/>
      <c r="C11514" s="115"/>
      <c r="D11514" s="115"/>
      <c r="E11514" s="115"/>
      <c r="F11514" s="109"/>
      <c r="I11514" s="115"/>
      <c r="J11514" s="115"/>
      <c r="K11514" s="115"/>
      <c r="L11514" s="109"/>
      <c r="M11514" s="109"/>
      <c r="P11514" s="115"/>
      <c r="Q11514" s="115"/>
    </row>
    <row r="11515" spans="2:17" s="103" customFormat="1" ht="7.5" hidden="1" customHeight="1" x14ac:dyDescent="0.2">
      <c r="B11515" s="114"/>
      <c r="C11515" s="115"/>
      <c r="D11515" s="115"/>
      <c r="E11515" s="115"/>
      <c r="F11515" s="109"/>
      <c r="I11515" s="115"/>
      <c r="J11515" s="115"/>
      <c r="K11515" s="115"/>
      <c r="L11515" s="109"/>
      <c r="M11515" s="109"/>
      <c r="P11515" s="115"/>
      <c r="Q11515" s="115"/>
    </row>
    <row r="11516" spans="2:17" s="103" customFormat="1" ht="7.5" hidden="1" customHeight="1" x14ac:dyDescent="0.2">
      <c r="B11516" s="114"/>
      <c r="C11516" s="115"/>
      <c r="D11516" s="115"/>
      <c r="E11516" s="115"/>
      <c r="F11516" s="109"/>
      <c r="I11516" s="115"/>
      <c r="J11516" s="115"/>
      <c r="K11516" s="115"/>
      <c r="L11516" s="109"/>
      <c r="M11516" s="109"/>
      <c r="P11516" s="115"/>
      <c r="Q11516" s="115"/>
    </row>
    <row r="11517" spans="2:17" s="103" customFormat="1" ht="7.5" hidden="1" customHeight="1" x14ac:dyDescent="0.2">
      <c r="B11517" s="114"/>
      <c r="C11517" s="115"/>
      <c r="D11517" s="115"/>
      <c r="E11517" s="115"/>
      <c r="F11517" s="109"/>
      <c r="I11517" s="115"/>
      <c r="J11517" s="115"/>
      <c r="K11517" s="115"/>
      <c r="L11517" s="109"/>
      <c r="M11517" s="109"/>
      <c r="P11517" s="115"/>
      <c r="Q11517" s="115"/>
    </row>
    <row r="11518" spans="2:17" s="103" customFormat="1" ht="7.5" hidden="1" customHeight="1" x14ac:dyDescent="0.2">
      <c r="B11518" s="114"/>
      <c r="C11518" s="115"/>
      <c r="D11518" s="115"/>
      <c r="E11518" s="115"/>
      <c r="F11518" s="109"/>
      <c r="I11518" s="115"/>
      <c r="J11518" s="115"/>
      <c r="K11518" s="115"/>
      <c r="L11518" s="109"/>
      <c r="M11518" s="109"/>
      <c r="P11518" s="115"/>
      <c r="Q11518" s="115"/>
    </row>
    <row r="11519" spans="2:17" s="103" customFormat="1" ht="7.5" hidden="1" customHeight="1" x14ac:dyDescent="0.2">
      <c r="B11519" s="114"/>
      <c r="C11519" s="115"/>
      <c r="D11519" s="115"/>
      <c r="E11519" s="115"/>
      <c r="F11519" s="109"/>
      <c r="I11519" s="115"/>
      <c r="J11519" s="115"/>
      <c r="K11519" s="115"/>
      <c r="L11519" s="109"/>
      <c r="M11519" s="109"/>
      <c r="P11519" s="115"/>
      <c r="Q11519" s="115"/>
    </row>
    <row r="11520" spans="2:17" s="103" customFormat="1" ht="7.5" hidden="1" customHeight="1" x14ac:dyDescent="0.2">
      <c r="B11520" s="114"/>
      <c r="C11520" s="115"/>
      <c r="D11520" s="115"/>
      <c r="E11520" s="115"/>
      <c r="F11520" s="109"/>
      <c r="I11520" s="115"/>
      <c r="J11520" s="115"/>
      <c r="K11520" s="115"/>
      <c r="L11520" s="109"/>
      <c r="M11520" s="109"/>
      <c r="P11520" s="115"/>
      <c r="Q11520" s="115"/>
    </row>
    <row r="11521" spans="2:17" s="103" customFormat="1" ht="7.5" hidden="1" customHeight="1" x14ac:dyDescent="0.2">
      <c r="B11521" s="114"/>
      <c r="C11521" s="115"/>
      <c r="D11521" s="115"/>
      <c r="E11521" s="115"/>
      <c r="F11521" s="109"/>
      <c r="I11521" s="115"/>
      <c r="J11521" s="115"/>
      <c r="K11521" s="115"/>
      <c r="L11521" s="109"/>
      <c r="M11521" s="109"/>
      <c r="P11521" s="115"/>
      <c r="Q11521" s="115"/>
    </row>
    <row r="11522" spans="2:17" s="103" customFormat="1" ht="7.5" hidden="1" customHeight="1" x14ac:dyDescent="0.2">
      <c r="B11522" s="114"/>
      <c r="C11522" s="115"/>
      <c r="D11522" s="115"/>
      <c r="E11522" s="115"/>
      <c r="F11522" s="109"/>
      <c r="I11522" s="115"/>
      <c r="J11522" s="115"/>
      <c r="K11522" s="115"/>
      <c r="L11522" s="109"/>
      <c r="M11522" s="109"/>
      <c r="P11522" s="115"/>
      <c r="Q11522" s="115"/>
    </row>
    <row r="11523" spans="2:17" s="103" customFormat="1" ht="7.5" hidden="1" customHeight="1" x14ac:dyDescent="0.2">
      <c r="B11523" s="114"/>
      <c r="C11523" s="115"/>
      <c r="D11523" s="115"/>
      <c r="E11523" s="115"/>
      <c r="F11523" s="109"/>
      <c r="I11523" s="115"/>
      <c r="J11523" s="115"/>
      <c r="K11523" s="115"/>
      <c r="L11523" s="109"/>
      <c r="M11523" s="109"/>
      <c r="P11523" s="115"/>
      <c r="Q11523" s="115"/>
    </row>
    <row r="11524" spans="2:17" s="103" customFormat="1" ht="7.5" hidden="1" customHeight="1" x14ac:dyDescent="0.2">
      <c r="B11524" s="114"/>
      <c r="C11524" s="115"/>
      <c r="D11524" s="115"/>
      <c r="E11524" s="115"/>
      <c r="F11524" s="109"/>
      <c r="I11524" s="115"/>
      <c r="J11524" s="115"/>
      <c r="K11524" s="115"/>
      <c r="L11524" s="109"/>
      <c r="M11524" s="109"/>
      <c r="P11524" s="115"/>
      <c r="Q11524" s="115"/>
    </row>
    <row r="11525" spans="2:17" s="103" customFormat="1" ht="7.5" hidden="1" customHeight="1" x14ac:dyDescent="0.2">
      <c r="B11525" s="114"/>
      <c r="C11525" s="115"/>
      <c r="D11525" s="115"/>
      <c r="E11525" s="115"/>
      <c r="F11525" s="109"/>
      <c r="I11525" s="115"/>
      <c r="J11525" s="115"/>
      <c r="K11525" s="115"/>
      <c r="L11525" s="109"/>
      <c r="M11525" s="109"/>
      <c r="P11525" s="115"/>
      <c r="Q11525" s="115"/>
    </row>
    <row r="11526" spans="2:17" s="103" customFormat="1" ht="7.5" hidden="1" customHeight="1" x14ac:dyDescent="0.2">
      <c r="B11526" s="114"/>
      <c r="C11526" s="115"/>
      <c r="D11526" s="115"/>
      <c r="E11526" s="115"/>
      <c r="F11526" s="109"/>
      <c r="I11526" s="115"/>
      <c r="J11526" s="115"/>
      <c r="K11526" s="115"/>
      <c r="L11526" s="109"/>
      <c r="M11526" s="109"/>
      <c r="P11526" s="115"/>
      <c r="Q11526" s="115"/>
    </row>
    <row r="11527" spans="2:17" s="103" customFormat="1" ht="7.5" hidden="1" customHeight="1" x14ac:dyDescent="0.2">
      <c r="B11527" s="114"/>
      <c r="C11527" s="115"/>
      <c r="D11527" s="115"/>
      <c r="E11527" s="115"/>
      <c r="F11527" s="109"/>
      <c r="I11527" s="115"/>
      <c r="J11527" s="115"/>
      <c r="K11527" s="115"/>
      <c r="L11527" s="109"/>
      <c r="M11527" s="109"/>
      <c r="P11527" s="115"/>
      <c r="Q11527" s="115"/>
    </row>
    <row r="11528" spans="2:17" s="103" customFormat="1" ht="7.5" hidden="1" customHeight="1" x14ac:dyDescent="0.2">
      <c r="B11528" s="114"/>
      <c r="C11528" s="115"/>
      <c r="D11528" s="115"/>
      <c r="E11528" s="115"/>
      <c r="F11528" s="109"/>
      <c r="I11528" s="115"/>
      <c r="J11528" s="115"/>
      <c r="K11528" s="115"/>
      <c r="L11528" s="109"/>
      <c r="M11528" s="109"/>
      <c r="P11528" s="115"/>
      <c r="Q11528" s="115"/>
    </row>
    <row r="11529" spans="2:17" s="103" customFormat="1" ht="7.5" hidden="1" customHeight="1" x14ac:dyDescent="0.2">
      <c r="B11529" s="114"/>
      <c r="C11529" s="115"/>
      <c r="D11529" s="115"/>
      <c r="E11529" s="115"/>
      <c r="F11529" s="109"/>
      <c r="I11529" s="115"/>
      <c r="J11529" s="115"/>
      <c r="K11529" s="115"/>
      <c r="L11529" s="109"/>
      <c r="M11529" s="109"/>
      <c r="P11529" s="115"/>
      <c r="Q11529" s="115"/>
    </row>
    <row r="11530" spans="2:17" s="103" customFormat="1" ht="7.5" hidden="1" customHeight="1" x14ac:dyDescent="0.2">
      <c r="B11530" s="114"/>
      <c r="C11530" s="115"/>
      <c r="D11530" s="115"/>
      <c r="E11530" s="115"/>
      <c r="F11530" s="109"/>
      <c r="I11530" s="115"/>
      <c r="J11530" s="115"/>
      <c r="K11530" s="115"/>
      <c r="L11530" s="109"/>
      <c r="M11530" s="109"/>
      <c r="P11530" s="115"/>
      <c r="Q11530" s="115"/>
    </row>
    <row r="11531" spans="2:17" s="103" customFormat="1" ht="7.5" hidden="1" customHeight="1" x14ac:dyDescent="0.2">
      <c r="B11531" s="114"/>
      <c r="C11531" s="115"/>
      <c r="D11531" s="115"/>
      <c r="E11531" s="115"/>
      <c r="F11531" s="109"/>
      <c r="I11531" s="115"/>
      <c r="J11531" s="115"/>
      <c r="K11531" s="115"/>
      <c r="L11531" s="109"/>
      <c r="M11531" s="109"/>
      <c r="P11531" s="115"/>
      <c r="Q11531" s="115"/>
    </row>
    <row r="11532" spans="2:17" s="103" customFormat="1" ht="7.5" hidden="1" customHeight="1" x14ac:dyDescent="0.2">
      <c r="B11532" s="114"/>
      <c r="C11532" s="115"/>
      <c r="D11532" s="115"/>
      <c r="E11532" s="115"/>
      <c r="F11532" s="109"/>
      <c r="I11532" s="115"/>
      <c r="J11532" s="115"/>
      <c r="K11532" s="115"/>
      <c r="L11532" s="109"/>
      <c r="M11532" s="109"/>
      <c r="P11532" s="115"/>
      <c r="Q11532" s="115"/>
    </row>
    <row r="11533" spans="2:17" s="103" customFormat="1" ht="7.5" hidden="1" customHeight="1" x14ac:dyDescent="0.2">
      <c r="B11533" s="114"/>
      <c r="C11533" s="115"/>
      <c r="D11533" s="115"/>
      <c r="E11533" s="115"/>
      <c r="F11533" s="109"/>
      <c r="I11533" s="115"/>
      <c r="J11533" s="115"/>
      <c r="K11533" s="115"/>
      <c r="L11533" s="109"/>
      <c r="M11533" s="109"/>
      <c r="P11533" s="115"/>
      <c r="Q11533" s="115"/>
    </row>
    <row r="11534" spans="2:17" s="103" customFormat="1" ht="7.5" hidden="1" customHeight="1" x14ac:dyDescent="0.2">
      <c r="B11534" s="114"/>
      <c r="C11534" s="115"/>
      <c r="D11534" s="115"/>
      <c r="E11534" s="115"/>
      <c r="F11534" s="109"/>
      <c r="I11534" s="115"/>
      <c r="J11534" s="115"/>
      <c r="K11534" s="115"/>
      <c r="L11534" s="109"/>
      <c r="M11534" s="109"/>
      <c r="P11534" s="115"/>
      <c r="Q11534" s="115"/>
    </row>
    <row r="11535" spans="2:17" s="103" customFormat="1" ht="7.5" hidden="1" customHeight="1" x14ac:dyDescent="0.2">
      <c r="B11535" s="114"/>
      <c r="C11535" s="115"/>
      <c r="D11535" s="115"/>
      <c r="E11535" s="115"/>
      <c r="F11535" s="109"/>
      <c r="I11535" s="115"/>
      <c r="J11535" s="115"/>
      <c r="K11535" s="115"/>
      <c r="L11535" s="109"/>
      <c r="M11535" s="109"/>
      <c r="P11535" s="115"/>
      <c r="Q11535" s="115"/>
    </row>
    <row r="11536" spans="2:17" s="103" customFormat="1" ht="7.5" hidden="1" customHeight="1" x14ac:dyDescent="0.2">
      <c r="B11536" s="114"/>
      <c r="C11536" s="115"/>
      <c r="D11536" s="115"/>
      <c r="E11536" s="115"/>
      <c r="F11536" s="109"/>
      <c r="I11536" s="115"/>
      <c r="J11536" s="115"/>
      <c r="K11536" s="115"/>
      <c r="L11536" s="109"/>
      <c r="M11536" s="109"/>
      <c r="P11536" s="115"/>
      <c r="Q11536" s="115"/>
    </row>
    <row r="11537" spans="2:17" s="103" customFormat="1" ht="7.5" hidden="1" customHeight="1" x14ac:dyDescent="0.2">
      <c r="B11537" s="114"/>
      <c r="C11537" s="115"/>
      <c r="D11537" s="115"/>
      <c r="E11537" s="115"/>
      <c r="F11537" s="109"/>
      <c r="I11537" s="115"/>
      <c r="J11537" s="115"/>
      <c r="K11537" s="115"/>
      <c r="L11537" s="109"/>
      <c r="M11537" s="109"/>
      <c r="P11537" s="115"/>
      <c r="Q11537" s="115"/>
    </row>
    <row r="11538" spans="2:17" s="103" customFormat="1" ht="7.5" hidden="1" customHeight="1" x14ac:dyDescent="0.2">
      <c r="B11538" s="114"/>
      <c r="C11538" s="115"/>
      <c r="D11538" s="115"/>
      <c r="E11538" s="115"/>
      <c r="F11538" s="109"/>
      <c r="I11538" s="115"/>
      <c r="J11538" s="115"/>
      <c r="K11538" s="115"/>
      <c r="L11538" s="109"/>
      <c r="M11538" s="109"/>
      <c r="P11538" s="115"/>
      <c r="Q11538" s="115"/>
    </row>
    <row r="11539" spans="2:17" s="103" customFormat="1" ht="7.5" hidden="1" customHeight="1" x14ac:dyDescent="0.2">
      <c r="B11539" s="114"/>
      <c r="C11539" s="115"/>
      <c r="D11539" s="115"/>
      <c r="E11539" s="115"/>
      <c r="F11539" s="109"/>
      <c r="I11539" s="115"/>
      <c r="J11539" s="115"/>
      <c r="K11539" s="115"/>
      <c r="L11539" s="109"/>
      <c r="M11539" s="109"/>
      <c r="P11539" s="115"/>
      <c r="Q11539" s="115"/>
    </row>
    <row r="11540" spans="2:17" s="103" customFormat="1" ht="7.5" hidden="1" customHeight="1" x14ac:dyDescent="0.2">
      <c r="B11540" s="114"/>
      <c r="C11540" s="115"/>
      <c r="D11540" s="115"/>
      <c r="E11540" s="115"/>
      <c r="F11540" s="109"/>
      <c r="I11540" s="115"/>
      <c r="J11540" s="115"/>
      <c r="K11540" s="115"/>
      <c r="L11540" s="109"/>
      <c r="M11540" s="109"/>
      <c r="P11540" s="115"/>
      <c r="Q11540" s="115"/>
    </row>
    <row r="11541" spans="2:17" s="103" customFormat="1" ht="7.5" hidden="1" customHeight="1" x14ac:dyDescent="0.2">
      <c r="B11541" s="114"/>
      <c r="C11541" s="115"/>
      <c r="D11541" s="115"/>
      <c r="E11541" s="115"/>
      <c r="F11541" s="109"/>
      <c r="I11541" s="115"/>
      <c r="J11541" s="115"/>
      <c r="K11541" s="115"/>
      <c r="L11541" s="109"/>
      <c r="M11541" s="109"/>
      <c r="P11541" s="115"/>
      <c r="Q11541" s="115"/>
    </row>
    <row r="11542" spans="2:17" s="103" customFormat="1" ht="7.5" hidden="1" customHeight="1" x14ac:dyDescent="0.2">
      <c r="B11542" s="114"/>
      <c r="C11542" s="115"/>
      <c r="D11542" s="115"/>
      <c r="E11542" s="115"/>
      <c r="F11542" s="109"/>
      <c r="I11542" s="115"/>
      <c r="J11542" s="115"/>
      <c r="K11542" s="115"/>
      <c r="L11542" s="109"/>
      <c r="M11542" s="109"/>
      <c r="P11542" s="115"/>
      <c r="Q11542" s="115"/>
    </row>
    <row r="11543" spans="2:17" s="103" customFormat="1" ht="7.5" hidden="1" customHeight="1" x14ac:dyDescent="0.2">
      <c r="B11543" s="114"/>
      <c r="C11543" s="115"/>
      <c r="D11543" s="115"/>
      <c r="E11543" s="115"/>
      <c r="F11543" s="109"/>
      <c r="I11543" s="115"/>
      <c r="J11543" s="115"/>
      <c r="K11543" s="115"/>
      <c r="L11543" s="109"/>
      <c r="M11543" s="109"/>
      <c r="P11543" s="115"/>
      <c r="Q11543" s="115"/>
    </row>
    <row r="11544" spans="2:17" s="103" customFormat="1" ht="7.5" hidden="1" customHeight="1" x14ac:dyDescent="0.2">
      <c r="B11544" s="114"/>
      <c r="C11544" s="115"/>
      <c r="D11544" s="115"/>
      <c r="E11544" s="115"/>
      <c r="F11544" s="109"/>
      <c r="I11544" s="115"/>
      <c r="J11544" s="115"/>
      <c r="K11544" s="115"/>
      <c r="L11544" s="109"/>
      <c r="M11544" s="109"/>
      <c r="P11544" s="115"/>
      <c r="Q11544" s="115"/>
    </row>
    <row r="11545" spans="2:17" s="103" customFormat="1" ht="7.5" hidden="1" customHeight="1" x14ac:dyDescent="0.2">
      <c r="B11545" s="114"/>
      <c r="C11545" s="115"/>
      <c r="D11545" s="115"/>
      <c r="E11545" s="115"/>
      <c r="F11545" s="109"/>
      <c r="I11545" s="115"/>
      <c r="J11545" s="115"/>
      <c r="K11545" s="115"/>
      <c r="L11545" s="109"/>
      <c r="M11545" s="109"/>
      <c r="P11545" s="115"/>
      <c r="Q11545" s="115"/>
    </row>
    <row r="11546" spans="2:17" s="103" customFormat="1" ht="7.5" hidden="1" customHeight="1" x14ac:dyDescent="0.2">
      <c r="B11546" s="114"/>
      <c r="C11546" s="115"/>
      <c r="D11546" s="115"/>
      <c r="E11546" s="115"/>
      <c r="F11546" s="109"/>
      <c r="I11546" s="115"/>
      <c r="J11546" s="115"/>
      <c r="K11546" s="115"/>
      <c r="L11546" s="109"/>
      <c r="M11546" s="109"/>
      <c r="P11546" s="115"/>
      <c r="Q11546" s="115"/>
    </row>
    <row r="11547" spans="2:17" s="103" customFormat="1" ht="7.5" hidden="1" customHeight="1" x14ac:dyDescent="0.2">
      <c r="B11547" s="114"/>
      <c r="C11547" s="115"/>
      <c r="D11547" s="115"/>
      <c r="E11547" s="115"/>
      <c r="F11547" s="109"/>
      <c r="I11547" s="115"/>
      <c r="J11547" s="115"/>
      <c r="K11547" s="115"/>
      <c r="L11547" s="109"/>
      <c r="M11547" s="109"/>
      <c r="P11547" s="115"/>
      <c r="Q11547" s="115"/>
    </row>
    <row r="11548" spans="2:17" s="103" customFormat="1" ht="7.5" hidden="1" customHeight="1" x14ac:dyDescent="0.2">
      <c r="B11548" s="114"/>
      <c r="C11548" s="115"/>
      <c r="D11548" s="115"/>
      <c r="E11548" s="115"/>
      <c r="F11548" s="109"/>
      <c r="I11548" s="115"/>
      <c r="J11548" s="115"/>
      <c r="K11548" s="115"/>
      <c r="L11548" s="109"/>
      <c r="M11548" s="109"/>
      <c r="P11548" s="115"/>
      <c r="Q11548" s="115"/>
    </row>
    <row r="11549" spans="2:17" s="103" customFormat="1" ht="7.5" hidden="1" customHeight="1" x14ac:dyDescent="0.2">
      <c r="B11549" s="114"/>
      <c r="C11549" s="115"/>
      <c r="D11549" s="115"/>
      <c r="E11549" s="115"/>
      <c r="F11549" s="109"/>
      <c r="I11549" s="115"/>
      <c r="J11549" s="115"/>
      <c r="K11549" s="115"/>
      <c r="L11549" s="109"/>
      <c r="M11549" s="109"/>
      <c r="P11549" s="115"/>
      <c r="Q11549" s="115"/>
    </row>
    <row r="11550" spans="2:17" s="103" customFormat="1" ht="7.5" hidden="1" customHeight="1" x14ac:dyDescent="0.2">
      <c r="B11550" s="114"/>
      <c r="C11550" s="115"/>
      <c r="D11550" s="115"/>
      <c r="E11550" s="115"/>
      <c r="F11550" s="109"/>
      <c r="I11550" s="115"/>
      <c r="J11550" s="115"/>
      <c r="K11550" s="115"/>
      <c r="L11550" s="109"/>
      <c r="M11550" s="109"/>
      <c r="P11550" s="115"/>
      <c r="Q11550" s="115"/>
    </row>
    <row r="11551" spans="2:17" s="103" customFormat="1" ht="7.5" hidden="1" customHeight="1" x14ac:dyDescent="0.2">
      <c r="B11551" s="114"/>
      <c r="C11551" s="115"/>
      <c r="D11551" s="115"/>
      <c r="E11551" s="115"/>
      <c r="F11551" s="109"/>
      <c r="I11551" s="115"/>
      <c r="J11551" s="115"/>
      <c r="K11551" s="115"/>
      <c r="L11551" s="109"/>
      <c r="M11551" s="109"/>
      <c r="P11551" s="115"/>
      <c r="Q11551" s="115"/>
    </row>
    <row r="11552" spans="2:17" s="103" customFormat="1" ht="7.5" hidden="1" customHeight="1" x14ac:dyDescent="0.2">
      <c r="B11552" s="114"/>
      <c r="C11552" s="115"/>
      <c r="D11552" s="115"/>
      <c r="E11552" s="115"/>
      <c r="F11552" s="109"/>
      <c r="I11552" s="115"/>
      <c r="J11552" s="115"/>
      <c r="K11552" s="115"/>
      <c r="L11552" s="109"/>
      <c r="M11552" s="109"/>
      <c r="P11552" s="115"/>
      <c r="Q11552" s="115"/>
    </row>
    <row r="11553" spans="2:17" s="103" customFormat="1" ht="7.5" hidden="1" customHeight="1" x14ac:dyDescent="0.2">
      <c r="B11553" s="114"/>
      <c r="C11553" s="115"/>
      <c r="D11553" s="115"/>
      <c r="E11553" s="115"/>
      <c r="F11553" s="109"/>
      <c r="I11553" s="115"/>
      <c r="J11553" s="115"/>
      <c r="K11553" s="115"/>
      <c r="L11553" s="109"/>
      <c r="M11553" s="109"/>
      <c r="P11553" s="115"/>
      <c r="Q11553" s="115"/>
    </row>
    <row r="11554" spans="2:17" s="103" customFormat="1" ht="7.5" hidden="1" customHeight="1" x14ac:dyDescent="0.2">
      <c r="B11554" s="114"/>
      <c r="C11554" s="115"/>
      <c r="D11554" s="115"/>
      <c r="E11554" s="115"/>
      <c r="F11554" s="109"/>
      <c r="I11554" s="115"/>
      <c r="J11554" s="115"/>
      <c r="K11554" s="115"/>
      <c r="L11554" s="109"/>
      <c r="M11554" s="109"/>
      <c r="P11554" s="115"/>
      <c r="Q11554" s="115"/>
    </row>
    <row r="11555" spans="2:17" s="103" customFormat="1" ht="7.5" hidden="1" customHeight="1" x14ac:dyDescent="0.2">
      <c r="B11555" s="114"/>
      <c r="C11555" s="115"/>
      <c r="D11555" s="115"/>
      <c r="E11555" s="115"/>
      <c r="F11555" s="109"/>
      <c r="I11555" s="115"/>
      <c r="J11555" s="115"/>
      <c r="K11555" s="115"/>
      <c r="L11555" s="109"/>
      <c r="M11555" s="109"/>
      <c r="P11555" s="115"/>
      <c r="Q11555" s="115"/>
    </row>
    <row r="11556" spans="2:17" s="103" customFormat="1" ht="7.5" hidden="1" customHeight="1" x14ac:dyDescent="0.2">
      <c r="B11556" s="114"/>
      <c r="C11556" s="115"/>
      <c r="D11556" s="115"/>
      <c r="E11556" s="115"/>
      <c r="F11556" s="109"/>
      <c r="I11556" s="115"/>
      <c r="J11556" s="115"/>
      <c r="K11556" s="115"/>
      <c r="L11556" s="109"/>
      <c r="M11556" s="109"/>
      <c r="P11556" s="115"/>
      <c r="Q11556" s="115"/>
    </row>
    <row r="11557" spans="2:17" s="103" customFormat="1" ht="7.5" hidden="1" customHeight="1" x14ac:dyDescent="0.2">
      <c r="B11557" s="114"/>
      <c r="C11557" s="115"/>
      <c r="D11557" s="115"/>
      <c r="E11557" s="115"/>
      <c r="F11557" s="109"/>
      <c r="I11557" s="115"/>
      <c r="J11557" s="115"/>
      <c r="K11557" s="115"/>
      <c r="L11557" s="109"/>
      <c r="M11557" s="109"/>
      <c r="P11557" s="115"/>
      <c r="Q11557" s="115"/>
    </row>
    <row r="11558" spans="2:17" s="103" customFormat="1" ht="7.5" hidden="1" customHeight="1" x14ac:dyDescent="0.2">
      <c r="B11558" s="114"/>
      <c r="C11558" s="115"/>
      <c r="D11558" s="115"/>
      <c r="E11558" s="115"/>
      <c r="F11558" s="109"/>
      <c r="I11558" s="115"/>
      <c r="J11558" s="115"/>
      <c r="K11558" s="115"/>
      <c r="L11558" s="109"/>
      <c r="M11558" s="109"/>
      <c r="P11558" s="115"/>
      <c r="Q11558" s="115"/>
    </row>
    <row r="11559" spans="2:17" s="103" customFormat="1" ht="7.5" hidden="1" customHeight="1" x14ac:dyDescent="0.2">
      <c r="B11559" s="114"/>
      <c r="C11559" s="115"/>
      <c r="D11559" s="115"/>
      <c r="E11559" s="115"/>
      <c r="F11559" s="109"/>
      <c r="I11559" s="115"/>
      <c r="J11559" s="115"/>
      <c r="K11559" s="115"/>
      <c r="L11559" s="109"/>
      <c r="M11559" s="109"/>
      <c r="P11559" s="115"/>
      <c r="Q11559" s="115"/>
    </row>
    <row r="11560" spans="2:17" s="103" customFormat="1" ht="7.5" hidden="1" customHeight="1" x14ac:dyDescent="0.2">
      <c r="B11560" s="114"/>
      <c r="C11560" s="115"/>
      <c r="D11560" s="115"/>
      <c r="E11560" s="115"/>
      <c r="F11560" s="109"/>
      <c r="I11560" s="115"/>
      <c r="J11560" s="115"/>
      <c r="K11560" s="115"/>
      <c r="L11560" s="109"/>
      <c r="M11560" s="109"/>
      <c r="P11560" s="115"/>
      <c r="Q11560" s="115"/>
    </row>
    <row r="11561" spans="2:17" s="103" customFormat="1" ht="7.5" hidden="1" customHeight="1" x14ac:dyDescent="0.2">
      <c r="B11561" s="114"/>
      <c r="C11561" s="115"/>
      <c r="D11561" s="115"/>
      <c r="E11561" s="115"/>
      <c r="F11561" s="109"/>
      <c r="I11561" s="115"/>
      <c r="J11561" s="115"/>
      <c r="K11561" s="115"/>
      <c r="L11561" s="109"/>
      <c r="M11561" s="109"/>
      <c r="P11561" s="115"/>
      <c r="Q11561" s="115"/>
    </row>
    <row r="11562" spans="2:17" s="103" customFormat="1" ht="7.5" hidden="1" customHeight="1" x14ac:dyDescent="0.2">
      <c r="B11562" s="114"/>
      <c r="C11562" s="115"/>
      <c r="D11562" s="115"/>
      <c r="E11562" s="115"/>
      <c r="F11562" s="109"/>
      <c r="I11562" s="115"/>
      <c r="J11562" s="115"/>
      <c r="K11562" s="115"/>
      <c r="L11562" s="109"/>
      <c r="M11562" s="109"/>
      <c r="P11562" s="115"/>
      <c r="Q11562" s="115"/>
    </row>
    <row r="11563" spans="2:17" s="103" customFormat="1" ht="7.5" hidden="1" customHeight="1" x14ac:dyDescent="0.2">
      <c r="B11563" s="114"/>
      <c r="C11563" s="115"/>
      <c r="D11563" s="115"/>
      <c r="E11563" s="115"/>
      <c r="F11563" s="109"/>
      <c r="I11563" s="115"/>
      <c r="J11563" s="115"/>
      <c r="K11563" s="115"/>
      <c r="L11563" s="109"/>
      <c r="M11563" s="109"/>
      <c r="P11563" s="115"/>
      <c r="Q11563" s="115"/>
    </row>
    <row r="11564" spans="2:17" s="103" customFormat="1" ht="7.5" hidden="1" customHeight="1" x14ac:dyDescent="0.2">
      <c r="B11564" s="114"/>
      <c r="C11564" s="115"/>
      <c r="D11564" s="115"/>
      <c r="E11564" s="115"/>
      <c r="F11564" s="109"/>
      <c r="I11564" s="115"/>
      <c r="J11564" s="115"/>
      <c r="K11564" s="115"/>
      <c r="L11564" s="109"/>
      <c r="M11564" s="109"/>
      <c r="P11564" s="115"/>
      <c r="Q11564" s="115"/>
    </row>
    <row r="11565" spans="2:17" s="103" customFormat="1" ht="7.5" hidden="1" customHeight="1" x14ac:dyDescent="0.2">
      <c r="B11565" s="114"/>
      <c r="C11565" s="115"/>
      <c r="D11565" s="115"/>
      <c r="E11565" s="115"/>
      <c r="F11565" s="109"/>
      <c r="I11565" s="115"/>
      <c r="J11565" s="115"/>
      <c r="K11565" s="115"/>
      <c r="L11565" s="109"/>
      <c r="M11565" s="109"/>
      <c r="P11565" s="115"/>
      <c r="Q11565" s="115"/>
    </row>
    <row r="11566" spans="2:17" s="103" customFormat="1" ht="7.5" hidden="1" customHeight="1" x14ac:dyDescent="0.2">
      <c r="B11566" s="114"/>
      <c r="C11566" s="115"/>
      <c r="D11566" s="115"/>
      <c r="E11566" s="115"/>
      <c r="F11566" s="109"/>
      <c r="I11566" s="115"/>
      <c r="J11566" s="115"/>
      <c r="K11566" s="115"/>
      <c r="L11566" s="109"/>
      <c r="M11566" s="109"/>
      <c r="P11566" s="115"/>
      <c r="Q11566" s="115"/>
    </row>
    <row r="11567" spans="2:17" s="103" customFormat="1" ht="7.5" hidden="1" customHeight="1" x14ac:dyDescent="0.2">
      <c r="B11567" s="114"/>
      <c r="C11567" s="115"/>
      <c r="D11567" s="115"/>
      <c r="E11567" s="115"/>
      <c r="F11567" s="109"/>
      <c r="I11567" s="115"/>
      <c r="J11567" s="115"/>
      <c r="K11567" s="115"/>
      <c r="L11567" s="109"/>
      <c r="M11567" s="109"/>
      <c r="P11567" s="115"/>
      <c r="Q11567" s="115"/>
    </row>
    <row r="11568" spans="2:17" s="103" customFormat="1" ht="7.5" hidden="1" customHeight="1" x14ac:dyDescent="0.2">
      <c r="B11568" s="114"/>
      <c r="C11568" s="115"/>
      <c r="D11568" s="115"/>
      <c r="E11568" s="115"/>
      <c r="F11568" s="109"/>
      <c r="I11568" s="115"/>
      <c r="J11568" s="115"/>
      <c r="K11568" s="115"/>
      <c r="L11568" s="109"/>
      <c r="M11568" s="109"/>
      <c r="P11568" s="115"/>
      <c r="Q11568" s="115"/>
    </row>
    <row r="11569" spans="2:17" s="103" customFormat="1" ht="7.5" hidden="1" customHeight="1" x14ac:dyDescent="0.2">
      <c r="B11569" s="114"/>
      <c r="C11569" s="115"/>
      <c r="D11569" s="115"/>
      <c r="E11569" s="115"/>
      <c r="F11569" s="109"/>
      <c r="I11569" s="115"/>
      <c r="J11569" s="115"/>
      <c r="K11569" s="115"/>
      <c r="L11569" s="109"/>
      <c r="M11569" s="109"/>
      <c r="P11569" s="115"/>
      <c r="Q11569" s="115"/>
    </row>
    <row r="11570" spans="2:17" s="103" customFormat="1" ht="7.5" hidden="1" customHeight="1" x14ac:dyDescent="0.2">
      <c r="B11570" s="114"/>
      <c r="C11570" s="115"/>
      <c r="D11570" s="115"/>
      <c r="E11570" s="115"/>
      <c r="F11570" s="109"/>
      <c r="I11570" s="115"/>
      <c r="J11570" s="115"/>
      <c r="K11570" s="115"/>
      <c r="L11570" s="109"/>
      <c r="M11570" s="109"/>
      <c r="P11570" s="115"/>
      <c r="Q11570" s="115"/>
    </row>
    <row r="11571" spans="2:17" s="103" customFormat="1" ht="7.5" hidden="1" customHeight="1" x14ac:dyDescent="0.2">
      <c r="B11571" s="114"/>
      <c r="C11571" s="115"/>
      <c r="D11571" s="115"/>
      <c r="E11571" s="115"/>
      <c r="F11571" s="109"/>
      <c r="I11571" s="115"/>
      <c r="J11571" s="115"/>
      <c r="K11571" s="115"/>
      <c r="L11571" s="109"/>
      <c r="M11571" s="109"/>
      <c r="P11571" s="115"/>
      <c r="Q11571" s="115"/>
    </row>
    <row r="11572" spans="2:17" s="103" customFormat="1" ht="7.5" hidden="1" customHeight="1" x14ac:dyDescent="0.2">
      <c r="B11572" s="114"/>
      <c r="C11572" s="115"/>
      <c r="D11572" s="115"/>
      <c r="E11572" s="115"/>
      <c r="F11572" s="109"/>
      <c r="I11572" s="115"/>
      <c r="J11572" s="115"/>
      <c r="K11572" s="115"/>
      <c r="L11572" s="109"/>
      <c r="M11572" s="109"/>
      <c r="P11572" s="115"/>
      <c r="Q11572" s="115"/>
    </row>
    <row r="11573" spans="2:17" s="103" customFormat="1" ht="7.5" hidden="1" customHeight="1" x14ac:dyDescent="0.2">
      <c r="B11573" s="114"/>
      <c r="C11573" s="115"/>
      <c r="D11573" s="115"/>
      <c r="E11573" s="115"/>
      <c r="F11573" s="109"/>
      <c r="I11573" s="115"/>
      <c r="J11573" s="115"/>
      <c r="K11573" s="115"/>
      <c r="L11573" s="109"/>
      <c r="M11573" s="109"/>
      <c r="P11573" s="115"/>
      <c r="Q11573" s="115"/>
    </row>
    <row r="11574" spans="2:17" s="103" customFormat="1" ht="7.5" hidden="1" customHeight="1" x14ac:dyDescent="0.2">
      <c r="B11574" s="114"/>
      <c r="C11574" s="115"/>
      <c r="D11574" s="115"/>
      <c r="E11574" s="115"/>
      <c r="F11574" s="109"/>
      <c r="I11574" s="115"/>
      <c r="J11574" s="115"/>
      <c r="K11574" s="115"/>
      <c r="L11574" s="109"/>
      <c r="M11574" s="109"/>
      <c r="P11574" s="115"/>
      <c r="Q11574" s="115"/>
    </row>
    <row r="11575" spans="2:17" s="103" customFormat="1" ht="7.5" hidden="1" customHeight="1" x14ac:dyDescent="0.2">
      <c r="B11575" s="114"/>
      <c r="C11575" s="115"/>
      <c r="D11575" s="115"/>
      <c r="E11575" s="115"/>
      <c r="F11575" s="109"/>
      <c r="I11575" s="115"/>
      <c r="J11575" s="115"/>
      <c r="K11575" s="115"/>
      <c r="L11575" s="109"/>
      <c r="M11575" s="109"/>
      <c r="P11575" s="115"/>
      <c r="Q11575" s="115"/>
    </row>
    <row r="11576" spans="2:17" s="103" customFormat="1" ht="7.5" hidden="1" customHeight="1" x14ac:dyDescent="0.2">
      <c r="B11576" s="114"/>
      <c r="C11576" s="115"/>
      <c r="D11576" s="115"/>
      <c r="E11576" s="115"/>
      <c r="F11576" s="109"/>
      <c r="I11576" s="115"/>
      <c r="J11576" s="115"/>
      <c r="K11576" s="115"/>
      <c r="L11576" s="109"/>
      <c r="M11576" s="109"/>
      <c r="P11576" s="115"/>
      <c r="Q11576" s="115"/>
    </row>
    <row r="11577" spans="2:17" s="103" customFormat="1" ht="7.5" hidden="1" customHeight="1" x14ac:dyDescent="0.2">
      <c r="B11577" s="114"/>
      <c r="C11577" s="115"/>
      <c r="D11577" s="115"/>
      <c r="E11577" s="115"/>
      <c r="F11577" s="109"/>
      <c r="I11577" s="115"/>
      <c r="J11577" s="115"/>
      <c r="K11577" s="115"/>
      <c r="L11577" s="109"/>
      <c r="M11577" s="109"/>
      <c r="P11577" s="115"/>
      <c r="Q11577" s="115"/>
    </row>
    <row r="11578" spans="2:17" s="103" customFormat="1" ht="7.5" hidden="1" customHeight="1" x14ac:dyDescent="0.2">
      <c r="B11578" s="114"/>
      <c r="C11578" s="115"/>
      <c r="D11578" s="115"/>
      <c r="E11578" s="115"/>
      <c r="F11578" s="109"/>
      <c r="I11578" s="115"/>
      <c r="J11578" s="115"/>
      <c r="K11578" s="115"/>
      <c r="L11578" s="109"/>
      <c r="M11578" s="109"/>
      <c r="P11578" s="115"/>
      <c r="Q11578" s="115"/>
    </row>
    <row r="11579" spans="2:17" s="103" customFormat="1" ht="7.5" hidden="1" customHeight="1" x14ac:dyDescent="0.2">
      <c r="B11579" s="114"/>
      <c r="C11579" s="115"/>
      <c r="D11579" s="115"/>
      <c r="E11579" s="115"/>
      <c r="F11579" s="109"/>
      <c r="I11579" s="115"/>
      <c r="J11579" s="115"/>
      <c r="K11579" s="115"/>
      <c r="L11579" s="109"/>
      <c r="M11579" s="109"/>
      <c r="P11579" s="115"/>
      <c r="Q11579" s="115"/>
    </row>
    <row r="11580" spans="2:17" s="103" customFormat="1" ht="7.5" hidden="1" customHeight="1" x14ac:dyDescent="0.2">
      <c r="B11580" s="114"/>
      <c r="C11580" s="115"/>
      <c r="D11580" s="115"/>
      <c r="E11580" s="115"/>
      <c r="F11580" s="109"/>
      <c r="I11580" s="115"/>
      <c r="J11580" s="115"/>
      <c r="K11580" s="115"/>
      <c r="L11580" s="109"/>
      <c r="M11580" s="109"/>
      <c r="P11580" s="115"/>
      <c r="Q11580" s="115"/>
    </row>
    <row r="11581" spans="2:17" s="103" customFormat="1" ht="7.5" hidden="1" customHeight="1" x14ac:dyDescent="0.2">
      <c r="B11581" s="114"/>
      <c r="C11581" s="115"/>
      <c r="D11581" s="115"/>
      <c r="E11581" s="115"/>
      <c r="F11581" s="109"/>
      <c r="I11581" s="115"/>
      <c r="J11581" s="115"/>
      <c r="K11581" s="115"/>
      <c r="L11581" s="109"/>
      <c r="M11581" s="109"/>
      <c r="P11581" s="115"/>
      <c r="Q11581" s="115"/>
    </row>
    <row r="11582" spans="2:17" s="103" customFormat="1" ht="7.5" hidden="1" customHeight="1" x14ac:dyDescent="0.2">
      <c r="B11582" s="114"/>
      <c r="C11582" s="115"/>
      <c r="D11582" s="115"/>
      <c r="E11582" s="115"/>
      <c r="F11582" s="109"/>
      <c r="I11582" s="115"/>
      <c r="J11582" s="115"/>
      <c r="K11582" s="115"/>
      <c r="L11582" s="109"/>
      <c r="M11582" s="109"/>
      <c r="P11582" s="115"/>
      <c r="Q11582" s="115"/>
    </row>
    <row r="11583" spans="2:17" s="103" customFormat="1" ht="7.5" hidden="1" customHeight="1" x14ac:dyDescent="0.2">
      <c r="B11583" s="114"/>
      <c r="C11583" s="115"/>
      <c r="D11583" s="115"/>
      <c r="E11583" s="115"/>
      <c r="F11583" s="109"/>
      <c r="I11583" s="115"/>
      <c r="J11583" s="115"/>
      <c r="K11583" s="115"/>
      <c r="L11583" s="109"/>
      <c r="M11583" s="109"/>
      <c r="P11583" s="115"/>
      <c r="Q11583" s="115"/>
    </row>
    <row r="11584" spans="2:17" s="103" customFormat="1" ht="7.5" hidden="1" customHeight="1" x14ac:dyDescent="0.2">
      <c r="B11584" s="114"/>
      <c r="C11584" s="115"/>
      <c r="D11584" s="115"/>
      <c r="E11584" s="115"/>
      <c r="F11584" s="109"/>
      <c r="I11584" s="115"/>
      <c r="J11584" s="115"/>
      <c r="K11584" s="115"/>
      <c r="L11584" s="109"/>
      <c r="M11584" s="109"/>
      <c r="P11584" s="115"/>
      <c r="Q11584" s="115"/>
    </row>
    <row r="11585" spans="2:17" s="103" customFormat="1" ht="7.5" hidden="1" customHeight="1" x14ac:dyDescent="0.2">
      <c r="B11585" s="114"/>
      <c r="C11585" s="115"/>
      <c r="D11585" s="115"/>
      <c r="E11585" s="115"/>
      <c r="F11585" s="109"/>
      <c r="I11585" s="115"/>
      <c r="J11585" s="115"/>
      <c r="K11585" s="115"/>
      <c r="L11585" s="109"/>
      <c r="M11585" s="109"/>
      <c r="P11585" s="115"/>
      <c r="Q11585" s="115"/>
    </row>
    <row r="11586" spans="2:17" s="103" customFormat="1" ht="7.5" hidden="1" customHeight="1" x14ac:dyDescent="0.2">
      <c r="B11586" s="114"/>
      <c r="C11586" s="115"/>
      <c r="D11586" s="115"/>
      <c r="E11586" s="115"/>
      <c r="F11586" s="109"/>
      <c r="I11586" s="115"/>
      <c r="J11586" s="115"/>
      <c r="K11586" s="115"/>
      <c r="L11586" s="109"/>
      <c r="M11586" s="109"/>
      <c r="P11586" s="115"/>
      <c r="Q11586" s="115"/>
    </row>
    <row r="11587" spans="2:17" s="103" customFormat="1" ht="7.5" hidden="1" customHeight="1" x14ac:dyDescent="0.2">
      <c r="B11587" s="114"/>
      <c r="C11587" s="115"/>
      <c r="D11587" s="115"/>
      <c r="E11587" s="115"/>
      <c r="F11587" s="109"/>
      <c r="I11587" s="115"/>
      <c r="J11587" s="115"/>
      <c r="K11587" s="115"/>
      <c r="L11587" s="109"/>
      <c r="M11587" s="109"/>
      <c r="P11587" s="115"/>
      <c r="Q11587" s="115"/>
    </row>
    <row r="11588" spans="2:17" s="103" customFormat="1" ht="7.5" hidden="1" customHeight="1" x14ac:dyDescent="0.2">
      <c r="B11588" s="114"/>
      <c r="C11588" s="115"/>
      <c r="D11588" s="115"/>
      <c r="E11588" s="115"/>
      <c r="F11588" s="109"/>
      <c r="I11588" s="115"/>
      <c r="J11588" s="115"/>
      <c r="K11588" s="115"/>
      <c r="L11588" s="109"/>
      <c r="M11588" s="109"/>
      <c r="P11588" s="115"/>
      <c r="Q11588" s="115"/>
    </row>
    <row r="11589" spans="2:17" s="103" customFormat="1" ht="7.5" hidden="1" customHeight="1" x14ac:dyDescent="0.2">
      <c r="B11589" s="114"/>
      <c r="C11589" s="115"/>
      <c r="D11589" s="115"/>
      <c r="E11589" s="115"/>
      <c r="F11589" s="109"/>
      <c r="I11589" s="115"/>
      <c r="J11589" s="115"/>
      <c r="K11589" s="115"/>
      <c r="L11589" s="109"/>
      <c r="M11589" s="109"/>
      <c r="P11589" s="115"/>
      <c r="Q11589" s="115"/>
    </row>
    <row r="11590" spans="2:17" s="103" customFormat="1" ht="7.5" hidden="1" customHeight="1" x14ac:dyDescent="0.2">
      <c r="B11590" s="114"/>
      <c r="C11590" s="115"/>
      <c r="D11590" s="115"/>
      <c r="E11590" s="115"/>
      <c r="F11590" s="109"/>
      <c r="I11590" s="115"/>
      <c r="J11590" s="115"/>
      <c r="K11590" s="115"/>
      <c r="L11590" s="109"/>
      <c r="M11590" s="109"/>
      <c r="P11590" s="115"/>
      <c r="Q11590" s="115"/>
    </row>
    <row r="11591" spans="2:17" s="103" customFormat="1" ht="7.5" hidden="1" customHeight="1" x14ac:dyDescent="0.2">
      <c r="B11591" s="114"/>
      <c r="C11591" s="115"/>
      <c r="D11591" s="115"/>
      <c r="E11591" s="115"/>
      <c r="F11591" s="109"/>
      <c r="I11591" s="115"/>
      <c r="J11591" s="115"/>
      <c r="K11591" s="115"/>
      <c r="L11591" s="109"/>
      <c r="M11591" s="109"/>
      <c r="P11591" s="115"/>
      <c r="Q11591" s="115"/>
    </row>
    <row r="11592" spans="2:17" s="103" customFormat="1" ht="7.5" hidden="1" customHeight="1" x14ac:dyDescent="0.2">
      <c r="B11592" s="114"/>
      <c r="C11592" s="115"/>
      <c r="D11592" s="115"/>
      <c r="E11592" s="115"/>
      <c r="F11592" s="109"/>
      <c r="I11592" s="115"/>
      <c r="J11592" s="115"/>
      <c r="K11592" s="115"/>
      <c r="L11592" s="109"/>
      <c r="M11592" s="109"/>
      <c r="P11592" s="115"/>
      <c r="Q11592" s="115"/>
    </row>
    <row r="11593" spans="2:17" s="103" customFormat="1" ht="7.5" hidden="1" customHeight="1" x14ac:dyDescent="0.2">
      <c r="B11593" s="114"/>
      <c r="C11593" s="115"/>
      <c r="D11593" s="115"/>
      <c r="E11593" s="115"/>
      <c r="F11593" s="109"/>
      <c r="I11593" s="115"/>
      <c r="J11593" s="115"/>
      <c r="K11593" s="115"/>
      <c r="L11593" s="109"/>
      <c r="M11593" s="109"/>
      <c r="P11593" s="115"/>
      <c r="Q11593" s="115"/>
    </row>
    <row r="11594" spans="2:17" s="103" customFormat="1" ht="7.5" hidden="1" customHeight="1" x14ac:dyDescent="0.2">
      <c r="B11594" s="114"/>
      <c r="C11594" s="115"/>
      <c r="D11594" s="115"/>
      <c r="E11594" s="115"/>
      <c r="F11594" s="109"/>
      <c r="I11594" s="115"/>
      <c r="J11594" s="115"/>
      <c r="K11594" s="115"/>
      <c r="L11594" s="109"/>
      <c r="M11594" s="109"/>
      <c r="P11594" s="115"/>
      <c r="Q11594" s="115"/>
    </row>
    <row r="11595" spans="2:17" s="103" customFormat="1" ht="7.5" hidden="1" customHeight="1" x14ac:dyDescent="0.2">
      <c r="B11595" s="114"/>
      <c r="C11595" s="115"/>
      <c r="D11595" s="115"/>
      <c r="E11595" s="115"/>
      <c r="F11595" s="109"/>
      <c r="I11595" s="115"/>
      <c r="J11595" s="115"/>
      <c r="K11595" s="115"/>
      <c r="L11595" s="109"/>
      <c r="M11595" s="109"/>
      <c r="P11595" s="115"/>
      <c r="Q11595" s="115"/>
    </row>
    <row r="11596" spans="2:17" s="103" customFormat="1" ht="7.5" hidden="1" customHeight="1" x14ac:dyDescent="0.2">
      <c r="B11596" s="114"/>
      <c r="C11596" s="115"/>
      <c r="D11596" s="115"/>
      <c r="E11596" s="115"/>
      <c r="F11596" s="109"/>
      <c r="I11596" s="115"/>
      <c r="J11596" s="115"/>
      <c r="K11596" s="115"/>
      <c r="L11596" s="109"/>
      <c r="M11596" s="109"/>
      <c r="P11596" s="115"/>
      <c r="Q11596" s="115"/>
    </row>
    <row r="11597" spans="2:17" s="103" customFormat="1" ht="7.5" hidden="1" customHeight="1" x14ac:dyDescent="0.2">
      <c r="B11597" s="114"/>
      <c r="C11597" s="115"/>
      <c r="D11597" s="115"/>
      <c r="E11597" s="115"/>
      <c r="F11597" s="109"/>
      <c r="I11597" s="115"/>
      <c r="J11597" s="115"/>
      <c r="K11597" s="115"/>
      <c r="L11597" s="109"/>
      <c r="M11597" s="109"/>
      <c r="P11597" s="115"/>
      <c r="Q11597" s="115"/>
    </row>
    <row r="11598" spans="2:17" s="103" customFormat="1" ht="7.5" hidden="1" customHeight="1" x14ac:dyDescent="0.2">
      <c r="B11598" s="114"/>
      <c r="C11598" s="115"/>
      <c r="D11598" s="115"/>
      <c r="E11598" s="115"/>
      <c r="F11598" s="109"/>
      <c r="I11598" s="115"/>
      <c r="J11598" s="115"/>
      <c r="K11598" s="115"/>
      <c r="L11598" s="109"/>
      <c r="M11598" s="109"/>
      <c r="P11598" s="115"/>
      <c r="Q11598" s="115"/>
    </row>
    <row r="11599" spans="2:17" s="103" customFormat="1" ht="7.5" hidden="1" customHeight="1" x14ac:dyDescent="0.2">
      <c r="B11599" s="114"/>
      <c r="C11599" s="115"/>
      <c r="D11599" s="115"/>
      <c r="E11599" s="115"/>
      <c r="F11599" s="109"/>
      <c r="I11599" s="115"/>
      <c r="J11599" s="115"/>
      <c r="K11599" s="115"/>
      <c r="L11599" s="109"/>
      <c r="M11599" s="109"/>
      <c r="P11599" s="115"/>
      <c r="Q11599" s="115"/>
    </row>
    <row r="11600" spans="2:17" s="103" customFormat="1" ht="7.5" hidden="1" customHeight="1" x14ac:dyDescent="0.2">
      <c r="B11600" s="114"/>
      <c r="C11600" s="115"/>
      <c r="D11600" s="115"/>
      <c r="E11600" s="115"/>
      <c r="F11600" s="109"/>
      <c r="I11600" s="115"/>
      <c r="J11600" s="115"/>
      <c r="K11600" s="115"/>
      <c r="L11600" s="109"/>
      <c r="M11600" s="109"/>
      <c r="P11600" s="115"/>
      <c r="Q11600" s="115"/>
    </row>
    <row r="11601" spans="2:17" s="103" customFormat="1" ht="7.5" hidden="1" customHeight="1" x14ac:dyDescent="0.2">
      <c r="B11601" s="114"/>
      <c r="C11601" s="115"/>
      <c r="D11601" s="115"/>
      <c r="E11601" s="115"/>
      <c r="F11601" s="109"/>
      <c r="I11601" s="115"/>
      <c r="J11601" s="115"/>
      <c r="K11601" s="115"/>
      <c r="L11601" s="109"/>
      <c r="M11601" s="109"/>
      <c r="P11601" s="115"/>
      <c r="Q11601" s="115"/>
    </row>
    <row r="11602" spans="2:17" s="103" customFormat="1" ht="7.5" hidden="1" customHeight="1" x14ac:dyDescent="0.2">
      <c r="B11602" s="114"/>
      <c r="C11602" s="115"/>
      <c r="D11602" s="115"/>
      <c r="E11602" s="115"/>
      <c r="F11602" s="109"/>
      <c r="I11602" s="115"/>
      <c r="J11602" s="115"/>
      <c r="K11602" s="115"/>
      <c r="L11602" s="109"/>
      <c r="M11602" s="109"/>
      <c r="P11602" s="115"/>
      <c r="Q11602" s="115"/>
    </row>
    <row r="11603" spans="2:17" s="103" customFormat="1" ht="7.5" hidden="1" customHeight="1" x14ac:dyDescent="0.2">
      <c r="B11603" s="114"/>
      <c r="C11603" s="115"/>
      <c r="D11603" s="115"/>
      <c r="E11603" s="115"/>
      <c r="F11603" s="109"/>
      <c r="I11603" s="115"/>
      <c r="J11603" s="115"/>
      <c r="K11603" s="115"/>
      <c r="L11603" s="109"/>
      <c r="M11603" s="109"/>
      <c r="P11603" s="115"/>
      <c r="Q11603" s="115"/>
    </row>
    <row r="11604" spans="2:17" s="103" customFormat="1" ht="7.5" hidden="1" customHeight="1" x14ac:dyDescent="0.2">
      <c r="B11604" s="114"/>
      <c r="C11604" s="115"/>
      <c r="D11604" s="115"/>
      <c r="E11604" s="115"/>
      <c r="F11604" s="109"/>
      <c r="I11604" s="115"/>
      <c r="J11604" s="115"/>
      <c r="K11604" s="115"/>
      <c r="L11604" s="109"/>
      <c r="M11604" s="109"/>
      <c r="P11604" s="115"/>
      <c r="Q11604" s="115"/>
    </row>
    <row r="11605" spans="2:17" s="103" customFormat="1" ht="7.5" hidden="1" customHeight="1" x14ac:dyDescent="0.2">
      <c r="B11605" s="114"/>
      <c r="C11605" s="115"/>
      <c r="D11605" s="115"/>
      <c r="E11605" s="115"/>
      <c r="F11605" s="109"/>
      <c r="I11605" s="115"/>
      <c r="J11605" s="115"/>
      <c r="K11605" s="115"/>
      <c r="L11605" s="109"/>
      <c r="M11605" s="109"/>
      <c r="P11605" s="115"/>
      <c r="Q11605" s="115"/>
    </row>
    <row r="11606" spans="2:17" s="103" customFormat="1" ht="7.5" hidden="1" customHeight="1" x14ac:dyDescent="0.2">
      <c r="B11606" s="114"/>
      <c r="C11606" s="115"/>
      <c r="D11606" s="115"/>
      <c r="E11606" s="115"/>
      <c r="F11606" s="109"/>
      <c r="I11606" s="115"/>
      <c r="J11606" s="115"/>
      <c r="K11606" s="115"/>
      <c r="L11606" s="109"/>
      <c r="M11606" s="109"/>
      <c r="P11606" s="115"/>
      <c r="Q11606" s="115"/>
    </row>
    <row r="11607" spans="2:17" s="103" customFormat="1" ht="7.5" hidden="1" customHeight="1" x14ac:dyDescent="0.2">
      <c r="B11607" s="114"/>
      <c r="C11607" s="115"/>
      <c r="D11607" s="115"/>
      <c r="E11607" s="115"/>
      <c r="F11607" s="109"/>
      <c r="I11607" s="115"/>
      <c r="J11607" s="115"/>
      <c r="K11607" s="115"/>
      <c r="L11607" s="109"/>
      <c r="M11607" s="109"/>
      <c r="P11607" s="115"/>
      <c r="Q11607" s="115"/>
    </row>
    <row r="11608" spans="2:17" s="103" customFormat="1" ht="7.5" hidden="1" customHeight="1" x14ac:dyDescent="0.2">
      <c r="B11608" s="114"/>
      <c r="C11608" s="115"/>
      <c r="D11608" s="115"/>
      <c r="E11608" s="115"/>
      <c r="F11608" s="109"/>
      <c r="I11608" s="115"/>
      <c r="J11608" s="115"/>
      <c r="K11608" s="115"/>
      <c r="L11608" s="109"/>
      <c r="M11608" s="109"/>
      <c r="P11608" s="115"/>
      <c r="Q11608" s="115"/>
    </row>
    <row r="11609" spans="2:17" s="103" customFormat="1" ht="7.5" hidden="1" customHeight="1" x14ac:dyDescent="0.2">
      <c r="B11609" s="114"/>
      <c r="C11609" s="115"/>
      <c r="D11609" s="115"/>
      <c r="E11609" s="115"/>
      <c r="F11609" s="109"/>
      <c r="I11609" s="115"/>
      <c r="J11609" s="115"/>
      <c r="K11609" s="115"/>
      <c r="L11609" s="109"/>
      <c r="M11609" s="109"/>
      <c r="P11609" s="115"/>
      <c r="Q11609" s="115"/>
    </row>
    <row r="11610" spans="2:17" s="103" customFormat="1" ht="7.5" hidden="1" customHeight="1" x14ac:dyDescent="0.2">
      <c r="B11610" s="114"/>
      <c r="C11610" s="115"/>
      <c r="D11610" s="115"/>
      <c r="E11610" s="115"/>
      <c r="F11610" s="109"/>
      <c r="I11610" s="115"/>
      <c r="J11610" s="115"/>
      <c r="K11610" s="115"/>
      <c r="L11610" s="109"/>
      <c r="M11610" s="109"/>
      <c r="P11610" s="115"/>
      <c r="Q11610" s="115"/>
    </row>
    <row r="11611" spans="2:17" s="103" customFormat="1" ht="7.5" hidden="1" customHeight="1" x14ac:dyDescent="0.2">
      <c r="B11611" s="114"/>
      <c r="C11611" s="115"/>
      <c r="D11611" s="115"/>
      <c r="E11611" s="115"/>
      <c r="F11611" s="109"/>
      <c r="I11611" s="115"/>
      <c r="J11611" s="115"/>
      <c r="K11611" s="115"/>
      <c r="L11611" s="109"/>
      <c r="M11611" s="109"/>
      <c r="P11611" s="115"/>
      <c r="Q11611" s="115"/>
    </row>
    <row r="11612" spans="2:17" s="103" customFormat="1" ht="7.5" hidden="1" customHeight="1" x14ac:dyDescent="0.2">
      <c r="B11612" s="114"/>
      <c r="C11612" s="115"/>
      <c r="D11612" s="115"/>
      <c r="E11612" s="115"/>
      <c r="F11612" s="109"/>
      <c r="I11612" s="115"/>
      <c r="J11612" s="115"/>
      <c r="K11612" s="115"/>
      <c r="L11612" s="109"/>
      <c r="M11612" s="109"/>
      <c r="P11612" s="115"/>
      <c r="Q11612" s="115"/>
    </row>
    <row r="11613" spans="2:17" s="103" customFormat="1" ht="7.5" hidden="1" customHeight="1" x14ac:dyDescent="0.2">
      <c r="B11613" s="114"/>
      <c r="C11613" s="115"/>
      <c r="D11613" s="115"/>
      <c r="E11613" s="115"/>
      <c r="F11613" s="109"/>
      <c r="I11613" s="115"/>
      <c r="J11613" s="115"/>
      <c r="K11613" s="115"/>
      <c r="L11613" s="109"/>
      <c r="M11613" s="109"/>
      <c r="P11613" s="115"/>
      <c r="Q11613" s="115"/>
    </row>
    <row r="11614" spans="2:17" s="103" customFormat="1" ht="7.5" hidden="1" customHeight="1" x14ac:dyDescent="0.2">
      <c r="B11614" s="114"/>
      <c r="C11614" s="115"/>
      <c r="D11614" s="115"/>
      <c r="E11614" s="115"/>
      <c r="F11614" s="109"/>
      <c r="I11614" s="115"/>
      <c r="J11614" s="115"/>
      <c r="K11614" s="115"/>
      <c r="L11614" s="109"/>
      <c r="M11614" s="109"/>
      <c r="P11614" s="115"/>
      <c r="Q11614" s="115"/>
    </row>
    <row r="11615" spans="2:17" s="103" customFormat="1" ht="7.5" hidden="1" customHeight="1" x14ac:dyDescent="0.2">
      <c r="B11615" s="114"/>
      <c r="C11615" s="115"/>
      <c r="D11615" s="115"/>
      <c r="E11615" s="115"/>
      <c r="F11615" s="109"/>
      <c r="I11615" s="115"/>
      <c r="J11615" s="115"/>
      <c r="K11615" s="115"/>
      <c r="L11615" s="109"/>
      <c r="M11615" s="109"/>
      <c r="P11615" s="115"/>
      <c r="Q11615" s="115"/>
    </row>
    <row r="11616" spans="2:17" s="103" customFormat="1" ht="7.5" hidden="1" customHeight="1" x14ac:dyDescent="0.2">
      <c r="B11616" s="114"/>
      <c r="C11616" s="115"/>
      <c r="D11616" s="115"/>
      <c r="E11616" s="115"/>
      <c r="F11616" s="109"/>
      <c r="I11616" s="115"/>
      <c r="J11616" s="115"/>
      <c r="K11616" s="115"/>
      <c r="L11616" s="109"/>
      <c r="M11616" s="109"/>
      <c r="P11616" s="115"/>
      <c r="Q11616" s="115"/>
    </row>
    <row r="11617" spans="2:17" s="103" customFormat="1" ht="7.5" hidden="1" customHeight="1" x14ac:dyDescent="0.2">
      <c r="B11617" s="114"/>
      <c r="C11617" s="115"/>
      <c r="D11617" s="115"/>
      <c r="E11617" s="115"/>
      <c r="F11617" s="109"/>
      <c r="I11617" s="115"/>
      <c r="J11617" s="115"/>
      <c r="K11617" s="115"/>
      <c r="L11617" s="109"/>
      <c r="M11617" s="109"/>
      <c r="P11617" s="115"/>
      <c r="Q11617" s="115"/>
    </row>
    <row r="11618" spans="2:17" s="103" customFormat="1" ht="7.5" hidden="1" customHeight="1" x14ac:dyDescent="0.2">
      <c r="B11618" s="114"/>
      <c r="C11618" s="115"/>
      <c r="D11618" s="115"/>
      <c r="E11618" s="115"/>
      <c r="F11618" s="109"/>
      <c r="I11618" s="115"/>
      <c r="J11618" s="115"/>
      <c r="K11618" s="115"/>
      <c r="L11618" s="109"/>
      <c r="M11618" s="109"/>
      <c r="P11618" s="115"/>
      <c r="Q11618" s="115"/>
    </row>
    <row r="11619" spans="2:17" s="103" customFormat="1" ht="7.5" hidden="1" customHeight="1" x14ac:dyDescent="0.2">
      <c r="B11619" s="114"/>
      <c r="C11619" s="115"/>
      <c r="D11619" s="115"/>
      <c r="E11619" s="115"/>
      <c r="F11619" s="109"/>
      <c r="I11619" s="115"/>
      <c r="J11619" s="115"/>
      <c r="K11619" s="115"/>
      <c r="L11619" s="109"/>
      <c r="M11619" s="109"/>
      <c r="P11619" s="115"/>
      <c r="Q11619" s="115"/>
    </row>
    <row r="11620" spans="2:17" s="103" customFormat="1" ht="7.5" hidden="1" customHeight="1" x14ac:dyDescent="0.2">
      <c r="B11620" s="114"/>
      <c r="C11620" s="115"/>
      <c r="D11620" s="115"/>
      <c r="E11620" s="115"/>
      <c r="F11620" s="109"/>
      <c r="I11620" s="115"/>
      <c r="J11620" s="115"/>
      <c r="K11620" s="115"/>
      <c r="L11620" s="109"/>
      <c r="M11620" s="109"/>
      <c r="P11620" s="115"/>
      <c r="Q11620" s="115"/>
    </row>
    <row r="11621" spans="2:17" s="103" customFormat="1" ht="7.5" hidden="1" customHeight="1" x14ac:dyDescent="0.2">
      <c r="B11621" s="114"/>
      <c r="C11621" s="115"/>
      <c r="D11621" s="115"/>
      <c r="E11621" s="115"/>
      <c r="F11621" s="109"/>
      <c r="I11621" s="115"/>
      <c r="J11621" s="115"/>
      <c r="K11621" s="115"/>
      <c r="L11621" s="109"/>
      <c r="M11621" s="109"/>
      <c r="P11621" s="115"/>
      <c r="Q11621" s="115"/>
    </row>
    <row r="11622" spans="2:17" s="103" customFormat="1" ht="7.5" hidden="1" customHeight="1" x14ac:dyDescent="0.2">
      <c r="B11622" s="114"/>
      <c r="C11622" s="115"/>
      <c r="D11622" s="115"/>
      <c r="E11622" s="115"/>
      <c r="F11622" s="109"/>
      <c r="I11622" s="115"/>
      <c r="J11622" s="115"/>
      <c r="K11622" s="115"/>
      <c r="L11622" s="109"/>
      <c r="M11622" s="109"/>
      <c r="P11622" s="115"/>
      <c r="Q11622" s="115"/>
    </row>
    <row r="11623" spans="2:17" s="103" customFormat="1" ht="7.5" hidden="1" customHeight="1" x14ac:dyDescent="0.2">
      <c r="B11623" s="114"/>
      <c r="C11623" s="115"/>
      <c r="D11623" s="115"/>
      <c r="E11623" s="115"/>
      <c r="F11623" s="109"/>
      <c r="I11623" s="115"/>
      <c r="J11623" s="115"/>
      <c r="K11623" s="115"/>
      <c r="L11623" s="109"/>
      <c r="M11623" s="109"/>
      <c r="P11623" s="115"/>
      <c r="Q11623" s="115"/>
    </row>
    <row r="11624" spans="2:17" s="103" customFormat="1" ht="7.5" hidden="1" customHeight="1" x14ac:dyDescent="0.2">
      <c r="B11624" s="114"/>
      <c r="C11624" s="115"/>
      <c r="D11624" s="115"/>
      <c r="E11624" s="115"/>
      <c r="F11624" s="109"/>
      <c r="I11624" s="115"/>
      <c r="J11624" s="115"/>
      <c r="K11624" s="115"/>
      <c r="L11624" s="109"/>
      <c r="M11624" s="109"/>
      <c r="P11624" s="115"/>
      <c r="Q11624" s="115"/>
    </row>
    <row r="11625" spans="2:17" s="103" customFormat="1" ht="7.5" hidden="1" customHeight="1" x14ac:dyDescent="0.2">
      <c r="B11625" s="114"/>
      <c r="C11625" s="115"/>
      <c r="D11625" s="115"/>
      <c r="E11625" s="115"/>
      <c r="F11625" s="109"/>
      <c r="I11625" s="115"/>
      <c r="J11625" s="115"/>
      <c r="K11625" s="115"/>
      <c r="L11625" s="109"/>
      <c r="M11625" s="109"/>
      <c r="P11625" s="115"/>
      <c r="Q11625" s="115"/>
    </row>
    <row r="11626" spans="2:17" s="103" customFormat="1" ht="7.5" hidden="1" customHeight="1" x14ac:dyDescent="0.2">
      <c r="B11626" s="114"/>
      <c r="C11626" s="115"/>
      <c r="D11626" s="115"/>
      <c r="E11626" s="115"/>
      <c r="F11626" s="109"/>
      <c r="I11626" s="115"/>
      <c r="J11626" s="115"/>
      <c r="K11626" s="115"/>
      <c r="L11626" s="109"/>
      <c r="M11626" s="109"/>
      <c r="P11626" s="115"/>
      <c r="Q11626" s="115"/>
    </row>
    <row r="11627" spans="2:17" s="103" customFormat="1" ht="7.5" hidden="1" customHeight="1" x14ac:dyDescent="0.2">
      <c r="B11627" s="114"/>
      <c r="C11627" s="115"/>
      <c r="D11627" s="115"/>
      <c r="E11627" s="115"/>
      <c r="F11627" s="109"/>
      <c r="I11627" s="115"/>
      <c r="J11627" s="115"/>
      <c r="K11627" s="115"/>
      <c r="L11627" s="109"/>
      <c r="M11627" s="109"/>
      <c r="P11627" s="115"/>
      <c r="Q11627" s="115"/>
    </row>
    <row r="11628" spans="2:17" s="103" customFormat="1" ht="7.5" hidden="1" customHeight="1" x14ac:dyDescent="0.2">
      <c r="B11628" s="114"/>
      <c r="C11628" s="115"/>
      <c r="D11628" s="115"/>
      <c r="E11628" s="115"/>
      <c r="F11628" s="109"/>
      <c r="I11628" s="115"/>
      <c r="J11628" s="115"/>
      <c r="K11628" s="115"/>
      <c r="L11628" s="109"/>
      <c r="M11628" s="109"/>
      <c r="P11628" s="115"/>
      <c r="Q11628" s="115"/>
    </row>
    <row r="11629" spans="2:17" s="103" customFormat="1" ht="7.5" hidden="1" customHeight="1" x14ac:dyDescent="0.2">
      <c r="B11629" s="114"/>
      <c r="C11629" s="115"/>
      <c r="D11629" s="115"/>
      <c r="E11629" s="115"/>
      <c r="F11629" s="109"/>
      <c r="I11629" s="115"/>
      <c r="J11629" s="115"/>
      <c r="K11629" s="115"/>
      <c r="L11629" s="109"/>
      <c r="M11629" s="109"/>
      <c r="P11629" s="115"/>
      <c r="Q11629" s="115"/>
    </row>
    <row r="11630" spans="2:17" s="103" customFormat="1" ht="7.5" hidden="1" customHeight="1" x14ac:dyDescent="0.2">
      <c r="B11630" s="114"/>
      <c r="C11630" s="115"/>
      <c r="D11630" s="115"/>
      <c r="E11630" s="115"/>
      <c r="F11630" s="109"/>
      <c r="I11630" s="115"/>
      <c r="J11630" s="115"/>
      <c r="K11630" s="115"/>
      <c r="L11630" s="109"/>
      <c r="M11630" s="109"/>
      <c r="P11630" s="115"/>
      <c r="Q11630" s="115"/>
    </row>
    <row r="11631" spans="2:17" s="103" customFormat="1" ht="7.5" hidden="1" customHeight="1" x14ac:dyDescent="0.2">
      <c r="B11631" s="114"/>
      <c r="C11631" s="115"/>
      <c r="D11631" s="115"/>
      <c r="E11631" s="115"/>
      <c r="F11631" s="109"/>
      <c r="I11631" s="115"/>
      <c r="J11631" s="115"/>
      <c r="K11631" s="115"/>
      <c r="L11631" s="109"/>
      <c r="M11631" s="109"/>
      <c r="P11631" s="115"/>
      <c r="Q11631" s="115"/>
    </row>
    <row r="11632" spans="2:17" s="103" customFormat="1" ht="7.5" hidden="1" customHeight="1" x14ac:dyDescent="0.2">
      <c r="B11632" s="114"/>
      <c r="C11632" s="115"/>
      <c r="D11632" s="115"/>
      <c r="E11632" s="115"/>
      <c r="F11632" s="109"/>
      <c r="I11632" s="115"/>
      <c r="J11632" s="115"/>
      <c r="K11632" s="115"/>
      <c r="L11632" s="109"/>
      <c r="M11632" s="109"/>
      <c r="P11632" s="115"/>
      <c r="Q11632" s="115"/>
    </row>
    <row r="11633" spans="2:17" s="103" customFormat="1" ht="7.5" hidden="1" customHeight="1" x14ac:dyDescent="0.2">
      <c r="B11633" s="114"/>
      <c r="C11633" s="115"/>
      <c r="D11633" s="115"/>
      <c r="E11633" s="115"/>
      <c r="F11633" s="109"/>
      <c r="I11633" s="115"/>
      <c r="J11633" s="115"/>
      <c r="K11633" s="115"/>
      <c r="L11633" s="109"/>
      <c r="M11633" s="109"/>
      <c r="P11633" s="115"/>
      <c r="Q11633" s="115"/>
    </row>
    <row r="11634" spans="2:17" s="103" customFormat="1" ht="7.5" hidden="1" customHeight="1" x14ac:dyDescent="0.2">
      <c r="B11634" s="114"/>
      <c r="C11634" s="115"/>
      <c r="D11634" s="115"/>
      <c r="E11634" s="115"/>
      <c r="F11634" s="109"/>
      <c r="I11634" s="115"/>
      <c r="J11634" s="115"/>
      <c r="K11634" s="115"/>
      <c r="L11634" s="109"/>
      <c r="M11634" s="109"/>
      <c r="P11634" s="115"/>
      <c r="Q11634" s="115"/>
    </row>
    <row r="11635" spans="2:17" s="103" customFormat="1" ht="7.5" hidden="1" customHeight="1" x14ac:dyDescent="0.2">
      <c r="B11635" s="114"/>
      <c r="C11635" s="115"/>
      <c r="D11635" s="115"/>
      <c r="E11635" s="115"/>
      <c r="F11635" s="109"/>
      <c r="I11635" s="115"/>
      <c r="J11635" s="115"/>
      <c r="K11635" s="115"/>
      <c r="L11635" s="109"/>
      <c r="M11635" s="109"/>
      <c r="P11635" s="115"/>
      <c r="Q11635" s="115"/>
    </row>
    <row r="11636" spans="2:17" s="103" customFormat="1" ht="7.5" hidden="1" customHeight="1" x14ac:dyDescent="0.2">
      <c r="B11636" s="114"/>
      <c r="C11636" s="115"/>
      <c r="D11636" s="115"/>
      <c r="E11636" s="115"/>
      <c r="F11636" s="109"/>
      <c r="I11636" s="115"/>
      <c r="J11636" s="115"/>
      <c r="K11636" s="115"/>
      <c r="L11636" s="109"/>
      <c r="M11636" s="109"/>
      <c r="P11636" s="115"/>
      <c r="Q11636" s="115"/>
    </row>
    <row r="11637" spans="2:17" s="103" customFormat="1" ht="7.5" hidden="1" customHeight="1" x14ac:dyDescent="0.2">
      <c r="B11637" s="114"/>
      <c r="C11637" s="115"/>
      <c r="D11637" s="115"/>
      <c r="E11637" s="115"/>
      <c r="F11637" s="109"/>
      <c r="I11637" s="115"/>
      <c r="J11637" s="115"/>
      <c r="K11637" s="115"/>
      <c r="L11637" s="109"/>
      <c r="M11637" s="109"/>
      <c r="P11637" s="115"/>
      <c r="Q11637" s="115"/>
    </row>
    <row r="11638" spans="2:17" s="103" customFormat="1" ht="7.5" hidden="1" customHeight="1" x14ac:dyDescent="0.2">
      <c r="B11638" s="114"/>
      <c r="C11638" s="115"/>
      <c r="D11638" s="115"/>
      <c r="E11638" s="115"/>
      <c r="F11638" s="109"/>
      <c r="I11638" s="115"/>
      <c r="J11638" s="115"/>
      <c r="K11638" s="115"/>
      <c r="L11638" s="109"/>
      <c r="M11638" s="109"/>
      <c r="P11638" s="115"/>
      <c r="Q11638" s="115"/>
    </row>
    <row r="11639" spans="2:17" s="103" customFormat="1" ht="7.5" hidden="1" customHeight="1" x14ac:dyDescent="0.2">
      <c r="B11639" s="114"/>
      <c r="C11639" s="115"/>
      <c r="D11639" s="115"/>
      <c r="E11639" s="115"/>
      <c r="F11639" s="109"/>
      <c r="I11639" s="115"/>
      <c r="J11639" s="115"/>
      <c r="K11639" s="115"/>
      <c r="L11639" s="109"/>
      <c r="M11639" s="109"/>
      <c r="P11639" s="115"/>
      <c r="Q11639" s="115"/>
    </row>
    <row r="11640" spans="2:17" s="103" customFormat="1" ht="7.5" hidden="1" customHeight="1" x14ac:dyDescent="0.2">
      <c r="B11640" s="114"/>
      <c r="C11640" s="115"/>
      <c r="D11640" s="115"/>
      <c r="E11640" s="115"/>
      <c r="F11640" s="109"/>
      <c r="I11640" s="115"/>
      <c r="J11640" s="115"/>
      <c r="K11640" s="115"/>
      <c r="L11640" s="109"/>
      <c r="M11640" s="109"/>
      <c r="P11640" s="115"/>
      <c r="Q11640" s="115"/>
    </row>
    <row r="11641" spans="2:17" s="103" customFormat="1" ht="7.5" hidden="1" customHeight="1" x14ac:dyDescent="0.2">
      <c r="B11641" s="114"/>
      <c r="C11641" s="115"/>
      <c r="D11641" s="115"/>
      <c r="E11641" s="115"/>
      <c r="F11641" s="109"/>
      <c r="I11641" s="115"/>
      <c r="J11641" s="115"/>
      <c r="K11641" s="115"/>
      <c r="L11641" s="109"/>
      <c r="M11641" s="109"/>
      <c r="P11641" s="115"/>
      <c r="Q11641" s="115"/>
    </row>
    <row r="11642" spans="2:17" s="103" customFormat="1" ht="7.5" hidden="1" customHeight="1" x14ac:dyDescent="0.2">
      <c r="B11642" s="114"/>
      <c r="C11642" s="115"/>
      <c r="D11642" s="115"/>
      <c r="E11642" s="115"/>
      <c r="F11642" s="109"/>
      <c r="I11642" s="115"/>
      <c r="J11642" s="115"/>
      <c r="K11642" s="115"/>
      <c r="L11642" s="109"/>
      <c r="M11642" s="109"/>
      <c r="P11642" s="115"/>
      <c r="Q11642" s="115"/>
    </row>
    <row r="11643" spans="2:17" s="103" customFormat="1" ht="7.5" hidden="1" customHeight="1" x14ac:dyDescent="0.2">
      <c r="B11643" s="114"/>
      <c r="C11643" s="115"/>
      <c r="D11643" s="115"/>
      <c r="E11643" s="115"/>
      <c r="F11643" s="109"/>
      <c r="I11643" s="115"/>
      <c r="J11643" s="115"/>
      <c r="K11643" s="115"/>
      <c r="L11643" s="109"/>
      <c r="M11643" s="109"/>
      <c r="P11643" s="115"/>
      <c r="Q11643" s="115"/>
    </row>
    <row r="11644" spans="2:17" s="103" customFormat="1" ht="7.5" hidden="1" customHeight="1" x14ac:dyDescent="0.2">
      <c r="B11644" s="114"/>
      <c r="C11644" s="115"/>
      <c r="D11644" s="115"/>
      <c r="E11644" s="115"/>
      <c r="F11644" s="109"/>
      <c r="I11644" s="115"/>
      <c r="J11644" s="115"/>
      <c r="K11644" s="115"/>
      <c r="L11644" s="109"/>
      <c r="M11644" s="109"/>
      <c r="P11644" s="115"/>
      <c r="Q11644" s="115"/>
    </row>
    <row r="11645" spans="2:17" s="103" customFormat="1" ht="7.5" hidden="1" customHeight="1" x14ac:dyDescent="0.2">
      <c r="B11645" s="114"/>
      <c r="C11645" s="115"/>
      <c r="D11645" s="115"/>
      <c r="E11645" s="115"/>
      <c r="F11645" s="109"/>
      <c r="I11645" s="115"/>
      <c r="J11645" s="115"/>
      <c r="K11645" s="115"/>
      <c r="L11645" s="109"/>
      <c r="M11645" s="109"/>
      <c r="P11645" s="115"/>
      <c r="Q11645" s="115"/>
    </row>
    <row r="11646" spans="2:17" s="103" customFormat="1" ht="7.5" hidden="1" customHeight="1" x14ac:dyDescent="0.2">
      <c r="B11646" s="114"/>
      <c r="C11646" s="115"/>
      <c r="D11646" s="115"/>
      <c r="E11646" s="115"/>
      <c r="F11646" s="109"/>
      <c r="I11646" s="115"/>
      <c r="J11646" s="115"/>
      <c r="K11646" s="115"/>
      <c r="L11646" s="109"/>
      <c r="M11646" s="109"/>
      <c r="P11646" s="115"/>
      <c r="Q11646" s="115"/>
    </row>
    <row r="11647" spans="2:17" s="103" customFormat="1" ht="7.5" hidden="1" customHeight="1" x14ac:dyDescent="0.2">
      <c r="B11647" s="114"/>
      <c r="C11647" s="115"/>
      <c r="D11647" s="115"/>
      <c r="E11647" s="115"/>
      <c r="F11647" s="109"/>
      <c r="I11647" s="115"/>
      <c r="J11647" s="115"/>
      <c r="K11647" s="115"/>
      <c r="L11647" s="109"/>
      <c r="M11647" s="109"/>
      <c r="P11647" s="115"/>
      <c r="Q11647" s="115"/>
    </row>
    <row r="11648" spans="2:17" s="103" customFormat="1" ht="7.5" hidden="1" customHeight="1" x14ac:dyDescent="0.2">
      <c r="B11648" s="114"/>
      <c r="C11648" s="115"/>
      <c r="D11648" s="115"/>
      <c r="E11648" s="115"/>
      <c r="F11648" s="109"/>
      <c r="I11648" s="115"/>
      <c r="J11648" s="115"/>
      <c r="K11648" s="115"/>
      <c r="L11648" s="109"/>
      <c r="M11648" s="109"/>
      <c r="P11648" s="115"/>
      <c r="Q11648" s="115"/>
    </row>
    <row r="11649" spans="2:17" s="103" customFormat="1" ht="7.5" hidden="1" customHeight="1" x14ac:dyDescent="0.2">
      <c r="B11649" s="114"/>
      <c r="C11649" s="115"/>
      <c r="D11649" s="115"/>
      <c r="E11649" s="115"/>
      <c r="F11649" s="109"/>
      <c r="I11649" s="115"/>
      <c r="J11649" s="115"/>
      <c r="K11649" s="115"/>
      <c r="L11649" s="109"/>
      <c r="M11649" s="109"/>
      <c r="P11649" s="115"/>
      <c r="Q11649" s="115"/>
    </row>
    <row r="11650" spans="2:17" s="103" customFormat="1" ht="7.5" hidden="1" customHeight="1" x14ac:dyDescent="0.2">
      <c r="B11650" s="114"/>
      <c r="C11650" s="115"/>
      <c r="D11650" s="115"/>
      <c r="E11650" s="115"/>
      <c r="F11650" s="109"/>
      <c r="I11650" s="115"/>
      <c r="J11650" s="115"/>
      <c r="K11650" s="115"/>
      <c r="L11650" s="109"/>
      <c r="M11650" s="109"/>
      <c r="P11650" s="115"/>
      <c r="Q11650" s="115"/>
    </row>
    <row r="11651" spans="2:17" s="103" customFormat="1" ht="7.5" hidden="1" customHeight="1" x14ac:dyDescent="0.2">
      <c r="B11651" s="114"/>
      <c r="C11651" s="115"/>
      <c r="D11651" s="115"/>
      <c r="E11651" s="115"/>
      <c r="F11651" s="109"/>
      <c r="I11651" s="115"/>
      <c r="J11651" s="115"/>
      <c r="K11651" s="115"/>
      <c r="L11651" s="109"/>
      <c r="M11651" s="109"/>
      <c r="P11651" s="115"/>
      <c r="Q11651" s="115"/>
    </row>
    <row r="11652" spans="2:17" s="103" customFormat="1" ht="7.5" hidden="1" customHeight="1" x14ac:dyDescent="0.2">
      <c r="B11652" s="114"/>
      <c r="C11652" s="115"/>
      <c r="D11652" s="115"/>
      <c r="E11652" s="115"/>
      <c r="F11652" s="109"/>
      <c r="I11652" s="115"/>
      <c r="J11652" s="115"/>
      <c r="K11652" s="115"/>
      <c r="L11652" s="109"/>
      <c r="M11652" s="109"/>
      <c r="P11652" s="115"/>
      <c r="Q11652" s="115"/>
    </row>
    <row r="11653" spans="2:17" s="103" customFormat="1" ht="7.5" hidden="1" customHeight="1" x14ac:dyDescent="0.2">
      <c r="B11653" s="114"/>
      <c r="C11653" s="115"/>
      <c r="D11653" s="115"/>
      <c r="E11653" s="115"/>
      <c r="F11653" s="109"/>
      <c r="I11653" s="115"/>
      <c r="J11653" s="115"/>
      <c r="K11653" s="115"/>
      <c r="L11653" s="109"/>
      <c r="M11653" s="109"/>
      <c r="P11653" s="115"/>
      <c r="Q11653" s="115"/>
    </row>
    <row r="11654" spans="2:17" s="103" customFormat="1" ht="7.5" hidden="1" customHeight="1" x14ac:dyDescent="0.2">
      <c r="B11654" s="114"/>
      <c r="C11654" s="115"/>
      <c r="D11654" s="115"/>
      <c r="E11654" s="115"/>
      <c r="F11654" s="109"/>
      <c r="I11654" s="115"/>
      <c r="J11654" s="115"/>
      <c r="K11654" s="115"/>
      <c r="L11654" s="109"/>
      <c r="M11654" s="109"/>
      <c r="P11654" s="115"/>
      <c r="Q11654" s="115"/>
    </row>
    <row r="11655" spans="2:17" s="103" customFormat="1" ht="7.5" hidden="1" customHeight="1" x14ac:dyDescent="0.2">
      <c r="B11655" s="114"/>
      <c r="C11655" s="115"/>
      <c r="D11655" s="115"/>
      <c r="E11655" s="115"/>
      <c r="F11655" s="109"/>
      <c r="I11655" s="115"/>
      <c r="J11655" s="115"/>
      <c r="K11655" s="115"/>
      <c r="L11655" s="109"/>
      <c r="M11655" s="109"/>
      <c r="P11655" s="115"/>
      <c r="Q11655" s="115"/>
    </row>
    <row r="11656" spans="2:17" s="103" customFormat="1" ht="7.5" hidden="1" customHeight="1" x14ac:dyDescent="0.2">
      <c r="B11656" s="114"/>
      <c r="C11656" s="115"/>
      <c r="D11656" s="115"/>
      <c r="E11656" s="115"/>
      <c r="F11656" s="109"/>
      <c r="I11656" s="115"/>
      <c r="J11656" s="115"/>
      <c r="K11656" s="115"/>
      <c r="L11656" s="109"/>
      <c r="M11656" s="109"/>
      <c r="P11656" s="115"/>
      <c r="Q11656" s="115"/>
    </row>
    <row r="11657" spans="2:17" s="103" customFormat="1" ht="7.5" hidden="1" customHeight="1" x14ac:dyDescent="0.2">
      <c r="B11657" s="114"/>
      <c r="C11657" s="115"/>
      <c r="D11657" s="115"/>
      <c r="E11657" s="115"/>
      <c r="F11657" s="109"/>
      <c r="I11657" s="115"/>
      <c r="J11657" s="115"/>
      <c r="K11657" s="115"/>
      <c r="L11657" s="109"/>
      <c r="M11657" s="109"/>
      <c r="P11657" s="115"/>
      <c r="Q11657" s="115"/>
    </row>
    <row r="11658" spans="2:17" s="103" customFormat="1" ht="7.5" hidden="1" customHeight="1" x14ac:dyDescent="0.2">
      <c r="B11658" s="114"/>
      <c r="C11658" s="115"/>
      <c r="D11658" s="115"/>
      <c r="E11658" s="115"/>
      <c r="F11658" s="109"/>
      <c r="I11658" s="115"/>
      <c r="J11658" s="115"/>
      <c r="K11658" s="115"/>
      <c r="L11658" s="109"/>
      <c r="M11658" s="109"/>
      <c r="P11658" s="115"/>
      <c r="Q11658" s="115"/>
    </row>
    <row r="11659" spans="2:17" s="103" customFormat="1" ht="7.5" hidden="1" customHeight="1" x14ac:dyDescent="0.2">
      <c r="B11659" s="114"/>
      <c r="C11659" s="115"/>
      <c r="D11659" s="115"/>
      <c r="E11659" s="115"/>
      <c r="F11659" s="109"/>
      <c r="I11659" s="115"/>
      <c r="J11659" s="115"/>
      <c r="K11659" s="115"/>
      <c r="L11659" s="109"/>
      <c r="M11659" s="109"/>
      <c r="P11659" s="115"/>
      <c r="Q11659" s="115"/>
    </row>
    <row r="11660" spans="2:17" s="103" customFormat="1" ht="7.5" hidden="1" customHeight="1" x14ac:dyDescent="0.2">
      <c r="B11660" s="114"/>
      <c r="C11660" s="115"/>
      <c r="D11660" s="115"/>
      <c r="E11660" s="115"/>
      <c r="F11660" s="109"/>
      <c r="I11660" s="115"/>
      <c r="J11660" s="115"/>
      <c r="K11660" s="115"/>
      <c r="L11660" s="109"/>
      <c r="M11660" s="109"/>
      <c r="P11660" s="115"/>
      <c r="Q11660" s="115"/>
    </row>
    <row r="11661" spans="2:17" s="103" customFormat="1" ht="7.5" hidden="1" customHeight="1" x14ac:dyDescent="0.2">
      <c r="B11661" s="114"/>
      <c r="C11661" s="115"/>
      <c r="D11661" s="115"/>
      <c r="E11661" s="115"/>
      <c r="F11661" s="109"/>
      <c r="I11661" s="115"/>
      <c r="J11661" s="115"/>
      <c r="K11661" s="115"/>
      <c r="L11661" s="109"/>
      <c r="M11661" s="109"/>
      <c r="P11661" s="115"/>
      <c r="Q11661" s="115"/>
    </row>
    <row r="11662" spans="2:17" s="103" customFormat="1" ht="7.5" hidden="1" customHeight="1" x14ac:dyDescent="0.2">
      <c r="B11662" s="114"/>
      <c r="C11662" s="115"/>
      <c r="D11662" s="115"/>
      <c r="E11662" s="115"/>
      <c r="F11662" s="109"/>
      <c r="I11662" s="115"/>
      <c r="J11662" s="115"/>
      <c r="K11662" s="115"/>
      <c r="L11662" s="109"/>
      <c r="M11662" s="109"/>
      <c r="P11662" s="115"/>
      <c r="Q11662" s="115"/>
    </row>
    <row r="11663" spans="2:17" s="103" customFormat="1" ht="7.5" hidden="1" customHeight="1" x14ac:dyDescent="0.2">
      <c r="B11663" s="114"/>
      <c r="C11663" s="115"/>
      <c r="D11663" s="115"/>
      <c r="E11663" s="115"/>
      <c r="F11663" s="109"/>
      <c r="I11663" s="115"/>
      <c r="J11663" s="115"/>
      <c r="K11663" s="115"/>
      <c r="L11663" s="109"/>
      <c r="M11663" s="109"/>
      <c r="P11663" s="115"/>
      <c r="Q11663" s="115"/>
    </row>
    <row r="11664" spans="2:17" s="103" customFormat="1" ht="7.5" hidden="1" customHeight="1" x14ac:dyDescent="0.2">
      <c r="B11664" s="114"/>
      <c r="C11664" s="115"/>
      <c r="D11664" s="115"/>
      <c r="E11664" s="115"/>
      <c r="F11664" s="109"/>
      <c r="I11664" s="115"/>
      <c r="J11664" s="115"/>
      <c r="K11664" s="115"/>
      <c r="L11664" s="109"/>
      <c r="M11664" s="109"/>
      <c r="P11664" s="115"/>
      <c r="Q11664" s="115"/>
    </row>
    <row r="11665" spans="2:17" s="103" customFormat="1" ht="7.5" hidden="1" customHeight="1" x14ac:dyDescent="0.2">
      <c r="B11665" s="114"/>
      <c r="C11665" s="115"/>
      <c r="D11665" s="115"/>
      <c r="E11665" s="115"/>
      <c r="F11665" s="109"/>
      <c r="I11665" s="115"/>
      <c r="J11665" s="115"/>
      <c r="K11665" s="115"/>
      <c r="L11665" s="109"/>
      <c r="M11665" s="109"/>
      <c r="P11665" s="115"/>
      <c r="Q11665" s="115"/>
    </row>
    <row r="11666" spans="2:17" s="103" customFormat="1" ht="7.5" hidden="1" customHeight="1" x14ac:dyDescent="0.2">
      <c r="B11666" s="114"/>
      <c r="C11666" s="115"/>
      <c r="D11666" s="115"/>
      <c r="E11666" s="115"/>
      <c r="F11666" s="109"/>
      <c r="I11666" s="115"/>
      <c r="J11666" s="115"/>
      <c r="K11666" s="115"/>
      <c r="L11666" s="109"/>
      <c r="M11666" s="109"/>
      <c r="P11666" s="115"/>
      <c r="Q11666" s="115"/>
    </row>
    <row r="11667" spans="2:17" s="103" customFormat="1" ht="7.5" hidden="1" customHeight="1" x14ac:dyDescent="0.2">
      <c r="B11667" s="114"/>
      <c r="C11667" s="115"/>
      <c r="D11667" s="115"/>
      <c r="E11667" s="115"/>
      <c r="F11667" s="109"/>
      <c r="I11667" s="115"/>
      <c r="J11667" s="115"/>
      <c r="K11667" s="115"/>
      <c r="L11667" s="109"/>
      <c r="M11667" s="109"/>
      <c r="P11667" s="115"/>
      <c r="Q11667" s="115"/>
    </row>
    <row r="11668" spans="2:17" s="103" customFormat="1" ht="7.5" hidden="1" customHeight="1" x14ac:dyDescent="0.2">
      <c r="B11668" s="114"/>
      <c r="C11668" s="115"/>
      <c r="D11668" s="115"/>
      <c r="E11668" s="115"/>
      <c r="F11668" s="109"/>
      <c r="I11668" s="115"/>
      <c r="J11668" s="115"/>
      <c r="K11668" s="115"/>
      <c r="L11668" s="109"/>
      <c r="M11668" s="109"/>
      <c r="P11668" s="115"/>
      <c r="Q11668" s="115"/>
    </row>
    <row r="11669" spans="2:17" s="103" customFormat="1" ht="7.5" hidden="1" customHeight="1" x14ac:dyDescent="0.2">
      <c r="B11669" s="114"/>
      <c r="C11669" s="115"/>
      <c r="D11669" s="115"/>
      <c r="E11669" s="115"/>
      <c r="F11669" s="109"/>
      <c r="I11669" s="115"/>
      <c r="J11669" s="115"/>
      <c r="K11669" s="115"/>
      <c r="L11669" s="109"/>
      <c r="M11669" s="109"/>
      <c r="P11669" s="115"/>
      <c r="Q11669" s="115"/>
    </row>
    <row r="11670" spans="2:17" s="103" customFormat="1" ht="7.5" hidden="1" customHeight="1" x14ac:dyDescent="0.2">
      <c r="B11670" s="114"/>
      <c r="C11670" s="115"/>
      <c r="D11670" s="115"/>
      <c r="E11670" s="115"/>
      <c r="F11670" s="109"/>
      <c r="I11670" s="115"/>
      <c r="J11670" s="115"/>
      <c r="K11670" s="115"/>
      <c r="L11670" s="109"/>
      <c r="M11670" s="109"/>
      <c r="P11670" s="115"/>
      <c r="Q11670" s="115"/>
    </row>
    <row r="11671" spans="2:17" s="103" customFormat="1" ht="7.5" hidden="1" customHeight="1" x14ac:dyDescent="0.2">
      <c r="B11671" s="114"/>
      <c r="C11671" s="115"/>
      <c r="D11671" s="115"/>
      <c r="E11671" s="115"/>
      <c r="F11671" s="109"/>
      <c r="I11671" s="115"/>
      <c r="J11671" s="115"/>
      <c r="K11671" s="115"/>
      <c r="L11671" s="109"/>
      <c r="M11671" s="109"/>
      <c r="P11671" s="115"/>
      <c r="Q11671" s="115"/>
    </row>
    <row r="11672" spans="2:17" s="103" customFormat="1" ht="7.5" hidden="1" customHeight="1" x14ac:dyDescent="0.2">
      <c r="B11672" s="114"/>
      <c r="C11672" s="115"/>
      <c r="D11672" s="115"/>
      <c r="E11672" s="115"/>
      <c r="F11672" s="109"/>
      <c r="I11672" s="115"/>
      <c r="J11672" s="115"/>
      <c r="K11672" s="115"/>
      <c r="L11672" s="109"/>
      <c r="M11672" s="109"/>
      <c r="P11672" s="115"/>
      <c r="Q11672" s="115"/>
    </row>
    <row r="11673" spans="2:17" s="103" customFormat="1" ht="7.5" hidden="1" customHeight="1" x14ac:dyDescent="0.2">
      <c r="B11673" s="114"/>
      <c r="C11673" s="115"/>
      <c r="D11673" s="115"/>
      <c r="E11673" s="115"/>
      <c r="F11673" s="109"/>
      <c r="I11673" s="115"/>
      <c r="J11673" s="115"/>
      <c r="K11673" s="115"/>
      <c r="L11673" s="109"/>
      <c r="M11673" s="109"/>
      <c r="P11673" s="115"/>
      <c r="Q11673" s="115"/>
    </row>
    <row r="11674" spans="2:17" s="103" customFormat="1" ht="7.5" hidden="1" customHeight="1" x14ac:dyDescent="0.2">
      <c r="B11674" s="114"/>
      <c r="C11674" s="115"/>
      <c r="D11674" s="115"/>
      <c r="E11674" s="115"/>
      <c r="F11674" s="109"/>
      <c r="I11674" s="115"/>
      <c r="J11674" s="115"/>
      <c r="K11674" s="115"/>
      <c r="L11674" s="109"/>
      <c r="M11674" s="109"/>
      <c r="P11674" s="115"/>
      <c r="Q11674" s="115"/>
    </row>
    <row r="11675" spans="2:17" s="103" customFormat="1" ht="7.5" hidden="1" customHeight="1" x14ac:dyDescent="0.2">
      <c r="B11675" s="114"/>
      <c r="C11675" s="115"/>
      <c r="D11675" s="115"/>
      <c r="E11675" s="115"/>
      <c r="F11675" s="109"/>
      <c r="I11675" s="115"/>
      <c r="J11675" s="115"/>
      <c r="K11675" s="115"/>
      <c r="L11675" s="109"/>
      <c r="M11675" s="109"/>
      <c r="P11675" s="115"/>
      <c r="Q11675" s="115"/>
    </row>
    <row r="11676" spans="2:17" s="103" customFormat="1" ht="7.5" hidden="1" customHeight="1" x14ac:dyDescent="0.2">
      <c r="B11676" s="114"/>
      <c r="C11676" s="115"/>
      <c r="D11676" s="115"/>
      <c r="E11676" s="115"/>
      <c r="F11676" s="109"/>
      <c r="I11676" s="115"/>
      <c r="J11676" s="115"/>
      <c r="K11676" s="115"/>
      <c r="L11676" s="109"/>
      <c r="M11676" s="109"/>
      <c r="P11676" s="115"/>
      <c r="Q11676" s="115"/>
    </row>
    <row r="11677" spans="2:17" s="103" customFormat="1" ht="7.5" hidden="1" customHeight="1" x14ac:dyDescent="0.2">
      <c r="B11677" s="114"/>
      <c r="C11677" s="115"/>
      <c r="D11677" s="115"/>
      <c r="E11677" s="115"/>
      <c r="F11677" s="109"/>
      <c r="I11677" s="115"/>
      <c r="J11677" s="115"/>
      <c r="K11677" s="115"/>
      <c r="L11677" s="109"/>
      <c r="M11677" s="109"/>
      <c r="P11677" s="115"/>
      <c r="Q11677" s="115"/>
    </row>
    <row r="11678" spans="2:17" s="103" customFormat="1" ht="7.5" hidden="1" customHeight="1" x14ac:dyDescent="0.2">
      <c r="B11678" s="114"/>
      <c r="C11678" s="115"/>
      <c r="D11678" s="115"/>
      <c r="E11678" s="115"/>
      <c r="F11678" s="109"/>
      <c r="I11678" s="115"/>
      <c r="J11678" s="115"/>
      <c r="K11678" s="115"/>
      <c r="L11678" s="109"/>
      <c r="M11678" s="109"/>
      <c r="P11678" s="115"/>
      <c r="Q11678" s="115"/>
    </row>
    <row r="11679" spans="2:17" s="103" customFormat="1" ht="7.5" hidden="1" customHeight="1" x14ac:dyDescent="0.2">
      <c r="B11679" s="114"/>
      <c r="C11679" s="115"/>
      <c r="D11679" s="115"/>
      <c r="E11679" s="115"/>
      <c r="F11679" s="109"/>
      <c r="I11679" s="115"/>
      <c r="J11679" s="115"/>
      <c r="K11679" s="115"/>
      <c r="L11679" s="109"/>
      <c r="M11679" s="109"/>
      <c r="P11679" s="115"/>
      <c r="Q11679" s="115"/>
    </row>
    <row r="11680" spans="2:17" s="103" customFormat="1" ht="7.5" hidden="1" customHeight="1" x14ac:dyDescent="0.2">
      <c r="B11680" s="114"/>
      <c r="C11680" s="115"/>
      <c r="D11680" s="115"/>
      <c r="E11680" s="115"/>
      <c r="F11680" s="109"/>
      <c r="I11680" s="115"/>
      <c r="J11680" s="115"/>
      <c r="K11680" s="115"/>
      <c r="L11680" s="109"/>
      <c r="M11680" s="109"/>
      <c r="P11680" s="115"/>
      <c r="Q11680" s="115"/>
    </row>
    <row r="11681" spans="2:17" s="103" customFormat="1" ht="7.5" hidden="1" customHeight="1" x14ac:dyDescent="0.2">
      <c r="B11681" s="114"/>
      <c r="C11681" s="115"/>
      <c r="D11681" s="115"/>
      <c r="E11681" s="115"/>
      <c r="F11681" s="109"/>
      <c r="I11681" s="115"/>
      <c r="J11681" s="115"/>
      <c r="K11681" s="115"/>
      <c r="L11681" s="109"/>
      <c r="M11681" s="109"/>
      <c r="P11681" s="115"/>
      <c r="Q11681" s="115"/>
    </row>
    <row r="11682" spans="2:17" s="103" customFormat="1" ht="7.5" hidden="1" customHeight="1" x14ac:dyDescent="0.2">
      <c r="B11682" s="114"/>
      <c r="C11682" s="115"/>
      <c r="D11682" s="115"/>
      <c r="E11682" s="115"/>
      <c r="F11682" s="109"/>
      <c r="I11682" s="115"/>
      <c r="J11682" s="115"/>
      <c r="K11682" s="115"/>
      <c r="L11682" s="109"/>
      <c r="M11682" s="109"/>
      <c r="P11682" s="115"/>
      <c r="Q11682" s="115"/>
    </row>
    <row r="11683" spans="2:17" s="103" customFormat="1" ht="7.5" hidden="1" customHeight="1" x14ac:dyDescent="0.2">
      <c r="B11683" s="114"/>
      <c r="C11683" s="115"/>
      <c r="D11683" s="115"/>
      <c r="E11683" s="115"/>
      <c r="F11683" s="109"/>
      <c r="I11683" s="115"/>
      <c r="J11683" s="115"/>
      <c r="K11683" s="115"/>
      <c r="L11683" s="109"/>
      <c r="M11683" s="109"/>
      <c r="P11683" s="115"/>
      <c r="Q11683" s="115"/>
    </row>
    <row r="11684" spans="2:17" s="103" customFormat="1" ht="7.5" hidden="1" customHeight="1" x14ac:dyDescent="0.2">
      <c r="B11684" s="114"/>
      <c r="C11684" s="115"/>
      <c r="D11684" s="115"/>
      <c r="E11684" s="115"/>
      <c r="F11684" s="109"/>
      <c r="I11684" s="115"/>
      <c r="J11684" s="115"/>
      <c r="K11684" s="115"/>
      <c r="L11684" s="109"/>
      <c r="M11684" s="109"/>
      <c r="P11684" s="115"/>
      <c r="Q11684" s="115"/>
    </row>
    <row r="11685" spans="2:17" s="103" customFormat="1" ht="7.5" hidden="1" customHeight="1" x14ac:dyDescent="0.2">
      <c r="B11685" s="114"/>
      <c r="C11685" s="115"/>
      <c r="D11685" s="115"/>
      <c r="E11685" s="115"/>
      <c r="F11685" s="109"/>
      <c r="I11685" s="115"/>
      <c r="J11685" s="115"/>
      <c r="K11685" s="115"/>
      <c r="L11685" s="109"/>
      <c r="M11685" s="109"/>
      <c r="P11685" s="115"/>
      <c r="Q11685" s="115"/>
    </row>
    <row r="11686" spans="2:17" s="103" customFormat="1" ht="7.5" hidden="1" customHeight="1" x14ac:dyDescent="0.2">
      <c r="B11686" s="114"/>
      <c r="C11686" s="115"/>
      <c r="D11686" s="115"/>
      <c r="E11686" s="115"/>
      <c r="F11686" s="109"/>
      <c r="I11686" s="115"/>
      <c r="J11686" s="115"/>
      <c r="K11686" s="115"/>
      <c r="L11686" s="109"/>
      <c r="M11686" s="109"/>
      <c r="P11686" s="115"/>
      <c r="Q11686" s="115"/>
    </row>
    <row r="11687" spans="2:17" s="103" customFormat="1" ht="7.5" hidden="1" customHeight="1" x14ac:dyDescent="0.2">
      <c r="B11687" s="114"/>
      <c r="C11687" s="115"/>
      <c r="D11687" s="115"/>
      <c r="E11687" s="115"/>
      <c r="F11687" s="109"/>
      <c r="I11687" s="115"/>
      <c r="J11687" s="115"/>
      <c r="K11687" s="115"/>
      <c r="L11687" s="109"/>
      <c r="M11687" s="109"/>
      <c r="P11687" s="115"/>
      <c r="Q11687" s="115"/>
    </row>
    <row r="11688" spans="2:17" s="103" customFormat="1" ht="7.5" hidden="1" customHeight="1" x14ac:dyDescent="0.2">
      <c r="B11688" s="114"/>
      <c r="C11688" s="115"/>
      <c r="D11688" s="115"/>
      <c r="E11688" s="115"/>
      <c r="F11688" s="109"/>
      <c r="I11688" s="115"/>
      <c r="J11688" s="115"/>
      <c r="K11688" s="115"/>
      <c r="L11688" s="109"/>
      <c r="M11688" s="109"/>
      <c r="P11688" s="115"/>
      <c r="Q11688" s="115"/>
    </row>
    <row r="11689" spans="2:17" s="103" customFormat="1" ht="7.5" hidden="1" customHeight="1" x14ac:dyDescent="0.2">
      <c r="B11689" s="114"/>
      <c r="C11689" s="115"/>
      <c r="D11689" s="115"/>
      <c r="E11689" s="115"/>
      <c r="F11689" s="109"/>
      <c r="I11689" s="115"/>
      <c r="J11689" s="115"/>
      <c r="K11689" s="115"/>
      <c r="L11689" s="109"/>
      <c r="M11689" s="109"/>
      <c r="P11689" s="115"/>
      <c r="Q11689" s="115"/>
    </row>
    <row r="11690" spans="2:17" s="103" customFormat="1" ht="7.5" hidden="1" customHeight="1" x14ac:dyDescent="0.2">
      <c r="B11690" s="114"/>
      <c r="C11690" s="115"/>
      <c r="D11690" s="115"/>
      <c r="E11690" s="115"/>
      <c r="F11690" s="109"/>
      <c r="I11690" s="115"/>
      <c r="J11690" s="115"/>
      <c r="K11690" s="115"/>
      <c r="L11690" s="109"/>
      <c r="M11690" s="109"/>
      <c r="P11690" s="115"/>
      <c r="Q11690" s="115"/>
    </row>
    <row r="11691" spans="2:17" s="103" customFormat="1" ht="7.5" hidden="1" customHeight="1" x14ac:dyDescent="0.2">
      <c r="B11691" s="114"/>
      <c r="C11691" s="115"/>
      <c r="D11691" s="115"/>
      <c r="E11691" s="115"/>
      <c r="F11691" s="109"/>
      <c r="I11691" s="115"/>
      <c r="J11691" s="115"/>
      <c r="K11691" s="115"/>
      <c r="L11691" s="109"/>
      <c r="M11691" s="109"/>
      <c r="P11691" s="115"/>
      <c r="Q11691" s="115"/>
    </row>
    <row r="11692" spans="2:17" s="103" customFormat="1" ht="7.5" hidden="1" customHeight="1" x14ac:dyDescent="0.2">
      <c r="B11692" s="114"/>
      <c r="C11692" s="115"/>
      <c r="D11692" s="115"/>
      <c r="E11692" s="115"/>
      <c r="F11692" s="109"/>
      <c r="I11692" s="115"/>
      <c r="J11692" s="115"/>
      <c r="K11692" s="115"/>
      <c r="L11692" s="109"/>
      <c r="M11692" s="109"/>
      <c r="P11692" s="115"/>
      <c r="Q11692" s="115"/>
    </row>
    <row r="11693" spans="2:17" s="103" customFormat="1" ht="7.5" hidden="1" customHeight="1" x14ac:dyDescent="0.2">
      <c r="B11693" s="114"/>
      <c r="C11693" s="115"/>
      <c r="D11693" s="115"/>
      <c r="E11693" s="115"/>
      <c r="F11693" s="109"/>
      <c r="I11693" s="115"/>
      <c r="J11693" s="115"/>
      <c r="K11693" s="115"/>
      <c r="L11693" s="109"/>
      <c r="M11693" s="109"/>
      <c r="P11693" s="115"/>
      <c r="Q11693" s="115"/>
    </row>
    <row r="11694" spans="2:17" s="103" customFormat="1" ht="7.5" hidden="1" customHeight="1" x14ac:dyDescent="0.2">
      <c r="B11694" s="114"/>
      <c r="C11694" s="115"/>
      <c r="D11694" s="115"/>
      <c r="E11694" s="115"/>
      <c r="F11694" s="109"/>
      <c r="I11694" s="115"/>
      <c r="J11694" s="115"/>
      <c r="K11694" s="115"/>
      <c r="L11694" s="109"/>
      <c r="M11694" s="109"/>
      <c r="P11694" s="115"/>
      <c r="Q11694" s="115"/>
    </row>
    <row r="11695" spans="2:17" s="103" customFormat="1" ht="7.5" hidden="1" customHeight="1" x14ac:dyDescent="0.2">
      <c r="B11695" s="114"/>
      <c r="C11695" s="115"/>
      <c r="D11695" s="115"/>
      <c r="E11695" s="115"/>
      <c r="F11695" s="109"/>
      <c r="I11695" s="115"/>
      <c r="J11695" s="115"/>
      <c r="K11695" s="115"/>
      <c r="L11695" s="109"/>
      <c r="M11695" s="109"/>
      <c r="P11695" s="115"/>
      <c r="Q11695" s="115"/>
    </row>
    <row r="11696" spans="2:17" s="103" customFormat="1" ht="7.5" hidden="1" customHeight="1" x14ac:dyDescent="0.2">
      <c r="B11696" s="114"/>
      <c r="C11696" s="115"/>
      <c r="D11696" s="115"/>
      <c r="E11696" s="115"/>
      <c r="F11696" s="109"/>
      <c r="I11696" s="115"/>
      <c r="J11696" s="115"/>
      <c r="K11696" s="115"/>
      <c r="L11696" s="109"/>
      <c r="M11696" s="109"/>
      <c r="P11696" s="115"/>
      <c r="Q11696" s="115"/>
    </row>
    <row r="11697" spans="2:17" s="103" customFormat="1" ht="7.5" hidden="1" customHeight="1" x14ac:dyDescent="0.2">
      <c r="B11697" s="114"/>
      <c r="C11697" s="115"/>
      <c r="D11697" s="115"/>
      <c r="E11697" s="115"/>
      <c r="F11697" s="109"/>
      <c r="I11697" s="115"/>
      <c r="J11697" s="115"/>
      <c r="K11697" s="115"/>
      <c r="L11697" s="109"/>
      <c r="M11697" s="109"/>
      <c r="P11697" s="115"/>
      <c r="Q11697" s="115"/>
    </row>
    <row r="11698" spans="2:17" s="103" customFormat="1" ht="7.5" hidden="1" customHeight="1" x14ac:dyDescent="0.2">
      <c r="B11698" s="114"/>
      <c r="C11698" s="115"/>
      <c r="D11698" s="115"/>
      <c r="E11698" s="115"/>
      <c r="F11698" s="109"/>
      <c r="I11698" s="115"/>
      <c r="J11698" s="115"/>
      <c r="K11698" s="115"/>
      <c r="L11698" s="109"/>
      <c r="M11698" s="109"/>
      <c r="P11698" s="115"/>
      <c r="Q11698" s="115"/>
    </row>
    <row r="11699" spans="2:17" s="103" customFormat="1" ht="7.5" hidden="1" customHeight="1" x14ac:dyDescent="0.2">
      <c r="B11699" s="114"/>
      <c r="C11699" s="115"/>
      <c r="D11699" s="115"/>
      <c r="E11699" s="115"/>
      <c r="F11699" s="109"/>
      <c r="I11699" s="115"/>
      <c r="J11699" s="115"/>
      <c r="K11699" s="115"/>
      <c r="L11699" s="109"/>
      <c r="M11699" s="109"/>
      <c r="P11699" s="115"/>
      <c r="Q11699" s="115"/>
    </row>
    <row r="11700" spans="2:17" s="103" customFormat="1" ht="7.5" hidden="1" customHeight="1" x14ac:dyDescent="0.2">
      <c r="B11700" s="114"/>
      <c r="C11700" s="115"/>
      <c r="D11700" s="115"/>
      <c r="E11700" s="115"/>
      <c r="F11700" s="109"/>
      <c r="I11700" s="115"/>
      <c r="J11700" s="115"/>
      <c r="K11700" s="115"/>
      <c r="L11700" s="109"/>
      <c r="M11700" s="109"/>
      <c r="P11700" s="115"/>
      <c r="Q11700" s="115"/>
    </row>
    <row r="11701" spans="2:17" s="103" customFormat="1" ht="7.5" hidden="1" customHeight="1" x14ac:dyDescent="0.2">
      <c r="B11701" s="114"/>
      <c r="C11701" s="115"/>
      <c r="D11701" s="115"/>
      <c r="E11701" s="115"/>
      <c r="F11701" s="109"/>
      <c r="I11701" s="115"/>
      <c r="J11701" s="115"/>
      <c r="K11701" s="115"/>
      <c r="L11701" s="109"/>
      <c r="M11701" s="109"/>
      <c r="P11701" s="115"/>
      <c r="Q11701" s="115"/>
    </row>
    <row r="11702" spans="2:17" s="103" customFormat="1" ht="7.5" hidden="1" customHeight="1" x14ac:dyDescent="0.2">
      <c r="B11702" s="114"/>
      <c r="C11702" s="115"/>
      <c r="D11702" s="115"/>
      <c r="E11702" s="115"/>
      <c r="F11702" s="109"/>
      <c r="I11702" s="115"/>
      <c r="J11702" s="115"/>
      <c r="K11702" s="115"/>
      <c r="L11702" s="109"/>
      <c r="M11702" s="109"/>
      <c r="P11702" s="115"/>
      <c r="Q11702" s="115"/>
    </row>
    <row r="11703" spans="2:17" s="103" customFormat="1" ht="7.5" hidden="1" customHeight="1" x14ac:dyDescent="0.2">
      <c r="B11703" s="114"/>
      <c r="C11703" s="115"/>
      <c r="D11703" s="115"/>
      <c r="E11703" s="115"/>
      <c r="F11703" s="109"/>
      <c r="I11703" s="115"/>
      <c r="J11703" s="115"/>
      <c r="K11703" s="115"/>
      <c r="L11703" s="109"/>
      <c r="M11703" s="109"/>
      <c r="P11703" s="115"/>
      <c r="Q11703" s="115"/>
    </row>
    <row r="11704" spans="2:17" s="103" customFormat="1" ht="7.5" hidden="1" customHeight="1" x14ac:dyDescent="0.2">
      <c r="B11704" s="114"/>
      <c r="C11704" s="115"/>
      <c r="D11704" s="115"/>
      <c r="E11704" s="115"/>
      <c r="F11704" s="109"/>
      <c r="I11704" s="115"/>
      <c r="J11704" s="115"/>
      <c r="K11704" s="115"/>
      <c r="L11704" s="109"/>
      <c r="M11704" s="109"/>
      <c r="P11704" s="115"/>
      <c r="Q11704" s="115"/>
    </row>
    <row r="11705" spans="2:17" s="103" customFormat="1" ht="7.5" hidden="1" customHeight="1" x14ac:dyDescent="0.2">
      <c r="B11705" s="114"/>
      <c r="C11705" s="115"/>
      <c r="D11705" s="115"/>
      <c r="E11705" s="115"/>
      <c r="F11705" s="109"/>
      <c r="I11705" s="115"/>
      <c r="J11705" s="115"/>
      <c r="K11705" s="115"/>
      <c r="L11705" s="109"/>
      <c r="M11705" s="109"/>
      <c r="P11705" s="115"/>
      <c r="Q11705" s="115"/>
    </row>
    <row r="11706" spans="2:17" s="103" customFormat="1" ht="7.5" hidden="1" customHeight="1" x14ac:dyDescent="0.2">
      <c r="B11706" s="114"/>
      <c r="C11706" s="115"/>
      <c r="D11706" s="115"/>
      <c r="E11706" s="115"/>
      <c r="F11706" s="109"/>
      <c r="I11706" s="115"/>
      <c r="J11706" s="115"/>
      <c r="K11706" s="115"/>
      <c r="L11706" s="109"/>
      <c r="M11706" s="109"/>
      <c r="P11706" s="115"/>
      <c r="Q11706" s="115"/>
    </row>
    <row r="11707" spans="2:17" s="103" customFormat="1" ht="7.5" hidden="1" customHeight="1" x14ac:dyDescent="0.2">
      <c r="B11707" s="114"/>
      <c r="C11707" s="115"/>
      <c r="D11707" s="115"/>
      <c r="E11707" s="115"/>
      <c r="F11707" s="109"/>
      <c r="I11707" s="115"/>
      <c r="J11707" s="115"/>
      <c r="K11707" s="115"/>
      <c r="L11707" s="109"/>
      <c r="M11707" s="109"/>
      <c r="P11707" s="115"/>
      <c r="Q11707" s="115"/>
    </row>
    <row r="11708" spans="2:17" s="103" customFormat="1" ht="7.5" hidden="1" customHeight="1" x14ac:dyDescent="0.2">
      <c r="B11708" s="114"/>
      <c r="C11708" s="115"/>
      <c r="D11708" s="115"/>
      <c r="E11708" s="115"/>
      <c r="F11708" s="109"/>
      <c r="I11708" s="115"/>
      <c r="J11708" s="115"/>
      <c r="K11708" s="115"/>
      <c r="L11708" s="109"/>
      <c r="M11708" s="109"/>
      <c r="P11708" s="115"/>
      <c r="Q11708" s="115"/>
    </row>
    <row r="11709" spans="2:17" s="103" customFormat="1" ht="7.5" hidden="1" customHeight="1" x14ac:dyDescent="0.2">
      <c r="B11709" s="114"/>
      <c r="C11709" s="115"/>
      <c r="D11709" s="115"/>
      <c r="E11709" s="115"/>
      <c r="F11709" s="109"/>
      <c r="I11709" s="115"/>
      <c r="J11709" s="115"/>
      <c r="K11709" s="115"/>
      <c r="L11709" s="109"/>
      <c r="M11709" s="109"/>
      <c r="P11709" s="115"/>
      <c r="Q11709" s="115"/>
    </row>
    <row r="11710" spans="2:17" s="103" customFormat="1" ht="7.5" hidden="1" customHeight="1" x14ac:dyDescent="0.2">
      <c r="B11710" s="114"/>
      <c r="C11710" s="115"/>
      <c r="D11710" s="115"/>
      <c r="E11710" s="115"/>
      <c r="F11710" s="109"/>
      <c r="I11710" s="115"/>
      <c r="J11710" s="115"/>
      <c r="K11710" s="115"/>
      <c r="L11710" s="109"/>
      <c r="M11710" s="109"/>
      <c r="P11710" s="115"/>
      <c r="Q11710" s="115"/>
    </row>
    <row r="11711" spans="2:17" s="103" customFormat="1" ht="7.5" hidden="1" customHeight="1" x14ac:dyDescent="0.2">
      <c r="B11711" s="114"/>
      <c r="C11711" s="115"/>
      <c r="D11711" s="115"/>
      <c r="E11711" s="115"/>
      <c r="F11711" s="109"/>
      <c r="I11711" s="115"/>
      <c r="J11711" s="115"/>
      <c r="K11711" s="115"/>
      <c r="L11711" s="109"/>
      <c r="M11711" s="109"/>
      <c r="P11711" s="115"/>
      <c r="Q11711" s="115"/>
    </row>
    <row r="11712" spans="2:17" s="103" customFormat="1" ht="7.5" hidden="1" customHeight="1" x14ac:dyDescent="0.2">
      <c r="B11712" s="114"/>
      <c r="C11712" s="115"/>
      <c r="D11712" s="115"/>
      <c r="E11712" s="115"/>
      <c r="F11712" s="109"/>
      <c r="I11712" s="115"/>
      <c r="J11712" s="115"/>
      <c r="K11712" s="115"/>
      <c r="L11712" s="109"/>
      <c r="M11712" s="109"/>
      <c r="P11712" s="115"/>
      <c r="Q11712" s="115"/>
    </row>
    <row r="11713" spans="2:17" s="103" customFormat="1" ht="7.5" hidden="1" customHeight="1" x14ac:dyDescent="0.2">
      <c r="B11713" s="114"/>
      <c r="C11713" s="115"/>
      <c r="D11713" s="115"/>
      <c r="E11713" s="115"/>
      <c r="F11713" s="109"/>
      <c r="I11713" s="115"/>
      <c r="J11713" s="115"/>
      <c r="K11713" s="115"/>
      <c r="L11713" s="109"/>
      <c r="M11713" s="109"/>
      <c r="P11713" s="115"/>
      <c r="Q11713" s="115"/>
    </row>
    <row r="11714" spans="2:17" s="103" customFormat="1" ht="7.5" hidden="1" customHeight="1" x14ac:dyDescent="0.2">
      <c r="B11714" s="114"/>
      <c r="C11714" s="115"/>
      <c r="D11714" s="115"/>
      <c r="E11714" s="115"/>
      <c r="F11714" s="109"/>
      <c r="I11714" s="115"/>
      <c r="J11714" s="115"/>
      <c r="K11714" s="115"/>
      <c r="L11714" s="109"/>
      <c r="M11714" s="109"/>
      <c r="P11714" s="115"/>
      <c r="Q11714" s="115"/>
    </row>
    <row r="11715" spans="2:17" s="103" customFormat="1" ht="7.5" hidden="1" customHeight="1" x14ac:dyDescent="0.2">
      <c r="B11715" s="114"/>
      <c r="C11715" s="115"/>
      <c r="D11715" s="115"/>
      <c r="E11715" s="115"/>
      <c r="F11715" s="109"/>
      <c r="I11715" s="115"/>
      <c r="J11715" s="115"/>
      <c r="K11715" s="115"/>
      <c r="L11715" s="109"/>
      <c r="M11715" s="109"/>
      <c r="P11715" s="115"/>
      <c r="Q11715" s="115"/>
    </row>
    <row r="11716" spans="2:17" s="103" customFormat="1" ht="7.5" hidden="1" customHeight="1" x14ac:dyDescent="0.2">
      <c r="B11716" s="114"/>
      <c r="C11716" s="115"/>
      <c r="D11716" s="115"/>
      <c r="E11716" s="115"/>
      <c r="F11716" s="109"/>
      <c r="I11716" s="115"/>
      <c r="J11716" s="115"/>
      <c r="K11716" s="115"/>
      <c r="L11716" s="109"/>
      <c r="M11716" s="109"/>
      <c r="P11716" s="115"/>
      <c r="Q11716" s="115"/>
    </row>
    <row r="11717" spans="2:17" s="103" customFormat="1" ht="7.5" hidden="1" customHeight="1" x14ac:dyDescent="0.2">
      <c r="B11717" s="114"/>
      <c r="C11717" s="115"/>
      <c r="D11717" s="115"/>
      <c r="E11717" s="115"/>
      <c r="F11717" s="109"/>
      <c r="I11717" s="115"/>
      <c r="J11717" s="115"/>
      <c r="K11717" s="115"/>
      <c r="L11717" s="109"/>
      <c r="M11717" s="109"/>
      <c r="P11717" s="115"/>
      <c r="Q11717" s="115"/>
    </row>
    <row r="11718" spans="2:17" s="103" customFormat="1" ht="7.5" hidden="1" customHeight="1" x14ac:dyDescent="0.2">
      <c r="B11718" s="114"/>
      <c r="C11718" s="115"/>
      <c r="D11718" s="115"/>
      <c r="E11718" s="115"/>
      <c r="F11718" s="109"/>
      <c r="I11718" s="115"/>
      <c r="J11718" s="115"/>
      <c r="K11718" s="115"/>
      <c r="L11718" s="109"/>
      <c r="M11718" s="109"/>
      <c r="P11718" s="115"/>
      <c r="Q11718" s="115"/>
    </row>
    <row r="11719" spans="2:17" s="103" customFormat="1" ht="7.5" hidden="1" customHeight="1" x14ac:dyDescent="0.2">
      <c r="B11719" s="114"/>
      <c r="C11719" s="115"/>
      <c r="D11719" s="115"/>
      <c r="E11719" s="115"/>
      <c r="F11719" s="109"/>
      <c r="I11719" s="115"/>
      <c r="J11719" s="115"/>
      <c r="K11719" s="115"/>
      <c r="L11719" s="109"/>
      <c r="M11719" s="109"/>
      <c r="P11719" s="115"/>
      <c r="Q11719" s="115"/>
    </row>
    <row r="11720" spans="2:17" s="103" customFormat="1" ht="7.5" hidden="1" customHeight="1" x14ac:dyDescent="0.2">
      <c r="B11720" s="114"/>
      <c r="C11720" s="115"/>
      <c r="D11720" s="115"/>
      <c r="E11720" s="115"/>
      <c r="F11720" s="109"/>
      <c r="I11720" s="115"/>
      <c r="J11720" s="115"/>
      <c r="K11720" s="115"/>
      <c r="L11720" s="109"/>
      <c r="M11720" s="109"/>
      <c r="P11720" s="115"/>
      <c r="Q11720" s="115"/>
    </row>
    <row r="11721" spans="2:17" s="103" customFormat="1" ht="7.5" hidden="1" customHeight="1" x14ac:dyDescent="0.2">
      <c r="B11721" s="114"/>
      <c r="C11721" s="115"/>
      <c r="D11721" s="115"/>
      <c r="E11721" s="115"/>
      <c r="F11721" s="109"/>
      <c r="I11721" s="115"/>
      <c r="J11721" s="115"/>
      <c r="K11721" s="115"/>
      <c r="L11721" s="109"/>
      <c r="M11721" s="109"/>
      <c r="P11721" s="115"/>
      <c r="Q11721" s="115"/>
    </row>
    <row r="11722" spans="2:17" s="103" customFormat="1" ht="7.5" hidden="1" customHeight="1" x14ac:dyDescent="0.2">
      <c r="B11722" s="114"/>
      <c r="C11722" s="115"/>
      <c r="D11722" s="115"/>
      <c r="E11722" s="115"/>
      <c r="F11722" s="109"/>
      <c r="I11722" s="115"/>
      <c r="J11722" s="115"/>
      <c r="K11722" s="115"/>
      <c r="L11722" s="109"/>
      <c r="M11722" s="109"/>
      <c r="P11722" s="115"/>
      <c r="Q11722" s="115"/>
    </row>
    <row r="11723" spans="2:17" s="103" customFormat="1" ht="7.5" hidden="1" customHeight="1" x14ac:dyDescent="0.2">
      <c r="B11723" s="114"/>
      <c r="C11723" s="115"/>
      <c r="D11723" s="115"/>
      <c r="E11723" s="115"/>
      <c r="F11723" s="109"/>
      <c r="I11723" s="115"/>
      <c r="J11723" s="115"/>
      <c r="K11723" s="115"/>
      <c r="L11723" s="109"/>
      <c r="M11723" s="109"/>
      <c r="P11723" s="115"/>
      <c r="Q11723" s="115"/>
    </row>
    <row r="11724" spans="2:17" s="103" customFormat="1" ht="7.5" hidden="1" customHeight="1" x14ac:dyDescent="0.2">
      <c r="B11724" s="114"/>
      <c r="C11724" s="115"/>
      <c r="D11724" s="115"/>
      <c r="E11724" s="115"/>
      <c r="F11724" s="109"/>
      <c r="I11724" s="115"/>
      <c r="J11724" s="115"/>
      <c r="K11724" s="115"/>
      <c r="L11724" s="109"/>
      <c r="M11724" s="109"/>
      <c r="P11724" s="115"/>
      <c r="Q11724" s="115"/>
    </row>
    <row r="11725" spans="2:17" s="103" customFormat="1" ht="7.5" hidden="1" customHeight="1" x14ac:dyDescent="0.2">
      <c r="B11725" s="114"/>
      <c r="C11725" s="115"/>
      <c r="D11725" s="115"/>
      <c r="E11725" s="115"/>
      <c r="F11725" s="109"/>
      <c r="I11725" s="115"/>
      <c r="J11725" s="115"/>
      <c r="K11725" s="115"/>
      <c r="L11725" s="109"/>
      <c r="M11725" s="109"/>
      <c r="P11725" s="115"/>
      <c r="Q11725" s="115"/>
    </row>
    <row r="11726" spans="2:17" s="103" customFormat="1" ht="7.5" hidden="1" customHeight="1" x14ac:dyDescent="0.2">
      <c r="B11726" s="114"/>
      <c r="C11726" s="115"/>
      <c r="D11726" s="115"/>
      <c r="E11726" s="115"/>
      <c r="F11726" s="109"/>
      <c r="I11726" s="115"/>
      <c r="J11726" s="115"/>
      <c r="K11726" s="115"/>
      <c r="L11726" s="109"/>
      <c r="M11726" s="109"/>
      <c r="P11726" s="115"/>
      <c r="Q11726" s="115"/>
    </row>
    <row r="11727" spans="2:17" s="103" customFormat="1" ht="7.5" hidden="1" customHeight="1" x14ac:dyDescent="0.2">
      <c r="B11727" s="114"/>
      <c r="C11727" s="115"/>
      <c r="D11727" s="115"/>
      <c r="E11727" s="115"/>
      <c r="F11727" s="109"/>
      <c r="I11727" s="115"/>
      <c r="J11727" s="115"/>
      <c r="K11727" s="115"/>
      <c r="L11727" s="109"/>
      <c r="M11727" s="109"/>
      <c r="P11727" s="115"/>
      <c r="Q11727" s="115"/>
    </row>
    <row r="11728" spans="2:17" s="103" customFormat="1" ht="7.5" hidden="1" customHeight="1" x14ac:dyDescent="0.2">
      <c r="B11728" s="114"/>
      <c r="C11728" s="115"/>
      <c r="D11728" s="115"/>
      <c r="E11728" s="115"/>
      <c r="F11728" s="109"/>
      <c r="I11728" s="115"/>
      <c r="J11728" s="115"/>
      <c r="K11728" s="115"/>
      <c r="L11728" s="109"/>
      <c r="M11728" s="109"/>
      <c r="P11728" s="115"/>
      <c r="Q11728" s="115"/>
    </row>
    <row r="11729" spans="2:17" s="103" customFormat="1" ht="7.5" hidden="1" customHeight="1" x14ac:dyDescent="0.2">
      <c r="B11729" s="114"/>
      <c r="C11729" s="115"/>
      <c r="D11729" s="115"/>
      <c r="E11729" s="115"/>
      <c r="F11729" s="109"/>
      <c r="I11729" s="115"/>
      <c r="J11729" s="115"/>
      <c r="K11729" s="115"/>
      <c r="L11729" s="109"/>
      <c r="M11729" s="109"/>
      <c r="P11729" s="115"/>
      <c r="Q11729" s="115"/>
    </row>
    <row r="11730" spans="2:17" s="103" customFormat="1" ht="7.5" hidden="1" customHeight="1" x14ac:dyDescent="0.2">
      <c r="B11730" s="114"/>
      <c r="C11730" s="115"/>
      <c r="D11730" s="115"/>
      <c r="E11730" s="115"/>
      <c r="F11730" s="109"/>
      <c r="I11730" s="115"/>
      <c r="J11730" s="115"/>
      <c r="K11730" s="115"/>
      <c r="L11730" s="109"/>
      <c r="M11730" s="109"/>
      <c r="P11730" s="115"/>
      <c r="Q11730" s="115"/>
    </row>
    <row r="11731" spans="2:17" s="103" customFormat="1" ht="7.5" hidden="1" customHeight="1" x14ac:dyDescent="0.2">
      <c r="B11731" s="114"/>
      <c r="C11731" s="115"/>
      <c r="D11731" s="115"/>
      <c r="E11731" s="115"/>
      <c r="F11731" s="109"/>
      <c r="I11731" s="115"/>
      <c r="J11731" s="115"/>
      <c r="K11731" s="115"/>
      <c r="L11731" s="109"/>
      <c r="M11731" s="109"/>
      <c r="P11731" s="115"/>
      <c r="Q11731" s="115"/>
    </row>
    <row r="11732" spans="2:17" s="103" customFormat="1" ht="7.5" hidden="1" customHeight="1" x14ac:dyDescent="0.2">
      <c r="B11732" s="114"/>
      <c r="C11732" s="115"/>
      <c r="D11732" s="115"/>
      <c r="E11732" s="115"/>
      <c r="F11732" s="109"/>
      <c r="I11732" s="115"/>
      <c r="J11732" s="115"/>
      <c r="K11732" s="115"/>
      <c r="L11732" s="109"/>
      <c r="M11732" s="109"/>
      <c r="P11732" s="115"/>
      <c r="Q11732" s="115"/>
    </row>
    <row r="11733" spans="2:17" s="103" customFormat="1" ht="7.5" hidden="1" customHeight="1" x14ac:dyDescent="0.2">
      <c r="B11733" s="114"/>
      <c r="C11733" s="115"/>
      <c r="D11733" s="115"/>
      <c r="E11733" s="115"/>
      <c r="F11733" s="109"/>
      <c r="I11733" s="115"/>
      <c r="J11733" s="115"/>
      <c r="K11733" s="115"/>
      <c r="L11733" s="109"/>
      <c r="M11733" s="109"/>
      <c r="P11733" s="115"/>
      <c r="Q11733" s="115"/>
    </row>
    <row r="11734" spans="2:17" s="103" customFormat="1" ht="7.5" hidden="1" customHeight="1" x14ac:dyDescent="0.2">
      <c r="B11734" s="114"/>
      <c r="C11734" s="115"/>
      <c r="D11734" s="115"/>
      <c r="E11734" s="115"/>
      <c r="F11734" s="109"/>
      <c r="I11734" s="115"/>
      <c r="J11734" s="115"/>
      <c r="K11734" s="115"/>
      <c r="L11734" s="109"/>
      <c r="M11734" s="109"/>
      <c r="P11734" s="115"/>
      <c r="Q11734" s="115"/>
    </row>
    <row r="11735" spans="2:17" s="103" customFormat="1" ht="7.5" hidden="1" customHeight="1" x14ac:dyDescent="0.2">
      <c r="B11735" s="114"/>
      <c r="C11735" s="115"/>
      <c r="D11735" s="115"/>
      <c r="E11735" s="115"/>
      <c r="F11735" s="109"/>
      <c r="I11735" s="115"/>
      <c r="J11735" s="115"/>
      <c r="K11735" s="115"/>
      <c r="L11735" s="109"/>
      <c r="M11735" s="109"/>
      <c r="P11735" s="115"/>
      <c r="Q11735" s="115"/>
    </row>
    <row r="11736" spans="2:17" s="103" customFormat="1" ht="7.5" hidden="1" customHeight="1" x14ac:dyDescent="0.2">
      <c r="B11736" s="114"/>
      <c r="C11736" s="115"/>
      <c r="D11736" s="115"/>
      <c r="E11736" s="115"/>
      <c r="F11736" s="109"/>
      <c r="I11736" s="115"/>
      <c r="J11736" s="115"/>
      <c r="K11736" s="115"/>
      <c r="L11736" s="109"/>
      <c r="M11736" s="109"/>
      <c r="P11736" s="115"/>
      <c r="Q11736" s="115"/>
    </row>
    <row r="11737" spans="2:17" s="103" customFormat="1" ht="7.5" hidden="1" customHeight="1" x14ac:dyDescent="0.2">
      <c r="B11737" s="114"/>
      <c r="C11737" s="115"/>
      <c r="D11737" s="115"/>
      <c r="E11737" s="115"/>
      <c r="F11737" s="109"/>
      <c r="I11737" s="115"/>
      <c r="J11737" s="115"/>
      <c r="K11737" s="115"/>
      <c r="L11737" s="109"/>
      <c r="M11737" s="109"/>
      <c r="P11737" s="115"/>
      <c r="Q11737" s="115"/>
    </row>
    <row r="11738" spans="2:17" s="103" customFormat="1" ht="7.5" hidden="1" customHeight="1" x14ac:dyDescent="0.2">
      <c r="B11738" s="114"/>
      <c r="C11738" s="115"/>
      <c r="D11738" s="115"/>
      <c r="E11738" s="115"/>
      <c r="F11738" s="109"/>
      <c r="I11738" s="115"/>
      <c r="J11738" s="115"/>
      <c r="K11738" s="115"/>
      <c r="L11738" s="109"/>
      <c r="M11738" s="109"/>
      <c r="P11738" s="115"/>
      <c r="Q11738" s="115"/>
    </row>
    <row r="11739" spans="2:17" s="103" customFormat="1" ht="7.5" hidden="1" customHeight="1" x14ac:dyDescent="0.2">
      <c r="B11739" s="114"/>
      <c r="C11739" s="115"/>
      <c r="D11739" s="115"/>
      <c r="E11739" s="115"/>
      <c r="F11739" s="109"/>
      <c r="I11739" s="115"/>
      <c r="J11739" s="115"/>
      <c r="K11739" s="115"/>
      <c r="L11739" s="109"/>
      <c r="M11739" s="109"/>
      <c r="P11739" s="115"/>
      <c r="Q11739" s="115"/>
    </row>
    <row r="11740" spans="2:17" s="103" customFormat="1" ht="7.5" hidden="1" customHeight="1" x14ac:dyDescent="0.2">
      <c r="B11740" s="114"/>
      <c r="C11740" s="115"/>
      <c r="D11740" s="115"/>
      <c r="E11740" s="115"/>
      <c r="F11740" s="109"/>
      <c r="I11740" s="115"/>
      <c r="J11740" s="115"/>
      <c r="K11740" s="115"/>
      <c r="L11740" s="109"/>
      <c r="M11740" s="109"/>
      <c r="P11740" s="115"/>
      <c r="Q11740" s="115"/>
    </row>
    <row r="11741" spans="2:17" s="103" customFormat="1" ht="7.5" hidden="1" customHeight="1" x14ac:dyDescent="0.2">
      <c r="B11741" s="114"/>
      <c r="C11741" s="115"/>
      <c r="D11741" s="115"/>
      <c r="E11741" s="115"/>
      <c r="F11741" s="109"/>
      <c r="I11741" s="115"/>
      <c r="J11741" s="115"/>
      <c r="K11741" s="115"/>
      <c r="L11741" s="109"/>
      <c r="M11741" s="109"/>
      <c r="P11741" s="115"/>
      <c r="Q11741" s="115"/>
    </row>
    <row r="11742" spans="2:17" s="103" customFormat="1" ht="7.5" hidden="1" customHeight="1" x14ac:dyDescent="0.2">
      <c r="B11742" s="114"/>
      <c r="C11742" s="115"/>
      <c r="D11742" s="115"/>
      <c r="E11742" s="115"/>
      <c r="F11742" s="109"/>
      <c r="I11742" s="115"/>
      <c r="J11742" s="115"/>
      <c r="K11742" s="115"/>
      <c r="L11742" s="109"/>
      <c r="M11742" s="109"/>
      <c r="P11742" s="115"/>
      <c r="Q11742" s="115"/>
    </row>
    <row r="11743" spans="2:17" s="103" customFormat="1" ht="7.5" hidden="1" customHeight="1" x14ac:dyDescent="0.2">
      <c r="B11743" s="114"/>
      <c r="C11743" s="115"/>
      <c r="D11743" s="115"/>
      <c r="E11743" s="115"/>
      <c r="F11743" s="109"/>
      <c r="I11743" s="115"/>
      <c r="J11743" s="115"/>
      <c r="K11743" s="115"/>
      <c r="L11743" s="109"/>
      <c r="M11743" s="109"/>
      <c r="P11743" s="115"/>
      <c r="Q11743" s="115"/>
    </row>
    <row r="11744" spans="2:17" s="103" customFormat="1" ht="7.5" hidden="1" customHeight="1" x14ac:dyDescent="0.2">
      <c r="B11744" s="114"/>
      <c r="C11744" s="115"/>
      <c r="D11744" s="115"/>
      <c r="E11744" s="115"/>
      <c r="F11744" s="109"/>
      <c r="I11744" s="115"/>
      <c r="J11744" s="115"/>
      <c r="K11744" s="115"/>
      <c r="L11744" s="109"/>
      <c r="M11744" s="109"/>
      <c r="P11744" s="115"/>
      <c r="Q11744" s="115"/>
    </row>
    <row r="11745" spans="2:17" s="103" customFormat="1" ht="7.5" hidden="1" customHeight="1" x14ac:dyDescent="0.2">
      <c r="B11745" s="114"/>
      <c r="C11745" s="115"/>
      <c r="D11745" s="115"/>
      <c r="E11745" s="115"/>
      <c r="F11745" s="109"/>
      <c r="I11745" s="115"/>
      <c r="J11745" s="115"/>
      <c r="K11745" s="115"/>
      <c r="L11745" s="109"/>
      <c r="M11745" s="109"/>
      <c r="P11745" s="115"/>
      <c r="Q11745" s="115"/>
    </row>
    <row r="11746" spans="2:17" s="103" customFormat="1" ht="7.5" hidden="1" customHeight="1" x14ac:dyDescent="0.2">
      <c r="B11746" s="114"/>
      <c r="C11746" s="115"/>
      <c r="D11746" s="115"/>
      <c r="E11746" s="115"/>
      <c r="F11746" s="109"/>
      <c r="I11746" s="115"/>
      <c r="J11746" s="115"/>
      <c r="K11746" s="115"/>
      <c r="L11746" s="109"/>
      <c r="M11746" s="109"/>
      <c r="P11746" s="115"/>
      <c r="Q11746" s="115"/>
    </row>
    <row r="11747" spans="2:17" s="103" customFormat="1" ht="7.5" hidden="1" customHeight="1" x14ac:dyDescent="0.2">
      <c r="B11747" s="114"/>
      <c r="C11747" s="115"/>
      <c r="D11747" s="115"/>
      <c r="E11747" s="115"/>
      <c r="F11747" s="109"/>
      <c r="I11747" s="115"/>
      <c r="J11747" s="115"/>
      <c r="K11747" s="115"/>
      <c r="L11747" s="109"/>
      <c r="M11747" s="109"/>
      <c r="P11747" s="115"/>
      <c r="Q11747" s="115"/>
    </row>
    <row r="11748" spans="2:17" s="103" customFormat="1" ht="7.5" hidden="1" customHeight="1" x14ac:dyDescent="0.2">
      <c r="B11748" s="114"/>
      <c r="C11748" s="115"/>
      <c r="D11748" s="115"/>
      <c r="E11748" s="115"/>
      <c r="F11748" s="109"/>
      <c r="I11748" s="115"/>
      <c r="J11748" s="115"/>
      <c r="K11748" s="115"/>
      <c r="L11748" s="109"/>
      <c r="M11748" s="109"/>
      <c r="P11748" s="115"/>
      <c r="Q11748" s="115"/>
    </row>
    <row r="11749" spans="2:17" s="103" customFormat="1" ht="7.5" hidden="1" customHeight="1" x14ac:dyDescent="0.2">
      <c r="B11749" s="114"/>
      <c r="C11749" s="115"/>
      <c r="D11749" s="115"/>
      <c r="E11749" s="115"/>
      <c r="F11749" s="109"/>
      <c r="I11749" s="115"/>
      <c r="J11749" s="115"/>
      <c r="K11749" s="115"/>
      <c r="L11749" s="109"/>
      <c r="M11749" s="109"/>
      <c r="P11749" s="115"/>
      <c r="Q11749" s="115"/>
    </row>
    <row r="11750" spans="2:17" s="103" customFormat="1" ht="7.5" hidden="1" customHeight="1" x14ac:dyDescent="0.2">
      <c r="B11750" s="114"/>
      <c r="C11750" s="115"/>
      <c r="D11750" s="115"/>
      <c r="E11750" s="115"/>
      <c r="F11750" s="109"/>
      <c r="I11750" s="115"/>
      <c r="J11750" s="115"/>
      <c r="K11750" s="115"/>
      <c r="L11750" s="109"/>
      <c r="M11750" s="109"/>
      <c r="P11750" s="115"/>
      <c r="Q11750" s="115"/>
    </row>
    <row r="11751" spans="2:17" s="103" customFormat="1" ht="7.5" hidden="1" customHeight="1" x14ac:dyDescent="0.2">
      <c r="B11751" s="114"/>
      <c r="C11751" s="115"/>
      <c r="D11751" s="115"/>
      <c r="E11751" s="115"/>
      <c r="F11751" s="109"/>
      <c r="I11751" s="115"/>
      <c r="J11751" s="115"/>
      <c r="K11751" s="115"/>
      <c r="L11751" s="109"/>
      <c r="M11751" s="109"/>
      <c r="P11751" s="115"/>
      <c r="Q11751" s="115"/>
    </row>
    <row r="11752" spans="2:17" s="103" customFormat="1" ht="7.5" hidden="1" customHeight="1" x14ac:dyDescent="0.2">
      <c r="B11752" s="114"/>
      <c r="C11752" s="115"/>
      <c r="D11752" s="115"/>
      <c r="E11752" s="115"/>
      <c r="F11752" s="109"/>
      <c r="I11752" s="115"/>
      <c r="J11752" s="115"/>
      <c r="K11752" s="115"/>
      <c r="L11752" s="109"/>
      <c r="M11752" s="109"/>
      <c r="P11752" s="115"/>
      <c r="Q11752" s="115"/>
    </row>
    <row r="11753" spans="2:17" s="103" customFormat="1" ht="7.5" hidden="1" customHeight="1" x14ac:dyDescent="0.2">
      <c r="B11753" s="114"/>
      <c r="C11753" s="115"/>
      <c r="D11753" s="115"/>
      <c r="E11753" s="115"/>
      <c r="F11753" s="109"/>
      <c r="I11753" s="115"/>
      <c r="J11753" s="115"/>
      <c r="K11753" s="115"/>
      <c r="L11753" s="109"/>
      <c r="M11753" s="109"/>
      <c r="P11753" s="115"/>
      <c r="Q11753" s="115"/>
    </row>
    <row r="11754" spans="2:17" s="103" customFormat="1" ht="7.5" hidden="1" customHeight="1" x14ac:dyDescent="0.2">
      <c r="B11754" s="114"/>
      <c r="C11754" s="115"/>
      <c r="D11754" s="115"/>
      <c r="E11754" s="115"/>
      <c r="F11754" s="109"/>
      <c r="I11754" s="115"/>
      <c r="J11754" s="115"/>
      <c r="K11754" s="115"/>
      <c r="L11754" s="109"/>
      <c r="M11754" s="109"/>
      <c r="P11754" s="115"/>
      <c r="Q11754" s="115"/>
    </row>
    <row r="11755" spans="2:17" s="103" customFormat="1" ht="7.5" hidden="1" customHeight="1" x14ac:dyDescent="0.2">
      <c r="B11755" s="114"/>
      <c r="C11755" s="115"/>
      <c r="D11755" s="115"/>
      <c r="E11755" s="115"/>
      <c r="F11755" s="109"/>
      <c r="I11755" s="115"/>
      <c r="J11755" s="115"/>
      <c r="K11755" s="115"/>
      <c r="L11755" s="109"/>
      <c r="M11755" s="109"/>
      <c r="P11755" s="115"/>
      <c r="Q11755" s="115"/>
    </row>
    <row r="11756" spans="2:17" s="103" customFormat="1" ht="7.5" hidden="1" customHeight="1" x14ac:dyDescent="0.2">
      <c r="B11756" s="114"/>
      <c r="C11756" s="115"/>
      <c r="D11756" s="115"/>
      <c r="E11756" s="115"/>
      <c r="F11756" s="109"/>
      <c r="I11756" s="115"/>
      <c r="J11756" s="115"/>
      <c r="K11756" s="115"/>
      <c r="L11756" s="109"/>
      <c r="M11756" s="109"/>
      <c r="P11756" s="115"/>
      <c r="Q11756" s="115"/>
    </row>
    <row r="11757" spans="2:17" s="103" customFormat="1" ht="7.5" hidden="1" customHeight="1" x14ac:dyDescent="0.2">
      <c r="B11757" s="114"/>
      <c r="C11757" s="115"/>
      <c r="D11757" s="115"/>
      <c r="E11757" s="115"/>
      <c r="F11757" s="109"/>
      <c r="I11757" s="115"/>
      <c r="J11757" s="115"/>
      <c r="K11757" s="115"/>
      <c r="L11757" s="109"/>
      <c r="M11757" s="109"/>
      <c r="P11757" s="115"/>
      <c r="Q11757" s="115"/>
    </row>
    <row r="11758" spans="2:17" s="103" customFormat="1" ht="7.5" hidden="1" customHeight="1" x14ac:dyDescent="0.2">
      <c r="B11758" s="114"/>
      <c r="C11758" s="115"/>
      <c r="D11758" s="115"/>
      <c r="E11758" s="115"/>
      <c r="F11758" s="109"/>
      <c r="I11758" s="115"/>
      <c r="J11758" s="115"/>
      <c r="K11758" s="115"/>
      <c r="L11758" s="109"/>
      <c r="M11758" s="109"/>
      <c r="P11758" s="115"/>
      <c r="Q11758" s="115"/>
    </row>
    <row r="11759" spans="2:17" s="103" customFormat="1" ht="7.5" hidden="1" customHeight="1" x14ac:dyDescent="0.2">
      <c r="B11759" s="114"/>
      <c r="C11759" s="115"/>
      <c r="D11759" s="115"/>
      <c r="E11759" s="115"/>
      <c r="F11759" s="109"/>
      <c r="I11759" s="115"/>
      <c r="J11759" s="115"/>
      <c r="K11759" s="115"/>
      <c r="L11759" s="109"/>
      <c r="M11759" s="109"/>
      <c r="P11759" s="115"/>
      <c r="Q11759" s="115"/>
    </row>
    <row r="11760" spans="2:17" s="103" customFormat="1" ht="7.5" hidden="1" customHeight="1" x14ac:dyDescent="0.2">
      <c r="B11760" s="114"/>
      <c r="C11760" s="115"/>
      <c r="D11760" s="115"/>
      <c r="E11760" s="115"/>
      <c r="F11760" s="109"/>
      <c r="I11760" s="115"/>
      <c r="J11760" s="115"/>
      <c r="K11760" s="115"/>
      <c r="L11760" s="109"/>
      <c r="M11760" s="109"/>
      <c r="P11760" s="115"/>
      <c r="Q11760" s="115"/>
    </row>
    <row r="11761" spans="2:17" s="103" customFormat="1" ht="7.5" hidden="1" customHeight="1" x14ac:dyDescent="0.2">
      <c r="B11761" s="114"/>
      <c r="C11761" s="115"/>
      <c r="D11761" s="115"/>
      <c r="E11761" s="115"/>
      <c r="F11761" s="109"/>
      <c r="I11761" s="115"/>
      <c r="J11761" s="115"/>
      <c r="K11761" s="115"/>
      <c r="L11761" s="109"/>
      <c r="M11761" s="109"/>
      <c r="P11761" s="115"/>
      <c r="Q11761" s="115"/>
    </row>
    <row r="11762" spans="2:17" s="103" customFormat="1" ht="7.5" hidden="1" customHeight="1" x14ac:dyDescent="0.2">
      <c r="B11762" s="114"/>
      <c r="C11762" s="115"/>
      <c r="D11762" s="115"/>
      <c r="E11762" s="115"/>
      <c r="F11762" s="109"/>
      <c r="I11762" s="115"/>
      <c r="J11762" s="115"/>
      <c r="K11762" s="115"/>
      <c r="L11762" s="109"/>
      <c r="M11762" s="109"/>
      <c r="P11762" s="115"/>
      <c r="Q11762" s="115"/>
    </row>
    <row r="11763" spans="2:17" s="103" customFormat="1" ht="7.5" hidden="1" customHeight="1" x14ac:dyDescent="0.2">
      <c r="B11763" s="114"/>
      <c r="C11763" s="115"/>
      <c r="D11763" s="115"/>
      <c r="E11763" s="115"/>
      <c r="F11763" s="109"/>
      <c r="I11763" s="115"/>
      <c r="J11763" s="115"/>
      <c r="K11763" s="115"/>
      <c r="L11763" s="109"/>
      <c r="M11763" s="109"/>
      <c r="P11763" s="115"/>
      <c r="Q11763" s="115"/>
    </row>
    <row r="11764" spans="2:17" s="103" customFormat="1" ht="7.5" hidden="1" customHeight="1" x14ac:dyDescent="0.2">
      <c r="B11764" s="114"/>
      <c r="C11764" s="115"/>
      <c r="D11764" s="115"/>
      <c r="E11764" s="115"/>
      <c r="F11764" s="109"/>
      <c r="I11764" s="115"/>
      <c r="J11764" s="115"/>
      <c r="K11764" s="115"/>
      <c r="L11764" s="109"/>
      <c r="M11764" s="109"/>
      <c r="P11764" s="115"/>
      <c r="Q11764" s="115"/>
    </row>
    <row r="11765" spans="2:17" s="103" customFormat="1" ht="7.5" hidden="1" customHeight="1" x14ac:dyDescent="0.2">
      <c r="B11765" s="114"/>
      <c r="C11765" s="115"/>
      <c r="D11765" s="115"/>
      <c r="E11765" s="115"/>
      <c r="F11765" s="109"/>
      <c r="I11765" s="115"/>
      <c r="J11765" s="115"/>
      <c r="K11765" s="115"/>
      <c r="L11765" s="109"/>
      <c r="M11765" s="109"/>
      <c r="P11765" s="115"/>
      <c r="Q11765" s="115"/>
    </row>
    <row r="11766" spans="2:17" s="103" customFormat="1" ht="7.5" hidden="1" customHeight="1" x14ac:dyDescent="0.2">
      <c r="B11766" s="114"/>
      <c r="C11766" s="115"/>
      <c r="D11766" s="115"/>
      <c r="E11766" s="115"/>
      <c r="F11766" s="109"/>
      <c r="I11766" s="115"/>
      <c r="J11766" s="115"/>
      <c r="K11766" s="115"/>
      <c r="L11766" s="109"/>
      <c r="M11766" s="109"/>
      <c r="P11766" s="115"/>
      <c r="Q11766" s="115"/>
    </row>
    <row r="11767" spans="2:17" s="103" customFormat="1" ht="7.5" hidden="1" customHeight="1" x14ac:dyDescent="0.2">
      <c r="B11767" s="114"/>
      <c r="C11767" s="115"/>
      <c r="D11767" s="115"/>
      <c r="E11767" s="115"/>
      <c r="F11767" s="109"/>
      <c r="I11767" s="115"/>
      <c r="J11767" s="115"/>
      <c r="K11767" s="115"/>
      <c r="L11767" s="109"/>
      <c r="M11767" s="109"/>
      <c r="P11767" s="115"/>
      <c r="Q11767" s="115"/>
    </row>
    <row r="11768" spans="2:17" s="103" customFormat="1" ht="7.5" hidden="1" customHeight="1" x14ac:dyDescent="0.2">
      <c r="B11768" s="114"/>
      <c r="C11768" s="115"/>
      <c r="D11768" s="115"/>
      <c r="E11768" s="115"/>
      <c r="F11768" s="109"/>
      <c r="I11768" s="115"/>
      <c r="J11768" s="115"/>
      <c r="K11768" s="115"/>
      <c r="L11768" s="109"/>
      <c r="M11768" s="109"/>
      <c r="P11768" s="115"/>
      <c r="Q11768" s="115"/>
    </row>
    <row r="11769" spans="2:17" s="103" customFormat="1" ht="7.5" hidden="1" customHeight="1" x14ac:dyDescent="0.2">
      <c r="B11769" s="114"/>
      <c r="C11769" s="115"/>
      <c r="D11769" s="115"/>
      <c r="E11769" s="115"/>
      <c r="F11769" s="109"/>
      <c r="I11769" s="115"/>
      <c r="J11769" s="115"/>
      <c r="K11769" s="115"/>
      <c r="L11769" s="109"/>
      <c r="M11769" s="109"/>
      <c r="P11769" s="115"/>
      <c r="Q11769" s="115"/>
    </row>
    <row r="11770" spans="2:17" s="103" customFormat="1" ht="7.5" hidden="1" customHeight="1" x14ac:dyDescent="0.2">
      <c r="B11770" s="114"/>
      <c r="C11770" s="115"/>
      <c r="D11770" s="115"/>
      <c r="E11770" s="115"/>
      <c r="F11770" s="109"/>
      <c r="I11770" s="115"/>
      <c r="J11770" s="115"/>
      <c r="K11770" s="115"/>
      <c r="L11770" s="109"/>
      <c r="M11770" s="109"/>
      <c r="P11770" s="115"/>
      <c r="Q11770" s="115"/>
    </row>
    <row r="11771" spans="2:17" s="103" customFormat="1" ht="7.5" hidden="1" customHeight="1" x14ac:dyDescent="0.2">
      <c r="B11771" s="114"/>
      <c r="C11771" s="115"/>
      <c r="D11771" s="115"/>
      <c r="E11771" s="115"/>
      <c r="F11771" s="109"/>
      <c r="I11771" s="115"/>
      <c r="J11771" s="115"/>
      <c r="K11771" s="115"/>
      <c r="L11771" s="109"/>
      <c r="M11771" s="109"/>
      <c r="P11771" s="115"/>
      <c r="Q11771" s="115"/>
    </row>
    <row r="11772" spans="2:17" s="103" customFormat="1" ht="7.5" hidden="1" customHeight="1" x14ac:dyDescent="0.2">
      <c r="B11772" s="114"/>
      <c r="C11772" s="115"/>
      <c r="D11772" s="115"/>
      <c r="E11772" s="115"/>
      <c r="F11772" s="109"/>
      <c r="I11772" s="115"/>
      <c r="J11772" s="115"/>
      <c r="K11772" s="115"/>
      <c r="L11772" s="109"/>
      <c r="M11772" s="109"/>
      <c r="P11772" s="115"/>
      <c r="Q11772" s="115"/>
    </row>
    <row r="11773" spans="2:17" s="103" customFormat="1" ht="7.5" hidden="1" customHeight="1" x14ac:dyDescent="0.2">
      <c r="B11773" s="114"/>
      <c r="C11773" s="115"/>
      <c r="D11773" s="115"/>
      <c r="E11773" s="115"/>
      <c r="F11773" s="109"/>
      <c r="I11773" s="115"/>
      <c r="J11773" s="115"/>
      <c r="K11773" s="115"/>
      <c r="L11773" s="109"/>
      <c r="M11773" s="109"/>
      <c r="P11773" s="115"/>
      <c r="Q11773" s="115"/>
    </row>
    <row r="11774" spans="2:17" s="103" customFormat="1" ht="7.5" hidden="1" customHeight="1" x14ac:dyDescent="0.2">
      <c r="B11774" s="114"/>
      <c r="C11774" s="115"/>
      <c r="D11774" s="115"/>
      <c r="E11774" s="115"/>
      <c r="F11774" s="109"/>
      <c r="I11774" s="115"/>
      <c r="J11774" s="115"/>
      <c r="K11774" s="115"/>
      <c r="L11774" s="109"/>
      <c r="M11774" s="109"/>
      <c r="P11774" s="115"/>
      <c r="Q11774" s="115"/>
    </row>
    <row r="11775" spans="2:17" s="103" customFormat="1" ht="7.5" hidden="1" customHeight="1" x14ac:dyDescent="0.2">
      <c r="B11775" s="114"/>
      <c r="C11775" s="115"/>
      <c r="D11775" s="115"/>
      <c r="E11775" s="115"/>
      <c r="F11775" s="109"/>
      <c r="I11775" s="115"/>
      <c r="J11775" s="115"/>
      <c r="K11775" s="115"/>
      <c r="L11775" s="109"/>
      <c r="M11775" s="109"/>
      <c r="P11775" s="115"/>
      <c r="Q11775" s="115"/>
    </row>
    <row r="11776" spans="2:17" s="103" customFormat="1" ht="7.5" hidden="1" customHeight="1" x14ac:dyDescent="0.2">
      <c r="B11776" s="114"/>
      <c r="C11776" s="115"/>
      <c r="D11776" s="115"/>
      <c r="E11776" s="115"/>
      <c r="F11776" s="109"/>
      <c r="I11776" s="115"/>
      <c r="J11776" s="115"/>
      <c r="K11776" s="115"/>
      <c r="L11776" s="109"/>
      <c r="M11776" s="109"/>
      <c r="P11776" s="115"/>
      <c r="Q11776" s="115"/>
    </row>
    <row r="11777" spans="2:17" s="103" customFormat="1" ht="7.5" hidden="1" customHeight="1" x14ac:dyDescent="0.2">
      <c r="B11777" s="114"/>
      <c r="C11777" s="115"/>
      <c r="D11777" s="115"/>
      <c r="E11777" s="115"/>
      <c r="F11777" s="109"/>
      <c r="I11777" s="115"/>
      <c r="J11777" s="115"/>
      <c r="K11777" s="115"/>
      <c r="L11777" s="109"/>
      <c r="M11777" s="109"/>
      <c r="P11777" s="115"/>
      <c r="Q11777" s="115"/>
    </row>
    <row r="11778" spans="2:17" s="103" customFormat="1" ht="7.5" hidden="1" customHeight="1" x14ac:dyDescent="0.2">
      <c r="B11778" s="114"/>
      <c r="C11778" s="115"/>
      <c r="D11778" s="115"/>
      <c r="E11778" s="115"/>
      <c r="F11778" s="109"/>
      <c r="I11778" s="115"/>
      <c r="J11778" s="115"/>
      <c r="K11778" s="115"/>
      <c r="L11778" s="109"/>
      <c r="M11778" s="109"/>
      <c r="P11778" s="115"/>
      <c r="Q11778" s="115"/>
    </row>
    <row r="11779" spans="2:17" s="103" customFormat="1" ht="7.5" hidden="1" customHeight="1" x14ac:dyDescent="0.2">
      <c r="B11779" s="114"/>
      <c r="C11779" s="115"/>
      <c r="D11779" s="115"/>
      <c r="E11779" s="115"/>
      <c r="F11779" s="109"/>
      <c r="I11779" s="115"/>
      <c r="J11779" s="115"/>
      <c r="K11779" s="115"/>
      <c r="L11779" s="109"/>
      <c r="M11779" s="109"/>
      <c r="P11779" s="115"/>
      <c r="Q11779" s="115"/>
    </row>
    <row r="11780" spans="2:17" s="103" customFormat="1" ht="7.5" hidden="1" customHeight="1" x14ac:dyDescent="0.2">
      <c r="B11780" s="114"/>
      <c r="C11780" s="115"/>
      <c r="D11780" s="115"/>
      <c r="E11780" s="115"/>
      <c r="F11780" s="109"/>
      <c r="I11780" s="115"/>
      <c r="J11780" s="115"/>
      <c r="K11780" s="115"/>
      <c r="L11780" s="109"/>
      <c r="M11780" s="109"/>
      <c r="P11780" s="115"/>
      <c r="Q11780" s="115"/>
    </row>
    <row r="11781" spans="2:17" s="103" customFormat="1" ht="7.5" hidden="1" customHeight="1" x14ac:dyDescent="0.2">
      <c r="B11781" s="114"/>
      <c r="C11781" s="115"/>
      <c r="D11781" s="115"/>
      <c r="E11781" s="115"/>
      <c r="F11781" s="109"/>
      <c r="I11781" s="115"/>
      <c r="J11781" s="115"/>
      <c r="K11781" s="115"/>
      <c r="L11781" s="109"/>
      <c r="M11781" s="109"/>
      <c r="P11781" s="115"/>
      <c r="Q11781" s="115"/>
    </row>
    <row r="11782" spans="2:17" s="103" customFormat="1" ht="7.5" hidden="1" customHeight="1" x14ac:dyDescent="0.2">
      <c r="B11782" s="114"/>
      <c r="C11782" s="115"/>
      <c r="D11782" s="115"/>
      <c r="E11782" s="115"/>
      <c r="F11782" s="109"/>
      <c r="I11782" s="115"/>
      <c r="J11782" s="115"/>
      <c r="K11782" s="115"/>
      <c r="L11782" s="109"/>
      <c r="M11782" s="109"/>
      <c r="P11782" s="115"/>
      <c r="Q11782" s="115"/>
    </row>
    <row r="11783" spans="2:17" s="103" customFormat="1" ht="7.5" hidden="1" customHeight="1" x14ac:dyDescent="0.2">
      <c r="B11783" s="114"/>
      <c r="C11783" s="115"/>
      <c r="D11783" s="115"/>
      <c r="E11783" s="115"/>
      <c r="F11783" s="109"/>
      <c r="I11783" s="115"/>
      <c r="J11783" s="115"/>
      <c r="K11783" s="115"/>
      <c r="L11783" s="109"/>
      <c r="M11783" s="109"/>
      <c r="P11783" s="115"/>
      <c r="Q11783" s="115"/>
    </row>
    <row r="11784" spans="2:17" s="103" customFormat="1" ht="7.5" hidden="1" customHeight="1" x14ac:dyDescent="0.2">
      <c r="B11784" s="114"/>
      <c r="C11784" s="115"/>
      <c r="D11784" s="115"/>
      <c r="E11784" s="115"/>
      <c r="F11784" s="109"/>
      <c r="I11784" s="115"/>
      <c r="J11784" s="115"/>
      <c r="K11784" s="115"/>
      <c r="L11784" s="109"/>
      <c r="M11784" s="109"/>
      <c r="P11784" s="115"/>
      <c r="Q11784" s="115"/>
    </row>
    <row r="11785" spans="2:17" s="103" customFormat="1" ht="7.5" hidden="1" customHeight="1" x14ac:dyDescent="0.2">
      <c r="B11785" s="114"/>
      <c r="C11785" s="115"/>
      <c r="D11785" s="115"/>
      <c r="E11785" s="115"/>
      <c r="F11785" s="109"/>
      <c r="I11785" s="115"/>
      <c r="J11785" s="115"/>
      <c r="K11785" s="115"/>
      <c r="L11785" s="109"/>
      <c r="M11785" s="109"/>
      <c r="P11785" s="115"/>
      <c r="Q11785" s="115"/>
    </row>
    <row r="11786" spans="2:17" s="103" customFormat="1" ht="7.5" hidden="1" customHeight="1" x14ac:dyDescent="0.2">
      <c r="B11786" s="114"/>
      <c r="C11786" s="115"/>
      <c r="D11786" s="115"/>
      <c r="E11786" s="115"/>
      <c r="F11786" s="109"/>
      <c r="I11786" s="115"/>
      <c r="J11786" s="115"/>
      <c r="K11786" s="115"/>
      <c r="L11786" s="109"/>
      <c r="M11786" s="109"/>
      <c r="P11786" s="115"/>
      <c r="Q11786" s="115"/>
    </row>
    <row r="11787" spans="2:17" s="103" customFormat="1" ht="7.5" hidden="1" customHeight="1" x14ac:dyDescent="0.2">
      <c r="B11787" s="114"/>
      <c r="C11787" s="115"/>
      <c r="D11787" s="115"/>
      <c r="E11787" s="115"/>
      <c r="F11787" s="109"/>
      <c r="I11787" s="115"/>
      <c r="J11787" s="115"/>
      <c r="K11787" s="115"/>
      <c r="L11787" s="109"/>
      <c r="M11787" s="109"/>
      <c r="P11787" s="115"/>
      <c r="Q11787" s="115"/>
    </row>
    <row r="11788" spans="2:17" s="103" customFormat="1" ht="7.5" hidden="1" customHeight="1" x14ac:dyDescent="0.2">
      <c r="B11788" s="114"/>
      <c r="C11788" s="115"/>
      <c r="D11788" s="115"/>
      <c r="E11788" s="115"/>
      <c r="F11788" s="109"/>
      <c r="I11788" s="115"/>
      <c r="J11788" s="115"/>
      <c r="K11788" s="115"/>
      <c r="L11788" s="109"/>
      <c r="M11788" s="109"/>
      <c r="P11788" s="115"/>
      <c r="Q11788" s="115"/>
    </row>
    <row r="11789" spans="2:17" s="103" customFormat="1" ht="7.5" hidden="1" customHeight="1" x14ac:dyDescent="0.2">
      <c r="B11789" s="114"/>
      <c r="C11789" s="115"/>
      <c r="D11789" s="115"/>
      <c r="E11789" s="115"/>
      <c r="F11789" s="109"/>
      <c r="I11789" s="115"/>
      <c r="J11789" s="115"/>
      <c r="K11789" s="115"/>
      <c r="L11789" s="109"/>
      <c r="M11789" s="109"/>
      <c r="P11789" s="115"/>
      <c r="Q11789" s="115"/>
    </row>
    <row r="11790" spans="2:17" s="103" customFormat="1" ht="7.5" hidden="1" customHeight="1" x14ac:dyDescent="0.2">
      <c r="B11790" s="114"/>
      <c r="C11790" s="115"/>
      <c r="D11790" s="115"/>
      <c r="E11790" s="115"/>
      <c r="F11790" s="109"/>
      <c r="I11790" s="115"/>
      <c r="J11790" s="115"/>
      <c r="K11790" s="115"/>
      <c r="L11790" s="109"/>
      <c r="M11790" s="109"/>
      <c r="P11790" s="115"/>
      <c r="Q11790" s="115"/>
    </row>
    <row r="11791" spans="2:17" s="103" customFormat="1" ht="7.5" hidden="1" customHeight="1" x14ac:dyDescent="0.2">
      <c r="B11791" s="114"/>
      <c r="C11791" s="115"/>
      <c r="D11791" s="115"/>
      <c r="E11791" s="115"/>
      <c r="F11791" s="109"/>
      <c r="I11791" s="115"/>
      <c r="J11791" s="115"/>
      <c r="K11791" s="115"/>
      <c r="L11791" s="109"/>
      <c r="M11791" s="109"/>
      <c r="P11791" s="115"/>
      <c r="Q11791" s="115"/>
    </row>
    <row r="11792" spans="2:17" s="103" customFormat="1" ht="7.5" hidden="1" customHeight="1" x14ac:dyDescent="0.2">
      <c r="B11792" s="114"/>
      <c r="C11792" s="115"/>
      <c r="D11792" s="115"/>
      <c r="E11792" s="115"/>
      <c r="F11792" s="109"/>
      <c r="I11792" s="115"/>
      <c r="J11792" s="115"/>
      <c r="K11792" s="115"/>
      <c r="L11792" s="109"/>
      <c r="M11792" s="109"/>
      <c r="P11792" s="115"/>
      <c r="Q11792" s="115"/>
    </row>
    <row r="11793" spans="2:17" s="103" customFormat="1" ht="7.5" hidden="1" customHeight="1" x14ac:dyDescent="0.2">
      <c r="B11793" s="114"/>
      <c r="C11793" s="115"/>
      <c r="D11793" s="115"/>
      <c r="E11793" s="115"/>
      <c r="F11793" s="109"/>
      <c r="I11793" s="115"/>
      <c r="J11793" s="115"/>
      <c r="K11793" s="115"/>
      <c r="L11793" s="109"/>
      <c r="M11793" s="109"/>
      <c r="P11793" s="115"/>
      <c r="Q11793" s="115"/>
    </row>
    <row r="11794" spans="2:17" s="103" customFormat="1" ht="7.5" hidden="1" customHeight="1" x14ac:dyDescent="0.2">
      <c r="B11794" s="114"/>
      <c r="C11794" s="115"/>
      <c r="D11794" s="115"/>
      <c r="E11794" s="115"/>
      <c r="F11794" s="109"/>
      <c r="I11794" s="115"/>
      <c r="J11794" s="115"/>
      <c r="K11794" s="115"/>
      <c r="L11794" s="109"/>
      <c r="M11794" s="109"/>
      <c r="P11794" s="115"/>
      <c r="Q11794" s="115"/>
    </row>
    <row r="11795" spans="2:17" s="103" customFormat="1" ht="7.5" hidden="1" customHeight="1" x14ac:dyDescent="0.2">
      <c r="B11795" s="114"/>
      <c r="C11795" s="115"/>
      <c r="D11795" s="115"/>
      <c r="E11795" s="115"/>
      <c r="F11795" s="109"/>
      <c r="I11795" s="115"/>
      <c r="J11795" s="115"/>
      <c r="K11795" s="115"/>
      <c r="L11795" s="109"/>
      <c r="M11795" s="109"/>
      <c r="P11795" s="115"/>
      <c r="Q11795" s="115"/>
    </row>
    <row r="11796" spans="2:17" s="103" customFormat="1" ht="7.5" hidden="1" customHeight="1" x14ac:dyDescent="0.2">
      <c r="B11796" s="114"/>
      <c r="C11796" s="115"/>
      <c r="D11796" s="115"/>
      <c r="E11796" s="115"/>
      <c r="F11796" s="109"/>
      <c r="I11796" s="115"/>
      <c r="J11796" s="115"/>
      <c r="K11796" s="115"/>
      <c r="L11796" s="109"/>
      <c r="M11796" s="109"/>
      <c r="P11796" s="115"/>
      <c r="Q11796" s="115"/>
    </row>
    <row r="11797" spans="2:17" s="103" customFormat="1" ht="7.5" hidden="1" customHeight="1" x14ac:dyDescent="0.2">
      <c r="B11797" s="114"/>
      <c r="C11797" s="115"/>
      <c r="D11797" s="115"/>
      <c r="E11797" s="115"/>
      <c r="F11797" s="109"/>
      <c r="I11797" s="115"/>
      <c r="J11797" s="115"/>
      <c r="K11797" s="115"/>
      <c r="L11797" s="109"/>
      <c r="M11797" s="109"/>
      <c r="P11797" s="115"/>
      <c r="Q11797" s="115"/>
    </row>
    <row r="11798" spans="2:17" s="103" customFormat="1" ht="7.5" hidden="1" customHeight="1" x14ac:dyDescent="0.2">
      <c r="B11798" s="114"/>
      <c r="C11798" s="115"/>
      <c r="D11798" s="115"/>
      <c r="E11798" s="115"/>
      <c r="F11798" s="109"/>
      <c r="I11798" s="115"/>
      <c r="J11798" s="115"/>
      <c r="K11798" s="115"/>
      <c r="L11798" s="109"/>
      <c r="M11798" s="109"/>
      <c r="P11798" s="115"/>
      <c r="Q11798" s="115"/>
    </row>
    <row r="11799" spans="2:17" s="103" customFormat="1" ht="7.5" hidden="1" customHeight="1" x14ac:dyDescent="0.2">
      <c r="B11799" s="114"/>
      <c r="C11799" s="115"/>
      <c r="D11799" s="115"/>
      <c r="E11799" s="115"/>
      <c r="F11799" s="109"/>
      <c r="I11799" s="115"/>
      <c r="J11799" s="115"/>
      <c r="K11799" s="115"/>
      <c r="L11799" s="109"/>
      <c r="M11799" s="109"/>
      <c r="P11799" s="115"/>
      <c r="Q11799" s="115"/>
    </row>
    <row r="11800" spans="2:17" s="103" customFormat="1" ht="7.5" hidden="1" customHeight="1" x14ac:dyDescent="0.2">
      <c r="B11800" s="114"/>
      <c r="C11800" s="115"/>
      <c r="D11800" s="115"/>
      <c r="E11800" s="115"/>
      <c r="F11800" s="109"/>
      <c r="I11800" s="115"/>
      <c r="J11800" s="115"/>
      <c r="K11800" s="115"/>
      <c r="L11800" s="109"/>
      <c r="M11800" s="109"/>
      <c r="P11800" s="115"/>
      <c r="Q11800" s="115"/>
    </row>
    <row r="11801" spans="2:17" s="103" customFormat="1" ht="7.5" hidden="1" customHeight="1" x14ac:dyDescent="0.2">
      <c r="B11801" s="114"/>
      <c r="C11801" s="115"/>
      <c r="D11801" s="115"/>
      <c r="E11801" s="115"/>
      <c r="F11801" s="109"/>
      <c r="I11801" s="115"/>
      <c r="J11801" s="115"/>
      <c r="K11801" s="115"/>
      <c r="L11801" s="109"/>
      <c r="M11801" s="109"/>
      <c r="P11801" s="115"/>
      <c r="Q11801" s="115"/>
    </row>
    <row r="11802" spans="2:17" s="103" customFormat="1" ht="7.5" hidden="1" customHeight="1" x14ac:dyDescent="0.2">
      <c r="B11802" s="114"/>
      <c r="C11802" s="115"/>
      <c r="D11802" s="115"/>
      <c r="E11802" s="115"/>
      <c r="F11802" s="109"/>
      <c r="I11802" s="115"/>
      <c r="J11802" s="115"/>
      <c r="K11802" s="115"/>
      <c r="L11802" s="109"/>
      <c r="M11802" s="109"/>
      <c r="P11802" s="115"/>
      <c r="Q11802" s="115"/>
    </row>
    <row r="11803" spans="2:17" s="103" customFormat="1" ht="7.5" hidden="1" customHeight="1" x14ac:dyDescent="0.2">
      <c r="B11803" s="114"/>
      <c r="C11803" s="115"/>
      <c r="D11803" s="115"/>
      <c r="E11803" s="115"/>
      <c r="F11803" s="109"/>
      <c r="I11803" s="115"/>
      <c r="J11803" s="115"/>
      <c r="K11803" s="115"/>
      <c r="L11803" s="109"/>
      <c r="M11803" s="109"/>
      <c r="P11803" s="115"/>
      <c r="Q11803" s="115"/>
    </row>
    <row r="11804" spans="2:17" s="103" customFormat="1" ht="7.5" hidden="1" customHeight="1" x14ac:dyDescent="0.2">
      <c r="B11804" s="114"/>
      <c r="C11804" s="115"/>
      <c r="D11804" s="115"/>
      <c r="E11804" s="115"/>
      <c r="F11804" s="109"/>
      <c r="I11804" s="115"/>
      <c r="J11804" s="115"/>
      <c r="K11804" s="115"/>
      <c r="L11804" s="109"/>
      <c r="M11804" s="109"/>
      <c r="P11804" s="115"/>
      <c r="Q11804" s="115"/>
    </row>
    <row r="11805" spans="2:17" s="103" customFormat="1" ht="7.5" hidden="1" customHeight="1" x14ac:dyDescent="0.2">
      <c r="B11805" s="114"/>
      <c r="C11805" s="115"/>
      <c r="D11805" s="115"/>
      <c r="E11805" s="115"/>
      <c r="F11805" s="109"/>
      <c r="I11805" s="115"/>
      <c r="J11805" s="115"/>
      <c r="K11805" s="115"/>
      <c r="L11805" s="109"/>
      <c r="M11805" s="109"/>
      <c r="P11805" s="115"/>
      <c r="Q11805" s="115"/>
    </row>
    <row r="11806" spans="2:17" s="103" customFormat="1" ht="7.5" hidden="1" customHeight="1" x14ac:dyDescent="0.2">
      <c r="B11806" s="114"/>
      <c r="C11806" s="115"/>
      <c r="D11806" s="115"/>
      <c r="E11806" s="115"/>
      <c r="F11806" s="109"/>
      <c r="I11806" s="115"/>
      <c r="J11806" s="115"/>
      <c r="K11806" s="115"/>
      <c r="L11806" s="109"/>
      <c r="M11806" s="109"/>
      <c r="P11806" s="115"/>
      <c r="Q11806" s="115"/>
    </row>
    <row r="11807" spans="2:17" s="103" customFormat="1" ht="7.5" hidden="1" customHeight="1" x14ac:dyDescent="0.2">
      <c r="B11807" s="114"/>
      <c r="C11807" s="115"/>
      <c r="D11807" s="115"/>
      <c r="E11807" s="115"/>
      <c r="F11807" s="109"/>
      <c r="I11807" s="115"/>
      <c r="J11807" s="115"/>
      <c r="K11807" s="115"/>
      <c r="L11807" s="109"/>
      <c r="M11807" s="109"/>
      <c r="P11807" s="115"/>
      <c r="Q11807" s="115"/>
    </row>
    <row r="11808" spans="2:17" s="103" customFormat="1" ht="7.5" hidden="1" customHeight="1" x14ac:dyDescent="0.2">
      <c r="B11808" s="114"/>
      <c r="C11808" s="115"/>
      <c r="D11808" s="115"/>
      <c r="E11808" s="115"/>
      <c r="F11808" s="109"/>
      <c r="I11808" s="115"/>
      <c r="J11808" s="115"/>
      <c r="K11808" s="115"/>
      <c r="L11808" s="109"/>
      <c r="M11808" s="109"/>
      <c r="P11808" s="115"/>
      <c r="Q11808" s="115"/>
    </row>
    <row r="11809" spans="2:17" s="103" customFormat="1" ht="7.5" hidden="1" customHeight="1" x14ac:dyDescent="0.2">
      <c r="B11809" s="114"/>
      <c r="C11809" s="115"/>
      <c r="D11809" s="115"/>
      <c r="E11809" s="115"/>
      <c r="F11809" s="109"/>
      <c r="I11809" s="115"/>
      <c r="J11809" s="115"/>
      <c r="K11809" s="115"/>
      <c r="L11809" s="109"/>
      <c r="M11809" s="109"/>
      <c r="P11809" s="115"/>
      <c r="Q11809" s="115"/>
    </row>
    <row r="11810" spans="2:17" s="103" customFormat="1" ht="7.5" hidden="1" customHeight="1" x14ac:dyDescent="0.2">
      <c r="B11810" s="114"/>
      <c r="C11810" s="115"/>
      <c r="D11810" s="115"/>
      <c r="E11810" s="115"/>
      <c r="F11810" s="109"/>
      <c r="I11810" s="115"/>
      <c r="J11810" s="115"/>
      <c r="K11810" s="115"/>
      <c r="L11810" s="109"/>
      <c r="M11810" s="109"/>
      <c r="P11810" s="115"/>
      <c r="Q11810" s="115"/>
    </row>
    <row r="11811" spans="2:17" s="103" customFormat="1" ht="7.5" hidden="1" customHeight="1" x14ac:dyDescent="0.2">
      <c r="B11811" s="114"/>
      <c r="C11811" s="115"/>
      <c r="D11811" s="115"/>
      <c r="E11811" s="115"/>
      <c r="F11811" s="109"/>
      <c r="I11811" s="115"/>
      <c r="J11811" s="115"/>
      <c r="K11811" s="115"/>
      <c r="L11811" s="109"/>
      <c r="M11811" s="109"/>
      <c r="P11811" s="115"/>
      <c r="Q11811" s="115"/>
    </row>
    <row r="11812" spans="2:17" s="103" customFormat="1" ht="7.5" hidden="1" customHeight="1" x14ac:dyDescent="0.2">
      <c r="B11812" s="114"/>
      <c r="C11812" s="115"/>
      <c r="D11812" s="115"/>
      <c r="E11812" s="115"/>
      <c r="F11812" s="109"/>
      <c r="I11812" s="115"/>
      <c r="J11812" s="115"/>
      <c r="K11812" s="115"/>
      <c r="L11812" s="109"/>
      <c r="M11812" s="109"/>
      <c r="P11812" s="115"/>
      <c r="Q11812" s="115"/>
    </row>
    <row r="11813" spans="2:17" s="103" customFormat="1" ht="7.5" hidden="1" customHeight="1" x14ac:dyDescent="0.2">
      <c r="B11813" s="114"/>
      <c r="C11813" s="115"/>
      <c r="D11813" s="115"/>
      <c r="E11813" s="115"/>
      <c r="F11813" s="109"/>
      <c r="I11813" s="115"/>
      <c r="J11813" s="115"/>
      <c r="K11813" s="115"/>
      <c r="L11813" s="109"/>
      <c r="M11813" s="109"/>
      <c r="P11813" s="115"/>
      <c r="Q11813" s="115"/>
    </row>
    <row r="11814" spans="2:17" s="103" customFormat="1" ht="7.5" hidden="1" customHeight="1" x14ac:dyDescent="0.2">
      <c r="B11814" s="114"/>
      <c r="C11814" s="115"/>
      <c r="D11814" s="115"/>
      <c r="E11814" s="115"/>
      <c r="F11814" s="109"/>
      <c r="I11814" s="115"/>
      <c r="J11814" s="115"/>
      <c r="K11814" s="115"/>
      <c r="L11814" s="109"/>
      <c r="M11814" s="109"/>
      <c r="P11814" s="115"/>
      <c r="Q11814" s="115"/>
    </row>
    <row r="11815" spans="2:17" s="103" customFormat="1" ht="7.5" hidden="1" customHeight="1" x14ac:dyDescent="0.2">
      <c r="B11815" s="114"/>
      <c r="C11815" s="115"/>
      <c r="D11815" s="115"/>
      <c r="E11815" s="115"/>
      <c r="F11815" s="109"/>
      <c r="I11815" s="115"/>
      <c r="J11815" s="115"/>
      <c r="K11815" s="115"/>
      <c r="L11815" s="109"/>
      <c r="M11815" s="109"/>
      <c r="P11815" s="115"/>
      <c r="Q11815" s="115"/>
    </row>
    <row r="11816" spans="2:17" s="103" customFormat="1" ht="7.5" hidden="1" customHeight="1" x14ac:dyDescent="0.2">
      <c r="B11816" s="114"/>
      <c r="C11816" s="115"/>
      <c r="D11816" s="115"/>
      <c r="E11816" s="115"/>
      <c r="F11816" s="109"/>
      <c r="I11816" s="115"/>
      <c r="J11816" s="115"/>
      <c r="K11816" s="115"/>
      <c r="L11816" s="109"/>
      <c r="M11816" s="109"/>
      <c r="P11816" s="115"/>
      <c r="Q11816" s="115"/>
    </row>
    <row r="11817" spans="2:17" s="103" customFormat="1" ht="7.5" hidden="1" customHeight="1" x14ac:dyDescent="0.2">
      <c r="B11817" s="114"/>
      <c r="C11817" s="115"/>
      <c r="D11817" s="115"/>
      <c r="E11817" s="115"/>
      <c r="F11817" s="109"/>
      <c r="I11817" s="115"/>
      <c r="J11817" s="115"/>
      <c r="K11817" s="115"/>
      <c r="L11817" s="109"/>
      <c r="M11817" s="109"/>
      <c r="P11817" s="115"/>
      <c r="Q11817" s="115"/>
    </row>
    <row r="11818" spans="2:17" s="103" customFormat="1" ht="7.5" hidden="1" customHeight="1" x14ac:dyDescent="0.2">
      <c r="B11818" s="114"/>
      <c r="C11818" s="115"/>
      <c r="D11818" s="115"/>
      <c r="E11818" s="115"/>
      <c r="F11818" s="109"/>
      <c r="I11818" s="115"/>
      <c r="J11818" s="115"/>
      <c r="K11818" s="115"/>
      <c r="L11818" s="109"/>
      <c r="M11818" s="109"/>
      <c r="P11818" s="115"/>
      <c r="Q11818" s="115"/>
    </row>
    <row r="11819" spans="2:17" s="103" customFormat="1" ht="7.5" hidden="1" customHeight="1" x14ac:dyDescent="0.2">
      <c r="B11819" s="114"/>
      <c r="C11819" s="115"/>
      <c r="D11819" s="115"/>
      <c r="E11819" s="115"/>
      <c r="F11819" s="109"/>
      <c r="I11819" s="115"/>
      <c r="J11819" s="115"/>
      <c r="K11819" s="115"/>
      <c r="L11819" s="109"/>
      <c r="M11819" s="109"/>
      <c r="P11819" s="115"/>
      <c r="Q11819" s="115"/>
    </row>
    <row r="11820" spans="2:17" s="103" customFormat="1" ht="7.5" hidden="1" customHeight="1" x14ac:dyDescent="0.2">
      <c r="B11820" s="114"/>
      <c r="C11820" s="115"/>
      <c r="D11820" s="115"/>
      <c r="E11820" s="115"/>
      <c r="F11820" s="109"/>
      <c r="I11820" s="115"/>
      <c r="J11820" s="115"/>
      <c r="K11820" s="115"/>
      <c r="L11820" s="109"/>
      <c r="M11820" s="109"/>
      <c r="P11820" s="115"/>
      <c r="Q11820" s="115"/>
    </row>
    <row r="11821" spans="2:17" s="103" customFormat="1" ht="7.5" hidden="1" customHeight="1" x14ac:dyDescent="0.2">
      <c r="B11821" s="114"/>
      <c r="C11821" s="115"/>
      <c r="D11821" s="115"/>
      <c r="E11821" s="115"/>
      <c r="F11821" s="109"/>
      <c r="I11821" s="115"/>
      <c r="J11821" s="115"/>
      <c r="K11821" s="115"/>
      <c r="L11821" s="109"/>
      <c r="M11821" s="109"/>
      <c r="P11821" s="115"/>
      <c r="Q11821" s="115"/>
    </row>
    <row r="11822" spans="2:17" s="103" customFormat="1" ht="7.5" hidden="1" customHeight="1" x14ac:dyDescent="0.2">
      <c r="B11822" s="114"/>
      <c r="C11822" s="115"/>
      <c r="D11822" s="115"/>
      <c r="E11822" s="115"/>
      <c r="F11822" s="109"/>
      <c r="I11822" s="115"/>
      <c r="J11822" s="115"/>
      <c r="K11822" s="115"/>
      <c r="L11822" s="109"/>
      <c r="M11822" s="109"/>
      <c r="P11822" s="115"/>
      <c r="Q11822" s="115"/>
    </row>
    <row r="11823" spans="2:17" s="103" customFormat="1" ht="7.5" hidden="1" customHeight="1" x14ac:dyDescent="0.2">
      <c r="B11823" s="114"/>
      <c r="C11823" s="115"/>
      <c r="D11823" s="115"/>
      <c r="E11823" s="115"/>
      <c r="F11823" s="109"/>
      <c r="I11823" s="115"/>
      <c r="J11823" s="115"/>
      <c r="K11823" s="115"/>
      <c r="L11823" s="109"/>
      <c r="M11823" s="109"/>
      <c r="P11823" s="115"/>
      <c r="Q11823" s="115"/>
    </row>
    <row r="11824" spans="2:17" s="103" customFormat="1" ht="7.5" hidden="1" customHeight="1" x14ac:dyDescent="0.2">
      <c r="B11824" s="114"/>
      <c r="C11824" s="115"/>
      <c r="D11824" s="115"/>
      <c r="E11824" s="115"/>
      <c r="F11824" s="109"/>
      <c r="I11824" s="115"/>
      <c r="J11824" s="115"/>
      <c r="K11824" s="115"/>
      <c r="L11824" s="109"/>
      <c r="M11824" s="109"/>
      <c r="P11824" s="115"/>
      <c r="Q11824" s="115"/>
    </row>
    <row r="11825" spans="2:17" s="103" customFormat="1" ht="7.5" hidden="1" customHeight="1" x14ac:dyDescent="0.2">
      <c r="B11825" s="114"/>
      <c r="C11825" s="115"/>
      <c r="D11825" s="115"/>
      <c r="E11825" s="115"/>
      <c r="F11825" s="109"/>
      <c r="I11825" s="115"/>
      <c r="J11825" s="115"/>
      <c r="K11825" s="115"/>
      <c r="L11825" s="109"/>
      <c r="M11825" s="109"/>
      <c r="P11825" s="115"/>
      <c r="Q11825" s="115"/>
    </row>
    <row r="11826" spans="2:17" s="103" customFormat="1" ht="7.5" hidden="1" customHeight="1" x14ac:dyDescent="0.2">
      <c r="B11826" s="114"/>
      <c r="C11826" s="115"/>
      <c r="D11826" s="115"/>
      <c r="E11826" s="115"/>
      <c r="F11826" s="109"/>
      <c r="I11826" s="115"/>
      <c r="J11826" s="115"/>
      <c r="K11826" s="115"/>
      <c r="L11826" s="109"/>
      <c r="M11826" s="109"/>
      <c r="P11826" s="115"/>
      <c r="Q11826" s="115"/>
    </row>
    <row r="11827" spans="2:17" s="103" customFormat="1" ht="7.5" hidden="1" customHeight="1" x14ac:dyDescent="0.2">
      <c r="B11827" s="114"/>
      <c r="C11827" s="115"/>
      <c r="D11827" s="115"/>
      <c r="E11827" s="115"/>
      <c r="F11827" s="109"/>
      <c r="I11827" s="115"/>
      <c r="J11827" s="115"/>
      <c r="K11827" s="115"/>
      <c r="L11827" s="109"/>
      <c r="M11827" s="109"/>
      <c r="P11827" s="115"/>
      <c r="Q11827" s="115"/>
    </row>
    <row r="11828" spans="2:17" s="103" customFormat="1" ht="7.5" hidden="1" customHeight="1" x14ac:dyDescent="0.2">
      <c r="B11828" s="114"/>
      <c r="C11828" s="115"/>
      <c r="D11828" s="115"/>
      <c r="E11828" s="115"/>
      <c r="F11828" s="109"/>
      <c r="I11828" s="115"/>
      <c r="J11828" s="115"/>
      <c r="K11828" s="115"/>
      <c r="L11828" s="109"/>
      <c r="M11828" s="109"/>
      <c r="P11828" s="115"/>
      <c r="Q11828" s="115"/>
    </row>
    <row r="11829" spans="2:17" s="103" customFormat="1" ht="7.5" hidden="1" customHeight="1" x14ac:dyDescent="0.2">
      <c r="B11829" s="114"/>
      <c r="C11829" s="115"/>
      <c r="D11829" s="115"/>
      <c r="E11829" s="115"/>
      <c r="F11829" s="109"/>
      <c r="I11829" s="115"/>
      <c r="J11829" s="115"/>
      <c r="K11829" s="115"/>
      <c r="L11829" s="109"/>
      <c r="M11829" s="109"/>
      <c r="P11829" s="115"/>
      <c r="Q11829" s="115"/>
    </row>
    <row r="11830" spans="2:17" s="103" customFormat="1" ht="7.5" hidden="1" customHeight="1" x14ac:dyDescent="0.2">
      <c r="B11830" s="114"/>
      <c r="C11830" s="115"/>
      <c r="D11830" s="115"/>
      <c r="E11830" s="115"/>
      <c r="F11830" s="109"/>
      <c r="I11830" s="115"/>
      <c r="J11830" s="115"/>
      <c r="K11830" s="115"/>
      <c r="L11830" s="109"/>
      <c r="M11830" s="109"/>
      <c r="P11830" s="115"/>
      <c r="Q11830" s="115"/>
    </row>
    <row r="11831" spans="2:17" s="103" customFormat="1" ht="7.5" hidden="1" customHeight="1" x14ac:dyDescent="0.2">
      <c r="B11831" s="114"/>
      <c r="C11831" s="115"/>
      <c r="D11831" s="115"/>
      <c r="E11831" s="115"/>
      <c r="F11831" s="109"/>
      <c r="I11831" s="115"/>
      <c r="J11831" s="115"/>
      <c r="K11831" s="115"/>
      <c r="L11831" s="109"/>
      <c r="M11831" s="109"/>
      <c r="P11831" s="115"/>
      <c r="Q11831" s="115"/>
    </row>
    <row r="11832" spans="2:17" s="103" customFormat="1" ht="7.5" hidden="1" customHeight="1" x14ac:dyDescent="0.2">
      <c r="B11832" s="114"/>
      <c r="C11832" s="115"/>
      <c r="D11832" s="115"/>
      <c r="E11832" s="115"/>
      <c r="F11832" s="109"/>
      <c r="I11832" s="115"/>
      <c r="J11832" s="115"/>
      <c r="K11832" s="115"/>
      <c r="L11832" s="109"/>
      <c r="M11832" s="109"/>
      <c r="P11832" s="115"/>
      <c r="Q11832" s="115"/>
    </row>
    <row r="11833" spans="2:17" s="103" customFormat="1" ht="7.5" hidden="1" customHeight="1" x14ac:dyDescent="0.2">
      <c r="B11833" s="114"/>
      <c r="C11833" s="115"/>
      <c r="D11833" s="115"/>
      <c r="E11833" s="115"/>
      <c r="F11833" s="109"/>
      <c r="I11833" s="115"/>
      <c r="J11833" s="115"/>
      <c r="K11833" s="115"/>
      <c r="L11833" s="109"/>
      <c r="M11833" s="109"/>
      <c r="P11833" s="115"/>
      <c r="Q11833" s="115"/>
    </row>
    <row r="11834" spans="2:17" s="103" customFormat="1" ht="7.5" hidden="1" customHeight="1" x14ac:dyDescent="0.2">
      <c r="B11834" s="114"/>
      <c r="C11834" s="115"/>
      <c r="D11834" s="115"/>
      <c r="E11834" s="115"/>
      <c r="F11834" s="109"/>
      <c r="I11834" s="115"/>
      <c r="J11834" s="115"/>
      <c r="K11834" s="115"/>
      <c r="L11834" s="109"/>
      <c r="M11834" s="109"/>
      <c r="P11834" s="115"/>
      <c r="Q11834" s="115"/>
    </row>
    <row r="11835" spans="2:17" s="103" customFormat="1" ht="7.5" hidden="1" customHeight="1" x14ac:dyDescent="0.2">
      <c r="B11835" s="114"/>
      <c r="C11835" s="115"/>
      <c r="D11835" s="115"/>
      <c r="E11835" s="115"/>
      <c r="F11835" s="109"/>
      <c r="I11835" s="115"/>
      <c r="J11835" s="115"/>
      <c r="K11835" s="115"/>
      <c r="L11835" s="109"/>
      <c r="M11835" s="109"/>
      <c r="P11835" s="115"/>
      <c r="Q11835" s="115"/>
    </row>
    <row r="11836" spans="2:17" s="103" customFormat="1" ht="7.5" hidden="1" customHeight="1" x14ac:dyDescent="0.2">
      <c r="B11836" s="114"/>
      <c r="C11836" s="115"/>
      <c r="D11836" s="115"/>
      <c r="E11836" s="115"/>
      <c r="F11836" s="109"/>
      <c r="I11836" s="115"/>
      <c r="J11836" s="115"/>
      <c r="K11836" s="115"/>
      <c r="L11836" s="109"/>
      <c r="M11836" s="109"/>
      <c r="P11836" s="115"/>
      <c r="Q11836" s="115"/>
    </row>
    <row r="11837" spans="2:17" s="103" customFormat="1" ht="7.5" hidden="1" customHeight="1" x14ac:dyDescent="0.2">
      <c r="B11837" s="114"/>
      <c r="C11837" s="115"/>
      <c r="D11837" s="115"/>
      <c r="E11837" s="115"/>
      <c r="F11837" s="109"/>
      <c r="I11837" s="115"/>
      <c r="J11837" s="115"/>
      <c r="K11837" s="115"/>
      <c r="L11837" s="109"/>
      <c r="M11837" s="109"/>
      <c r="P11837" s="115"/>
      <c r="Q11837" s="115"/>
    </row>
    <row r="11838" spans="2:17" s="103" customFormat="1" ht="7.5" hidden="1" customHeight="1" x14ac:dyDescent="0.2">
      <c r="B11838" s="114"/>
      <c r="C11838" s="115"/>
      <c r="D11838" s="115"/>
      <c r="E11838" s="115"/>
      <c r="F11838" s="109"/>
      <c r="I11838" s="115"/>
      <c r="J11838" s="115"/>
      <c r="K11838" s="115"/>
      <c r="L11838" s="109"/>
      <c r="M11838" s="109"/>
      <c r="P11838" s="115"/>
      <c r="Q11838" s="115"/>
    </row>
    <row r="11839" spans="2:17" s="103" customFormat="1" ht="7.5" hidden="1" customHeight="1" x14ac:dyDescent="0.2">
      <c r="B11839" s="114"/>
      <c r="C11839" s="115"/>
      <c r="D11839" s="115"/>
      <c r="E11839" s="115"/>
      <c r="F11839" s="109"/>
      <c r="I11839" s="115"/>
      <c r="J11839" s="115"/>
      <c r="K11839" s="115"/>
      <c r="L11839" s="109"/>
      <c r="M11839" s="109"/>
      <c r="P11839" s="115"/>
      <c r="Q11839" s="115"/>
    </row>
    <row r="11840" spans="2:17" s="103" customFormat="1" ht="7.5" hidden="1" customHeight="1" x14ac:dyDescent="0.2">
      <c r="B11840" s="114"/>
      <c r="C11840" s="115"/>
      <c r="D11840" s="115"/>
      <c r="E11840" s="115"/>
      <c r="F11840" s="109"/>
      <c r="I11840" s="115"/>
      <c r="J11840" s="115"/>
      <c r="K11840" s="115"/>
      <c r="L11840" s="109"/>
      <c r="M11840" s="109"/>
      <c r="P11840" s="115"/>
      <c r="Q11840" s="115"/>
    </row>
    <row r="11841" spans="2:17" s="103" customFormat="1" ht="7.5" hidden="1" customHeight="1" x14ac:dyDescent="0.2">
      <c r="B11841" s="114"/>
      <c r="C11841" s="115"/>
      <c r="D11841" s="115"/>
      <c r="E11841" s="115"/>
      <c r="F11841" s="109"/>
      <c r="I11841" s="115"/>
      <c r="J11841" s="115"/>
      <c r="K11841" s="115"/>
      <c r="L11841" s="109"/>
      <c r="M11841" s="109"/>
      <c r="P11841" s="115"/>
      <c r="Q11841" s="115"/>
    </row>
    <row r="11842" spans="2:17" s="103" customFormat="1" ht="7.5" hidden="1" customHeight="1" x14ac:dyDescent="0.2">
      <c r="B11842" s="114"/>
      <c r="C11842" s="115"/>
      <c r="D11842" s="115"/>
      <c r="E11842" s="115"/>
      <c r="F11842" s="109"/>
      <c r="I11842" s="115"/>
      <c r="J11842" s="115"/>
      <c r="K11842" s="115"/>
      <c r="L11842" s="109"/>
      <c r="M11842" s="109"/>
      <c r="P11842" s="115"/>
      <c r="Q11842" s="115"/>
    </row>
    <row r="11843" spans="2:17" s="103" customFormat="1" ht="7.5" hidden="1" customHeight="1" x14ac:dyDescent="0.2">
      <c r="B11843" s="114"/>
      <c r="C11843" s="115"/>
      <c r="D11843" s="115"/>
      <c r="E11843" s="115"/>
      <c r="F11843" s="109"/>
      <c r="I11843" s="115"/>
      <c r="J11843" s="115"/>
      <c r="K11843" s="115"/>
      <c r="L11843" s="109"/>
      <c r="M11843" s="109"/>
      <c r="P11843" s="115"/>
      <c r="Q11843" s="115"/>
    </row>
    <row r="11844" spans="2:17" s="103" customFormat="1" ht="7.5" hidden="1" customHeight="1" x14ac:dyDescent="0.2">
      <c r="B11844" s="114"/>
      <c r="C11844" s="115"/>
      <c r="D11844" s="115"/>
      <c r="E11844" s="115"/>
      <c r="F11844" s="109"/>
      <c r="I11844" s="115"/>
      <c r="J11844" s="115"/>
      <c r="K11844" s="115"/>
      <c r="L11844" s="109"/>
      <c r="M11844" s="109"/>
      <c r="P11844" s="115"/>
      <c r="Q11844" s="115"/>
    </row>
    <row r="11845" spans="2:17" s="103" customFormat="1" ht="7.5" hidden="1" customHeight="1" x14ac:dyDescent="0.2">
      <c r="B11845" s="114"/>
      <c r="C11845" s="115"/>
      <c r="D11845" s="115"/>
      <c r="E11845" s="115"/>
      <c r="F11845" s="109"/>
      <c r="I11845" s="115"/>
      <c r="J11845" s="115"/>
      <c r="K11845" s="115"/>
      <c r="L11845" s="109"/>
      <c r="M11845" s="109"/>
      <c r="P11845" s="115"/>
      <c r="Q11845" s="115"/>
    </row>
    <row r="11846" spans="2:17" s="103" customFormat="1" ht="7.5" hidden="1" customHeight="1" x14ac:dyDescent="0.2">
      <c r="B11846" s="114"/>
      <c r="C11846" s="115"/>
      <c r="D11846" s="115"/>
      <c r="E11846" s="115"/>
      <c r="F11846" s="109"/>
      <c r="I11846" s="115"/>
      <c r="J11846" s="115"/>
      <c r="K11846" s="115"/>
      <c r="L11846" s="109"/>
      <c r="M11846" s="109"/>
      <c r="P11846" s="115"/>
      <c r="Q11846" s="115"/>
    </row>
    <row r="11847" spans="2:17" s="103" customFormat="1" ht="7.5" hidden="1" customHeight="1" x14ac:dyDescent="0.2">
      <c r="B11847" s="114"/>
      <c r="C11847" s="115"/>
      <c r="D11847" s="115"/>
      <c r="E11847" s="115"/>
      <c r="F11847" s="109"/>
      <c r="I11847" s="115"/>
      <c r="J11847" s="115"/>
      <c r="K11847" s="115"/>
      <c r="L11847" s="109"/>
      <c r="M11847" s="109"/>
      <c r="P11847" s="115"/>
      <c r="Q11847" s="115"/>
    </row>
    <row r="11848" spans="2:17" s="103" customFormat="1" ht="7.5" hidden="1" customHeight="1" x14ac:dyDescent="0.2">
      <c r="B11848" s="114"/>
      <c r="C11848" s="115"/>
      <c r="D11848" s="115"/>
      <c r="E11848" s="115"/>
      <c r="F11848" s="109"/>
      <c r="I11848" s="115"/>
      <c r="J11848" s="115"/>
      <c r="K11848" s="115"/>
      <c r="L11848" s="109"/>
      <c r="M11848" s="109"/>
      <c r="P11848" s="115"/>
      <c r="Q11848" s="115"/>
    </row>
    <row r="11849" spans="2:17" s="103" customFormat="1" ht="7.5" hidden="1" customHeight="1" x14ac:dyDescent="0.2">
      <c r="B11849" s="114"/>
      <c r="C11849" s="115"/>
      <c r="D11849" s="115"/>
      <c r="E11849" s="115"/>
      <c r="F11849" s="109"/>
      <c r="I11849" s="115"/>
      <c r="J11849" s="115"/>
      <c r="K11849" s="115"/>
      <c r="L11849" s="109"/>
      <c r="M11849" s="109"/>
      <c r="P11849" s="115"/>
      <c r="Q11849" s="115"/>
    </row>
    <row r="11850" spans="2:17" s="103" customFormat="1" ht="7.5" hidden="1" customHeight="1" x14ac:dyDescent="0.2">
      <c r="B11850" s="114"/>
      <c r="C11850" s="115"/>
      <c r="D11850" s="115"/>
      <c r="E11850" s="115"/>
      <c r="F11850" s="109"/>
      <c r="I11850" s="115"/>
      <c r="J11850" s="115"/>
      <c r="K11850" s="115"/>
      <c r="L11850" s="109"/>
      <c r="M11850" s="109"/>
      <c r="P11850" s="115"/>
      <c r="Q11850" s="115"/>
    </row>
    <row r="11851" spans="2:17" s="103" customFormat="1" ht="7.5" hidden="1" customHeight="1" x14ac:dyDescent="0.2">
      <c r="B11851" s="114"/>
      <c r="C11851" s="115"/>
      <c r="D11851" s="115"/>
      <c r="E11851" s="115"/>
      <c r="F11851" s="109"/>
      <c r="I11851" s="115"/>
      <c r="J11851" s="115"/>
      <c r="K11851" s="115"/>
      <c r="L11851" s="109"/>
      <c r="M11851" s="109"/>
      <c r="P11851" s="115"/>
      <c r="Q11851" s="115"/>
    </row>
    <row r="11852" spans="2:17" s="103" customFormat="1" ht="7.5" hidden="1" customHeight="1" x14ac:dyDescent="0.2">
      <c r="B11852" s="114"/>
      <c r="C11852" s="115"/>
      <c r="D11852" s="115"/>
      <c r="E11852" s="115"/>
      <c r="F11852" s="109"/>
      <c r="I11852" s="115"/>
      <c r="J11852" s="115"/>
      <c r="K11852" s="115"/>
      <c r="L11852" s="109"/>
      <c r="M11852" s="109"/>
      <c r="P11852" s="115"/>
      <c r="Q11852" s="115"/>
    </row>
    <row r="11853" spans="2:17" s="103" customFormat="1" ht="7.5" hidden="1" customHeight="1" x14ac:dyDescent="0.2">
      <c r="B11853" s="114"/>
      <c r="C11853" s="115"/>
      <c r="D11853" s="115"/>
      <c r="E11853" s="115"/>
      <c r="F11853" s="109"/>
      <c r="I11853" s="115"/>
      <c r="J11853" s="115"/>
      <c r="K11853" s="115"/>
      <c r="L11853" s="109"/>
      <c r="M11853" s="109"/>
      <c r="P11853" s="115"/>
      <c r="Q11853" s="115"/>
    </row>
    <row r="11854" spans="2:17" s="103" customFormat="1" ht="7.5" hidden="1" customHeight="1" x14ac:dyDescent="0.2">
      <c r="B11854" s="114"/>
      <c r="C11854" s="115"/>
      <c r="D11854" s="115"/>
      <c r="E11854" s="115"/>
      <c r="F11854" s="109"/>
      <c r="I11854" s="115"/>
      <c r="J11854" s="115"/>
      <c r="K11854" s="115"/>
      <c r="L11854" s="109"/>
      <c r="M11854" s="109"/>
      <c r="P11854" s="115"/>
      <c r="Q11854" s="115"/>
    </row>
    <row r="11855" spans="2:17" s="103" customFormat="1" ht="7.5" hidden="1" customHeight="1" x14ac:dyDescent="0.2">
      <c r="B11855" s="114"/>
      <c r="C11855" s="115"/>
      <c r="D11855" s="115"/>
      <c r="E11855" s="115"/>
      <c r="F11855" s="109"/>
      <c r="I11855" s="115"/>
      <c r="J11855" s="115"/>
      <c r="K11855" s="115"/>
      <c r="L11855" s="109"/>
      <c r="M11855" s="109"/>
      <c r="P11855" s="115"/>
      <c r="Q11855" s="115"/>
    </row>
    <row r="11856" spans="2:17" s="103" customFormat="1" ht="7.5" hidden="1" customHeight="1" x14ac:dyDescent="0.2">
      <c r="B11856" s="114"/>
      <c r="C11856" s="115"/>
      <c r="D11856" s="115"/>
      <c r="E11856" s="115"/>
      <c r="F11856" s="109"/>
      <c r="I11856" s="115"/>
      <c r="J11856" s="115"/>
      <c r="K11856" s="115"/>
      <c r="L11856" s="109"/>
      <c r="M11856" s="109"/>
      <c r="P11856" s="115"/>
      <c r="Q11856" s="115"/>
    </row>
    <row r="11857" spans="2:17" s="103" customFormat="1" ht="7.5" hidden="1" customHeight="1" x14ac:dyDescent="0.2">
      <c r="B11857" s="114"/>
      <c r="C11857" s="115"/>
      <c r="D11857" s="115"/>
      <c r="E11857" s="115"/>
      <c r="F11857" s="109"/>
      <c r="I11857" s="115"/>
      <c r="J11857" s="115"/>
      <c r="K11857" s="115"/>
      <c r="L11857" s="109"/>
      <c r="M11857" s="109"/>
      <c r="P11857" s="115"/>
      <c r="Q11857" s="115"/>
    </row>
    <row r="11858" spans="2:17" s="103" customFormat="1" ht="7.5" hidden="1" customHeight="1" x14ac:dyDescent="0.2">
      <c r="B11858" s="114"/>
      <c r="C11858" s="115"/>
      <c r="D11858" s="115"/>
      <c r="E11858" s="115"/>
      <c r="F11858" s="109"/>
      <c r="I11858" s="115"/>
      <c r="J11858" s="115"/>
      <c r="K11858" s="115"/>
      <c r="L11858" s="109"/>
      <c r="M11858" s="109"/>
      <c r="P11858" s="115"/>
      <c r="Q11858" s="115"/>
    </row>
    <row r="11859" spans="2:17" s="103" customFormat="1" ht="7.5" hidden="1" customHeight="1" x14ac:dyDescent="0.2">
      <c r="B11859" s="114"/>
      <c r="C11859" s="115"/>
      <c r="D11859" s="115"/>
      <c r="E11859" s="115"/>
      <c r="F11859" s="109"/>
      <c r="I11859" s="115"/>
      <c r="J11859" s="115"/>
      <c r="K11859" s="115"/>
      <c r="L11859" s="109"/>
      <c r="M11859" s="109"/>
      <c r="P11859" s="115"/>
      <c r="Q11859" s="115"/>
    </row>
    <row r="11860" spans="2:17" s="103" customFormat="1" ht="7.5" hidden="1" customHeight="1" x14ac:dyDescent="0.2">
      <c r="B11860" s="114"/>
      <c r="C11860" s="115"/>
      <c r="D11860" s="115"/>
      <c r="E11860" s="115"/>
      <c r="F11860" s="109"/>
      <c r="I11860" s="115"/>
      <c r="J11860" s="115"/>
      <c r="K11860" s="115"/>
      <c r="L11860" s="109"/>
      <c r="M11860" s="109"/>
      <c r="P11860" s="115"/>
      <c r="Q11860" s="115"/>
    </row>
    <row r="11861" spans="2:17" s="103" customFormat="1" ht="7.5" hidden="1" customHeight="1" x14ac:dyDescent="0.2">
      <c r="B11861" s="114"/>
      <c r="C11861" s="115"/>
      <c r="D11861" s="115"/>
      <c r="E11861" s="115"/>
      <c r="F11861" s="109"/>
      <c r="I11861" s="115"/>
      <c r="J11861" s="115"/>
      <c r="K11861" s="115"/>
      <c r="L11861" s="109"/>
      <c r="M11861" s="109"/>
      <c r="P11861" s="115"/>
      <c r="Q11861" s="115"/>
    </row>
    <row r="11862" spans="2:17" s="103" customFormat="1" ht="7.5" hidden="1" customHeight="1" x14ac:dyDescent="0.2">
      <c r="B11862" s="114"/>
      <c r="C11862" s="115"/>
      <c r="D11862" s="115"/>
      <c r="E11862" s="115"/>
      <c r="F11862" s="109"/>
      <c r="I11862" s="115"/>
      <c r="J11862" s="115"/>
      <c r="K11862" s="115"/>
      <c r="L11862" s="109"/>
      <c r="M11862" s="109"/>
      <c r="P11862" s="115"/>
      <c r="Q11862" s="115"/>
    </row>
    <row r="11863" spans="2:17" s="103" customFormat="1" ht="7.5" hidden="1" customHeight="1" x14ac:dyDescent="0.2">
      <c r="B11863" s="114"/>
      <c r="C11863" s="115"/>
      <c r="D11863" s="115"/>
      <c r="E11863" s="115"/>
      <c r="F11863" s="109"/>
      <c r="I11863" s="115"/>
      <c r="J11863" s="115"/>
      <c r="K11863" s="115"/>
      <c r="L11863" s="109"/>
      <c r="M11863" s="109"/>
      <c r="P11863" s="115"/>
      <c r="Q11863" s="115"/>
    </row>
    <row r="11864" spans="2:17" s="103" customFormat="1" ht="7.5" hidden="1" customHeight="1" x14ac:dyDescent="0.2">
      <c r="B11864" s="114"/>
      <c r="C11864" s="115"/>
      <c r="D11864" s="115"/>
      <c r="E11864" s="115"/>
      <c r="F11864" s="109"/>
      <c r="I11864" s="115"/>
      <c r="J11864" s="115"/>
      <c r="K11864" s="115"/>
      <c r="L11864" s="109"/>
      <c r="M11864" s="109"/>
      <c r="P11864" s="115"/>
      <c r="Q11864" s="115"/>
    </row>
    <row r="11865" spans="2:17" s="103" customFormat="1" ht="7.5" hidden="1" customHeight="1" x14ac:dyDescent="0.2">
      <c r="B11865" s="114"/>
      <c r="C11865" s="115"/>
      <c r="D11865" s="115"/>
      <c r="E11865" s="115"/>
      <c r="F11865" s="109"/>
      <c r="I11865" s="115"/>
      <c r="J11865" s="115"/>
      <c r="K11865" s="115"/>
      <c r="L11865" s="109"/>
      <c r="M11865" s="109"/>
      <c r="P11865" s="115"/>
      <c r="Q11865" s="115"/>
    </row>
    <row r="11866" spans="2:17" s="103" customFormat="1" ht="7.5" hidden="1" customHeight="1" x14ac:dyDescent="0.2">
      <c r="B11866" s="114"/>
      <c r="C11866" s="115"/>
      <c r="D11866" s="115"/>
      <c r="E11866" s="115"/>
      <c r="F11866" s="109"/>
      <c r="I11866" s="115"/>
      <c r="J11866" s="115"/>
      <c r="K11866" s="115"/>
      <c r="L11866" s="109"/>
      <c r="M11866" s="109"/>
      <c r="P11866" s="115"/>
      <c r="Q11866" s="115"/>
    </row>
    <row r="11867" spans="2:17" s="103" customFormat="1" ht="7.5" hidden="1" customHeight="1" x14ac:dyDescent="0.2">
      <c r="B11867" s="114"/>
      <c r="C11867" s="115"/>
      <c r="D11867" s="115"/>
      <c r="E11867" s="115"/>
      <c r="F11867" s="109"/>
      <c r="I11867" s="115"/>
      <c r="J11867" s="115"/>
      <c r="K11867" s="115"/>
      <c r="L11867" s="109"/>
      <c r="M11867" s="109"/>
      <c r="P11867" s="115"/>
      <c r="Q11867" s="115"/>
    </row>
    <row r="11868" spans="2:17" s="103" customFormat="1" ht="7.5" hidden="1" customHeight="1" x14ac:dyDescent="0.2">
      <c r="B11868" s="114"/>
      <c r="C11868" s="115"/>
      <c r="D11868" s="115"/>
      <c r="E11868" s="115"/>
      <c r="F11868" s="109"/>
      <c r="I11868" s="115"/>
      <c r="J11868" s="115"/>
      <c r="K11868" s="115"/>
      <c r="L11868" s="109"/>
      <c r="M11868" s="109"/>
      <c r="P11868" s="115"/>
      <c r="Q11868" s="115"/>
    </row>
    <row r="11869" spans="2:17" s="103" customFormat="1" ht="7.5" hidden="1" customHeight="1" x14ac:dyDescent="0.2">
      <c r="B11869" s="114"/>
      <c r="C11869" s="115"/>
      <c r="D11869" s="115"/>
      <c r="E11869" s="115"/>
      <c r="F11869" s="109"/>
      <c r="I11869" s="115"/>
      <c r="J11869" s="115"/>
      <c r="K11869" s="115"/>
      <c r="L11869" s="109"/>
      <c r="M11869" s="109"/>
      <c r="P11869" s="115"/>
      <c r="Q11869" s="115"/>
    </row>
    <row r="11870" spans="2:17" s="103" customFormat="1" ht="7.5" hidden="1" customHeight="1" x14ac:dyDescent="0.2">
      <c r="B11870" s="114"/>
      <c r="C11870" s="115"/>
      <c r="D11870" s="115"/>
      <c r="E11870" s="115"/>
      <c r="F11870" s="109"/>
      <c r="I11870" s="115"/>
      <c r="J11870" s="115"/>
      <c r="K11870" s="115"/>
      <c r="L11870" s="109"/>
      <c r="M11870" s="109"/>
      <c r="P11870" s="115"/>
      <c r="Q11870" s="115"/>
    </row>
    <row r="11871" spans="2:17" s="103" customFormat="1" ht="7.5" hidden="1" customHeight="1" x14ac:dyDescent="0.2">
      <c r="B11871" s="114"/>
      <c r="C11871" s="115"/>
      <c r="D11871" s="115"/>
      <c r="E11871" s="115"/>
      <c r="F11871" s="109"/>
      <c r="I11871" s="115"/>
      <c r="J11871" s="115"/>
      <c r="K11871" s="115"/>
      <c r="L11871" s="109"/>
      <c r="M11871" s="109"/>
      <c r="P11871" s="115"/>
      <c r="Q11871" s="115"/>
    </row>
    <row r="11872" spans="2:17" s="103" customFormat="1" ht="7.5" hidden="1" customHeight="1" x14ac:dyDescent="0.2">
      <c r="B11872" s="114"/>
      <c r="C11872" s="115"/>
      <c r="D11872" s="115"/>
      <c r="E11872" s="115"/>
      <c r="F11872" s="109"/>
      <c r="I11872" s="115"/>
      <c r="J11872" s="115"/>
      <c r="K11872" s="115"/>
      <c r="L11872" s="109"/>
      <c r="M11872" s="109"/>
      <c r="P11872" s="115"/>
      <c r="Q11872" s="115"/>
    </row>
    <row r="11873" spans="2:17" s="103" customFormat="1" ht="7.5" hidden="1" customHeight="1" x14ac:dyDescent="0.2">
      <c r="B11873" s="114"/>
      <c r="C11873" s="115"/>
      <c r="D11873" s="115"/>
      <c r="E11873" s="115"/>
      <c r="F11873" s="109"/>
      <c r="I11873" s="115"/>
      <c r="J11873" s="115"/>
      <c r="K11873" s="115"/>
      <c r="L11873" s="109"/>
      <c r="M11873" s="109"/>
      <c r="P11873" s="115"/>
      <c r="Q11873" s="115"/>
    </row>
    <row r="11874" spans="2:17" s="103" customFormat="1" ht="7.5" hidden="1" customHeight="1" x14ac:dyDescent="0.2">
      <c r="B11874" s="114"/>
      <c r="C11874" s="115"/>
      <c r="D11874" s="115"/>
      <c r="E11874" s="115"/>
      <c r="F11874" s="109"/>
      <c r="I11874" s="115"/>
      <c r="J11874" s="115"/>
      <c r="K11874" s="115"/>
      <c r="L11874" s="109"/>
      <c r="M11874" s="109"/>
      <c r="P11874" s="115"/>
      <c r="Q11874" s="115"/>
    </row>
    <row r="11875" spans="2:17" s="103" customFormat="1" ht="7.5" hidden="1" customHeight="1" x14ac:dyDescent="0.2">
      <c r="B11875" s="114"/>
      <c r="C11875" s="115"/>
      <c r="D11875" s="115"/>
      <c r="E11875" s="115"/>
      <c r="F11875" s="109"/>
      <c r="I11875" s="115"/>
      <c r="J11875" s="115"/>
      <c r="K11875" s="115"/>
      <c r="L11875" s="109"/>
      <c r="M11875" s="109"/>
      <c r="P11875" s="115"/>
      <c r="Q11875" s="115"/>
    </row>
    <row r="11876" spans="2:17" s="103" customFormat="1" ht="7.5" hidden="1" customHeight="1" x14ac:dyDescent="0.2">
      <c r="B11876" s="114"/>
      <c r="C11876" s="115"/>
      <c r="D11876" s="115"/>
      <c r="E11876" s="115"/>
      <c r="F11876" s="109"/>
      <c r="I11876" s="115"/>
      <c r="J11876" s="115"/>
      <c r="K11876" s="115"/>
      <c r="L11876" s="109"/>
      <c r="M11876" s="109"/>
      <c r="P11876" s="115"/>
      <c r="Q11876" s="115"/>
    </row>
    <row r="11877" spans="2:17" s="103" customFormat="1" ht="7.5" hidden="1" customHeight="1" x14ac:dyDescent="0.2">
      <c r="B11877" s="114"/>
      <c r="C11877" s="115"/>
      <c r="D11877" s="115"/>
      <c r="E11877" s="115"/>
      <c r="F11877" s="109"/>
      <c r="I11877" s="115"/>
      <c r="J11877" s="115"/>
      <c r="K11877" s="115"/>
      <c r="L11877" s="109"/>
      <c r="M11877" s="109"/>
      <c r="P11877" s="115"/>
      <c r="Q11877" s="115"/>
    </row>
    <row r="11878" spans="2:17" s="103" customFormat="1" ht="7.5" hidden="1" customHeight="1" x14ac:dyDescent="0.2">
      <c r="B11878" s="114"/>
      <c r="C11878" s="115"/>
      <c r="D11878" s="115"/>
      <c r="E11878" s="115"/>
      <c r="F11878" s="109"/>
      <c r="I11878" s="115"/>
      <c r="J11878" s="115"/>
      <c r="K11878" s="115"/>
      <c r="L11878" s="109"/>
      <c r="M11878" s="109"/>
      <c r="P11878" s="115"/>
      <c r="Q11878" s="115"/>
    </row>
    <row r="11879" spans="2:17" s="103" customFormat="1" ht="7.5" hidden="1" customHeight="1" x14ac:dyDescent="0.2">
      <c r="B11879" s="114"/>
      <c r="C11879" s="115"/>
      <c r="D11879" s="115"/>
      <c r="E11879" s="115"/>
      <c r="F11879" s="109"/>
      <c r="I11879" s="115"/>
      <c r="J11879" s="115"/>
      <c r="K11879" s="115"/>
      <c r="L11879" s="109"/>
      <c r="M11879" s="109"/>
      <c r="P11879" s="115"/>
      <c r="Q11879" s="115"/>
    </row>
    <row r="11880" spans="2:17" s="103" customFormat="1" ht="7.5" hidden="1" customHeight="1" x14ac:dyDescent="0.2">
      <c r="B11880" s="114"/>
      <c r="C11880" s="115"/>
      <c r="D11880" s="115"/>
      <c r="E11880" s="115"/>
      <c r="F11880" s="109"/>
      <c r="I11880" s="115"/>
      <c r="J11880" s="115"/>
      <c r="K11880" s="115"/>
      <c r="L11880" s="109"/>
      <c r="M11880" s="109"/>
      <c r="P11880" s="115"/>
      <c r="Q11880" s="115"/>
    </row>
    <row r="11881" spans="2:17" s="103" customFormat="1" ht="7.5" hidden="1" customHeight="1" x14ac:dyDescent="0.2">
      <c r="B11881" s="114"/>
      <c r="C11881" s="115"/>
      <c r="D11881" s="115"/>
      <c r="E11881" s="115"/>
      <c r="F11881" s="109"/>
      <c r="I11881" s="115"/>
      <c r="J11881" s="115"/>
      <c r="K11881" s="115"/>
      <c r="L11881" s="109"/>
      <c r="M11881" s="109"/>
      <c r="P11881" s="115"/>
      <c r="Q11881" s="115"/>
    </row>
    <row r="11882" spans="2:17" s="103" customFormat="1" ht="7.5" hidden="1" customHeight="1" x14ac:dyDescent="0.2">
      <c r="B11882" s="114"/>
      <c r="C11882" s="115"/>
      <c r="D11882" s="115"/>
      <c r="E11882" s="115"/>
      <c r="F11882" s="109"/>
      <c r="I11882" s="115"/>
      <c r="J11882" s="115"/>
      <c r="K11882" s="115"/>
      <c r="L11882" s="109"/>
      <c r="M11882" s="109"/>
      <c r="P11882" s="115"/>
      <c r="Q11882" s="115"/>
    </row>
    <row r="11883" spans="2:17" s="103" customFormat="1" ht="7.5" hidden="1" customHeight="1" x14ac:dyDescent="0.2">
      <c r="B11883" s="114"/>
      <c r="C11883" s="115"/>
      <c r="D11883" s="115"/>
      <c r="E11883" s="115"/>
      <c r="F11883" s="109"/>
      <c r="I11883" s="115"/>
      <c r="J11883" s="115"/>
      <c r="K11883" s="115"/>
      <c r="L11883" s="109"/>
      <c r="M11883" s="109"/>
      <c r="P11883" s="115"/>
      <c r="Q11883" s="115"/>
    </row>
    <row r="11884" spans="2:17" s="103" customFormat="1" ht="7.5" hidden="1" customHeight="1" x14ac:dyDescent="0.2">
      <c r="B11884" s="114"/>
      <c r="C11884" s="115"/>
      <c r="D11884" s="115"/>
      <c r="E11884" s="115"/>
      <c r="F11884" s="109"/>
      <c r="I11884" s="115"/>
      <c r="J11884" s="115"/>
      <c r="K11884" s="115"/>
      <c r="L11884" s="109"/>
      <c r="M11884" s="109"/>
      <c r="P11884" s="115"/>
      <c r="Q11884" s="115"/>
    </row>
    <row r="11885" spans="2:17" s="103" customFormat="1" ht="7.5" hidden="1" customHeight="1" x14ac:dyDescent="0.2">
      <c r="B11885" s="114"/>
      <c r="C11885" s="115"/>
      <c r="D11885" s="115"/>
      <c r="E11885" s="115"/>
      <c r="F11885" s="109"/>
      <c r="I11885" s="115"/>
      <c r="J11885" s="115"/>
      <c r="K11885" s="115"/>
      <c r="L11885" s="109"/>
      <c r="M11885" s="109"/>
      <c r="P11885" s="115"/>
      <c r="Q11885" s="115"/>
    </row>
    <row r="11886" spans="2:17" s="103" customFormat="1" ht="7.5" hidden="1" customHeight="1" x14ac:dyDescent="0.2">
      <c r="B11886" s="114"/>
      <c r="C11886" s="115"/>
      <c r="D11886" s="115"/>
      <c r="E11886" s="115"/>
      <c r="F11886" s="109"/>
      <c r="I11886" s="115"/>
      <c r="J11886" s="115"/>
      <c r="K11886" s="115"/>
      <c r="L11886" s="109"/>
      <c r="M11886" s="109"/>
      <c r="P11886" s="115"/>
      <c r="Q11886" s="115"/>
    </row>
    <row r="11887" spans="2:17" s="103" customFormat="1" ht="7.5" hidden="1" customHeight="1" x14ac:dyDescent="0.2">
      <c r="B11887" s="114"/>
      <c r="C11887" s="115"/>
      <c r="D11887" s="115"/>
      <c r="E11887" s="115"/>
      <c r="F11887" s="109"/>
      <c r="I11887" s="115"/>
      <c r="J11887" s="115"/>
      <c r="K11887" s="115"/>
      <c r="L11887" s="109"/>
      <c r="M11887" s="109"/>
      <c r="P11887" s="115"/>
      <c r="Q11887" s="115"/>
    </row>
    <row r="11888" spans="2:17" s="103" customFormat="1" ht="7.5" hidden="1" customHeight="1" x14ac:dyDescent="0.2">
      <c r="B11888" s="114"/>
      <c r="C11888" s="115"/>
      <c r="D11888" s="115"/>
      <c r="E11888" s="115"/>
      <c r="F11888" s="109"/>
      <c r="I11888" s="115"/>
      <c r="J11888" s="115"/>
      <c r="K11888" s="115"/>
      <c r="L11888" s="109"/>
      <c r="M11888" s="109"/>
      <c r="P11888" s="115"/>
      <c r="Q11888" s="115"/>
    </row>
    <row r="11889" spans="2:17" s="103" customFormat="1" ht="7.5" hidden="1" customHeight="1" x14ac:dyDescent="0.2">
      <c r="B11889" s="114"/>
      <c r="C11889" s="115"/>
      <c r="D11889" s="115"/>
      <c r="E11889" s="115"/>
      <c r="F11889" s="109"/>
      <c r="I11889" s="115"/>
      <c r="J11889" s="115"/>
      <c r="K11889" s="115"/>
      <c r="L11889" s="109"/>
      <c r="M11889" s="109"/>
      <c r="P11889" s="115"/>
      <c r="Q11889" s="115"/>
    </row>
    <row r="11890" spans="2:17" s="103" customFormat="1" ht="7.5" hidden="1" customHeight="1" x14ac:dyDescent="0.2">
      <c r="B11890" s="114"/>
      <c r="C11890" s="115"/>
      <c r="D11890" s="115"/>
      <c r="E11890" s="115"/>
      <c r="F11890" s="109"/>
      <c r="I11890" s="115"/>
      <c r="J11890" s="115"/>
      <c r="K11890" s="115"/>
      <c r="L11890" s="109"/>
      <c r="M11890" s="109"/>
      <c r="P11890" s="115"/>
      <c r="Q11890" s="115"/>
    </row>
    <row r="11891" spans="2:17" s="103" customFormat="1" ht="7.5" hidden="1" customHeight="1" x14ac:dyDescent="0.2">
      <c r="B11891" s="114"/>
      <c r="C11891" s="115"/>
      <c r="D11891" s="115"/>
      <c r="E11891" s="115"/>
      <c r="F11891" s="109"/>
      <c r="I11891" s="115"/>
      <c r="J11891" s="115"/>
      <c r="K11891" s="115"/>
      <c r="L11891" s="109"/>
      <c r="M11891" s="109"/>
      <c r="P11891" s="115"/>
      <c r="Q11891" s="115"/>
    </row>
    <row r="11892" spans="2:17" s="103" customFormat="1" ht="7.5" hidden="1" customHeight="1" x14ac:dyDescent="0.2">
      <c r="B11892" s="114"/>
      <c r="C11892" s="115"/>
      <c r="D11892" s="115"/>
      <c r="E11892" s="115"/>
      <c r="F11892" s="109"/>
      <c r="I11892" s="115"/>
      <c r="J11892" s="115"/>
      <c r="K11892" s="115"/>
      <c r="L11892" s="109"/>
      <c r="M11892" s="109"/>
      <c r="P11892" s="115"/>
      <c r="Q11892" s="115"/>
    </row>
    <row r="11893" spans="2:17" s="103" customFormat="1" ht="7.5" hidden="1" customHeight="1" x14ac:dyDescent="0.2">
      <c r="B11893" s="114"/>
      <c r="C11893" s="115"/>
      <c r="D11893" s="115"/>
      <c r="E11893" s="115"/>
      <c r="F11893" s="109"/>
      <c r="I11893" s="115"/>
      <c r="J11893" s="115"/>
      <c r="K11893" s="115"/>
      <c r="L11893" s="109"/>
      <c r="M11893" s="109"/>
      <c r="P11893" s="115"/>
      <c r="Q11893" s="115"/>
    </row>
    <row r="11894" spans="2:17" s="103" customFormat="1" ht="7.5" hidden="1" customHeight="1" x14ac:dyDescent="0.2">
      <c r="B11894" s="114"/>
      <c r="C11894" s="115"/>
      <c r="D11894" s="115"/>
      <c r="E11894" s="115"/>
      <c r="F11894" s="109"/>
      <c r="I11894" s="115"/>
      <c r="J11894" s="115"/>
      <c r="K11894" s="115"/>
      <c r="L11894" s="109"/>
      <c r="M11894" s="109"/>
      <c r="P11894" s="115"/>
      <c r="Q11894" s="115"/>
    </row>
    <row r="11895" spans="2:17" s="103" customFormat="1" ht="7.5" hidden="1" customHeight="1" x14ac:dyDescent="0.2">
      <c r="B11895" s="114"/>
      <c r="C11895" s="115"/>
      <c r="D11895" s="115"/>
      <c r="E11895" s="115"/>
      <c r="F11895" s="109"/>
      <c r="I11895" s="115"/>
      <c r="J11895" s="115"/>
      <c r="K11895" s="115"/>
      <c r="L11895" s="109"/>
      <c r="M11895" s="109"/>
      <c r="P11895" s="115"/>
      <c r="Q11895" s="115"/>
    </row>
    <row r="11896" spans="2:17" s="103" customFormat="1" ht="7.5" hidden="1" customHeight="1" x14ac:dyDescent="0.2">
      <c r="B11896" s="114"/>
      <c r="C11896" s="115"/>
      <c r="D11896" s="115"/>
      <c r="E11896" s="115"/>
      <c r="F11896" s="109"/>
      <c r="I11896" s="115"/>
      <c r="J11896" s="115"/>
      <c r="K11896" s="115"/>
      <c r="L11896" s="109"/>
      <c r="M11896" s="109"/>
      <c r="P11896" s="115"/>
      <c r="Q11896" s="115"/>
    </row>
    <row r="11897" spans="2:17" s="103" customFormat="1" ht="7.5" hidden="1" customHeight="1" x14ac:dyDescent="0.2">
      <c r="B11897" s="114"/>
      <c r="C11897" s="115"/>
      <c r="D11897" s="115"/>
      <c r="E11897" s="115"/>
      <c r="F11897" s="109"/>
      <c r="I11897" s="115"/>
      <c r="J11897" s="115"/>
      <c r="K11897" s="115"/>
      <c r="L11897" s="109"/>
      <c r="M11897" s="109"/>
      <c r="P11897" s="115"/>
      <c r="Q11897" s="115"/>
    </row>
    <row r="11898" spans="2:17" s="103" customFormat="1" ht="7.5" hidden="1" customHeight="1" x14ac:dyDescent="0.2">
      <c r="B11898" s="114"/>
      <c r="C11898" s="115"/>
      <c r="D11898" s="115"/>
      <c r="E11898" s="115"/>
      <c r="F11898" s="109"/>
      <c r="I11898" s="115"/>
      <c r="J11898" s="115"/>
      <c r="K11898" s="115"/>
      <c r="L11898" s="109"/>
      <c r="M11898" s="109"/>
      <c r="P11898" s="115"/>
      <c r="Q11898" s="115"/>
    </row>
    <row r="11899" spans="2:17" s="103" customFormat="1" ht="7.5" hidden="1" customHeight="1" x14ac:dyDescent="0.2">
      <c r="B11899" s="114"/>
      <c r="C11899" s="115"/>
      <c r="D11899" s="115"/>
      <c r="E11899" s="115"/>
      <c r="F11899" s="109"/>
      <c r="I11899" s="115"/>
      <c r="J11899" s="115"/>
      <c r="K11899" s="115"/>
      <c r="L11899" s="109"/>
      <c r="M11899" s="109"/>
      <c r="P11899" s="115"/>
      <c r="Q11899" s="115"/>
    </row>
    <row r="11900" spans="2:17" s="103" customFormat="1" ht="7.5" hidden="1" customHeight="1" x14ac:dyDescent="0.2">
      <c r="B11900" s="114"/>
      <c r="C11900" s="115"/>
      <c r="D11900" s="115"/>
      <c r="E11900" s="115"/>
      <c r="F11900" s="109"/>
      <c r="I11900" s="115"/>
      <c r="J11900" s="115"/>
      <c r="K11900" s="115"/>
      <c r="L11900" s="109"/>
      <c r="M11900" s="109"/>
      <c r="P11900" s="115"/>
      <c r="Q11900" s="115"/>
    </row>
    <row r="11901" spans="2:17" s="103" customFormat="1" ht="7.5" hidden="1" customHeight="1" x14ac:dyDescent="0.2">
      <c r="B11901" s="114"/>
      <c r="C11901" s="115"/>
      <c r="D11901" s="115"/>
      <c r="E11901" s="115"/>
      <c r="F11901" s="109"/>
      <c r="I11901" s="115"/>
      <c r="J11901" s="115"/>
      <c r="K11901" s="115"/>
      <c r="L11901" s="109"/>
      <c r="M11901" s="109"/>
      <c r="P11901" s="115"/>
      <c r="Q11901" s="115"/>
    </row>
    <row r="11902" spans="2:17" s="103" customFormat="1" ht="7.5" hidden="1" customHeight="1" x14ac:dyDescent="0.2">
      <c r="B11902" s="114"/>
      <c r="C11902" s="115"/>
      <c r="D11902" s="115"/>
      <c r="E11902" s="115"/>
      <c r="F11902" s="109"/>
      <c r="I11902" s="115"/>
      <c r="J11902" s="115"/>
      <c r="K11902" s="115"/>
      <c r="L11902" s="109"/>
      <c r="M11902" s="109"/>
      <c r="P11902" s="115"/>
      <c r="Q11902" s="115"/>
    </row>
    <row r="11903" spans="2:17" s="103" customFormat="1" ht="7.5" hidden="1" customHeight="1" x14ac:dyDescent="0.2">
      <c r="B11903" s="114"/>
      <c r="C11903" s="115"/>
      <c r="D11903" s="115"/>
      <c r="E11903" s="115"/>
      <c r="F11903" s="109"/>
      <c r="I11903" s="115"/>
      <c r="J11903" s="115"/>
      <c r="K11903" s="115"/>
      <c r="L11903" s="109"/>
      <c r="M11903" s="109"/>
      <c r="P11903" s="115"/>
      <c r="Q11903" s="115"/>
    </row>
    <row r="11904" spans="2:17" s="103" customFormat="1" ht="7.5" hidden="1" customHeight="1" x14ac:dyDescent="0.2">
      <c r="B11904" s="114"/>
      <c r="C11904" s="115"/>
      <c r="D11904" s="115"/>
      <c r="E11904" s="115"/>
      <c r="F11904" s="109"/>
      <c r="I11904" s="115"/>
      <c r="J11904" s="115"/>
      <c r="K11904" s="115"/>
      <c r="L11904" s="109"/>
      <c r="M11904" s="109"/>
      <c r="P11904" s="115"/>
      <c r="Q11904" s="115"/>
    </row>
    <row r="11905" spans="2:17" s="103" customFormat="1" ht="7.5" hidden="1" customHeight="1" x14ac:dyDescent="0.2">
      <c r="B11905" s="114"/>
      <c r="C11905" s="115"/>
      <c r="D11905" s="115"/>
      <c r="E11905" s="115"/>
      <c r="F11905" s="109"/>
      <c r="I11905" s="115"/>
      <c r="J11905" s="115"/>
      <c r="K11905" s="115"/>
      <c r="L11905" s="109"/>
      <c r="M11905" s="109"/>
      <c r="P11905" s="115"/>
      <c r="Q11905" s="115"/>
    </row>
    <row r="11906" spans="2:17" s="103" customFormat="1" ht="7.5" hidden="1" customHeight="1" x14ac:dyDescent="0.2">
      <c r="B11906" s="114"/>
      <c r="C11906" s="115"/>
      <c r="D11906" s="115"/>
      <c r="E11906" s="115"/>
      <c r="F11906" s="109"/>
      <c r="I11906" s="115"/>
      <c r="J11906" s="115"/>
      <c r="K11906" s="115"/>
      <c r="L11906" s="109"/>
      <c r="M11906" s="109"/>
      <c r="P11906" s="115"/>
      <c r="Q11906" s="115"/>
    </row>
    <row r="11907" spans="2:17" s="103" customFormat="1" ht="7.5" hidden="1" customHeight="1" x14ac:dyDescent="0.2">
      <c r="B11907" s="114"/>
      <c r="C11907" s="115"/>
      <c r="D11907" s="115"/>
      <c r="E11907" s="115"/>
      <c r="F11907" s="109"/>
      <c r="I11907" s="115"/>
      <c r="J11907" s="115"/>
      <c r="K11907" s="115"/>
      <c r="L11907" s="109"/>
      <c r="M11907" s="109"/>
      <c r="P11907" s="115"/>
      <c r="Q11907" s="115"/>
    </row>
    <row r="11908" spans="2:17" s="103" customFormat="1" ht="7.5" hidden="1" customHeight="1" x14ac:dyDescent="0.2">
      <c r="B11908" s="114"/>
      <c r="C11908" s="115"/>
      <c r="D11908" s="115"/>
      <c r="E11908" s="115"/>
      <c r="F11908" s="109"/>
      <c r="I11908" s="115"/>
      <c r="J11908" s="115"/>
      <c r="K11908" s="115"/>
      <c r="L11908" s="109"/>
      <c r="M11908" s="109"/>
      <c r="P11908" s="115"/>
      <c r="Q11908" s="115"/>
    </row>
    <row r="11909" spans="2:17" s="103" customFormat="1" ht="7.5" hidden="1" customHeight="1" x14ac:dyDescent="0.2">
      <c r="B11909" s="114"/>
      <c r="C11909" s="115"/>
      <c r="D11909" s="115"/>
      <c r="E11909" s="115"/>
      <c r="F11909" s="109"/>
      <c r="I11909" s="115"/>
      <c r="J11909" s="115"/>
      <c r="K11909" s="115"/>
      <c r="L11909" s="109"/>
      <c r="M11909" s="109"/>
      <c r="P11909" s="115"/>
      <c r="Q11909" s="115"/>
    </row>
    <row r="11910" spans="2:17" s="103" customFormat="1" ht="7.5" hidden="1" customHeight="1" x14ac:dyDescent="0.2">
      <c r="B11910" s="114"/>
      <c r="C11910" s="115"/>
      <c r="D11910" s="115"/>
      <c r="E11910" s="115"/>
      <c r="F11910" s="109"/>
      <c r="I11910" s="115"/>
      <c r="J11910" s="115"/>
      <c r="K11910" s="115"/>
      <c r="L11910" s="109"/>
      <c r="M11910" s="109"/>
      <c r="P11910" s="115"/>
      <c r="Q11910" s="115"/>
    </row>
    <row r="11911" spans="2:17" s="103" customFormat="1" ht="7.5" hidden="1" customHeight="1" x14ac:dyDescent="0.2">
      <c r="B11911" s="114"/>
      <c r="C11911" s="115"/>
      <c r="D11911" s="115"/>
      <c r="E11911" s="115"/>
      <c r="F11911" s="109"/>
      <c r="I11911" s="115"/>
      <c r="J11911" s="115"/>
      <c r="K11911" s="115"/>
      <c r="L11911" s="109"/>
      <c r="M11911" s="109"/>
      <c r="P11911" s="115"/>
      <c r="Q11911" s="115"/>
    </row>
    <row r="11912" spans="2:17" s="103" customFormat="1" ht="7.5" hidden="1" customHeight="1" x14ac:dyDescent="0.2">
      <c r="B11912" s="114"/>
      <c r="C11912" s="115"/>
      <c r="D11912" s="115"/>
      <c r="E11912" s="115"/>
      <c r="F11912" s="109"/>
      <c r="I11912" s="115"/>
      <c r="J11912" s="115"/>
      <c r="K11912" s="115"/>
      <c r="L11912" s="109"/>
      <c r="M11912" s="109"/>
      <c r="P11912" s="115"/>
      <c r="Q11912" s="115"/>
    </row>
    <row r="11913" spans="2:17" s="103" customFormat="1" ht="7.5" hidden="1" customHeight="1" x14ac:dyDescent="0.2">
      <c r="B11913" s="114"/>
      <c r="C11913" s="115"/>
      <c r="D11913" s="115"/>
      <c r="E11913" s="115"/>
      <c r="F11913" s="109"/>
      <c r="I11913" s="115"/>
      <c r="J11913" s="115"/>
      <c r="K11913" s="115"/>
      <c r="L11913" s="109"/>
      <c r="M11913" s="109"/>
      <c r="P11913" s="115"/>
      <c r="Q11913" s="115"/>
    </row>
    <row r="11914" spans="2:17" s="103" customFormat="1" ht="7.5" hidden="1" customHeight="1" x14ac:dyDescent="0.2">
      <c r="B11914" s="114"/>
      <c r="C11914" s="115"/>
      <c r="D11914" s="115"/>
      <c r="E11914" s="115"/>
      <c r="F11914" s="109"/>
      <c r="I11914" s="115"/>
      <c r="J11914" s="115"/>
      <c r="K11914" s="115"/>
      <c r="L11914" s="109"/>
      <c r="M11914" s="109"/>
      <c r="P11914" s="115"/>
      <c r="Q11914" s="115"/>
    </row>
    <row r="11915" spans="2:17" s="103" customFormat="1" ht="7.5" hidden="1" customHeight="1" x14ac:dyDescent="0.2">
      <c r="B11915" s="114"/>
      <c r="C11915" s="115"/>
      <c r="D11915" s="115"/>
      <c r="E11915" s="115"/>
      <c r="F11915" s="109"/>
      <c r="I11915" s="115"/>
      <c r="J11915" s="115"/>
      <c r="K11915" s="115"/>
      <c r="L11915" s="109"/>
      <c r="M11915" s="109"/>
      <c r="P11915" s="115"/>
      <c r="Q11915" s="115"/>
    </row>
    <row r="11916" spans="2:17" s="103" customFormat="1" ht="7.5" hidden="1" customHeight="1" x14ac:dyDescent="0.2">
      <c r="B11916" s="114"/>
      <c r="C11916" s="115"/>
      <c r="D11916" s="115"/>
      <c r="E11916" s="115"/>
      <c r="F11916" s="109"/>
      <c r="I11916" s="115"/>
      <c r="J11916" s="115"/>
      <c r="K11916" s="115"/>
      <c r="L11916" s="109"/>
      <c r="M11916" s="109"/>
      <c r="P11916" s="115"/>
      <c r="Q11916" s="115"/>
    </row>
    <row r="11917" spans="2:17" s="103" customFormat="1" ht="7.5" hidden="1" customHeight="1" x14ac:dyDescent="0.2">
      <c r="B11917" s="114"/>
      <c r="C11917" s="115"/>
      <c r="D11917" s="115"/>
      <c r="E11917" s="115"/>
      <c r="F11917" s="109"/>
      <c r="I11917" s="115"/>
      <c r="J11917" s="115"/>
      <c r="K11917" s="115"/>
      <c r="L11917" s="109"/>
      <c r="M11917" s="109"/>
      <c r="P11917" s="115"/>
      <c r="Q11917" s="115"/>
    </row>
    <row r="11918" spans="2:17" s="103" customFormat="1" ht="7.5" hidden="1" customHeight="1" x14ac:dyDescent="0.2">
      <c r="B11918" s="114"/>
      <c r="C11918" s="115"/>
      <c r="D11918" s="115"/>
      <c r="E11918" s="115"/>
      <c r="F11918" s="109"/>
      <c r="I11918" s="115"/>
      <c r="J11918" s="115"/>
      <c r="K11918" s="115"/>
      <c r="L11918" s="109"/>
      <c r="M11918" s="109"/>
      <c r="P11918" s="115"/>
      <c r="Q11918" s="115"/>
    </row>
    <row r="11919" spans="2:17" s="103" customFormat="1" ht="7.5" hidden="1" customHeight="1" x14ac:dyDescent="0.2">
      <c r="B11919" s="114"/>
      <c r="C11919" s="115"/>
      <c r="D11919" s="115"/>
      <c r="E11919" s="115"/>
      <c r="F11919" s="109"/>
      <c r="I11919" s="115"/>
      <c r="J11919" s="115"/>
      <c r="K11919" s="115"/>
      <c r="L11919" s="109"/>
      <c r="M11919" s="109"/>
      <c r="P11919" s="115"/>
      <c r="Q11919" s="115"/>
    </row>
    <row r="11920" spans="2:17" s="103" customFormat="1" ht="7.5" hidden="1" customHeight="1" x14ac:dyDescent="0.2">
      <c r="B11920" s="114"/>
      <c r="C11920" s="115"/>
      <c r="D11920" s="115"/>
      <c r="E11920" s="115"/>
      <c r="F11920" s="109"/>
      <c r="I11920" s="115"/>
      <c r="J11920" s="115"/>
      <c r="K11920" s="115"/>
      <c r="L11920" s="109"/>
      <c r="M11920" s="109"/>
      <c r="P11920" s="115"/>
      <c r="Q11920" s="115"/>
    </row>
    <row r="11921" spans="2:17" s="103" customFormat="1" ht="7.5" hidden="1" customHeight="1" x14ac:dyDescent="0.2">
      <c r="B11921" s="114"/>
      <c r="C11921" s="115"/>
      <c r="D11921" s="115"/>
      <c r="E11921" s="115"/>
      <c r="F11921" s="109"/>
      <c r="I11921" s="115"/>
      <c r="J11921" s="115"/>
      <c r="K11921" s="115"/>
      <c r="L11921" s="109"/>
      <c r="M11921" s="109"/>
      <c r="P11921" s="115"/>
      <c r="Q11921" s="115"/>
    </row>
    <row r="11922" spans="2:17" s="103" customFormat="1" ht="7.5" hidden="1" customHeight="1" x14ac:dyDescent="0.2">
      <c r="B11922" s="114"/>
      <c r="C11922" s="115"/>
      <c r="D11922" s="115"/>
      <c r="E11922" s="115"/>
      <c r="F11922" s="109"/>
      <c r="I11922" s="115"/>
      <c r="J11922" s="115"/>
      <c r="K11922" s="115"/>
      <c r="L11922" s="109"/>
      <c r="M11922" s="109"/>
      <c r="P11922" s="115"/>
      <c r="Q11922" s="115"/>
    </row>
    <row r="11923" spans="2:17" s="103" customFormat="1" ht="7.5" hidden="1" customHeight="1" x14ac:dyDescent="0.2">
      <c r="B11923" s="114"/>
      <c r="C11923" s="115"/>
      <c r="D11923" s="115"/>
      <c r="E11923" s="115"/>
      <c r="F11923" s="109"/>
      <c r="I11923" s="115"/>
      <c r="J11923" s="115"/>
      <c r="K11923" s="115"/>
      <c r="L11923" s="109"/>
      <c r="M11923" s="109"/>
      <c r="P11923" s="115"/>
      <c r="Q11923" s="115"/>
    </row>
    <row r="11924" spans="2:17" s="103" customFormat="1" ht="7.5" hidden="1" customHeight="1" x14ac:dyDescent="0.2">
      <c r="B11924" s="114"/>
      <c r="C11924" s="115"/>
      <c r="D11924" s="115"/>
      <c r="E11924" s="115"/>
      <c r="F11924" s="109"/>
      <c r="I11924" s="115"/>
      <c r="J11924" s="115"/>
      <c r="K11924" s="115"/>
      <c r="L11924" s="109"/>
      <c r="M11924" s="109"/>
      <c r="P11924" s="115"/>
      <c r="Q11924" s="115"/>
    </row>
    <row r="11925" spans="2:17" s="103" customFormat="1" ht="7.5" hidden="1" customHeight="1" x14ac:dyDescent="0.2">
      <c r="B11925" s="114"/>
      <c r="C11925" s="115"/>
      <c r="D11925" s="115"/>
      <c r="E11925" s="115"/>
      <c r="F11925" s="109"/>
      <c r="I11925" s="115"/>
      <c r="J11925" s="115"/>
      <c r="K11925" s="115"/>
      <c r="L11925" s="109"/>
      <c r="M11925" s="109"/>
      <c r="P11925" s="115"/>
      <c r="Q11925" s="115"/>
    </row>
    <row r="11926" spans="2:17" s="103" customFormat="1" ht="7.5" hidden="1" customHeight="1" x14ac:dyDescent="0.2">
      <c r="B11926" s="114"/>
      <c r="C11926" s="115"/>
      <c r="D11926" s="115"/>
      <c r="E11926" s="115"/>
      <c r="F11926" s="109"/>
      <c r="I11926" s="115"/>
      <c r="J11926" s="115"/>
      <c r="K11926" s="115"/>
      <c r="L11926" s="109"/>
      <c r="M11926" s="109"/>
      <c r="P11926" s="115"/>
      <c r="Q11926" s="115"/>
    </row>
    <row r="11927" spans="2:17" s="103" customFormat="1" ht="7.5" hidden="1" customHeight="1" x14ac:dyDescent="0.2">
      <c r="B11927" s="114"/>
      <c r="C11927" s="115"/>
      <c r="D11927" s="115"/>
      <c r="E11927" s="115"/>
      <c r="F11927" s="109"/>
      <c r="I11927" s="115"/>
      <c r="J11927" s="115"/>
      <c r="K11927" s="115"/>
      <c r="L11927" s="109"/>
      <c r="M11927" s="109"/>
      <c r="P11927" s="115"/>
      <c r="Q11927" s="115"/>
    </row>
    <row r="11928" spans="2:17" s="103" customFormat="1" ht="7.5" hidden="1" customHeight="1" x14ac:dyDescent="0.2">
      <c r="B11928" s="114"/>
      <c r="C11928" s="115"/>
      <c r="D11928" s="115"/>
      <c r="E11928" s="115"/>
      <c r="F11928" s="109"/>
      <c r="I11928" s="115"/>
      <c r="J11928" s="115"/>
      <c r="K11928" s="115"/>
      <c r="L11928" s="109"/>
      <c r="M11928" s="109"/>
      <c r="P11928" s="115"/>
      <c r="Q11928" s="115"/>
    </row>
    <row r="11929" spans="2:17" s="103" customFormat="1" ht="7.5" hidden="1" customHeight="1" x14ac:dyDescent="0.2">
      <c r="B11929" s="114"/>
      <c r="C11929" s="115"/>
      <c r="D11929" s="115"/>
      <c r="E11929" s="115"/>
      <c r="F11929" s="109"/>
      <c r="I11929" s="115"/>
      <c r="J11929" s="115"/>
      <c r="K11929" s="115"/>
      <c r="L11929" s="109"/>
      <c r="M11929" s="109"/>
      <c r="P11929" s="115"/>
      <c r="Q11929" s="115"/>
    </row>
    <row r="11930" spans="2:17" s="103" customFormat="1" ht="7.5" hidden="1" customHeight="1" x14ac:dyDescent="0.2">
      <c r="B11930" s="114"/>
      <c r="C11930" s="115"/>
      <c r="D11930" s="115"/>
      <c r="E11930" s="115"/>
      <c r="F11930" s="109"/>
      <c r="I11930" s="115"/>
      <c r="J11930" s="115"/>
      <c r="K11930" s="115"/>
      <c r="L11930" s="109"/>
      <c r="M11930" s="109"/>
      <c r="P11930" s="115"/>
      <c r="Q11930" s="115"/>
    </row>
    <row r="11931" spans="2:17" s="103" customFormat="1" ht="7.5" hidden="1" customHeight="1" x14ac:dyDescent="0.2">
      <c r="B11931" s="114"/>
      <c r="C11931" s="115"/>
      <c r="D11931" s="115"/>
      <c r="E11931" s="115"/>
      <c r="F11931" s="109"/>
      <c r="I11931" s="115"/>
      <c r="J11931" s="115"/>
      <c r="K11931" s="115"/>
      <c r="L11931" s="109"/>
      <c r="M11931" s="109"/>
      <c r="P11931" s="115"/>
      <c r="Q11931" s="115"/>
    </row>
    <row r="11932" spans="2:17" s="103" customFormat="1" ht="7.5" hidden="1" customHeight="1" x14ac:dyDescent="0.2">
      <c r="B11932" s="114"/>
      <c r="C11932" s="115"/>
      <c r="D11932" s="115"/>
      <c r="E11932" s="115"/>
      <c r="F11932" s="109"/>
      <c r="I11932" s="115"/>
      <c r="J11932" s="115"/>
      <c r="K11932" s="115"/>
      <c r="L11932" s="109"/>
      <c r="M11932" s="109"/>
      <c r="P11932" s="115"/>
      <c r="Q11932" s="115"/>
    </row>
    <row r="11933" spans="2:17" s="103" customFormat="1" ht="7.5" hidden="1" customHeight="1" x14ac:dyDescent="0.2">
      <c r="B11933" s="114"/>
      <c r="C11933" s="115"/>
      <c r="D11933" s="115"/>
      <c r="E11933" s="115"/>
      <c r="F11933" s="109"/>
      <c r="I11933" s="115"/>
      <c r="J11933" s="115"/>
      <c r="K11933" s="115"/>
      <c r="L11933" s="109"/>
      <c r="M11933" s="109"/>
      <c r="P11933" s="115"/>
      <c r="Q11933" s="115"/>
    </row>
    <row r="11934" spans="2:17" s="103" customFormat="1" ht="7.5" hidden="1" customHeight="1" x14ac:dyDescent="0.2">
      <c r="B11934" s="114"/>
      <c r="C11934" s="115"/>
      <c r="D11934" s="115"/>
      <c r="E11934" s="115"/>
      <c r="F11934" s="109"/>
      <c r="I11934" s="115"/>
      <c r="J11934" s="115"/>
      <c r="K11934" s="115"/>
      <c r="L11934" s="109"/>
      <c r="M11934" s="109"/>
      <c r="P11934" s="115"/>
      <c r="Q11934" s="115"/>
    </row>
    <row r="11935" spans="2:17" s="103" customFormat="1" ht="7.5" hidden="1" customHeight="1" x14ac:dyDescent="0.2">
      <c r="B11935" s="114"/>
      <c r="C11935" s="115"/>
      <c r="D11935" s="115"/>
      <c r="E11935" s="115"/>
      <c r="F11935" s="109"/>
      <c r="I11935" s="115"/>
      <c r="J11935" s="115"/>
      <c r="K11935" s="115"/>
      <c r="L11935" s="109"/>
      <c r="M11935" s="109"/>
      <c r="P11935" s="115"/>
      <c r="Q11935" s="115"/>
    </row>
    <row r="11936" spans="2:17" s="103" customFormat="1" ht="7.5" hidden="1" customHeight="1" x14ac:dyDescent="0.2">
      <c r="B11936" s="114"/>
      <c r="C11936" s="115"/>
      <c r="D11936" s="115"/>
      <c r="E11936" s="115"/>
      <c r="F11936" s="109"/>
      <c r="I11936" s="115"/>
      <c r="J11936" s="115"/>
      <c r="K11936" s="115"/>
      <c r="L11936" s="109"/>
      <c r="M11936" s="109"/>
      <c r="P11936" s="115"/>
      <c r="Q11936" s="115"/>
    </row>
    <row r="11937" spans="2:17" s="103" customFormat="1" ht="7.5" hidden="1" customHeight="1" x14ac:dyDescent="0.2">
      <c r="B11937" s="114"/>
      <c r="C11937" s="115"/>
      <c r="D11937" s="115"/>
      <c r="E11937" s="115"/>
      <c r="F11937" s="109"/>
      <c r="I11937" s="115"/>
      <c r="J11937" s="115"/>
      <c r="K11937" s="115"/>
      <c r="L11937" s="109"/>
      <c r="M11937" s="109"/>
      <c r="P11937" s="115"/>
      <c r="Q11937" s="115"/>
    </row>
    <row r="11938" spans="2:17" s="103" customFormat="1" ht="7.5" hidden="1" customHeight="1" x14ac:dyDescent="0.2">
      <c r="B11938" s="114"/>
      <c r="C11938" s="115"/>
      <c r="D11938" s="115"/>
      <c r="E11938" s="115"/>
      <c r="F11938" s="109"/>
      <c r="I11938" s="115"/>
      <c r="J11938" s="115"/>
      <c r="K11938" s="115"/>
      <c r="L11938" s="109"/>
      <c r="M11938" s="109"/>
      <c r="P11938" s="115"/>
      <c r="Q11938" s="115"/>
    </row>
    <row r="11939" spans="2:17" s="103" customFormat="1" ht="7.5" hidden="1" customHeight="1" x14ac:dyDescent="0.2">
      <c r="B11939" s="114"/>
      <c r="C11939" s="115"/>
      <c r="D11939" s="115"/>
      <c r="E11939" s="115"/>
      <c r="F11939" s="109"/>
      <c r="I11939" s="115"/>
      <c r="J11939" s="115"/>
      <c r="K11939" s="115"/>
      <c r="L11939" s="109"/>
      <c r="M11939" s="109"/>
      <c r="P11939" s="115"/>
      <c r="Q11939" s="115"/>
    </row>
    <row r="11940" spans="2:17" s="103" customFormat="1" ht="7.5" hidden="1" customHeight="1" x14ac:dyDescent="0.2">
      <c r="B11940" s="114"/>
      <c r="C11940" s="115"/>
      <c r="D11940" s="115"/>
      <c r="E11940" s="115"/>
      <c r="F11940" s="109"/>
      <c r="I11940" s="115"/>
      <c r="J11940" s="115"/>
      <c r="K11940" s="115"/>
      <c r="L11940" s="109"/>
      <c r="M11940" s="109"/>
      <c r="P11940" s="115"/>
      <c r="Q11940" s="115"/>
    </row>
    <row r="11941" spans="2:17" s="103" customFormat="1" ht="7.5" hidden="1" customHeight="1" x14ac:dyDescent="0.2">
      <c r="B11941" s="114"/>
      <c r="C11941" s="115"/>
      <c r="D11941" s="115"/>
      <c r="E11941" s="115"/>
      <c r="F11941" s="109"/>
      <c r="I11941" s="115"/>
      <c r="J11941" s="115"/>
      <c r="K11941" s="115"/>
      <c r="L11941" s="109"/>
      <c r="M11941" s="109"/>
      <c r="P11941" s="115"/>
      <c r="Q11941" s="115"/>
    </row>
    <row r="11942" spans="2:17" s="103" customFormat="1" ht="7.5" hidden="1" customHeight="1" x14ac:dyDescent="0.2">
      <c r="B11942" s="114"/>
      <c r="C11942" s="115"/>
      <c r="D11942" s="115"/>
      <c r="E11942" s="115"/>
      <c r="F11942" s="109"/>
      <c r="I11942" s="115"/>
      <c r="J11942" s="115"/>
      <c r="K11942" s="115"/>
      <c r="L11942" s="109"/>
      <c r="M11942" s="109"/>
      <c r="P11942" s="115"/>
      <c r="Q11942" s="115"/>
    </row>
    <row r="11943" spans="2:17" s="103" customFormat="1" ht="7.5" hidden="1" customHeight="1" x14ac:dyDescent="0.2">
      <c r="B11943" s="114"/>
      <c r="C11943" s="115"/>
      <c r="D11943" s="115"/>
      <c r="E11943" s="115"/>
      <c r="F11943" s="109"/>
      <c r="I11943" s="115"/>
      <c r="J11943" s="115"/>
      <c r="K11943" s="115"/>
      <c r="L11943" s="109"/>
      <c r="M11943" s="109"/>
      <c r="P11943" s="115"/>
      <c r="Q11943" s="115"/>
    </row>
    <row r="11944" spans="2:17" s="103" customFormat="1" ht="7.5" hidden="1" customHeight="1" x14ac:dyDescent="0.2">
      <c r="B11944" s="114"/>
      <c r="C11944" s="115"/>
      <c r="D11944" s="115"/>
      <c r="E11944" s="115"/>
      <c r="F11944" s="109"/>
      <c r="I11944" s="115"/>
      <c r="J11944" s="115"/>
      <c r="K11944" s="115"/>
      <c r="L11944" s="109"/>
      <c r="M11944" s="109"/>
      <c r="P11944" s="115"/>
      <c r="Q11944" s="115"/>
    </row>
    <row r="11945" spans="2:17" s="103" customFormat="1" ht="7.5" hidden="1" customHeight="1" x14ac:dyDescent="0.2">
      <c r="B11945" s="114"/>
      <c r="C11945" s="115"/>
      <c r="D11945" s="115"/>
      <c r="E11945" s="115"/>
      <c r="F11945" s="109"/>
      <c r="I11945" s="115"/>
      <c r="J11945" s="115"/>
      <c r="K11945" s="115"/>
      <c r="L11945" s="109"/>
      <c r="M11945" s="109"/>
      <c r="P11945" s="115"/>
      <c r="Q11945" s="115"/>
    </row>
    <row r="11946" spans="2:17" s="103" customFormat="1" ht="7.5" hidden="1" customHeight="1" x14ac:dyDescent="0.2">
      <c r="B11946" s="114"/>
      <c r="C11946" s="115"/>
      <c r="D11946" s="115"/>
      <c r="E11946" s="115"/>
      <c r="F11946" s="109"/>
      <c r="I11946" s="115"/>
      <c r="J11946" s="115"/>
      <c r="K11946" s="115"/>
      <c r="L11946" s="109"/>
      <c r="M11946" s="109"/>
      <c r="P11946" s="115"/>
      <c r="Q11946" s="115"/>
    </row>
    <row r="11947" spans="2:17" s="103" customFormat="1" ht="7.5" hidden="1" customHeight="1" x14ac:dyDescent="0.2">
      <c r="B11947" s="114"/>
      <c r="C11947" s="115"/>
      <c r="D11947" s="115"/>
      <c r="E11947" s="115"/>
      <c r="F11947" s="109"/>
      <c r="I11947" s="115"/>
      <c r="J11947" s="115"/>
      <c r="K11947" s="115"/>
      <c r="L11947" s="109"/>
      <c r="M11947" s="109"/>
      <c r="P11947" s="115"/>
      <c r="Q11947" s="115"/>
    </row>
    <row r="11948" spans="2:17" s="103" customFormat="1" ht="7.5" hidden="1" customHeight="1" x14ac:dyDescent="0.2">
      <c r="B11948" s="114"/>
      <c r="C11948" s="115"/>
      <c r="D11948" s="115"/>
      <c r="E11948" s="115"/>
      <c r="F11948" s="109"/>
      <c r="I11948" s="115"/>
      <c r="J11948" s="115"/>
      <c r="K11948" s="115"/>
      <c r="L11948" s="109"/>
      <c r="M11948" s="109"/>
      <c r="P11948" s="115"/>
      <c r="Q11948" s="115"/>
    </row>
    <row r="11949" spans="2:17" s="103" customFormat="1" ht="7.5" hidden="1" customHeight="1" x14ac:dyDescent="0.2">
      <c r="B11949" s="114"/>
      <c r="C11949" s="115"/>
      <c r="D11949" s="115"/>
      <c r="E11949" s="115"/>
      <c r="F11949" s="109"/>
      <c r="I11949" s="115"/>
      <c r="J11949" s="115"/>
      <c r="K11949" s="115"/>
      <c r="L11949" s="109"/>
      <c r="M11949" s="109"/>
      <c r="P11949" s="115"/>
      <c r="Q11949" s="115"/>
    </row>
    <row r="11950" spans="2:17" s="103" customFormat="1" ht="7.5" hidden="1" customHeight="1" x14ac:dyDescent="0.2">
      <c r="B11950" s="114"/>
      <c r="C11950" s="115"/>
      <c r="D11950" s="115"/>
      <c r="E11950" s="115"/>
      <c r="F11950" s="109"/>
      <c r="I11950" s="115"/>
      <c r="J11950" s="115"/>
      <c r="K11950" s="115"/>
      <c r="L11950" s="109"/>
      <c r="M11950" s="109"/>
      <c r="P11950" s="115"/>
      <c r="Q11950" s="115"/>
    </row>
    <row r="11951" spans="2:17" s="103" customFormat="1" ht="7.5" hidden="1" customHeight="1" x14ac:dyDescent="0.2">
      <c r="B11951" s="114"/>
      <c r="C11951" s="115"/>
      <c r="D11951" s="115"/>
      <c r="E11951" s="115"/>
      <c r="F11951" s="109"/>
      <c r="I11951" s="115"/>
      <c r="J11951" s="115"/>
      <c r="K11951" s="115"/>
      <c r="L11951" s="109"/>
      <c r="M11951" s="109"/>
      <c r="P11951" s="115"/>
      <c r="Q11951" s="115"/>
    </row>
    <row r="11952" spans="2:17" s="103" customFormat="1" ht="7.5" hidden="1" customHeight="1" x14ac:dyDescent="0.2">
      <c r="B11952" s="114"/>
      <c r="C11952" s="115"/>
      <c r="D11952" s="115"/>
      <c r="E11952" s="115"/>
      <c r="F11952" s="109"/>
      <c r="I11952" s="115"/>
      <c r="J11952" s="115"/>
      <c r="K11952" s="115"/>
      <c r="L11952" s="109"/>
      <c r="M11952" s="109"/>
      <c r="P11952" s="115"/>
      <c r="Q11952" s="115"/>
    </row>
    <row r="11953" spans="2:17" s="103" customFormat="1" ht="7.5" hidden="1" customHeight="1" x14ac:dyDescent="0.2">
      <c r="B11953" s="114"/>
      <c r="C11953" s="115"/>
      <c r="D11953" s="115"/>
      <c r="E11953" s="115"/>
      <c r="F11953" s="109"/>
      <c r="I11953" s="115"/>
      <c r="J11953" s="115"/>
      <c r="K11953" s="115"/>
      <c r="L11953" s="109"/>
      <c r="M11953" s="109"/>
      <c r="P11953" s="115"/>
      <c r="Q11953" s="115"/>
    </row>
    <row r="11954" spans="2:17" s="103" customFormat="1" ht="7.5" hidden="1" customHeight="1" x14ac:dyDescent="0.2">
      <c r="B11954" s="114"/>
      <c r="C11954" s="115"/>
      <c r="D11954" s="115"/>
      <c r="E11954" s="115"/>
      <c r="F11954" s="109"/>
      <c r="I11954" s="115"/>
      <c r="J11954" s="115"/>
      <c r="K11954" s="115"/>
      <c r="L11954" s="109"/>
      <c r="M11954" s="109"/>
      <c r="P11954" s="115"/>
      <c r="Q11954" s="115"/>
    </row>
    <row r="11955" spans="2:17" s="103" customFormat="1" ht="7.5" hidden="1" customHeight="1" x14ac:dyDescent="0.2">
      <c r="B11955" s="114"/>
      <c r="C11955" s="115"/>
      <c r="D11955" s="115"/>
      <c r="E11955" s="115"/>
      <c r="F11955" s="109"/>
      <c r="I11955" s="115"/>
      <c r="J11955" s="115"/>
      <c r="K11955" s="115"/>
      <c r="L11955" s="109"/>
      <c r="M11955" s="109"/>
      <c r="P11955" s="115"/>
      <c r="Q11955" s="115"/>
    </row>
    <row r="11956" spans="2:17" s="103" customFormat="1" ht="7.5" hidden="1" customHeight="1" x14ac:dyDescent="0.2">
      <c r="B11956" s="114"/>
      <c r="C11956" s="115"/>
      <c r="D11956" s="115"/>
      <c r="E11956" s="115"/>
      <c r="F11956" s="109"/>
      <c r="I11956" s="115"/>
      <c r="J11956" s="115"/>
      <c r="K11956" s="115"/>
      <c r="L11956" s="109"/>
      <c r="M11956" s="109"/>
      <c r="P11956" s="115"/>
      <c r="Q11956" s="115"/>
    </row>
    <row r="11957" spans="2:17" s="103" customFormat="1" ht="7.5" hidden="1" customHeight="1" x14ac:dyDescent="0.2">
      <c r="B11957" s="114"/>
      <c r="C11957" s="115"/>
      <c r="D11957" s="115"/>
      <c r="E11957" s="115"/>
      <c r="F11957" s="109"/>
      <c r="I11957" s="115"/>
      <c r="J11957" s="115"/>
      <c r="K11957" s="115"/>
      <c r="L11957" s="109"/>
      <c r="M11957" s="109"/>
      <c r="P11957" s="115"/>
      <c r="Q11957" s="115"/>
    </row>
    <row r="11958" spans="2:17" s="103" customFormat="1" ht="7.5" hidden="1" customHeight="1" x14ac:dyDescent="0.2">
      <c r="B11958" s="114"/>
      <c r="C11958" s="115"/>
      <c r="D11958" s="115"/>
      <c r="E11958" s="115"/>
      <c r="F11958" s="109"/>
      <c r="I11958" s="115"/>
      <c r="J11958" s="115"/>
      <c r="K11958" s="115"/>
      <c r="L11958" s="109"/>
      <c r="M11958" s="109"/>
      <c r="P11958" s="115"/>
      <c r="Q11958" s="115"/>
    </row>
    <row r="11959" spans="2:17" s="103" customFormat="1" ht="7.5" hidden="1" customHeight="1" x14ac:dyDescent="0.2">
      <c r="B11959" s="114"/>
      <c r="C11959" s="115"/>
      <c r="D11959" s="115"/>
      <c r="E11959" s="115"/>
      <c r="F11959" s="109"/>
      <c r="I11959" s="115"/>
      <c r="J11959" s="115"/>
      <c r="K11959" s="115"/>
      <c r="L11959" s="109"/>
      <c r="M11959" s="109"/>
      <c r="P11959" s="115"/>
      <c r="Q11959" s="115"/>
    </row>
    <row r="11960" spans="2:17" s="103" customFormat="1" ht="7.5" hidden="1" customHeight="1" x14ac:dyDescent="0.2">
      <c r="B11960" s="114"/>
      <c r="C11960" s="115"/>
      <c r="D11960" s="115"/>
      <c r="E11960" s="115"/>
      <c r="F11960" s="109"/>
      <c r="I11960" s="115"/>
      <c r="J11960" s="115"/>
      <c r="K11960" s="115"/>
      <c r="L11960" s="109"/>
      <c r="M11960" s="109"/>
      <c r="P11960" s="115"/>
      <c r="Q11960" s="115"/>
    </row>
    <row r="11961" spans="2:17" s="103" customFormat="1" ht="7.5" hidden="1" customHeight="1" x14ac:dyDescent="0.2">
      <c r="B11961" s="114"/>
      <c r="C11961" s="115"/>
      <c r="D11961" s="115"/>
      <c r="E11961" s="115"/>
      <c r="F11961" s="109"/>
      <c r="I11961" s="115"/>
      <c r="J11961" s="115"/>
      <c r="K11961" s="115"/>
      <c r="L11961" s="109"/>
      <c r="M11961" s="109"/>
      <c r="P11961" s="115"/>
      <c r="Q11961" s="115"/>
    </row>
    <row r="11962" spans="2:17" s="103" customFormat="1" ht="7.5" hidden="1" customHeight="1" x14ac:dyDescent="0.2">
      <c r="B11962" s="114"/>
      <c r="C11962" s="115"/>
      <c r="D11962" s="115"/>
      <c r="E11962" s="115"/>
      <c r="F11962" s="109"/>
      <c r="I11962" s="115"/>
      <c r="J11962" s="115"/>
      <c r="K11962" s="115"/>
      <c r="L11962" s="109"/>
      <c r="M11962" s="109"/>
      <c r="P11962" s="115"/>
      <c r="Q11962" s="115"/>
    </row>
    <row r="11963" spans="2:17" s="103" customFormat="1" ht="7.5" hidden="1" customHeight="1" x14ac:dyDescent="0.2">
      <c r="B11963" s="114"/>
      <c r="C11963" s="115"/>
      <c r="D11963" s="115"/>
      <c r="E11963" s="115"/>
      <c r="F11963" s="109"/>
      <c r="I11963" s="115"/>
      <c r="J11963" s="115"/>
      <c r="K11963" s="115"/>
      <c r="L11963" s="109"/>
      <c r="M11963" s="109"/>
      <c r="P11963" s="115"/>
      <c r="Q11963" s="115"/>
    </row>
    <row r="11964" spans="2:17" s="103" customFormat="1" ht="7.5" hidden="1" customHeight="1" x14ac:dyDescent="0.2">
      <c r="B11964" s="114"/>
      <c r="C11964" s="115"/>
      <c r="D11964" s="115"/>
      <c r="E11964" s="115"/>
      <c r="F11964" s="109"/>
      <c r="I11964" s="115"/>
      <c r="J11964" s="115"/>
      <c r="K11964" s="115"/>
      <c r="L11964" s="109"/>
      <c r="M11964" s="109"/>
      <c r="P11964" s="115"/>
      <c r="Q11964" s="115"/>
    </row>
    <row r="11965" spans="2:17" s="103" customFormat="1" ht="7.5" hidden="1" customHeight="1" x14ac:dyDescent="0.2">
      <c r="B11965" s="114"/>
      <c r="C11965" s="115"/>
      <c r="D11965" s="115"/>
      <c r="E11965" s="115"/>
      <c r="F11965" s="109"/>
      <c r="I11965" s="115"/>
      <c r="J11965" s="115"/>
      <c r="K11965" s="115"/>
      <c r="L11965" s="109"/>
      <c r="M11965" s="109"/>
      <c r="P11965" s="115"/>
      <c r="Q11965" s="115"/>
    </row>
    <row r="11966" spans="2:17" s="103" customFormat="1" ht="7.5" hidden="1" customHeight="1" x14ac:dyDescent="0.2">
      <c r="B11966" s="114"/>
      <c r="C11966" s="115"/>
      <c r="D11966" s="115"/>
      <c r="E11966" s="115"/>
      <c r="F11966" s="109"/>
      <c r="I11966" s="115"/>
      <c r="J11966" s="115"/>
      <c r="K11966" s="115"/>
      <c r="L11966" s="109"/>
      <c r="M11966" s="109"/>
      <c r="P11966" s="115"/>
      <c r="Q11966" s="115"/>
    </row>
    <row r="11967" spans="2:17" s="103" customFormat="1" ht="7.5" hidden="1" customHeight="1" x14ac:dyDescent="0.2">
      <c r="B11967" s="114"/>
      <c r="C11967" s="115"/>
      <c r="D11967" s="115"/>
      <c r="E11967" s="115"/>
      <c r="F11967" s="109"/>
      <c r="I11967" s="115"/>
      <c r="J11967" s="115"/>
      <c r="K11967" s="115"/>
      <c r="L11967" s="109"/>
      <c r="M11967" s="109"/>
      <c r="P11967" s="115"/>
      <c r="Q11967" s="115"/>
    </row>
    <row r="11968" spans="2:17" s="103" customFormat="1" ht="7.5" hidden="1" customHeight="1" x14ac:dyDescent="0.2">
      <c r="B11968" s="114"/>
      <c r="C11968" s="115"/>
      <c r="D11968" s="115"/>
      <c r="E11968" s="115"/>
      <c r="F11968" s="109"/>
      <c r="I11968" s="115"/>
      <c r="J11968" s="115"/>
      <c r="K11968" s="115"/>
      <c r="L11968" s="109"/>
      <c r="M11968" s="109"/>
      <c r="P11968" s="115"/>
      <c r="Q11968" s="115"/>
    </row>
    <row r="11969" spans="2:17" s="103" customFormat="1" ht="7.5" hidden="1" customHeight="1" x14ac:dyDescent="0.2">
      <c r="B11969" s="114"/>
      <c r="C11969" s="115"/>
      <c r="D11969" s="115"/>
      <c r="E11969" s="115"/>
      <c r="F11969" s="109"/>
      <c r="I11969" s="115"/>
      <c r="J11969" s="115"/>
      <c r="K11969" s="115"/>
      <c r="L11969" s="109"/>
      <c r="M11969" s="109"/>
      <c r="P11969" s="115"/>
      <c r="Q11969" s="115"/>
    </row>
    <row r="11970" spans="2:17" s="103" customFormat="1" ht="7.5" hidden="1" customHeight="1" x14ac:dyDescent="0.2">
      <c r="B11970" s="114"/>
      <c r="C11970" s="115"/>
      <c r="D11970" s="115"/>
      <c r="E11970" s="115"/>
      <c r="F11970" s="109"/>
      <c r="I11970" s="115"/>
      <c r="J11970" s="115"/>
      <c r="K11970" s="115"/>
      <c r="L11970" s="109"/>
      <c r="M11970" s="109"/>
      <c r="P11970" s="115"/>
      <c r="Q11970" s="115"/>
    </row>
    <row r="11971" spans="2:17" s="103" customFormat="1" ht="7.5" hidden="1" customHeight="1" x14ac:dyDescent="0.2">
      <c r="B11971" s="114"/>
      <c r="C11971" s="115"/>
      <c r="D11971" s="115"/>
      <c r="E11971" s="115"/>
      <c r="F11971" s="109"/>
      <c r="I11971" s="115"/>
      <c r="J11971" s="115"/>
      <c r="K11971" s="115"/>
      <c r="L11971" s="109"/>
      <c r="M11971" s="109"/>
      <c r="P11971" s="115"/>
      <c r="Q11971" s="115"/>
    </row>
    <row r="11972" spans="2:17" s="103" customFormat="1" ht="7.5" hidden="1" customHeight="1" x14ac:dyDescent="0.2">
      <c r="B11972" s="114"/>
      <c r="C11972" s="115"/>
      <c r="D11972" s="115"/>
      <c r="E11972" s="115"/>
      <c r="F11972" s="109"/>
      <c r="I11972" s="115"/>
      <c r="J11972" s="115"/>
      <c r="K11972" s="115"/>
      <c r="L11972" s="109"/>
      <c r="M11972" s="109"/>
      <c r="P11972" s="115"/>
      <c r="Q11972" s="115"/>
    </row>
    <row r="11973" spans="2:17" s="103" customFormat="1" ht="7.5" hidden="1" customHeight="1" x14ac:dyDescent="0.2">
      <c r="B11973" s="114"/>
      <c r="C11973" s="115"/>
      <c r="D11973" s="115"/>
      <c r="E11973" s="115"/>
      <c r="F11973" s="109"/>
      <c r="I11973" s="115"/>
      <c r="J11973" s="115"/>
      <c r="K11973" s="115"/>
      <c r="L11973" s="109"/>
      <c r="M11973" s="109"/>
      <c r="P11973" s="115"/>
      <c r="Q11973" s="115"/>
    </row>
    <row r="11974" spans="2:17" s="103" customFormat="1" ht="7.5" hidden="1" customHeight="1" x14ac:dyDescent="0.2">
      <c r="B11974" s="114"/>
      <c r="C11974" s="115"/>
      <c r="D11974" s="115"/>
      <c r="E11974" s="115"/>
      <c r="F11974" s="109"/>
      <c r="I11974" s="115"/>
      <c r="J11974" s="115"/>
      <c r="K11974" s="115"/>
      <c r="L11974" s="109"/>
      <c r="M11974" s="109"/>
      <c r="P11974" s="115"/>
      <c r="Q11974" s="115"/>
    </row>
    <row r="11975" spans="2:17" s="103" customFormat="1" ht="7.5" hidden="1" customHeight="1" x14ac:dyDescent="0.2">
      <c r="B11975" s="114"/>
      <c r="C11975" s="115"/>
      <c r="D11975" s="115"/>
      <c r="E11975" s="115"/>
      <c r="F11975" s="109"/>
      <c r="I11975" s="115"/>
      <c r="J11975" s="115"/>
      <c r="K11975" s="115"/>
      <c r="L11975" s="109"/>
      <c r="M11975" s="109"/>
      <c r="P11975" s="115"/>
      <c r="Q11975" s="115"/>
    </row>
    <row r="11976" spans="2:17" s="103" customFormat="1" ht="7.5" hidden="1" customHeight="1" x14ac:dyDescent="0.2">
      <c r="B11976" s="114"/>
      <c r="C11976" s="115"/>
      <c r="D11976" s="115"/>
      <c r="E11976" s="115"/>
      <c r="F11976" s="109"/>
      <c r="I11976" s="115"/>
      <c r="J11976" s="115"/>
      <c r="K11976" s="115"/>
      <c r="L11976" s="109"/>
      <c r="M11976" s="109"/>
      <c r="P11976" s="115"/>
      <c r="Q11976" s="115"/>
    </row>
    <row r="11977" spans="2:17" s="103" customFormat="1" ht="7.5" hidden="1" customHeight="1" x14ac:dyDescent="0.2">
      <c r="B11977" s="114"/>
      <c r="C11977" s="115"/>
      <c r="D11977" s="115"/>
      <c r="E11977" s="115"/>
      <c r="F11977" s="109"/>
      <c r="I11977" s="115"/>
      <c r="J11977" s="115"/>
      <c r="K11977" s="115"/>
      <c r="L11977" s="109"/>
      <c r="M11977" s="109"/>
      <c r="P11977" s="115"/>
      <c r="Q11977" s="115"/>
    </row>
    <row r="11978" spans="2:17" s="103" customFormat="1" ht="7.5" hidden="1" customHeight="1" x14ac:dyDescent="0.2">
      <c r="B11978" s="114"/>
      <c r="C11978" s="115"/>
      <c r="D11978" s="115"/>
      <c r="E11978" s="115"/>
      <c r="F11978" s="109"/>
      <c r="I11978" s="115"/>
      <c r="J11978" s="115"/>
      <c r="K11978" s="115"/>
      <c r="L11978" s="109"/>
      <c r="M11978" s="109"/>
      <c r="P11978" s="115"/>
      <c r="Q11978" s="115"/>
    </row>
    <row r="11979" spans="2:17" s="103" customFormat="1" ht="7.5" hidden="1" customHeight="1" x14ac:dyDescent="0.2">
      <c r="B11979" s="114"/>
      <c r="C11979" s="115"/>
      <c r="D11979" s="115"/>
      <c r="E11979" s="115"/>
      <c r="F11979" s="109"/>
      <c r="I11979" s="115"/>
      <c r="J11979" s="115"/>
      <c r="K11979" s="115"/>
      <c r="L11979" s="109"/>
      <c r="M11979" s="109"/>
      <c r="P11979" s="115"/>
      <c r="Q11979" s="115"/>
    </row>
    <row r="11980" spans="2:17" s="103" customFormat="1" ht="7.5" hidden="1" customHeight="1" x14ac:dyDescent="0.2">
      <c r="B11980" s="114"/>
      <c r="C11980" s="115"/>
      <c r="D11980" s="115"/>
      <c r="E11980" s="115"/>
      <c r="F11980" s="109"/>
      <c r="I11980" s="115"/>
      <c r="J11980" s="115"/>
      <c r="K11980" s="115"/>
      <c r="L11980" s="109"/>
      <c r="M11980" s="109"/>
      <c r="P11980" s="115"/>
      <c r="Q11980" s="115"/>
    </row>
    <row r="11981" spans="2:17" s="103" customFormat="1" ht="7.5" hidden="1" customHeight="1" x14ac:dyDescent="0.2">
      <c r="B11981" s="114"/>
      <c r="C11981" s="115"/>
      <c r="D11981" s="115"/>
      <c r="E11981" s="115"/>
      <c r="F11981" s="109"/>
      <c r="I11981" s="115"/>
      <c r="J11981" s="115"/>
      <c r="K11981" s="115"/>
      <c r="L11981" s="109"/>
      <c r="M11981" s="109"/>
      <c r="P11981" s="115"/>
      <c r="Q11981" s="115"/>
    </row>
    <row r="11982" spans="2:17" s="103" customFormat="1" ht="7.5" hidden="1" customHeight="1" x14ac:dyDescent="0.2">
      <c r="B11982" s="114"/>
      <c r="C11982" s="115"/>
      <c r="D11982" s="115"/>
      <c r="E11982" s="115"/>
      <c r="F11982" s="109"/>
      <c r="I11982" s="115"/>
      <c r="J11982" s="115"/>
      <c r="K11982" s="115"/>
      <c r="L11982" s="109"/>
      <c r="M11982" s="109"/>
      <c r="P11982" s="115"/>
      <c r="Q11982" s="115"/>
    </row>
    <row r="11983" spans="2:17" s="103" customFormat="1" ht="7.5" hidden="1" customHeight="1" x14ac:dyDescent="0.2">
      <c r="B11983" s="114"/>
      <c r="C11983" s="115"/>
      <c r="D11983" s="115"/>
      <c r="E11983" s="115"/>
      <c r="F11983" s="109"/>
      <c r="I11983" s="115"/>
      <c r="J11983" s="115"/>
      <c r="K11983" s="115"/>
      <c r="L11983" s="109"/>
      <c r="M11983" s="109"/>
      <c r="P11983" s="115"/>
      <c r="Q11983" s="115"/>
    </row>
    <row r="11984" spans="2:17" s="103" customFormat="1" ht="7.5" hidden="1" customHeight="1" x14ac:dyDescent="0.2">
      <c r="B11984" s="114"/>
      <c r="C11984" s="115"/>
      <c r="D11984" s="115"/>
      <c r="E11984" s="115"/>
      <c r="F11984" s="109"/>
      <c r="I11984" s="115"/>
      <c r="J11984" s="115"/>
      <c r="K11984" s="115"/>
      <c r="L11984" s="109"/>
      <c r="M11984" s="109"/>
      <c r="P11984" s="115"/>
      <c r="Q11984" s="115"/>
    </row>
    <row r="11985" spans="2:17" s="103" customFormat="1" ht="7.5" hidden="1" customHeight="1" x14ac:dyDescent="0.2">
      <c r="B11985" s="114"/>
      <c r="C11985" s="115"/>
      <c r="D11985" s="115"/>
      <c r="E11985" s="115"/>
      <c r="F11985" s="109"/>
      <c r="I11985" s="115"/>
      <c r="J11985" s="115"/>
      <c r="K11985" s="115"/>
      <c r="L11985" s="109"/>
      <c r="M11985" s="109"/>
      <c r="P11985" s="115"/>
      <c r="Q11985" s="115"/>
    </row>
    <row r="11986" spans="2:17" s="103" customFormat="1" ht="7.5" hidden="1" customHeight="1" x14ac:dyDescent="0.2">
      <c r="B11986" s="114"/>
      <c r="C11986" s="115"/>
      <c r="D11986" s="115"/>
      <c r="E11986" s="115"/>
      <c r="F11986" s="109"/>
      <c r="I11986" s="115"/>
      <c r="J11986" s="115"/>
      <c r="K11986" s="115"/>
      <c r="L11986" s="109"/>
      <c r="M11986" s="109"/>
      <c r="P11986" s="115"/>
      <c r="Q11986" s="115"/>
    </row>
    <row r="11987" spans="2:17" s="103" customFormat="1" ht="7.5" hidden="1" customHeight="1" x14ac:dyDescent="0.2">
      <c r="B11987" s="114"/>
      <c r="C11987" s="115"/>
      <c r="D11987" s="115"/>
      <c r="E11987" s="115"/>
      <c r="F11987" s="109"/>
      <c r="I11987" s="115"/>
      <c r="J11987" s="115"/>
      <c r="K11987" s="115"/>
      <c r="L11987" s="109"/>
      <c r="M11987" s="109"/>
      <c r="P11987" s="115"/>
      <c r="Q11987" s="115"/>
    </row>
    <row r="11988" spans="2:17" s="103" customFormat="1" ht="7.5" hidden="1" customHeight="1" x14ac:dyDescent="0.2">
      <c r="B11988" s="114"/>
      <c r="C11988" s="115"/>
      <c r="D11988" s="115"/>
      <c r="E11988" s="115"/>
      <c r="F11988" s="109"/>
      <c r="I11988" s="115"/>
      <c r="J11988" s="115"/>
      <c r="K11988" s="115"/>
      <c r="L11988" s="109"/>
      <c r="M11988" s="109"/>
      <c r="P11988" s="115"/>
      <c r="Q11988" s="115"/>
    </row>
    <row r="11989" spans="2:17" s="103" customFormat="1" ht="7.5" hidden="1" customHeight="1" x14ac:dyDescent="0.2">
      <c r="B11989" s="114"/>
      <c r="C11989" s="115"/>
      <c r="D11989" s="115"/>
      <c r="E11989" s="115"/>
      <c r="F11989" s="109"/>
      <c r="I11989" s="115"/>
      <c r="J11989" s="115"/>
      <c r="K11989" s="115"/>
      <c r="L11989" s="109"/>
      <c r="M11989" s="109"/>
      <c r="P11989" s="115"/>
      <c r="Q11989" s="115"/>
    </row>
    <row r="11990" spans="2:17" s="103" customFormat="1" ht="7.5" hidden="1" customHeight="1" x14ac:dyDescent="0.2">
      <c r="B11990" s="114"/>
      <c r="C11990" s="115"/>
      <c r="D11990" s="115"/>
      <c r="E11990" s="115"/>
      <c r="F11990" s="109"/>
      <c r="I11990" s="115"/>
      <c r="J11990" s="115"/>
      <c r="K11990" s="115"/>
      <c r="L11990" s="109"/>
      <c r="M11990" s="109"/>
      <c r="P11990" s="115"/>
      <c r="Q11990" s="115"/>
    </row>
    <row r="11991" spans="2:17" s="103" customFormat="1" ht="7.5" hidden="1" customHeight="1" x14ac:dyDescent="0.2">
      <c r="B11991" s="114"/>
      <c r="C11991" s="115"/>
      <c r="D11991" s="115"/>
      <c r="E11991" s="115"/>
      <c r="F11991" s="109"/>
      <c r="I11991" s="115"/>
      <c r="J11991" s="115"/>
      <c r="K11991" s="115"/>
      <c r="L11991" s="109"/>
      <c r="M11991" s="109"/>
      <c r="P11991" s="115"/>
      <c r="Q11991" s="115"/>
    </row>
    <row r="11992" spans="2:17" s="103" customFormat="1" ht="7.5" hidden="1" customHeight="1" x14ac:dyDescent="0.2">
      <c r="B11992" s="114"/>
      <c r="C11992" s="115"/>
      <c r="D11992" s="115"/>
      <c r="E11992" s="115"/>
      <c r="F11992" s="109"/>
      <c r="I11992" s="115"/>
      <c r="J11992" s="115"/>
      <c r="K11992" s="115"/>
      <c r="L11992" s="109"/>
      <c r="M11992" s="109"/>
      <c r="P11992" s="115"/>
      <c r="Q11992" s="115"/>
    </row>
    <row r="11993" spans="2:17" s="103" customFormat="1" ht="7.5" hidden="1" customHeight="1" x14ac:dyDescent="0.2">
      <c r="B11993" s="114"/>
      <c r="C11993" s="115"/>
      <c r="D11993" s="115"/>
      <c r="E11993" s="115"/>
      <c r="F11993" s="109"/>
      <c r="I11993" s="115"/>
      <c r="J11993" s="115"/>
      <c r="K11993" s="115"/>
      <c r="L11993" s="109"/>
      <c r="M11993" s="109"/>
      <c r="P11993" s="115"/>
      <c r="Q11993" s="115"/>
    </row>
    <row r="11994" spans="2:17" s="103" customFormat="1" ht="7.5" hidden="1" customHeight="1" x14ac:dyDescent="0.2">
      <c r="B11994" s="114"/>
      <c r="C11994" s="115"/>
      <c r="D11994" s="115"/>
      <c r="E11994" s="115"/>
      <c r="F11994" s="109"/>
      <c r="I11994" s="115"/>
      <c r="J11994" s="115"/>
      <c r="K11994" s="115"/>
      <c r="L11994" s="109"/>
      <c r="M11994" s="109"/>
      <c r="P11994" s="115"/>
      <c r="Q11994" s="115"/>
    </row>
    <row r="11995" spans="2:17" s="103" customFormat="1" ht="7.5" hidden="1" customHeight="1" x14ac:dyDescent="0.2">
      <c r="B11995" s="114"/>
      <c r="C11995" s="115"/>
      <c r="D11995" s="115"/>
      <c r="E11995" s="115"/>
      <c r="F11995" s="109"/>
      <c r="I11995" s="115"/>
      <c r="J11995" s="115"/>
      <c r="K11995" s="115"/>
      <c r="L11995" s="109"/>
      <c r="M11995" s="109"/>
      <c r="P11995" s="115"/>
      <c r="Q11995" s="115"/>
    </row>
    <row r="11996" spans="2:17" s="103" customFormat="1" ht="7.5" hidden="1" customHeight="1" x14ac:dyDescent="0.2">
      <c r="B11996" s="114"/>
      <c r="C11996" s="115"/>
      <c r="D11996" s="115"/>
      <c r="E11996" s="115"/>
      <c r="F11996" s="109"/>
      <c r="I11996" s="115"/>
      <c r="J11996" s="115"/>
      <c r="K11996" s="115"/>
      <c r="L11996" s="109"/>
      <c r="M11996" s="109"/>
      <c r="P11996" s="115"/>
      <c r="Q11996" s="115"/>
    </row>
    <row r="11997" spans="2:17" s="103" customFormat="1" ht="7.5" hidden="1" customHeight="1" x14ac:dyDescent="0.2">
      <c r="B11997" s="114"/>
      <c r="C11997" s="115"/>
      <c r="D11997" s="115"/>
      <c r="E11997" s="115"/>
      <c r="F11997" s="109"/>
      <c r="I11997" s="115"/>
      <c r="J11997" s="115"/>
      <c r="K11997" s="115"/>
      <c r="L11997" s="109"/>
      <c r="M11997" s="109"/>
      <c r="P11997" s="115"/>
      <c r="Q11997" s="115"/>
    </row>
    <row r="11998" spans="2:17" s="103" customFormat="1" ht="7.5" hidden="1" customHeight="1" x14ac:dyDescent="0.2">
      <c r="B11998" s="114"/>
      <c r="C11998" s="115"/>
      <c r="D11998" s="115"/>
      <c r="E11998" s="115"/>
      <c r="F11998" s="109"/>
      <c r="I11998" s="115"/>
      <c r="J11998" s="115"/>
      <c r="K11998" s="115"/>
      <c r="L11998" s="109"/>
      <c r="M11998" s="109"/>
      <c r="P11998" s="115"/>
      <c r="Q11998" s="115"/>
    </row>
    <row r="11999" spans="2:17" s="103" customFormat="1" ht="7.5" hidden="1" customHeight="1" x14ac:dyDescent="0.2">
      <c r="B11999" s="114"/>
      <c r="C11999" s="115"/>
      <c r="D11999" s="115"/>
      <c r="E11999" s="115"/>
      <c r="F11999" s="109"/>
      <c r="I11999" s="115"/>
      <c r="J11999" s="115"/>
      <c r="K11999" s="115"/>
      <c r="L11999" s="109"/>
      <c r="M11999" s="109"/>
      <c r="P11999" s="115"/>
      <c r="Q11999" s="115"/>
    </row>
    <row r="12000" spans="2:17" s="103" customFormat="1" ht="7.5" hidden="1" customHeight="1" x14ac:dyDescent="0.2">
      <c r="B12000" s="114"/>
      <c r="C12000" s="115"/>
      <c r="D12000" s="115"/>
      <c r="E12000" s="115"/>
      <c r="F12000" s="109"/>
      <c r="I12000" s="115"/>
      <c r="J12000" s="115"/>
      <c r="K12000" s="115"/>
      <c r="L12000" s="109"/>
      <c r="M12000" s="109"/>
      <c r="P12000" s="115"/>
      <c r="Q12000" s="115"/>
    </row>
    <row r="12001" spans="2:17" s="103" customFormat="1" ht="7.5" hidden="1" customHeight="1" x14ac:dyDescent="0.2">
      <c r="B12001" s="114"/>
      <c r="C12001" s="115"/>
      <c r="D12001" s="115"/>
      <c r="E12001" s="115"/>
      <c r="F12001" s="109"/>
      <c r="I12001" s="115"/>
      <c r="J12001" s="115"/>
      <c r="K12001" s="115"/>
      <c r="L12001" s="109"/>
      <c r="M12001" s="109"/>
      <c r="P12001" s="115"/>
      <c r="Q12001" s="115"/>
    </row>
    <row r="12002" spans="2:17" s="103" customFormat="1" ht="7.5" hidden="1" customHeight="1" x14ac:dyDescent="0.2">
      <c r="B12002" s="114"/>
      <c r="C12002" s="115"/>
      <c r="D12002" s="115"/>
      <c r="E12002" s="115"/>
      <c r="F12002" s="109"/>
      <c r="I12002" s="115"/>
      <c r="J12002" s="115"/>
      <c r="K12002" s="115"/>
      <c r="L12002" s="109"/>
      <c r="M12002" s="109"/>
      <c r="P12002" s="115"/>
      <c r="Q12002" s="115"/>
    </row>
    <row r="12003" spans="2:17" s="103" customFormat="1" ht="7.5" hidden="1" customHeight="1" x14ac:dyDescent="0.2">
      <c r="B12003" s="114"/>
      <c r="C12003" s="115"/>
      <c r="D12003" s="115"/>
      <c r="E12003" s="115"/>
      <c r="F12003" s="109"/>
      <c r="I12003" s="115"/>
      <c r="J12003" s="115"/>
      <c r="K12003" s="115"/>
      <c r="L12003" s="109"/>
      <c r="M12003" s="109"/>
      <c r="P12003" s="115"/>
      <c r="Q12003" s="115"/>
    </row>
    <row r="12004" spans="2:17" s="103" customFormat="1" ht="7.5" hidden="1" customHeight="1" x14ac:dyDescent="0.2">
      <c r="B12004" s="114"/>
      <c r="C12004" s="115"/>
      <c r="D12004" s="115"/>
      <c r="E12004" s="115"/>
      <c r="F12004" s="109"/>
      <c r="I12004" s="115"/>
      <c r="J12004" s="115"/>
      <c r="K12004" s="115"/>
      <c r="L12004" s="109"/>
      <c r="M12004" s="109"/>
      <c r="P12004" s="115"/>
      <c r="Q12004" s="115"/>
    </row>
    <row r="12005" spans="2:17" s="103" customFormat="1" ht="7.5" hidden="1" customHeight="1" x14ac:dyDescent="0.2">
      <c r="B12005" s="114"/>
      <c r="C12005" s="115"/>
      <c r="D12005" s="115"/>
      <c r="E12005" s="115"/>
      <c r="F12005" s="109"/>
      <c r="I12005" s="115"/>
      <c r="J12005" s="115"/>
      <c r="K12005" s="115"/>
      <c r="L12005" s="109"/>
      <c r="M12005" s="109"/>
      <c r="P12005" s="115"/>
      <c r="Q12005" s="115"/>
    </row>
    <row r="12006" spans="2:17" s="103" customFormat="1" ht="7.5" hidden="1" customHeight="1" x14ac:dyDescent="0.2">
      <c r="B12006" s="114"/>
      <c r="C12006" s="115"/>
      <c r="D12006" s="115"/>
      <c r="E12006" s="115"/>
      <c r="F12006" s="109"/>
      <c r="I12006" s="115"/>
      <c r="J12006" s="115"/>
      <c r="K12006" s="115"/>
      <c r="L12006" s="109"/>
      <c r="M12006" s="109"/>
      <c r="P12006" s="115"/>
      <c r="Q12006" s="115"/>
    </row>
    <row r="12007" spans="2:17" s="103" customFormat="1" ht="7.5" hidden="1" customHeight="1" x14ac:dyDescent="0.2">
      <c r="B12007" s="114"/>
      <c r="C12007" s="115"/>
      <c r="D12007" s="115"/>
      <c r="E12007" s="115"/>
      <c r="F12007" s="109"/>
      <c r="I12007" s="115"/>
      <c r="J12007" s="115"/>
      <c r="K12007" s="115"/>
      <c r="L12007" s="109"/>
      <c r="M12007" s="109"/>
      <c r="P12007" s="115"/>
      <c r="Q12007" s="115"/>
    </row>
    <row r="12008" spans="2:17" s="103" customFormat="1" ht="7.5" hidden="1" customHeight="1" x14ac:dyDescent="0.2">
      <c r="B12008" s="114"/>
      <c r="C12008" s="115"/>
      <c r="D12008" s="115"/>
      <c r="E12008" s="115"/>
      <c r="F12008" s="109"/>
      <c r="I12008" s="115"/>
      <c r="J12008" s="115"/>
      <c r="K12008" s="115"/>
      <c r="L12008" s="109"/>
      <c r="M12008" s="109"/>
      <c r="P12008" s="115"/>
      <c r="Q12008" s="115"/>
    </row>
    <row r="12009" spans="2:17" s="103" customFormat="1" ht="7.5" hidden="1" customHeight="1" x14ac:dyDescent="0.2">
      <c r="B12009" s="114"/>
      <c r="C12009" s="115"/>
      <c r="D12009" s="115"/>
      <c r="E12009" s="115"/>
      <c r="F12009" s="109"/>
      <c r="I12009" s="115"/>
      <c r="J12009" s="115"/>
      <c r="K12009" s="115"/>
      <c r="L12009" s="109"/>
      <c r="M12009" s="109"/>
      <c r="P12009" s="115"/>
      <c r="Q12009" s="115"/>
    </row>
    <row r="12010" spans="2:17" s="103" customFormat="1" ht="7.5" hidden="1" customHeight="1" x14ac:dyDescent="0.2">
      <c r="B12010" s="114"/>
      <c r="C12010" s="115"/>
      <c r="D12010" s="115"/>
      <c r="E12010" s="115"/>
      <c r="F12010" s="109"/>
      <c r="I12010" s="115"/>
      <c r="J12010" s="115"/>
      <c r="K12010" s="115"/>
      <c r="L12010" s="109"/>
      <c r="M12010" s="109"/>
      <c r="P12010" s="115"/>
      <c r="Q12010" s="115"/>
    </row>
    <row r="12011" spans="2:17" s="103" customFormat="1" ht="7.5" hidden="1" customHeight="1" x14ac:dyDescent="0.2">
      <c r="B12011" s="114"/>
      <c r="C12011" s="115"/>
      <c r="D12011" s="115"/>
      <c r="E12011" s="115"/>
      <c r="F12011" s="109"/>
      <c r="I12011" s="115"/>
      <c r="J12011" s="115"/>
      <c r="K12011" s="115"/>
      <c r="L12011" s="109"/>
      <c r="M12011" s="109"/>
      <c r="P12011" s="115"/>
      <c r="Q12011" s="115"/>
    </row>
    <row r="12012" spans="2:17" s="103" customFormat="1" ht="7.5" hidden="1" customHeight="1" x14ac:dyDescent="0.2">
      <c r="B12012" s="114"/>
      <c r="C12012" s="115"/>
      <c r="D12012" s="115"/>
      <c r="E12012" s="115"/>
      <c r="F12012" s="109"/>
      <c r="I12012" s="115"/>
      <c r="J12012" s="115"/>
      <c r="K12012" s="115"/>
      <c r="L12012" s="109"/>
      <c r="M12012" s="109"/>
      <c r="P12012" s="115"/>
      <c r="Q12012" s="115"/>
    </row>
    <row r="12013" spans="2:17" s="103" customFormat="1" ht="7.5" hidden="1" customHeight="1" x14ac:dyDescent="0.2">
      <c r="B12013" s="114"/>
      <c r="C12013" s="115"/>
      <c r="D12013" s="115"/>
      <c r="E12013" s="115"/>
      <c r="F12013" s="109"/>
      <c r="I12013" s="115"/>
      <c r="J12013" s="115"/>
      <c r="K12013" s="115"/>
      <c r="L12013" s="109"/>
      <c r="M12013" s="109"/>
      <c r="P12013" s="115"/>
      <c r="Q12013" s="115"/>
    </row>
    <row r="12014" spans="2:17" s="103" customFormat="1" ht="7.5" hidden="1" customHeight="1" x14ac:dyDescent="0.2">
      <c r="B12014" s="114"/>
      <c r="C12014" s="115"/>
      <c r="D12014" s="115"/>
      <c r="E12014" s="115"/>
      <c r="F12014" s="109"/>
      <c r="I12014" s="115"/>
      <c r="J12014" s="115"/>
      <c r="K12014" s="115"/>
      <c r="L12014" s="109"/>
      <c r="M12014" s="109"/>
      <c r="P12014" s="115"/>
      <c r="Q12014" s="115"/>
    </row>
    <row r="12015" spans="2:17" s="103" customFormat="1" ht="7.5" hidden="1" customHeight="1" x14ac:dyDescent="0.2">
      <c r="B12015" s="114"/>
      <c r="C12015" s="115"/>
      <c r="D12015" s="115"/>
      <c r="E12015" s="115"/>
      <c r="F12015" s="109"/>
      <c r="I12015" s="115"/>
      <c r="J12015" s="115"/>
      <c r="K12015" s="115"/>
      <c r="L12015" s="109"/>
      <c r="M12015" s="109"/>
      <c r="P12015" s="115"/>
      <c r="Q12015" s="115"/>
    </row>
    <row r="12016" spans="2:17" s="103" customFormat="1" ht="7.5" hidden="1" customHeight="1" x14ac:dyDescent="0.2">
      <c r="B12016" s="114"/>
      <c r="C12016" s="115"/>
      <c r="D12016" s="115"/>
      <c r="E12016" s="115"/>
      <c r="F12016" s="109"/>
      <c r="I12016" s="115"/>
      <c r="J12016" s="115"/>
      <c r="K12016" s="115"/>
      <c r="L12016" s="109"/>
      <c r="M12016" s="109"/>
      <c r="P12016" s="115"/>
      <c r="Q12016" s="115"/>
    </row>
    <row r="12017" spans="2:17" s="103" customFormat="1" ht="7.5" hidden="1" customHeight="1" x14ac:dyDescent="0.2">
      <c r="B12017" s="114"/>
      <c r="C12017" s="115"/>
      <c r="D12017" s="115"/>
      <c r="E12017" s="115"/>
      <c r="F12017" s="109"/>
      <c r="I12017" s="115"/>
      <c r="J12017" s="115"/>
      <c r="K12017" s="115"/>
      <c r="L12017" s="109"/>
      <c r="M12017" s="109"/>
      <c r="P12017" s="115"/>
      <c r="Q12017" s="115"/>
    </row>
    <row r="12018" spans="2:17" s="103" customFormat="1" ht="7.5" hidden="1" customHeight="1" x14ac:dyDescent="0.2">
      <c r="B12018" s="114"/>
      <c r="C12018" s="115"/>
      <c r="D12018" s="115"/>
      <c r="E12018" s="115"/>
      <c r="F12018" s="109"/>
      <c r="I12018" s="115"/>
      <c r="J12018" s="115"/>
      <c r="K12018" s="115"/>
      <c r="L12018" s="109"/>
      <c r="M12018" s="109"/>
      <c r="P12018" s="115"/>
      <c r="Q12018" s="115"/>
    </row>
    <row r="12019" spans="2:17" s="103" customFormat="1" ht="7.5" hidden="1" customHeight="1" x14ac:dyDescent="0.2">
      <c r="B12019" s="114"/>
      <c r="C12019" s="115"/>
      <c r="D12019" s="115"/>
      <c r="E12019" s="115"/>
      <c r="F12019" s="109"/>
      <c r="I12019" s="115"/>
      <c r="J12019" s="115"/>
      <c r="K12019" s="115"/>
      <c r="L12019" s="109"/>
      <c r="M12019" s="109"/>
      <c r="P12019" s="115"/>
      <c r="Q12019" s="115"/>
    </row>
    <row r="12020" spans="2:17" s="103" customFormat="1" ht="7.5" hidden="1" customHeight="1" x14ac:dyDescent="0.2">
      <c r="B12020" s="114"/>
      <c r="C12020" s="115"/>
      <c r="D12020" s="115"/>
      <c r="E12020" s="115"/>
      <c r="F12020" s="109"/>
      <c r="I12020" s="115"/>
      <c r="J12020" s="115"/>
      <c r="K12020" s="115"/>
      <c r="L12020" s="109"/>
      <c r="M12020" s="109"/>
      <c r="P12020" s="115"/>
      <c r="Q12020" s="115"/>
    </row>
    <row r="12021" spans="2:17" s="103" customFormat="1" ht="7.5" hidden="1" customHeight="1" x14ac:dyDescent="0.2">
      <c r="B12021" s="114"/>
      <c r="C12021" s="115"/>
      <c r="D12021" s="115"/>
      <c r="E12021" s="115"/>
      <c r="F12021" s="109"/>
      <c r="I12021" s="115"/>
      <c r="J12021" s="115"/>
      <c r="K12021" s="115"/>
      <c r="L12021" s="109"/>
      <c r="M12021" s="109"/>
      <c r="P12021" s="115"/>
      <c r="Q12021" s="115"/>
    </row>
    <row r="12022" spans="2:17" s="103" customFormat="1" ht="7.5" hidden="1" customHeight="1" x14ac:dyDescent="0.2">
      <c r="B12022" s="114"/>
      <c r="C12022" s="115"/>
      <c r="D12022" s="115"/>
      <c r="E12022" s="115"/>
      <c r="F12022" s="109"/>
      <c r="I12022" s="115"/>
      <c r="J12022" s="115"/>
      <c r="K12022" s="115"/>
      <c r="L12022" s="109"/>
      <c r="M12022" s="109"/>
      <c r="P12022" s="115"/>
      <c r="Q12022" s="115"/>
    </row>
    <row r="12023" spans="2:17" s="103" customFormat="1" ht="7.5" hidden="1" customHeight="1" x14ac:dyDescent="0.2">
      <c r="B12023" s="114"/>
      <c r="C12023" s="115"/>
      <c r="D12023" s="115"/>
      <c r="E12023" s="115"/>
      <c r="F12023" s="109"/>
      <c r="I12023" s="115"/>
      <c r="J12023" s="115"/>
      <c r="K12023" s="115"/>
      <c r="L12023" s="109"/>
      <c r="M12023" s="109"/>
      <c r="P12023" s="115"/>
      <c r="Q12023" s="115"/>
    </row>
    <row r="12024" spans="2:17" s="103" customFormat="1" ht="7.5" hidden="1" customHeight="1" x14ac:dyDescent="0.2">
      <c r="B12024" s="114"/>
      <c r="C12024" s="115"/>
      <c r="D12024" s="115"/>
      <c r="E12024" s="115"/>
      <c r="F12024" s="109"/>
      <c r="I12024" s="115"/>
      <c r="J12024" s="115"/>
      <c r="K12024" s="115"/>
      <c r="L12024" s="109"/>
      <c r="M12024" s="109"/>
      <c r="P12024" s="115"/>
      <c r="Q12024" s="115"/>
    </row>
    <row r="12025" spans="2:17" s="103" customFormat="1" ht="7.5" hidden="1" customHeight="1" x14ac:dyDescent="0.2">
      <c r="B12025" s="114"/>
      <c r="C12025" s="115"/>
      <c r="D12025" s="115"/>
      <c r="E12025" s="115"/>
      <c r="F12025" s="109"/>
      <c r="I12025" s="115"/>
      <c r="J12025" s="115"/>
      <c r="K12025" s="115"/>
      <c r="L12025" s="109"/>
      <c r="M12025" s="109"/>
      <c r="P12025" s="115"/>
      <c r="Q12025" s="115"/>
    </row>
    <row r="12026" spans="2:17" s="103" customFormat="1" ht="7.5" hidden="1" customHeight="1" x14ac:dyDescent="0.2">
      <c r="B12026" s="114"/>
      <c r="C12026" s="115"/>
      <c r="D12026" s="115"/>
      <c r="E12026" s="115"/>
      <c r="F12026" s="109"/>
      <c r="I12026" s="115"/>
      <c r="J12026" s="115"/>
      <c r="K12026" s="115"/>
      <c r="L12026" s="109"/>
      <c r="M12026" s="109"/>
      <c r="P12026" s="115"/>
      <c r="Q12026" s="115"/>
    </row>
    <row r="12027" spans="2:17" s="103" customFormat="1" ht="7.5" hidden="1" customHeight="1" x14ac:dyDescent="0.2">
      <c r="B12027" s="114"/>
      <c r="C12027" s="115"/>
      <c r="D12027" s="115"/>
      <c r="E12027" s="115"/>
      <c r="F12027" s="109"/>
      <c r="I12027" s="115"/>
      <c r="J12027" s="115"/>
      <c r="K12027" s="115"/>
      <c r="L12027" s="109"/>
      <c r="M12027" s="109"/>
      <c r="P12027" s="115"/>
      <c r="Q12027" s="115"/>
    </row>
    <row r="12028" spans="2:17" s="103" customFormat="1" ht="7.5" hidden="1" customHeight="1" x14ac:dyDescent="0.2">
      <c r="B12028" s="114"/>
      <c r="C12028" s="115"/>
      <c r="D12028" s="115"/>
      <c r="E12028" s="115"/>
      <c r="F12028" s="109"/>
      <c r="I12028" s="115"/>
      <c r="J12028" s="115"/>
      <c r="K12028" s="115"/>
      <c r="L12028" s="109"/>
      <c r="M12028" s="109"/>
      <c r="P12028" s="115"/>
      <c r="Q12028" s="115"/>
    </row>
    <row r="12029" spans="2:17" s="103" customFormat="1" ht="7.5" hidden="1" customHeight="1" x14ac:dyDescent="0.2">
      <c r="B12029" s="114"/>
      <c r="C12029" s="115"/>
      <c r="D12029" s="115"/>
      <c r="E12029" s="115"/>
      <c r="F12029" s="109"/>
      <c r="I12029" s="115"/>
      <c r="J12029" s="115"/>
      <c r="K12029" s="115"/>
      <c r="L12029" s="109"/>
      <c r="M12029" s="109"/>
      <c r="P12029" s="115"/>
      <c r="Q12029" s="115"/>
    </row>
    <row r="12030" spans="2:17" s="103" customFormat="1" ht="7.5" hidden="1" customHeight="1" x14ac:dyDescent="0.2">
      <c r="B12030" s="114"/>
      <c r="C12030" s="115"/>
      <c r="D12030" s="115"/>
      <c r="E12030" s="115"/>
      <c r="F12030" s="109"/>
      <c r="I12030" s="115"/>
      <c r="J12030" s="115"/>
      <c r="K12030" s="115"/>
      <c r="L12030" s="109"/>
      <c r="M12030" s="109"/>
      <c r="P12030" s="115"/>
      <c r="Q12030" s="115"/>
    </row>
    <row r="12031" spans="2:17" s="103" customFormat="1" ht="7.5" hidden="1" customHeight="1" x14ac:dyDescent="0.2">
      <c r="B12031" s="114"/>
      <c r="C12031" s="115"/>
      <c r="D12031" s="115"/>
      <c r="E12031" s="115"/>
      <c r="F12031" s="109"/>
      <c r="I12031" s="115"/>
      <c r="J12031" s="115"/>
      <c r="K12031" s="115"/>
      <c r="L12031" s="109"/>
      <c r="M12031" s="109"/>
      <c r="P12031" s="115"/>
      <c r="Q12031" s="115"/>
    </row>
    <row r="12032" spans="2:17" s="103" customFormat="1" ht="7.5" hidden="1" customHeight="1" x14ac:dyDescent="0.2">
      <c r="B12032" s="114"/>
      <c r="C12032" s="115"/>
      <c r="D12032" s="115"/>
      <c r="E12032" s="115"/>
      <c r="F12032" s="109"/>
      <c r="I12032" s="115"/>
      <c r="J12032" s="115"/>
      <c r="K12032" s="115"/>
      <c r="L12032" s="109"/>
      <c r="M12032" s="109"/>
      <c r="P12032" s="115"/>
      <c r="Q12032" s="115"/>
    </row>
    <row r="12033" spans="2:17" s="103" customFormat="1" ht="7.5" hidden="1" customHeight="1" x14ac:dyDescent="0.2">
      <c r="B12033" s="114"/>
      <c r="C12033" s="115"/>
      <c r="D12033" s="115"/>
      <c r="E12033" s="115"/>
      <c r="F12033" s="109"/>
      <c r="I12033" s="115"/>
      <c r="J12033" s="115"/>
      <c r="K12033" s="115"/>
      <c r="L12033" s="109"/>
      <c r="M12033" s="109"/>
      <c r="P12033" s="115"/>
      <c r="Q12033" s="115"/>
    </row>
    <row r="12034" spans="2:17" s="103" customFormat="1" ht="7.5" hidden="1" customHeight="1" x14ac:dyDescent="0.2">
      <c r="B12034" s="114"/>
      <c r="C12034" s="115"/>
      <c r="D12034" s="115"/>
      <c r="E12034" s="115"/>
      <c r="F12034" s="109"/>
      <c r="I12034" s="115"/>
      <c r="J12034" s="115"/>
      <c r="K12034" s="115"/>
      <c r="L12034" s="109"/>
      <c r="M12034" s="109"/>
      <c r="P12034" s="115"/>
      <c r="Q12034" s="115"/>
    </row>
    <row r="12035" spans="2:17" s="103" customFormat="1" ht="7.5" hidden="1" customHeight="1" x14ac:dyDescent="0.2">
      <c r="B12035" s="114"/>
      <c r="C12035" s="115"/>
      <c r="D12035" s="115"/>
      <c r="E12035" s="115"/>
      <c r="F12035" s="109"/>
      <c r="I12035" s="115"/>
      <c r="J12035" s="115"/>
      <c r="K12035" s="115"/>
      <c r="L12035" s="109"/>
      <c r="M12035" s="109"/>
      <c r="P12035" s="115"/>
      <c r="Q12035" s="115"/>
    </row>
    <row r="12036" spans="2:17" s="103" customFormat="1" ht="7.5" hidden="1" customHeight="1" x14ac:dyDescent="0.2">
      <c r="B12036" s="114"/>
      <c r="C12036" s="115"/>
      <c r="D12036" s="115"/>
      <c r="E12036" s="115"/>
      <c r="F12036" s="109"/>
      <c r="I12036" s="115"/>
      <c r="J12036" s="115"/>
      <c r="K12036" s="115"/>
      <c r="L12036" s="109"/>
      <c r="M12036" s="109"/>
      <c r="P12036" s="115"/>
      <c r="Q12036" s="115"/>
    </row>
    <row r="12037" spans="2:17" s="103" customFormat="1" ht="7.5" hidden="1" customHeight="1" x14ac:dyDescent="0.2">
      <c r="B12037" s="114"/>
      <c r="C12037" s="115"/>
      <c r="D12037" s="115"/>
      <c r="E12037" s="115"/>
      <c r="F12037" s="109"/>
      <c r="I12037" s="115"/>
      <c r="J12037" s="115"/>
      <c r="K12037" s="115"/>
      <c r="L12037" s="109"/>
      <c r="M12037" s="109"/>
      <c r="P12037" s="115"/>
      <c r="Q12037" s="115"/>
    </row>
    <row r="12038" spans="2:17" s="103" customFormat="1" ht="7.5" hidden="1" customHeight="1" x14ac:dyDescent="0.2">
      <c r="B12038" s="114"/>
      <c r="C12038" s="115"/>
      <c r="D12038" s="115"/>
      <c r="E12038" s="115"/>
      <c r="F12038" s="109"/>
      <c r="I12038" s="115"/>
      <c r="J12038" s="115"/>
      <c r="K12038" s="115"/>
      <c r="L12038" s="109"/>
      <c r="M12038" s="109"/>
      <c r="P12038" s="115"/>
      <c r="Q12038" s="115"/>
    </row>
    <row r="12039" spans="2:17" s="103" customFormat="1" ht="7.5" hidden="1" customHeight="1" x14ac:dyDescent="0.2">
      <c r="B12039" s="114"/>
      <c r="C12039" s="115"/>
      <c r="D12039" s="115"/>
      <c r="E12039" s="115"/>
      <c r="F12039" s="109"/>
      <c r="I12039" s="115"/>
      <c r="J12039" s="115"/>
      <c r="K12039" s="115"/>
      <c r="L12039" s="109"/>
      <c r="M12039" s="109"/>
      <c r="P12039" s="115"/>
      <c r="Q12039" s="115"/>
    </row>
    <row r="12040" spans="2:17" s="103" customFormat="1" ht="7.5" hidden="1" customHeight="1" x14ac:dyDescent="0.2">
      <c r="B12040" s="114"/>
      <c r="C12040" s="115"/>
      <c r="D12040" s="115"/>
      <c r="E12040" s="115"/>
      <c r="F12040" s="109"/>
      <c r="I12040" s="115"/>
      <c r="J12040" s="115"/>
      <c r="K12040" s="115"/>
      <c r="L12040" s="109"/>
      <c r="M12040" s="109"/>
      <c r="P12040" s="115"/>
      <c r="Q12040" s="115"/>
    </row>
    <row r="12041" spans="2:17" s="103" customFormat="1" ht="7.5" hidden="1" customHeight="1" x14ac:dyDescent="0.2">
      <c r="B12041" s="114"/>
      <c r="C12041" s="115"/>
      <c r="D12041" s="115"/>
      <c r="E12041" s="115"/>
      <c r="F12041" s="109"/>
      <c r="I12041" s="115"/>
      <c r="J12041" s="115"/>
      <c r="K12041" s="115"/>
      <c r="L12041" s="109"/>
      <c r="M12041" s="109"/>
      <c r="P12041" s="115"/>
      <c r="Q12041" s="115"/>
    </row>
    <row r="12042" spans="2:17" s="103" customFormat="1" ht="7.5" hidden="1" customHeight="1" x14ac:dyDescent="0.2">
      <c r="B12042" s="114"/>
      <c r="C12042" s="115"/>
      <c r="D12042" s="115"/>
      <c r="E12042" s="115"/>
      <c r="F12042" s="109"/>
      <c r="I12042" s="115"/>
      <c r="J12042" s="115"/>
      <c r="K12042" s="115"/>
      <c r="L12042" s="109"/>
      <c r="M12042" s="109"/>
      <c r="P12042" s="115"/>
      <c r="Q12042" s="115"/>
    </row>
    <row r="12043" spans="2:17" s="103" customFormat="1" ht="7.5" hidden="1" customHeight="1" x14ac:dyDescent="0.2">
      <c r="B12043" s="114"/>
      <c r="C12043" s="115"/>
      <c r="D12043" s="115"/>
      <c r="E12043" s="115"/>
      <c r="F12043" s="109"/>
      <c r="I12043" s="115"/>
      <c r="J12043" s="115"/>
      <c r="K12043" s="115"/>
      <c r="L12043" s="109"/>
      <c r="M12043" s="109"/>
      <c r="P12043" s="115"/>
      <c r="Q12043" s="115"/>
    </row>
    <row r="12044" spans="2:17" s="103" customFormat="1" ht="7.5" hidden="1" customHeight="1" x14ac:dyDescent="0.2">
      <c r="B12044" s="114"/>
      <c r="C12044" s="115"/>
      <c r="D12044" s="115"/>
      <c r="E12044" s="115"/>
      <c r="F12044" s="109"/>
      <c r="I12044" s="115"/>
      <c r="J12044" s="115"/>
      <c r="K12044" s="115"/>
      <c r="L12044" s="109"/>
      <c r="M12044" s="109"/>
      <c r="P12044" s="115"/>
      <c r="Q12044" s="115"/>
    </row>
    <row r="12045" spans="2:17" s="103" customFormat="1" ht="7.5" hidden="1" customHeight="1" x14ac:dyDescent="0.2">
      <c r="B12045" s="114"/>
      <c r="C12045" s="115"/>
      <c r="D12045" s="115"/>
      <c r="E12045" s="115"/>
      <c r="F12045" s="109"/>
      <c r="I12045" s="115"/>
      <c r="J12045" s="115"/>
      <c r="K12045" s="115"/>
      <c r="L12045" s="109"/>
      <c r="M12045" s="109"/>
      <c r="P12045" s="115"/>
      <c r="Q12045" s="115"/>
    </row>
    <row r="12046" spans="2:17" s="103" customFormat="1" ht="7.5" hidden="1" customHeight="1" x14ac:dyDescent="0.2">
      <c r="B12046" s="114"/>
      <c r="C12046" s="115"/>
      <c r="D12046" s="115"/>
      <c r="E12046" s="115"/>
      <c r="F12046" s="109"/>
      <c r="I12046" s="115"/>
      <c r="J12046" s="115"/>
      <c r="K12046" s="115"/>
      <c r="L12046" s="109"/>
      <c r="M12046" s="109"/>
      <c r="P12046" s="115"/>
      <c r="Q12046" s="115"/>
    </row>
    <row r="12047" spans="2:17" s="103" customFormat="1" ht="7.5" hidden="1" customHeight="1" x14ac:dyDescent="0.2">
      <c r="B12047" s="114"/>
      <c r="C12047" s="115"/>
      <c r="D12047" s="115"/>
      <c r="E12047" s="115"/>
      <c r="F12047" s="109"/>
      <c r="I12047" s="115"/>
      <c r="J12047" s="115"/>
      <c r="K12047" s="115"/>
      <c r="L12047" s="109"/>
      <c r="M12047" s="109"/>
      <c r="P12047" s="115"/>
      <c r="Q12047" s="115"/>
    </row>
    <row r="12048" spans="2:17" s="103" customFormat="1" ht="7.5" hidden="1" customHeight="1" x14ac:dyDescent="0.2">
      <c r="B12048" s="114"/>
      <c r="C12048" s="115"/>
      <c r="D12048" s="115"/>
      <c r="E12048" s="115"/>
      <c r="F12048" s="109"/>
      <c r="I12048" s="115"/>
      <c r="J12048" s="115"/>
      <c r="K12048" s="115"/>
      <c r="L12048" s="109"/>
      <c r="M12048" s="109"/>
      <c r="P12048" s="115"/>
      <c r="Q12048" s="115"/>
    </row>
    <row r="12049" spans="2:17" s="103" customFormat="1" ht="7.5" hidden="1" customHeight="1" x14ac:dyDescent="0.2">
      <c r="B12049" s="114"/>
      <c r="C12049" s="115"/>
      <c r="D12049" s="115"/>
      <c r="E12049" s="115"/>
      <c r="F12049" s="109"/>
      <c r="I12049" s="115"/>
      <c r="J12049" s="115"/>
      <c r="K12049" s="115"/>
      <c r="L12049" s="109"/>
      <c r="M12049" s="109"/>
      <c r="P12049" s="115"/>
      <c r="Q12049" s="115"/>
    </row>
    <row r="12050" spans="2:17" s="103" customFormat="1" ht="7.5" hidden="1" customHeight="1" x14ac:dyDescent="0.2">
      <c r="B12050" s="114"/>
      <c r="C12050" s="115"/>
      <c r="D12050" s="115"/>
      <c r="E12050" s="115"/>
      <c r="F12050" s="109"/>
      <c r="I12050" s="115"/>
      <c r="J12050" s="115"/>
      <c r="K12050" s="115"/>
      <c r="L12050" s="109"/>
      <c r="M12050" s="109"/>
      <c r="P12050" s="115"/>
      <c r="Q12050" s="115"/>
    </row>
    <row r="12051" spans="2:17" s="103" customFormat="1" ht="7.5" hidden="1" customHeight="1" x14ac:dyDescent="0.2">
      <c r="B12051" s="114"/>
      <c r="C12051" s="115"/>
      <c r="D12051" s="115"/>
      <c r="E12051" s="115"/>
      <c r="F12051" s="109"/>
      <c r="I12051" s="115"/>
      <c r="J12051" s="115"/>
      <c r="K12051" s="115"/>
      <c r="L12051" s="109"/>
      <c r="M12051" s="109"/>
      <c r="P12051" s="115"/>
      <c r="Q12051" s="115"/>
    </row>
    <row r="12052" spans="2:17" s="103" customFormat="1" ht="7.5" hidden="1" customHeight="1" x14ac:dyDescent="0.2">
      <c r="B12052" s="114"/>
      <c r="C12052" s="115"/>
      <c r="D12052" s="115"/>
      <c r="E12052" s="115"/>
      <c r="F12052" s="109"/>
      <c r="I12052" s="115"/>
      <c r="J12052" s="115"/>
      <c r="K12052" s="115"/>
      <c r="L12052" s="109"/>
      <c r="M12052" s="109"/>
      <c r="P12052" s="115"/>
      <c r="Q12052" s="115"/>
    </row>
    <row r="12053" spans="2:17" s="103" customFormat="1" ht="7.5" hidden="1" customHeight="1" x14ac:dyDescent="0.2">
      <c r="B12053" s="114"/>
      <c r="C12053" s="115"/>
      <c r="D12053" s="115"/>
      <c r="E12053" s="115"/>
      <c r="F12053" s="109"/>
      <c r="I12053" s="115"/>
      <c r="J12053" s="115"/>
      <c r="K12053" s="115"/>
      <c r="L12053" s="109"/>
      <c r="M12053" s="109"/>
      <c r="P12053" s="115"/>
      <c r="Q12053" s="115"/>
    </row>
    <row r="12054" spans="2:17" s="103" customFormat="1" ht="7.5" hidden="1" customHeight="1" x14ac:dyDescent="0.2">
      <c r="B12054" s="114"/>
      <c r="C12054" s="115"/>
      <c r="D12054" s="115"/>
      <c r="E12054" s="115"/>
      <c r="F12054" s="109"/>
      <c r="I12054" s="115"/>
      <c r="J12054" s="115"/>
      <c r="K12054" s="115"/>
      <c r="L12054" s="109"/>
      <c r="M12054" s="109"/>
      <c r="P12054" s="115"/>
      <c r="Q12054" s="115"/>
    </row>
    <row r="12055" spans="2:17" s="103" customFormat="1" ht="7.5" hidden="1" customHeight="1" x14ac:dyDescent="0.2">
      <c r="B12055" s="114"/>
      <c r="C12055" s="115"/>
      <c r="D12055" s="115"/>
      <c r="E12055" s="115"/>
      <c r="F12055" s="109"/>
      <c r="I12055" s="115"/>
      <c r="J12055" s="115"/>
      <c r="K12055" s="115"/>
      <c r="L12055" s="109"/>
      <c r="M12055" s="109"/>
      <c r="P12055" s="115"/>
      <c r="Q12055" s="115"/>
    </row>
    <row r="12056" spans="2:17" s="103" customFormat="1" ht="7.5" hidden="1" customHeight="1" x14ac:dyDescent="0.2">
      <c r="B12056" s="114"/>
      <c r="C12056" s="115"/>
      <c r="D12056" s="115"/>
      <c r="E12056" s="115"/>
      <c r="F12056" s="109"/>
      <c r="I12056" s="115"/>
      <c r="J12056" s="115"/>
      <c r="K12056" s="115"/>
      <c r="L12056" s="109"/>
      <c r="M12056" s="109"/>
      <c r="P12056" s="115"/>
      <c r="Q12056" s="115"/>
    </row>
    <row r="12057" spans="2:17" s="103" customFormat="1" ht="7.5" hidden="1" customHeight="1" x14ac:dyDescent="0.2">
      <c r="B12057" s="114"/>
      <c r="C12057" s="115"/>
      <c r="D12057" s="115"/>
      <c r="E12057" s="115"/>
      <c r="F12057" s="109"/>
      <c r="I12057" s="115"/>
      <c r="J12057" s="115"/>
      <c r="K12057" s="115"/>
      <c r="L12057" s="109"/>
      <c r="M12057" s="109"/>
      <c r="P12057" s="115"/>
      <c r="Q12057" s="115"/>
    </row>
    <row r="12058" spans="2:17" s="103" customFormat="1" ht="7.5" hidden="1" customHeight="1" x14ac:dyDescent="0.2">
      <c r="B12058" s="114"/>
      <c r="C12058" s="115"/>
      <c r="D12058" s="115"/>
      <c r="E12058" s="115"/>
      <c r="F12058" s="109"/>
      <c r="I12058" s="115"/>
      <c r="J12058" s="115"/>
      <c r="K12058" s="115"/>
      <c r="L12058" s="109"/>
      <c r="M12058" s="109"/>
      <c r="P12058" s="115"/>
      <c r="Q12058" s="115"/>
    </row>
    <row r="12059" spans="2:17" s="103" customFormat="1" ht="7.5" hidden="1" customHeight="1" x14ac:dyDescent="0.2">
      <c r="B12059" s="114"/>
      <c r="C12059" s="115"/>
      <c r="D12059" s="115"/>
      <c r="E12059" s="115"/>
      <c r="F12059" s="109"/>
      <c r="I12059" s="115"/>
      <c r="J12059" s="115"/>
      <c r="K12059" s="115"/>
      <c r="L12059" s="109"/>
      <c r="M12059" s="109"/>
      <c r="P12059" s="115"/>
      <c r="Q12059" s="115"/>
    </row>
    <row r="12060" spans="2:17" s="103" customFormat="1" ht="7.5" hidden="1" customHeight="1" x14ac:dyDescent="0.2">
      <c r="B12060" s="114"/>
      <c r="C12060" s="115"/>
      <c r="D12060" s="115"/>
      <c r="E12060" s="115"/>
      <c r="F12060" s="109"/>
      <c r="I12060" s="115"/>
      <c r="J12060" s="115"/>
      <c r="K12060" s="115"/>
      <c r="L12060" s="109"/>
      <c r="M12060" s="109"/>
      <c r="P12060" s="115"/>
      <c r="Q12060" s="115"/>
    </row>
    <row r="12061" spans="2:17" s="103" customFormat="1" ht="7.5" hidden="1" customHeight="1" x14ac:dyDescent="0.2">
      <c r="B12061" s="114"/>
      <c r="C12061" s="115"/>
      <c r="D12061" s="115"/>
      <c r="E12061" s="115"/>
      <c r="F12061" s="109"/>
      <c r="I12061" s="115"/>
      <c r="J12061" s="115"/>
      <c r="K12061" s="115"/>
      <c r="L12061" s="109"/>
      <c r="M12061" s="109"/>
      <c r="P12061" s="115"/>
      <c r="Q12061" s="115"/>
    </row>
    <row r="12062" spans="2:17" s="103" customFormat="1" ht="7.5" hidden="1" customHeight="1" x14ac:dyDescent="0.2">
      <c r="B12062" s="114"/>
      <c r="C12062" s="115"/>
      <c r="D12062" s="115"/>
      <c r="E12062" s="115"/>
      <c r="F12062" s="109"/>
      <c r="I12062" s="115"/>
      <c r="J12062" s="115"/>
      <c r="K12062" s="115"/>
      <c r="L12062" s="109"/>
      <c r="M12062" s="109"/>
      <c r="P12062" s="115"/>
      <c r="Q12062" s="115"/>
    </row>
    <row r="12063" spans="2:17" s="103" customFormat="1" ht="7.5" hidden="1" customHeight="1" x14ac:dyDescent="0.2">
      <c r="B12063" s="114"/>
      <c r="C12063" s="115"/>
      <c r="D12063" s="115"/>
      <c r="E12063" s="115"/>
      <c r="F12063" s="109"/>
      <c r="I12063" s="115"/>
      <c r="J12063" s="115"/>
      <c r="K12063" s="115"/>
      <c r="L12063" s="109"/>
      <c r="M12063" s="109"/>
      <c r="P12063" s="115"/>
      <c r="Q12063" s="115"/>
    </row>
    <row r="12064" spans="2:17" s="103" customFormat="1" ht="7.5" hidden="1" customHeight="1" x14ac:dyDescent="0.2">
      <c r="B12064" s="114"/>
      <c r="C12064" s="115"/>
      <c r="D12064" s="115"/>
      <c r="E12064" s="115"/>
      <c r="F12064" s="109"/>
      <c r="I12064" s="115"/>
      <c r="J12064" s="115"/>
      <c r="K12064" s="115"/>
      <c r="L12064" s="109"/>
      <c r="M12064" s="109"/>
      <c r="P12064" s="115"/>
      <c r="Q12064" s="115"/>
    </row>
    <row r="12065" spans="2:17" s="103" customFormat="1" ht="7.5" hidden="1" customHeight="1" x14ac:dyDescent="0.2">
      <c r="B12065" s="114"/>
      <c r="C12065" s="115"/>
      <c r="D12065" s="115"/>
      <c r="E12065" s="115"/>
      <c r="F12065" s="109"/>
      <c r="I12065" s="115"/>
      <c r="J12065" s="115"/>
      <c r="K12065" s="115"/>
      <c r="L12065" s="109"/>
      <c r="M12065" s="109"/>
      <c r="P12065" s="115"/>
      <c r="Q12065" s="115"/>
    </row>
    <row r="12066" spans="2:17" s="103" customFormat="1" ht="7.5" hidden="1" customHeight="1" x14ac:dyDescent="0.2">
      <c r="B12066" s="114"/>
      <c r="C12066" s="115"/>
      <c r="D12066" s="115"/>
      <c r="E12066" s="115"/>
      <c r="F12066" s="109"/>
      <c r="I12066" s="115"/>
      <c r="J12066" s="115"/>
      <c r="K12066" s="115"/>
      <c r="L12066" s="109"/>
      <c r="M12066" s="109"/>
      <c r="P12066" s="115"/>
      <c r="Q12066" s="115"/>
    </row>
    <row r="12067" spans="2:17" s="103" customFormat="1" ht="7.5" hidden="1" customHeight="1" x14ac:dyDescent="0.2">
      <c r="B12067" s="114"/>
      <c r="C12067" s="115"/>
      <c r="D12067" s="115"/>
      <c r="E12067" s="115"/>
      <c r="F12067" s="109"/>
      <c r="I12067" s="115"/>
      <c r="J12067" s="115"/>
      <c r="K12067" s="115"/>
      <c r="L12067" s="109"/>
      <c r="M12067" s="109"/>
      <c r="P12067" s="115"/>
      <c r="Q12067" s="115"/>
    </row>
    <row r="12068" spans="2:17" s="103" customFormat="1" ht="7.5" hidden="1" customHeight="1" x14ac:dyDescent="0.2">
      <c r="B12068" s="114"/>
      <c r="C12068" s="115"/>
      <c r="D12068" s="115"/>
      <c r="E12068" s="115"/>
      <c r="F12068" s="109"/>
      <c r="I12068" s="115"/>
      <c r="J12068" s="115"/>
      <c r="K12068" s="115"/>
      <c r="L12068" s="109"/>
      <c r="M12068" s="109"/>
      <c r="P12068" s="115"/>
      <c r="Q12068" s="115"/>
    </row>
    <row r="12069" spans="2:17" s="103" customFormat="1" ht="7.5" hidden="1" customHeight="1" x14ac:dyDescent="0.2">
      <c r="B12069" s="114"/>
      <c r="C12069" s="115"/>
      <c r="D12069" s="115"/>
      <c r="E12069" s="115"/>
      <c r="F12069" s="109"/>
      <c r="I12069" s="115"/>
      <c r="J12069" s="115"/>
      <c r="K12069" s="115"/>
      <c r="L12069" s="109"/>
      <c r="M12069" s="109"/>
      <c r="P12069" s="115"/>
      <c r="Q12069" s="115"/>
    </row>
    <row r="12070" spans="2:17" s="103" customFormat="1" ht="7.5" hidden="1" customHeight="1" x14ac:dyDescent="0.2">
      <c r="B12070" s="114"/>
      <c r="C12070" s="115"/>
      <c r="D12070" s="115"/>
      <c r="E12070" s="115"/>
      <c r="F12070" s="109"/>
      <c r="I12070" s="115"/>
      <c r="J12070" s="115"/>
      <c r="K12070" s="115"/>
      <c r="L12070" s="109"/>
      <c r="M12070" s="109"/>
      <c r="P12070" s="115"/>
      <c r="Q12070" s="115"/>
    </row>
    <row r="12071" spans="2:17" s="103" customFormat="1" ht="7.5" hidden="1" customHeight="1" x14ac:dyDescent="0.2">
      <c r="B12071" s="114"/>
      <c r="C12071" s="115"/>
      <c r="D12071" s="115"/>
      <c r="E12071" s="115"/>
      <c r="F12071" s="109"/>
      <c r="I12071" s="115"/>
      <c r="J12071" s="115"/>
      <c r="K12071" s="115"/>
      <c r="L12071" s="109"/>
      <c r="M12071" s="109"/>
      <c r="P12071" s="115"/>
      <c r="Q12071" s="115"/>
    </row>
    <row r="12072" spans="2:17" s="103" customFormat="1" ht="7.5" hidden="1" customHeight="1" x14ac:dyDescent="0.2">
      <c r="B12072" s="114"/>
      <c r="C12072" s="115"/>
      <c r="D12072" s="115"/>
      <c r="E12072" s="115"/>
      <c r="F12072" s="109"/>
      <c r="I12072" s="115"/>
      <c r="J12072" s="115"/>
      <c r="K12072" s="115"/>
      <c r="L12072" s="109"/>
      <c r="M12072" s="109"/>
      <c r="P12072" s="115"/>
      <c r="Q12072" s="115"/>
    </row>
    <row r="12073" spans="2:17" s="103" customFormat="1" ht="7.5" hidden="1" customHeight="1" x14ac:dyDescent="0.2">
      <c r="B12073" s="114"/>
      <c r="C12073" s="115"/>
      <c r="D12073" s="115"/>
      <c r="E12073" s="115"/>
      <c r="F12073" s="109"/>
      <c r="I12073" s="115"/>
      <c r="J12073" s="115"/>
      <c r="K12073" s="115"/>
      <c r="L12073" s="109"/>
      <c r="M12073" s="109"/>
      <c r="P12073" s="115"/>
      <c r="Q12073" s="115"/>
    </row>
    <row r="12074" spans="2:17" s="103" customFormat="1" ht="7.5" hidden="1" customHeight="1" x14ac:dyDescent="0.2">
      <c r="B12074" s="114"/>
      <c r="C12074" s="115"/>
      <c r="D12074" s="115"/>
      <c r="E12074" s="115"/>
      <c r="F12074" s="109"/>
      <c r="I12074" s="115"/>
      <c r="J12074" s="115"/>
      <c r="K12074" s="115"/>
      <c r="L12074" s="109"/>
      <c r="M12074" s="109"/>
      <c r="P12074" s="115"/>
      <c r="Q12074" s="115"/>
    </row>
    <row r="12075" spans="2:17" s="103" customFormat="1" ht="7.5" hidden="1" customHeight="1" x14ac:dyDescent="0.2">
      <c r="B12075" s="114"/>
      <c r="C12075" s="115"/>
      <c r="D12075" s="115"/>
      <c r="E12075" s="115"/>
      <c r="F12075" s="109"/>
      <c r="I12075" s="115"/>
      <c r="J12075" s="115"/>
      <c r="K12075" s="115"/>
      <c r="L12075" s="109"/>
      <c r="M12075" s="109"/>
      <c r="P12075" s="115"/>
      <c r="Q12075" s="115"/>
    </row>
    <row r="12076" spans="2:17" s="103" customFormat="1" ht="7.5" hidden="1" customHeight="1" x14ac:dyDescent="0.2">
      <c r="B12076" s="114"/>
      <c r="C12076" s="115"/>
      <c r="D12076" s="115"/>
      <c r="E12076" s="115"/>
      <c r="F12076" s="109"/>
      <c r="I12076" s="115"/>
      <c r="J12076" s="115"/>
      <c r="K12076" s="115"/>
      <c r="L12076" s="109"/>
      <c r="M12076" s="109"/>
      <c r="P12076" s="115"/>
      <c r="Q12076" s="115"/>
    </row>
    <row r="12077" spans="2:17" s="103" customFormat="1" ht="7.5" hidden="1" customHeight="1" x14ac:dyDescent="0.2">
      <c r="B12077" s="114"/>
      <c r="C12077" s="115"/>
      <c r="D12077" s="115"/>
      <c r="E12077" s="115"/>
      <c r="F12077" s="109"/>
      <c r="I12077" s="115"/>
      <c r="J12077" s="115"/>
      <c r="K12077" s="115"/>
      <c r="L12077" s="109"/>
      <c r="M12077" s="109"/>
      <c r="P12077" s="115"/>
      <c r="Q12077" s="115"/>
    </row>
    <row r="12078" spans="2:17" s="103" customFormat="1" ht="7.5" hidden="1" customHeight="1" x14ac:dyDescent="0.2">
      <c r="B12078" s="114"/>
      <c r="C12078" s="115"/>
      <c r="D12078" s="115"/>
      <c r="E12078" s="115"/>
      <c r="F12078" s="109"/>
      <c r="I12078" s="115"/>
      <c r="J12078" s="115"/>
      <c r="K12078" s="115"/>
      <c r="L12078" s="109"/>
      <c r="M12078" s="109"/>
      <c r="P12078" s="115"/>
      <c r="Q12078" s="115"/>
    </row>
    <row r="12079" spans="2:17" s="103" customFormat="1" ht="7.5" hidden="1" customHeight="1" x14ac:dyDescent="0.2">
      <c r="B12079" s="114"/>
      <c r="C12079" s="115"/>
      <c r="D12079" s="115"/>
      <c r="E12079" s="115"/>
      <c r="F12079" s="109"/>
      <c r="I12079" s="115"/>
      <c r="J12079" s="115"/>
      <c r="K12079" s="115"/>
      <c r="L12079" s="109"/>
      <c r="M12079" s="109"/>
      <c r="P12079" s="115"/>
      <c r="Q12079" s="115"/>
    </row>
    <row r="12080" spans="2:17" s="103" customFormat="1" ht="7.5" hidden="1" customHeight="1" x14ac:dyDescent="0.2">
      <c r="B12080" s="114"/>
      <c r="C12080" s="115"/>
      <c r="D12080" s="115"/>
      <c r="E12080" s="115"/>
      <c r="F12080" s="109"/>
      <c r="I12080" s="115"/>
      <c r="J12080" s="115"/>
      <c r="K12080" s="115"/>
      <c r="L12080" s="109"/>
      <c r="M12080" s="109"/>
      <c r="P12080" s="115"/>
      <c r="Q12080" s="115"/>
    </row>
    <row r="12081" spans="2:17" s="103" customFormat="1" ht="7.5" hidden="1" customHeight="1" x14ac:dyDescent="0.2">
      <c r="B12081" s="114"/>
      <c r="C12081" s="115"/>
      <c r="D12081" s="115"/>
      <c r="E12081" s="115"/>
      <c r="F12081" s="109"/>
      <c r="I12081" s="115"/>
      <c r="J12081" s="115"/>
      <c r="K12081" s="115"/>
      <c r="L12081" s="109"/>
      <c r="M12081" s="109"/>
      <c r="P12081" s="115"/>
      <c r="Q12081" s="115"/>
    </row>
    <row r="12082" spans="2:17" s="103" customFormat="1" ht="7.5" hidden="1" customHeight="1" x14ac:dyDescent="0.2">
      <c r="B12082" s="114"/>
      <c r="C12082" s="115"/>
      <c r="D12082" s="115"/>
      <c r="E12082" s="115"/>
      <c r="F12082" s="109"/>
      <c r="I12082" s="115"/>
      <c r="J12082" s="115"/>
      <c r="K12082" s="115"/>
      <c r="L12082" s="109"/>
      <c r="M12082" s="109"/>
      <c r="P12082" s="115"/>
      <c r="Q12082" s="115"/>
    </row>
    <row r="12083" spans="2:17" s="103" customFormat="1" ht="7.5" hidden="1" customHeight="1" x14ac:dyDescent="0.2">
      <c r="B12083" s="114"/>
      <c r="C12083" s="115"/>
      <c r="D12083" s="115"/>
      <c r="E12083" s="115"/>
      <c r="F12083" s="109"/>
      <c r="I12083" s="115"/>
      <c r="J12083" s="115"/>
      <c r="K12083" s="115"/>
      <c r="L12083" s="109"/>
      <c r="M12083" s="109"/>
      <c r="P12083" s="115"/>
      <c r="Q12083" s="115"/>
    </row>
    <row r="12084" spans="2:17" s="103" customFormat="1" ht="7.5" hidden="1" customHeight="1" x14ac:dyDescent="0.2">
      <c r="B12084" s="114"/>
      <c r="C12084" s="115"/>
      <c r="D12084" s="115"/>
      <c r="E12084" s="115"/>
      <c r="F12084" s="109"/>
      <c r="I12084" s="115"/>
      <c r="J12084" s="115"/>
      <c r="K12084" s="115"/>
      <c r="L12084" s="109"/>
      <c r="M12084" s="109"/>
      <c r="P12084" s="115"/>
      <c r="Q12084" s="115"/>
    </row>
    <row r="12085" spans="2:17" s="103" customFormat="1" ht="7.5" hidden="1" customHeight="1" x14ac:dyDescent="0.2">
      <c r="B12085" s="114"/>
      <c r="C12085" s="115"/>
      <c r="D12085" s="115"/>
      <c r="E12085" s="115"/>
      <c r="F12085" s="109"/>
      <c r="I12085" s="115"/>
      <c r="J12085" s="115"/>
      <c r="K12085" s="115"/>
      <c r="L12085" s="109"/>
      <c r="M12085" s="109"/>
      <c r="P12085" s="115"/>
      <c r="Q12085" s="115"/>
    </row>
    <row r="12086" spans="2:17" s="103" customFormat="1" ht="7.5" hidden="1" customHeight="1" x14ac:dyDescent="0.2">
      <c r="B12086" s="114"/>
      <c r="C12086" s="115"/>
      <c r="D12086" s="115"/>
      <c r="E12086" s="115"/>
      <c r="F12086" s="109"/>
      <c r="I12086" s="115"/>
      <c r="J12086" s="115"/>
      <c r="K12086" s="115"/>
      <c r="L12086" s="109"/>
      <c r="M12086" s="109"/>
      <c r="P12086" s="115"/>
      <c r="Q12086" s="115"/>
    </row>
    <row r="12087" spans="2:17" s="103" customFormat="1" ht="7.5" hidden="1" customHeight="1" x14ac:dyDescent="0.2">
      <c r="B12087" s="114"/>
      <c r="C12087" s="115"/>
      <c r="D12087" s="115"/>
      <c r="E12087" s="115"/>
      <c r="F12087" s="109"/>
      <c r="I12087" s="115"/>
      <c r="J12087" s="115"/>
      <c r="K12087" s="115"/>
      <c r="L12087" s="109"/>
      <c r="M12087" s="109"/>
      <c r="P12087" s="115"/>
      <c r="Q12087" s="115"/>
    </row>
    <row r="12088" spans="2:17" s="103" customFormat="1" ht="7.5" hidden="1" customHeight="1" x14ac:dyDescent="0.2">
      <c r="B12088" s="114"/>
      <c r="C12088" s="115"/>
      <c r="D12088" s="115"/>
      <c r="E12088" s="115"/>
      <c r="F12088" s="109"/>
      <c r="I12088" s="115"/>
      <c r="J12088" s="115"/>
      <c r="K12088" s="115"/>
      <c r="L12088" s="109"/>
      <c r="M12088" s="109"/>
      <c r="P12088" s="115"/>
      <c r="Q12088" s="115"/>
    </row>
    <row r="12089" spans="2:17" s="103" customFormat="1" ht="7.5" hidden="1" customHeight="1" x14ac:dyDescent="0.2">
      <c r="B12089" s="114"/>
      <c r="C12089" s="115"/>
      <c r="D12089" s="115"/>
      <c r="E12089" s="115"/>
      <c r="F12089" s="109"/>
      <c r="I12089" s="115"/>
      <c r="J12089" s="115"/>
      <c r="K12089" s="115"/>
      <c r="L12089" s="109"/>
      <c r="M12089" s="109"/>
      <c r="P12089" s="115"/>
      <c r="Q12089" s="115"/>
    </row>
    <row r="12090" spans="2:17" s="103" customFormat="1" ht="7.5" hidden="1" customHeight="1" x14ac:dyDescent="0.2">
      <c r="B12090" s="114"/>
      <c r="C12090" s="115"/>
      <c r="D12090" s="115"/>
      <c r="E12090" s="115"/>
      <c r="F12090" s="109"/>
      <c r="I12090" s="115"/>
      <c r="J12090" s="115"/>
      <c r="K12090" s="115"/>
      <c r="L12090" s="109"/>
      <c r="M12090" s="109"/>
      <c r="P12090" s="115"/>
      <c r="Q12090" s="115"/>
    </row>
    <row r="12091" spans="2:17" s="103" customFormat="1" ht="7.5" hidden="1" customHeight="1" x14ac:dyDescent="0.2">
      <c r="B12091" s="114"/>
      <c r="C12091" s="115"/>
      <c r="D12091" s="115"/>
      <c r="E12091" s="115"/>
      <c r="F12091" s="109"/>
      <c r="I12091" s="115"/>
      <c r="J12091" s="115"/>
      <c r="K12091" s="115"/>
      <c r="L12091" s="109"/>
      <c r="M12091" s="109"/>
      <c r="P12091" s="115"/>
      <c r="Q12091" s="115"/>
    </row>
    <row r="12092" spans="2:17" s="103" customFormat="1" ht="7.5" hidden="1" customHeight="1" x14ac:dyDescent="0.2">
      <c r="B12092" s="114"/>
      <c r="C12092" s="115"/>
      <c r="D12092" s="115"/>
      <c r="E12092" s="115"/>
      <c r="F12092" s="109"/>
      <c r="I12092" s="115"/>
      <c r="J12092" s="115"/>
      <c r="K12092" s="115"/>
      <c r="L12092" s="109"/>
      <c r="M12092" s="109"/>
      <c r="P12092" s="115"/>
      <c r="Q12092" s="115"/>
    </row>
    <row r="12093" spans="2:17" s="103" customFormat="1" ht="7.5" hidden="1" customHeight="1" x14ac:dyDescent="0.2">
      <c r="B12093" s="114"/>
      <c r="C12093" s="115"/>
      <c r="D12093" s="115"/>
      <c r="E12093" s="115"/>
      <c r="F12093" s="109"/>
      <c r="I12093" s="115"/>
      <c r="J12093" s="115"/>
      <c r="K12093" s="115"/>
      <c r="L12093" s="109"/>
      <c r="M12093" s="109"/>
      <c r="P12093" s="115"/>
      <c r="Q12093" s="115"/>
    </row>
    <row r="12094" spans="2:17" s="103" customFormat="1" ht="7.5" hidden="1" customHeight="1" x14ac:dyDescent="0.2">
      <c r="B12094" s="114"/>
      <c r="C12094" s="115"/>
      <c r="D12094" s="115"/>
      <c r="E12094" s="115"/>
      <c r="F12094" s="109"/>
      <c r="I12094" s="115"/>
      <c r="J12094" s="115"/>
      <c r="K12094" s="115"/>
      <c r="L12094" s="109"/>
      <c r="M12094" s="109"/>
      <c r="P12094" s="115"/>
      <c r="Q12094" s="115"/>
    </row>
    <row r="12095" spans="2:17" s="103" customFormat="1" ht="7.5" hidden="1" customHeight="1" x14ac:dyDescent="0.2">
      <c r="B12095" s="114"/>
      <c r="C12095" s="115"/>
      <c r="D12095" s="115"/>
      <c r="E12095" s="115"/>
      <c r="F12095" s="109"/>
      <c r="I12095" s="115"/>
      <c r="J12095" s="115"/>
      <c r="K12095" s="115"/>
      <c r="L12095" s="109"/>
      <c r="M12095" s="109"/>
      <c r="P12095" s="115"/>
      <c r="Q12095" s="115"/>
    </row>
    <row r="12096" spans="2:17" s="103" customFormat="1" ht="7.5" hidden="1" customHeight="1" x14ac:dyDescent="0.2">
      <c r="B12096" s="114"/>
      <c r="C12096" s="115"/>
      <c r="D12096" s="115"/>
      <c r="E12096" s="115"/>
      <c r="F12096" s="109"/>
      <c r="I12096" s="115"/>
      <c r="J12096" s="115"/>
      <c r="K12096" s="115"/>
      <c r="L12096" s="109"/>
      <c r="M12096" s="109"/>
      <c r="P12096" s="115"/>
      <c r="Q12096" s="115"/>
    </row>
    <row r="12097" spans="2:17" s="103" customFormat="1" ht="7.5" hidden="1" customHeight="1" x14ac:dyDescent="0.2">
      <c r="B12097" s="114"/>
      <c r="C12097" s="115"/>
      <c r="D12097" s="115"/>
      <c r="E12097" s="115"/>
      <c r="F12097" s="109"/>
      <c r="I12097" s="115"/>
      <c r="J12097" s="115"/>
      <c r="K12097" s="115"/>
      <c r="L12097" s="109"/>
      <c r="M12097" s="109"/>
      <c r="P12097" s="115"/>
      <c r="Q12097" s="115"/>
    </row>
    <row r="12098" spans="2:17" s="103" customFormat="1" ht="7.5" hidden="1" customHeight="1" x14ac:dyDescent="0.2">
      <c r="B12098" s="114"/>
      <c r="C12098" s="115"/>
      <c r="D12098" s="115"/>
      <c r="E12098" s="115"/>
      <c r="F12098" s="109"/>
      <c r="I12098" s="115"/>
      <c r="J12098" s="115"/>
      <c r="K12098" s="115"/>
      <c r="L12098" s="109"/>
      <c r="M12098" s="109"/>
      <c r="P12098" s="115"/>
      <c r="Q12098" s="115"/>
    </row>
    <row r="12099" spans="2:17" s="103" customFormat="1" ht="7.5" hidden="1" customHeight="1" x14ac:dyDescent="0.2">
      <c r="B12099" s="114"/>
      <c r="C12099" s="115"/>
      <c r="D12099" s="115"/>
      <c r="E12099" s="115"/>
      <c r="F12099" s="109"/>
      <c r="I12099" s="115"/>
      <c r="J12099" s="115"/>
      <c r="K12099" s="115"/>
      <c r="L12099" s="109"/>
      <c r="M12099" s="109"/>
      <c r="P12099" s="115"/>
      <c r="Q12099" s="115"/>
    </row>
    <row r="12100" spans="2:17" s="103" customFormat="1" ht="7.5" hidden="1" customHeight="1" x14ac:dyDescent="0.2">
      <c r="B12100" s="114"/>
      <c r="C12100" s="115"/>
      <c r="D12100" s="115"/>
      <c r="E12100" s="115"/>
      <c r="F12100" s="109"/>
      <c r="I12100" s="115"/>
      <c r="J12100" s="115"/>
      <c r="K12100" s="115"/>
      <c r="L12100" s="109"/>
      <c r="M12100" s="109"/>
      <c r="P12100" s="115"/>
      <c r="Q12100" s="115"/>
    </row>
    <row r="12101" spans="2:17" s="103" customFormat="1" ht="7.5" hidden="1" customHeight="1" x14ac:dyDescent="0.2">
      <c r="B12101" s="114"/>
      <c r="C12101" s="115"/>
      <c r="D12101" s="115"/>
      <c r="E12101" s="115"/>
      <c r="F12101" s="109"/>
      <c r="I12101" s="115"/>
      <c r="J12101" s="115"/>
      <c r="K12101" s="115"/>
      <c r="L12101" s="109"/>
      <c r="M12101" s="109"/>
      <c r="P12101" s="115"/>
      <c r="Q12101" s="115"/>
    </row>
    <row r="12102" spans="2:17" s="103" customFormat="1" ht="7.5" hidden="1" customHeight="1" x14ac:dyDescent="0.2">
      <c r="B12102" s="114"/>
      <c r="C12102" s="115"/>
      <c r="D12102" s="115"/>
      <c r="E12102" s="115"/>
      <c r="F12102" s="109"/>
      <c r="I12102" s="115"/>
      <c r="J12102" s="115"/>
      <c r="K12102" s="115"/>
      <c r="L12102" s="109"/>
      <c r="M12102" s="109"/>
      <c r="P12102" s="115"/>
      <c r="Q12102" s="115"/>
    </row>
    <row r="12103" spans="2:17" s="103" customFormat="1" ht="7.5" hidden="1" customHeight="1" x14ac:dyDescent="0.2">
      <c r="B12103" s="114"/>
      <c r="C12103" s="115"/>
      <c r="D12103" s="115"/>
      <c r="E12103" s="115"/>
      <c r="F12103" s="109"/>
      <c r="I12103" s="115"/>
      <c r="J12103" s="115"/>
      <c r="K12103" s="115"/>
      <c r="L12103" s="109"/>
      <c r="M12103" s="109"/>
      <c r="P12103" s="115"/>
      <c r="Q12103" s="115"/>
    </row>
    <row r="12104" spans="2:17" s="103" customFormat="1" ht="7.5" hidden="1" customHeight="1" x14ac:dyDescent="0.2">
      <c r="B12104" s="114"/>
      <c r="C12104" s="115"/>
      <c r="D12104" s="115"/>
      <c r="E12104" s="115"/>
      <c r="F12104" s="109"/>
      <c r="I12104" s="115"/>
      <c r="J12104" s="115"/>
      <c r="K12104" s="115"/>
      <c r="L12104" s="109"/>
      <c r="M12104" s="109"/>
      <c r="P12104" s="115"/>
      <c r="Q12104" s="115"/>
    </row>
    <row r="12105" spans="2:17" s="103" customFormat="1" ht="7.5" hidden="1" customHeight="1" x14ac:dyDescent="0.2">
      <c r="B12105" s="114"/>
      <c r="C12105" s="115"/>
      <c r="D12105" s="115"/>
      <c r="E12105" s="115"/>
      <c r="F12105" s="109"/>
      <c r="I12105" s="115"/>
      <c r="J12105" s="115"/>
      <c r="K12105" s="115"/>
      <c r="L12105" s="109"/>
      <c r="M12105" s="109"/>
      <c r="P12105" s="115"/>
      <c r="Q12105" s="115"/>
    </row>
    <row r="12106" spans="2:17" s="103" customFormat="1" ht="7.5" hidden="1" customHeight="1" x14ac:dyDescent="0.2">
      <c r="B12106" s="114"/>
      <c r="C12106" s="115"/>
      <c r="D12106" s="115"/>
      <c r="E12106" s="115"/>
      <c r="F12106" s="109"/>
      <c r="I12106" s="115"/>
      <c r="J12106" s="115"/>
      <c r="K12106" s="115"/>
      <c r="L12106" s="109"/>
      <c r="M12106" s="109"/>
      <c r="P12106" s="115"/>
      <c r="Q12106" s="115"/>
    </row>
    <row r="12107" spans="2:17" s="103" customFormat="1" ht="7.5" hidden="1" customHeight="1" x14ac:dyDescent="0.2">
      <c r="B12107" s="114"/>
      <c r="C12107" s="115"/>
      <c r="D12107" s="115"/>
      <c r="E12107" s="115"/>
      <c r="F12107" s="109"/>
      <c r="I12107" s="115"/>
      <c r="J12107" s="115"/>
      <c r="K12107" s="115"/>
      <c r="L12107" s="109"/>
      <c r="M12107" s="109"/>
      <c r="P12107" s="115"/>
      <c r="Q12107" s="115"/>
    </row>
    <row r="12108" spans="2:17" s="103" customFormat="1" ht="7.5" hidden="1" customHeight="1" x14ac:dyDescent="0.2">
      <c r="B12108" s="114"/>
      <c r="C12108" s="115"/>
      <c r="D12108" s="115"/>
      <c r="E12108" s="115"/>
      <c r="F12108" s="109"/>
      <c r="I12108" s="115"/>
      <c r="J12108" s="115"/>
      <c r="K12108" s="115"/>
      <c r="L12108" s="109"/>
      <c r="M12108" s="109"/>
      <c r="P12108" s="115"/>
      <c r="Q12108" s="115"/>
    </row>
    <row r="12109" spans="2:17" s="103" customFormat="1" ht="7.5" hidden="1" customHeight="1" x14ac:dyDescent="0.2">
      <c r="B12109" s="114"/>
      <c r="C12109" s="115"/>
      <c r="D12109" s="115"/>
      <c r="E12109" s="115"/>
      <c r="F12109" s="109"/>
      <c r="I12109" s="115"/>
      <c r="J12109" s="115"/>
      <c r="K12109" s="115"/>
      <c r="L12109" s="109"/>
      <c r="M12109" s="109"/>
      <c r="P12109" s="115"/>
      <c r="Q12109" s="115"/>
    </row>
    <row r="12110" spans="2:17" s="103" customFormat="1" ht="7.5" hidden="1" customHeight="1" x14ac:dyDescent="0.2">
      <c r="B12110" s="114"/>
      <c r="C12110" s="115"/>
      <c r="D12110" s="115"/>
      <c r="E12110" s="115"/>
      <c r="F12110" s="109"/>
      <c r="I12110" s="115"/>
      <c r="J12110" s="115"/>
      <c r="K12110" s="115"/>
      <c r="L12110" s="109"/>
      <c r="M12110" s="109"/>
      <c r="P12110" s="115"/>
      <c r="Q12110" s="115"/>
    </row>
    <row r="12111" spans="2:17" s="103" customFormat="1" ht="7.5" hidden="1" customHeight="1" x14ac:dyDescent="0.2">
      <c r="B12111" s="114"/>
      <c r="C12111" s="115"/>
      <c r="D12111" s="115"/>
      <c r="E12111" s="115"/>
      <c r="F12111" s="109"/>
      <c r="I12111" s="115"/>
      <c r="J12111" s="115"/>
      <c r="K12111" s="115"/>
      <c r="L12111" s="109"/>
      <c r="M12111" s="109"/>
      <c r="P12111" s="115"/>
      <c r="Q12111" s="115"/>
    </row>
    <row r="12112" spans="2:17" s="103" customFormat="1" ht="7.5" hidden="1" customHeight="1" x14ac:dyDescent="0.2">
      <c r="B12112" s="114"/>
      <c r="C12112" s="115"/>
      <c r="D12112" s="115"/>
      <c r="E12112" s="115"/>
      <c r="F12112" s="109"/>
      <c r="I12112" s="115"/>
      <c r="J12112" s="115"/>
      <c r="K12112" s="115"/>
      <c r="L12112" s="109"/>
      <c r="M12112" s="109"/>
      <c r="P12112" s="115"/>
      <c r="Q12112" s="115"/>
    </row>
    <row r="12113" spans="2:17" s="103" customFormat="1" ht="7.5" hidden="1" customHeight="1" x14ac:dyDescent="0.2">
      <c r="B12113" s="114"/>
      <c r="C12113" s="115"/>
      <c r="D12113" s="115"/>
      <c r="E12113" s="115"/>
      <c r="F12113" s="109"/>
      <c r="I12113" s="115"/>
      <c r="J12113" s="115"/>
      <c r="K12113" s="115"/>
      <c r="L12113" s="109"/>
      <c r="M12113" s="109"/>
      <c r="P12113" s="115"/>
      <c r="Q12113" s="115"/>
    </row>
    <row r="12114" spans="2:17" s="103" customFormat="1" ht="7.5" hidden="1" customHeight="1" x14ac:dyDescent="0.2">
      <c r="B12114" s="114"/>
      <c r="C12114" s="115"/>
      <c r="D12114" s="115"/>
      <c r="E12114" s="115"/>
      <c r="F12114" s="109"/>
      <c r="I12114" s="115"/>
      <c r="J12114" s="115"/>
      <c r="K12114" s="115"/>
      <c r="L12114" s="109"/>
      <c r="M12114" s="109"/>
      <c r="P12114" s="115"/>
      <c r="Q12114" s="115"/>
    </row>
    <row r="12115" spans="2:17" s="103" customFormat="1" ht="7.5" hidden="1" customHeight="1" x14ac:dyDescent="0.2">
      <c r="B12115" s="114"/>
      <c r="C12115" s="115"/>
      <c r="D12115" s="115"/>
      <c r="E12115" s="115"/>
      <c r="F12115" s="109"/>
      <c r="I12115" s="115"/>
      <c r="J12115" s="115"/>
      <c r="K12115" s="115"/>
      <c r="L12115" s="109"/>
      <c r="M12115" s="109"/>
      <c r="P12115" s="115"/>
      <c r="Q12115" s="115"/>
    </row>
    <row r="12116" spans="2:17" s="103" customFormat="1" ht="7.5" hidden="1" customHeight="1" x14ac:dyDescent="0.2">
      <c r="B12116" s="114"/>
      <c r="C12116" s="115"/>
      <c r="D12116" s="115"/>
      <c r="E12116" s="115"/>
      <c r="F12116" s="109"/>
      <c r="I12116" s="115"/>
      <c r="J12116" s="115"/>
      <c r="K12116" s="115"/>
      <c r="L12116" s="109"/>
      <c r="M12116" s="109"/>
      <c r="P12116" s="115"/>
      <c r="Q12116" s="115"/>
    </row>
    <row r="12117" spans="2:17" s="103" customFormat="1" ht="7.5" hidden="1" customHeight="1" x14ac:dyDescent="0.2">
      <c r="B12117" s="114"/>
      <c r="C12117" s="115"/>
      <c r="D12117" s="115"/>
      <c r="E12117" s="115"/>
      <c r="F12117" s="109"/>
      <c r="I12117" s="115"/>
      <c r="J12117" s="115"/>
      <c r="K12117" s="115"/>
      <c r="L12117" s="109"/>
      <c r="M12117" s="109"/>
      <c r="P12117" s="115"/>
      <c r="Q12117" s="115"/>
    </row>
    <row r="12118" spans="2:17" s="103" customFormat="1" ht="7.5" hidden="1" customHeight="1" x14ac:dyDescent="0.2">
      <c r="B12118" s="114"/>
      <c r="C12118" s="115"/>
      <c r="D12118" s="115"/>
      <c r="E12118" s="115"/>
      <c r="F12118" s="109"/>
      <c r="I12118" s="115"/>
      <c r="J12118" s="115"/>
      <c r="K12118" s="115"/>
      <c r="L12118" s="109"/>
      <c r="M12118" s="109"/>
      <c r="P12118" s="115"/>
      <c r="Q12118" s="115"/>
    </row>
    <row r="12119" spans="2:17" s="103" customFormat="1" ht="7.5" hidden="1" customHeight="1" x14ac:dyDescent="0.2">
      <c r="B12119" s="114"/>
      <c r="C12119" s="115"/>
      <c r="D12119" s="115"/>
      <c r="E12119" s="115"/>
      <c r="F12119" s="109"/>
      <c r="I12119" s="115"/>
      <c r="J12119" s="115"/>
      <c r="K12119" s="115"/>
      <c r="L12119" s="109"/>
      <c r="M12119" s="109"/>
      <c r="P12119" s="115"/>
      <c r="Q12119" s="115"/>
    </row>
    <row r="12120" spans="2:17" s="103" customFormat="1" ht="7.5" hidden="1" customHeight="1" x14ac:dyDescent="0.2">
      <c r="B12120" s="114"/>
      <c r="C12120" s="115"/>
      <c r="D12120" s="115"/>
      <c r="E12120" s="115"/>
      <c r="F12120" s="109"/>
      <c r="I12120" s="115"/>
      <c r="J12120" s="115"/>
      <c r="K12120" s="115"/>
      <c r="L12120" s="109"/>
      <c r="M12120" s="109"/>
      <c r="P12120" s="115"/>
      <c r="Q12120" s="115"/>
    </row>
    <row r="12121" spans="2:17" s="103" customFormat="1" ht="7.5" hidden="1" customHeight="1" x14ac:dyDescent="0.2">
      <c r="B12121" s="114"/>
      <c r="C12121" s="115"/>
      <c r="D12121" s="115"/>
      <c r="E12121" s="115"/>
      <c r="F12121" s="109"/>
      <c r="I12121" s="115"/>
      <c r="J12121" s="115"/>
      <c r="K12121" s="115"/>
      <c r="L12121" s="109"/>
      <c r="M12121" s="109"/>
      <c r="P12121" s="115"/>
      <c r="Q12121" s="115"/>
    </row>
    <row r="12122" spans="2:17" s="103" customFormat="1" ht="7.5" hidden="1" customHeight="1" x14ac:dyDescent="0.2">
      <c r="B12122" s="114"/>
      <c r="C12122" s="115"/>
      <c r="D12122" s="115"/>
      <c r="E12122" s="115"/>
      <c r="F12122" s="109"/>
      <c r="I12122" s="115"/>
      <c r="J12122" s="115"/>
      <c r="K12122" s="115"/>
      <c r="L12122" s="109"/>
      <c r="M12122" s="109"/>
      <c r="P12122" s="115"/>
      <c r="Q12122" s="115"/>
    </row>
    <row r="12123" spans="2:17" s="103" customFormat="1" ht="7.5" hidden="1" customHeight="1" x14ac:dyDescent="0.2">
      <c r="B12123" s="114"/>
      <c r="C12123" s="115"/>
      <c r="D12123" s="115"/>
      <c r="E12123" s="115"/>
      <c r="F12123" s="109"/>
      <c r="I12123" s="115"/>
      <c r="J12123" s="115"/>
      <c r="K12123" s="115"/>
      <c r="L12123" s="109"/>
      <c r="M12123" s="109"/>
      <c r="P12123" s="115"/>
      <c r="Q12123" s="115"/>
    </row>
    <row r="12124" spans="2:17" s="103" customFormat="1" ht="7.5" hidden="1" customHeight="1" x14ac:dyDescent="0.2">
      <c r="B12124" s="114"/>
      <c r="C12124" s="115"/>
      <c r="D12124" s="115"/>
      <c r="E12124" s="115"/>
      <c r="F12124" s="109"/>
      <c r="I12124" s="115"/>
      <c r="J12124" s="115"/>
      <c r="K12124" s="115"/>
      <c r="L12124" s="109"/>
      <c r="M12124" s="109"/>
      <c r="P12124" s="115"/>
      <c r="Q12124" s="115"/>
    </row>
    <row r="12125" spans="2:17" s="103" customFormat="1" ht="7.5" hidden="1" customHeight="1" x14ac:dyDescent="0.2">
      <c r="B12125" s="114"/>
      <c r="C12125" s="115"/>
      <c r="D12125" s="115"/>
      <c r="E12125" s="115"/>
      <c r="F12125" s="109"/>
      <c r="I12125" s="115"/>
      <c r="J12125" s="115"/>
      <c r="K12125" s="115"/>
      <c r="L12125" s="109"/>
      <c r="M12125" s="109"/>
      <c r="P12125" s="115"/>
      <c r="Q12125" s="115"/>
    </row>
    <row r="12126" spans="2:17" s="103" customFormat="1" ht="7.5" hidden="1" customHeight="1" x14ac:dyDescent="0.2">
      <c r="B12126" s="114"/>
      <c r="C12126" s="115"/>
      <c r="D12126" s="115"/>
      <c r="E12126" s="115"/>
      <c r="F12126" s="109"/>
      <c r="I12126" s="115"/>
      <c r="J12126" s="115"/>
      <c r="K12126" s="115"/>
      <c r="L12126" s="109"/>
      <c r="M12126" s="109"/>
      <c r="P12126" s="115"/>
      <c r="Q12126" s="115"/>
    </row>
    <row r="12127" spans="2:17" s="103" customFormat="1" ht="7.5" hidden="1" customHeight="1" x14ac:dyDescent="0.2">
      <c r="B12127" s="114"/>
      <c r="C12127" s="115"/>
      <c r="D12127" s="115"/>
      <c r="E12127" s="115"/>
      <c r="F12127" s="109"/>
      <c r="I12127" s="115"/>
      <c r="J12127" s="115"/>
      <c r="K12127" s="115"/>
      <c r="L12127" s="109"/>
      <c r="M12127" s="109"/>
      <c r="P12127" s="115"/>
      <c r="Q12127" s="115"/>
    </row>
    <row r="12128" spans="2:17" s="103" customFormat="1" ht="7.5" hidden="1" customHeight="1" x14ac:dyDescent="0.2">
      <c r="B12128" s="114"/>
      <c r="C12128" s="115"/>
      <c r="D12128" s="115"/>
      <c r="E12128" s="115"/>
      <c r="F12128" s="109"/>
      <c r="I12128" s="115"/>
      <c r="J12128" s="115"/>
      <c r="K12128" s="115"/>
      <c r="L12128" s="109"/>
      <c r="M12128" s="109"/>
      <c r="P12128" s="115"/>
      <c r="Q12128" s="115"/>
    </row>
    <row r="12129" spans="2:17" s="103" customFormat="1" ht="7.5" hidden="1" customHeight="1" x14ac:dyDescent="0.2">
      <c r="B12129" s="114"/>
      <c r="C12129" s="115"/>
      <c r="D12129" s="115"/>
      <c r="E12129" s="115"/>
      <c r="F12129" s="109"/>
      <c r="I12129" s="115"/>
      <c r="J12129" s="115"/>
      <c r="K12129" s="115"/>
      <c r="L12129" s="109"/>
      <c r="M12129" s="109"/>
      <c r="P12129" s="115"/>
      <c r="Q12129" s="115"/>
    </row>
    <row r="12130" spans="2:17" s="103" customFormat="1" ht="7.5" hidden="1" customHeight="1" x14ac:dyDescent="0.2">
      <c r="B12130" s="114"/>
      <c r="C12130" s="115"/>
      <c r="D12130" s="115"/>
      <c r="E12130" s="115"/>
      <c r="F12130" s="109"/>
      <c r="I12130" s="115"/>
      <c r="J12130" s="115"/>
      <c r="K12130" s="115"/>
      <c r="L12130" s="109"/>
      <c r="M12130" s="109"/>
      <c r="P12130" s="115"/>
      <c r="Q12130" s="115"/>
    </row>
    <row r="12131" spans="2:17" s="103" customFormat="1" ht="7.5" hidden="1" customHeight="1" x14ac:dyDescent="0.2">
      <c r="B12131" s="114"/>
      <c r="C12131" s="115"/>
      <c r="D12131" s="115"/>
      <c r="E12131" s="115"/>
      <c r="F12131" s="109"/>
      <c r="I12131" s="115"/>
      <c r="J12131" s="115"/>
      <c r="K12131" s="115"/>
      <c r="L12131" s="109"/>
      <c r="M12131" s="109"/>
      <c r="P12131" s="115"/>
      <c r="Q12131" s="115"/>
    </row>
    <row r="12132" spans="2:17" s="103" customFormat="1" ht="7.5" hidden="1" customHeight="1" x14ac:dyDescent="0.2">
      <c r="B12132" s="114"/>
      <c r="C12132" s="115"/>
      <c r="D12132" s="115"/>
      <c r="E12132" s="115"/>
      <c r="F12132" s="109"/>
      <c r="I12132" s="115"/>
      <c r="J12132" s="115"/>
      <c r="K12132" s="115"/>
      <c r="L12132" s="109"/>
      <c r="M12132" s="109"/>
      <c r="P12132" s="115"/>
      <c r="Q12132" s="115"/>
    </row>
    <row r="12133" spans="2:17" s="103" customFormat="1" ht="7.5" hidden="1" customHeight="1" x14ac:dyDescent="0.2">
      <c r="B12133" s="114"/>
      <c r="C12133" s="115"/>
      <c r="D12133" s="115"/>
      <c r="E12133" s="115"/>
      <c r="F12133" s="109"/>
      <c r="I12133" s="115"/>
      <c r="J12133" s="115"/>
      <c r="K12133" s="115"/>
      <c r="L12133" s="109"/>
      <c r="M12133" s="109"/>
      <c r="P12133" s="115"/>
      <c r="Q12133" s="115"/>
    </row>
    <row r="12134" spans="2:17" s="103" customFormat="1" ht="7.5" hidden="1" customHeight="1" x14ac:dyDescent="0.2">
      <c r="B12134" s="114"/>
      <c r="C12134" s="115"/>
      <c r="D12134" s="115"/>
      <c r="E12134" s="115"/>
      <c r="F12134" s="109"/>
      <c r="I12134" s="115"/>
      <c r="J12134" s="115"/>
      <c r="K12134" s="115"/>
      <c r="L12134" s="109"/>
      <c r="M12134" s="109"/>
      <c r="P12134" s="115"/>
      <c r="Q12134" s="115"/>
    </row>
    <row r="12135" spans="2:17" s="103" customFormat="1" ht="7.5" hidden="1" customHeight="1" x14ac:dyDescent="0.2">
      <c r="B12135" s="114"/>
      <c r="C12135" s="115"/>
      <c r="D12135" s="115"/>
      <c r="E12135" s="115"/>
      <c r="F12135" s="109"/>
      <c r="I12135" s="115"/>
      <c r="J12135" s="115"/>
      <c r="K12135" s="115"/>
      <c r="L12135" s="109"/>
      <c r="M12135" s="109"/>
      <c r="P12135" s="115"/>
      <c r="Q12135" s="115"/>
    </row>
    <row r="12136" spans="2:17" s="103" customFormat="1" ht="7.5" hidden="1" customHeight="1" x14ac:dyDescent="0.2">
      <c r="B12136" s="114"/>
      <c r="C12136" s="115"/>
      <c r="D12136" s="115"/>
      <c r="E12136" s="115"/>
      <c r="F12136" s="109"/>
      <c r="I12136" s="115"/>
      <c r="J12136" s="115"/>
      <c r="K12136" s="115"/>
      <c r="L12136" s="109"/>
      <c r="M12136" s="109"/>
      <c r="P12136" s="115"/>
      <c r="Q12136" s="115"/>
    </row>
    <row r="12137" spans="2:17" s="103" customFormat="1" ht="7.5" hidden="1" customHeight="1" x14ac:dyDescent="0.2">
      <c r="B12137" s="114"/>
      <c r="C12137" s="115"/>
      <c r="D12137" s="115"/>
      <c r="E12137" s="115"/>
      <c r="F12137" s="109"/>
      <c r="I12137" s="115"/>
      <c r="J12137" s="115"/>
      <c r="K12137" s="115"/>
      <c r="L12137" s="109"/>
      <c r="M12137" s="109"/>
      <c r="P12137" s="115"/>
      <c r="Q12137" s="115"/>
    </row>
    <row r="12138" spans="2:17" s="103" customFormat="1" ht="7.5" hidden="1" customHeight="1" x14ac:dyDescent="0.2">
      <c r="B12138" s="114"/>
      <c r="C12138" s="115"/>
      <c r="D12138" s="115"/>
      <c r="E12138" s="115"/>
      <c r="F12138" s="109"/>
      <c r="I12138" s="115"/>
      <c r="J12138" s="115"/>
      <c r="K12138" s="115"/>
      <c r="L12138" s="109"/>
      <c r="M12138" s="109"/>
      <c r="P12138" s="115"/>
      <c r="Q12138" s="115"/>
    </row>
    <row r="12139" spans="2:17" s="103" customFormat="1" ht="7.5" hidden="1" customHeight="1" x14ac:dyDescent="0.2">
      <c r="B12139" s="114"/>
      <c r="C12139" s="115"/>
      <c r="D12139" s="115"/>
      <c r="E12139" s="115"/>
      <c r="F12139" s="109"/>
      <c r="I12139" s="115"/>
      <c r="J12139" s="115"/>
      <c r="K12139" s="115"/>
      <c r="L12139" s="109"/>
      <c r="M12139" s="109"/>
      <c r="P12139" s="115"/>
      <c r="Q12139" s="115"/>
    </row>
    <row r="12140" spans="2:17" s="103" customFormat="1" ht="7.5" hidden="1" customHeight="1" x14ac:dyDescent="0.2">
      <c r="B12140" s="114"/>
      <c r="C12140" s="115"/>
      <c r="D12140" s="115"/>
      <c r="E12140" s="115"/>
      <c r="F12140" s="109"/>
      <c r="I12140" s="115"/>
      <c r="J12140" s="115"/>
      <c r="K12140" s="115"/>
      <c r="L12140" s="109"/>
      <c r="M12140" s="109"/>
      <c r="P12140" s="115"/>
      <c r="Q12140" s="115"/>
    </row>
    <row r="12141" spans="2:17" s="103" customFormat="1" ht="7.5" hidden="1" customHeight="1" x14ac:dyDescent="0.2">
      <c r="B12141" s="114"/>
      <c r="C12141" s="115"/>
      <c r="D12141" s="115"/>
      <c r="E12141" s="115"/>
      <c r="F12141" s="109"/>
      <c r="I12141" s="115"/>
      <c r="J12141" s="115"/>
      <c r="K12141" s="115"/>
      <c r="L12141" s="109"/>
      <c r="M12141" s="109"/>
      <c r="P12141" s="115"/>
      <c r="Q12141" s="115"/>
    </row>
    <row r="12142" spans="2:17" s="103" customFormat="1" ht="7.5" hidden="1" customHeight="1" x14ac:dyDescent="0.2">
      <c r="B12142" s="114"/>
      <c r="C12142" s="115"/>
      <c r="D12142" s="115"/>
      <c r="E12142" s="115"/>
      <c r="F12142" s="109"/>
      <c r="I12142" s="115"/>
      <c r="J12142" s="115"/>
      <c r="K12142" s="115"/>
      <c r="L12142" s="109"/>
      <c r="M12142" s="109"/>
      <c r="P12142" s="115"/>
      <c r="Q12142" s="115"/>
    </row>
    <row r="12143" spans="2:17" s="103" customFormat="1" ht="7.5" hidden="1" customHeight="1" x14ac:dyDescent="0.2">
      <c r="B12143" s="114"/>
      <c r="C12143" s="115"/>
      <c r="D12143" s="115"/>
      <c r="E12143" s="115"/>
      <c r="F12143" s="109"/>
      <c r="I12143" s="115"/>
      <c r="J12143" s="115"/>
      <c r="K12143" s="115"/>
      <c r="L12143" s="109"/>
      <c r="M12143" s="109"/>
      <c r="P12143" s="115"/>
      <c r="Q12143" s="115"/>
    </row>
    <row r="12144" spans="2:17" s="103" customFormat="1" ht="7.5" hidden="1" customHeight="1" x14ac:dyDescent="0.2">
      <c r="B12144" s="114"/>
      <c r="C12144" s="115"/>
      <c r="D12144" s="115"/>
      <c r="E12144" s="115"/>
      <c r="F12144" s="109"/>
      <c r="I12144" s="115"/>
      <c r="J12144" s="115"/>
      <c r="K12144" s="115"/>
      <c r="L12144" s="109"/>
      <c r="M12144" s="109"/>
      <c r="P12144" s="115"/>
      <c r="Q12144" s="115"/>
    </row>
    <row r="12145" spans="2:17" s="103" customFormat="1" ht="7.5" hidden="1" customHeight="1" x14ac:dyDescent="0.2">
      <c r="B12145" s="114"/>
      <c r="C12145" s="115"/>
      <c r="D12145" s="115"/>
      <c r="E12145" s="115"/>
      <c r="F12145" s="109"/>
      <c r="I12145" s="115"/>
      <c r="J12145" s="115"/>
      <c r="K12145" s="115"/>
      <c r="L12145" s="109"/>
      <c r="M12145" s="109"/>
      <c r="P12145" s="115"/>
      <c r="Q12145" s="115"/>
    </row>
    <row r="12146" spans="2:17" s="103" customFormat="1" ht="7.5" hidden="1" customHeight="1" x14ac:dyDescent="0.2">
      <c r="B12146" s="114"/>
      <c r="C12146" s="115"/>
      <c r="D12146" s="115"/>
      <c r="E12146" s="115"/>
      <c r="F12146" s="109"/>
      <c r="I12146" s="115"/>
      <c r="J12146" s="115"/>
      <c r="K12146" s="115"/>
      <c r="L12146" s="109"/>
      <c r="M12146" s="109"/>
      <c r="P12146" s="115"/>
      <c r="Q12146" s="115"/>
    </row>
    <row r="12147" spans="2:17" s="103" customFormat="1" ht="7.5" hidden="1" customHeight="1" x14ac:dyDescent="0.2">
      <c r="B12147" s="114"/>
      <c r="C12147" s="115"/>
      <c r="D12147" s="115"/>
      <c r="E12147" s="115"/>
      <c r="F12147" s="109"/>
      <c r="I12147" s="115"/>
      <c r="J12147" s="115"/>
      <c r="K12147" s="115"/>
      <c r="L12147" s="109"/>
      <c r="M12147" s="109"/>
      <c r="P12147" s="115"/>
      <c r="Q12147" s="115"/>
    </row>
    <row r="12148" spans="2:17" s="103" customFormat="1" ht="7.5" hidden="1" customHeight="1" x14ac:dyDescent="0.2">
      <c r="B12148" s="114"/>
      <c r="C12148" s="115"/>
      <c r="D12148" s="115"/>
      <c r="E12148" s="115"/>
      <c r="F12148" s="109"/>
      <c r="I12148" s="115"/>
      <c r="J12148" s="115"/>
      <c r="K12148" s="115"/>
      <c r="L12148" s="109"/>
      <c r="M12148" s="109"/>
      <c r="P12148" s="115"/>
      <c r="Q12148" s="115"/>
    </row>
    <row r="12149" spans="2:17" s="103" customFormat="1" ht="7.5" hidden="1" customHeight="1" x14ac:dyDescent="0.2">
      <c r="B12149" s="114"/>
      <c r="C12149" s="115"/>
      <c r="D12149" s="115"/>
      <c r="E12149" s="115"/>
      <c r="F12149" s="109"/>
      <c r="I12149" s="115"/>
      <c r="J12149" s="115"/>
      <c r="K12149" s="115"/>
      <c r="L12149" s="109"/>
      <c r="M12149" s="109"/>
      <c r="P12149" s="115"/>
      <c r="Q12149" s="115"/>
    </row>
    <row r="12150" spans="2:17" s="103" customFormat="1" ht="7.5" hidden="1" customHeight="1" x14ac:dyDescent="0.2">
      <c r="B12150" s="114"/>
      <c r="C12150" s="115"/>
      <c r="D12150" s="115"/>
      <c r="E12150" s="115"/>
      <c r="F12150" s="109"/>
      <c r="I12150" s="115"/>
      <c r="J12150" s="115"/>
      <c r="K12150" s="115"/>
      <c r="L12150" s="109"/>
      <c r="M12150" s="109"/>
      <c r="P12150" s="115"/>
      <c r="Q12150" s="115"/>
    </row>
    <row r="12151" spans="2:17" s="103" customFormat="1" ht="7.5" hidden="1" customHeight="1" x14ac:dyDescent="0.2">
      <c r="B12151" s="114"/>
      <c r="C12151" s="115"/>
      <c r="D12151" s="115"/>
      <c r="E12151" s="115"/>
      <c r="F12151" s="109"/>
      <c r="I12151" s="115"/>
      <c r="J12151" s="115"/>
      <c r="K12151" s="115"/>
      <c r="L12151" s="109"/>
      <c r="M12151" s="109"/>
      <c r="P12151" s="115"/>
      <c r="Q12151" s="115"/>
    </row>
    <row r="12152" spans="2:17" s="103" customFormat="1" ht="7.5" hidden="1" customHeight="1" x14ac:dyDescent="0.2">
      <c r="B12152" s="114"/>
      <c r="C12152" s="115"/>
      <c r="D12152" s="115"/>
      <c r="E12152" s="115"/>
      <c r="F12152" s="109"/>
      <c r="I12152" s="115"/>
      <c r="J12152" s="115"/>
      <c r="K12152" s="115"/>
      <c r="L12152" s="109"/>
      <c r="M12152" s="109"/>
      <c r="P12152" s="115"/>
      <c r="Q12152" s="115"/>
    </row>
    <row r="12153" spans="2:17" s="103" customFormat="1" ht="7.5" hidden="1" customHeight="1" x14ac:dyDescent="0.2">
      <c r="B12153" s="114"/>
      <c r="C12153" s="115"/>
      <c r="D12153" s="115"/>
      <c r="E12153" s="115"/>
      <c r="F12153" s="109"/>
      <c r="I12153" s="115"/>
      <c r="J12153" s="115"/>
      <c r="K12153" s="115"/>
      <c r="L12153" s="109"/>
      <c r="M12153" s="109"/>
      <c r="P12153" s="115"/>
      <c r="Q12153" s="115"/>
    </row>
    <row r="12154" spans="2:17" s="103" customFormat="1" ht="7.5" hidden="1" customHeight="1" x14ac:dyDescent="0.2">
      <c r="B12154" s="114"/>
      <c r="C12154" s="115"/>
      <c r="D12154" s="115"/>
      <c r="E12154" s="115"/>
      <c r="F12154" s="109"/>
      <c r="I12154" s="115"/>
      <c r="J12154" s="115"/>
      <c r="K12154" s="115"/>
      <c r="L12154" s="109"/>
      <c r="M12154" s="109"/>
      <c r="P12154" s="115"/>
      <c r="Q12154" s="115"/>
    </row>
    <row r="12155" spans="2:17" s="103" customFormat="1" ht="7.5" hidden="1" customHeight="1" x14ac:dyDescent="0.2">
      <c r="B12155" s="114"/>
      <c r="C12155" s="115"/>
      <c r="D12155" s="115"/>
      <c r="E12155" s="115"/>
      <c r="F12155" s="109"/>
      <c r="I12155" s="115"/>
      <c r="J12155" s="115"/>
      <c r="K12155" s="115"/>
      <c r="L12155" s="109"/>
      <c r="M12155" s="109"/>
      <c r="P12155" s="115"/>
      <c r="Q12155" s="115"/>
    </row>
    <row r="12156" spans="2:17" s="103" customFormat="1" ht="7.5" hidden="1" customHeight="1" x14ac:dyDescent="0.2">
      <c r="B12156" s="114"/>
      <c r="C12156" s="115"/>
      <c r="D12156" s="115"/>
      <c r="E12156" s="115"/>
      <c r="F12156" s="109"/>
      <c r="I12156" s="115"/>
      <c r="J12156" s="115"/>
      <c r="K12156" s="115"/>
      <c r="L12156" s="109"/>
      <c r="M12156" s="109"/>
      <c r="P12156" s="115"/>
      <c r="Q12156" s="115"/>
    </row>
    <row r="12157" spans="2:17" s="103" customFormat="1" ht="7.5" hidden="1" customHeight="1" x14ac:dyDescent="0.2">
      <c r="B12157" s="114"/>
      <c r="C12157" s="115"/>
      <c r="D12157" s="115"/>
      <c r="E12157" s="115"/>
      <c r="F12157" s="109"/>
      <c r="I12157" s="115"/>
      <c r="J12157" s="115"/>
      <c r="K12157" s="115"/>
      <c r="L12157" s="109"/>
      <c r="M12157" s="109"/>
      <c r="P12157" s="115"/>
      <c r="Q12157" s="115"/>
    </row>
    <row r="12158" spans="2:17" s="103" customFormat="1" ht="7.5" hidden="1" customHeight="1" x14ac:dyDescent="0.2">
      <c r="B12158" s="114"/>
      <c r="C12158" s="115"/>
      <c r="D12158" s="115"/>
      <c r="E12158" s="115"/>
      <c r="F12158" s="109"/>
      <c r="I12158" s="115"/>
      <c r="J12158" s="115"/>
      <c r="K12158" s="115"/>
      <c r="L12158" s="109"/>
      <c r="M12158" s="109"/>
      <c r="P12158" s="115"/>
      <c r="Q12158" s="115"/>
    </row>
    <row r="12159" spans="2:17" s="103" customFormat="1" ht="7.5" hidden="1" customHeight="1" x14ac:dyDescent="0.2">
      <c r="B12159" s="114"/>
      <c r="C12159" s="115"/>
      <c r="D12159" s="115"/>
      <c r="E12159" s="115"/>
      <c r="F12159" s="109"/>
      <c r="I12159" s="115"/>
      <c r="J12159" s="115"/>
      <c r="K12159" s="115"/>
      <c r="L12159" s="109"/>
      <c r="M12159" s="109"/>
      <c r="P12159" s="115"/>
      <c r="Q12159" s="115"/>
    </row>
    <row r="12160" spans="2:17" s="103" customFormat="1" ht="7.5" hidden="1" customHeight="1" x14ac:dyDescent="0.2">
      <c r="B12160" s="114"/>
      <c r="C12160" s="115"/>
      <c r="D12160" s="115"/>
      <c r="E12160" s="115"/>
      <c r="F12160" s="109"/>
      <c r="I12160" s="115"/>
      <c r="J12160" s="115"/>
      <c r="K12160" s="115"/>
      <c r="L12160" s="109"/>
      <c r="M12160" s="109"/>
      <c r="P12160" s="115"/>
      <c r="Q12160" s="115"/>
    </row>
    <row r="12161" spans="2:17" s="103" customFormat="1" ht="7.5" hidden="1" customHeight="1" x14ac:dyDescent="0.2">
      <c r="B12161" s="114"/>
      <c r="C12161" s="115"/>
      <c r="D12161" s="115"/>
      <c r="E12161" s="115"/>
      <c r="F12161" s="109"/>
      <c r="I12161" s="115"/>
      <c r="J12161" s="115"/>
      <c r="K12161" s="115"/>
      <c r="L12161" s="109"/>
      <c r="M12161" s="109"/>
      <c r="P12161" s="115"/>
      <c r="Q12161" s="115"/>
    </row>
    <row r="12162" spans="2:17" s="103" customFormat="1" ht="7.5" hidden="1" customHeight="1" x14ac:dyDescent="0.2">
      <c r="B12162" s="114"/>
      <c r="C12162" s="115"/>
      <c r="D12162" s="115"/>
      <c r="E12162" s="115"/>
      <c r="F12162" s="109"/>
      <c r="I12162" s="115"/>
      <c r="J12162" s="115"/>
      <c r="K12162" s="115"/>
      <c r="L12162" s="109"/>
      <c r="M12162" s="109"/>
      <c r="P12162" s="115"/>
      <c r="Q12162" s="115"/>
    </row>
    <row r="12163" spans="2:17" s="103" customFormat="1" ht="7.5" hidden="1" customHeight="1" x14ac:dyDescent="0.2">
      <c r="B12163" s="114"/>
      <c r="C12163" s="115"/>
      <c r="D12163" s="115"/>
      <c r="E12163" s="115"/>
      <c r="F12163" s="109"/>
      <c r="I12163" s="115"/>
      <c r="J12163" s="115"/>
      <c r="K12163" s="115"/>
      <c r="L12163" s="109"/>
      <c r="M12163" s="109"/>
      <c r="P12163" s="115"/>
      <c r="Q12163" s="115"/>
    </row>
    <row r="12164" spans="2:17" s="103" customFormat="1" ht="7.5" hidden="1" customHeight="1" x14ac:dyDescent="0.2">
      <c r="B12164" s="114"/>
      <c r="C12164" s="115"/>
      <c r="D12164" s="115"/>
      <c r="E12164" s="115"/>
      <c r="F12164" s="109"/>
      <c r="I12164" s="115"/>
      <c r="J12164" s="115"/>
      <c r="K12164" s="115"/>
      <c r="L12164" s="109"/>
      <c r="M12164" s="109"/>
      <c r="P12164" s="115"/>
      <c r="Q12164" s="115"/>
    </row>
    <row r="12165" spans="2:17" s="103" customFormat="1" ht="7.5" hidden="1" customHeight="1" x14ac:dyDescent="0.2">
      <c r="B12165" s="114"/>
      <c r="C12165" s="115"/>
      <c r="D12165" s="115"/>
      <c r="E12165" s="115"/>
      <c r="F12165" s="109"/>
      <c r="I12165" s="115"/>
      <c r="J12165" s="115"/>
      <c r="K12165" s="115"/>
      <c r="L12165" s="109"/>
      <c r="M12165" s="109"/>
      <c r="P12165" s="115"/>
      <c r="Q12165" s="115"/>
    </row>
    <row r="12166" spans="2:17" s="103" customFormat="1" ht="7.5" hidden="1" customHeight="1" x14ac:dyDescent="0.2">
      <c r="B12166" s="114"/>
      <c r="C12166" s="115"/>
      <c r="D12166" s="115"/>
      <c r="E12166" s="115"/>
      <c r="F12166" s="109"/>
      <c r="I12166" s="115"/>
      <c r="J12166" s="115"/>
      <c r="K12166" s="115"/>
      <c r="L12166" s="109"/>
      <c r="M12166" s="109"/>
      <c r="P12166" s="115"/>
      <c r="Q12166" s="115"/>
    </row>
    <row r="12167" spans="2:17" s="103" customFormat="1" ht="7.5" hidden="1" customHeight="1" x14ac:dyDescent="0.2">
      <c r="B12167" s="114"/>
      <c r="C12167" s="115"/>
      <c r="D12167" s="115"/>
      <c r="E12167" s="115"/>
      <c r="F12167" s="109"/>
      <c r="I12167" s="115"/>
      <c r="J12167" s="115"/>
      <c r="K12167" s="115"/>
      <c r="L12167" s="109"/>
      <c r="M12167" s="109"/>
      <c r="P12167" s="115"/>
      <c r="Q12167" s="115"/>
    </row>
    <row r="12168" spans="2:17" s="103" customFormat="1" ht="7.5" hidden="1" customHeight="1" x14ac:dyDescent="0.2">
      <c r="B12168" s="114"/>
      <c r="C12168" s="115"/>
      <c r="D12168" s="115"/>
      <c r="E12168" s="115"/>
      <c r="F12168" s="109"/>
      <c r="I12168" s="115"/>
      <c r="J12168" s="115"/>
      <c r="K12168" s="115"/>
      <c r="L12168" s="109"/>
      <c r="M12168" s="109"/>
      <c r="P12168" s="115"/>
      <c r="Q12168" s="115"/>
    </row>
    <row r="12169" spans="2:17" s="103" customFormat="1" ht="7.5" hidden="1" customHeight="1" x14ac:dyDescent="0.2">
      <c r="B12169" s="114"/>
      <c r="C12169" s="115"/>
      <c r="D12169" s="115"/>
      <c r="E12169" s="115"/>
      <c r="F12169" s="109"/>
      <c r="I12169" s="115"/>
      <c r="J12169" s="115"/>
      <c r="K12169" s="115"/>
      <c r="L12169" s="109"/>
      <c r="M12169" s="109"/>
      <c r="P12169" s="115"/>
      <c r="Q12169" s="115"/>
    </row>
    <row r="12170" spans="2:17" s="103" customFormat="1" ht="7.5" hidden="1" customHeight="1" x14ac:dyDescent="0.2">
      <c r="B12170" s="114"/>
      <c r="C12170" s="115"/>
      <c r="D12170" s="115"/>
      <c r="E12170" s="115"/>
      <c r="F12170" s="109"/>
      <c r="I12170" s="115"/>
      <c r="J12170" s="115"/>
      <c r="K12170" s="115"/>
      <c r="L12170" s="109"/>
      <c r="M12170" s="109"/>
      <c r="P12170" s="115"/>
      <c r="Q12170" s="115"/>
    </row>
    <row r="12171" spans="2:17" s="103" customFormat="1" ht="7.5" hidden="1" customHeight="1" x14ac:dyDescent="0.2">
      <c r="B12171" s="114"/>
      <c r="C12171" s="115"/>
      <c r="D12171" s="115"/>
      <c r="E12171" s="115"/>
      <c r="F12171" s="109"/>
      <c r="I12171" s="115"/>
      <c r="J12171" s="115"/>
      <c r="K12171" s="115"/>
      <c r="L12171" s="109"/>
      <c r="M12171" s="109"/>
      <c r="P12171" s="115"/>
      <c r="Q12171" s="115"/>
    </row>
    <row r="12172" spans="2:17" s="103" customFormat="1" ht="7.5" hidden="1" customHeight="1" x14ac:dyDescent="0.2">
      <c r="B12172" s="114"/>
      <c r="C12172" s="115"/>
      <c r="D12172" s="115"/>
      <c r="E12172" s="115"/>
      <c r="F12172" s="109"/>
      <c r="I12172" s="115"/>
      <c r="J12172" s="115"/>
      <c r="K12172" s="115"/>
      <c r="L12172" s="109"/>
      <c r="M12172" s="109"/>
      <c r="P12172" s="115"/>
      <c r="Q12172" s="115"/>
    </row>
    <row r="12173" spans="2:17" s="103" customFormat="1" ht="7.5" hidden="1" customHeight="1" x14ac:dyDescent="0.2">
      <c r="B12173" s="114"/>
      <c r="C12173" s="115"/>
      <c r="D12173" s="115"/>
      <c r="E12173" s="115"/>
      <c r="F12173" s="109"/>
      <c r="I12173" s="115"/>
      <c r="J12173" s="115"/>
      <c r="K12173" s="115"/>
      <c r="L12173" s="109"/>
      <c r="M12173" s="109"/>
      <c r="P12173" s="115"/>
      <c r="Q12173" s="115"/>
    </row>
    <row r="12174" spans="2:17" s="103" customFormat="1" ht="7.5" hidden="1" customHeight="1" x14ac:dyDescent="0.2">
      <c r="B12174" s="114"/>
      <c r="C12174" s="115"/>
      <c r="D12174" s="115"/>
      <c r="E12174" s="115"/>
      <c r="F12174" s="109"/>
      <c r="I12174" s="115"/>
      <c r="J12174" s="115"/>
      <c r="K12174" s="115"/>
      <c r="L12174" s="109"/>
      <c r="M12174" s="109"/>
      <c r="P12174" s="115"/>
      <c r="Q12174" s="115"/>
    </row>
    <row r="12175" spans="2:17" s="103" customFormat="1" ht="7.5" hidden="1" customHeight="1" x14ac:dyDescent="0.2">
      <c r="B12175" s="114"/>
      <c r="C12175" s="115"/>
      <c r="D12175" s="115"/>
      <c r="E12175" s="115"/>
      <c r="F12175" s="109"/>
      <c r="I12175" s="115"/>
      <c r="J12175" s="115"/>
      <c r="K12175" s="115"/>
      <c r="L12175" s="109"/>
      <c r="M12175" s="109"/>
      <c r="P12175" s="115"/>
      <c r="Q12175" s="115"/>
    </row>
    <row r="12176" spans="2:17" s="103" customFormat="1" ht="7.5" hidden="1" customHeight="1" x14ac:dyDescent="0.2">
      <c r="B12176" s="114"/>
      <c r="C12176" s="115"/>
      <c r="D12176" s="115"/>
      <c r="E12176" s="115"/>
      <c r="F12176" s="109"/>
      <c r="I12176" s="115"/>
      <c r="J12176" s="115"/>
      <c r="K12176" s="115"/>
      <c r="L12176" s="109"/>
      <c r="M12176" s="109"/>
      <c r="P12176" s="115"/>
      <c r="Q12176" s="115"/>
    </row>
    <row r="12177" spans="2:17" s="103" customFormat="1" ht="7.5" hidden="1" customHeight="1" x14ac:dyDescent="0.2">
      <c r="B12177" s="114"/>
      <c r="C12177" s="115"/>
      <c r="D12177" s="115"/>
      <c r="E12177" s="115"/>
      <c r="F12177" s="109"/>
      <c r="I12177" s="115"/>
      <c r="J12177" s="115"/>
      <c r="K12177" s="115"/>
      <c r="L12177" s="109"/>
      <c r="M12177" s="109"/>
      <c r="P12177" s="115"/>
      <c r="Q12177" s="115"/>
    </row>
    <row r="12178" spans="2:17" s="103" customFormat="1" ht="7.5" hidden="1" customHeight="1" x14ac:dyDescent="0.2">
      <c r="B12178" s="114"/>
      <c r="C12178" s="115"/>
      <c r="D12178" s="115"/>
      <c r="E12178" s="115"/>
      <c r="F12178" s="109"/>
      <c r="I12178" s="115"/>
      <c r="J12178" s="115"/>
      <c r="K12178" s="115"/>
      <c r="L12178" s="109"/>
      <c r="M12178" s="109"/>
      <c r="P12178" s="115"/>
      <c r="Q12178" s="115"/>
    </row>
    <row r="12179" spans="2:17" s="103" customFormat="1" ht="7.5" hidden="1" customHeight="1" x14ac:dyDescent="0.2">
      <c r="B12179" s="114"/>
      <c r="C12179" s="115"/>
      <c r="D12179" s="115"/>
      <c r="E12179" s="115"/>
      <c r="F12179" s="109"/>
      <c r="I12179" s="115"/>
      <c r="J12179" s="115"/>
      <c r="K12179" s="115"/>
      <c r="L12179" s="109"/>
      <c r="M12179" s="109"/>
      <c r="P12179" s="115"/>
      <c r="Q12179" s="115"/>
    </row>
    <row r="12180" spans="2:17" s="103" customFormat="1" ht="7.5" hidden="1" customHeight="1" x14ac:dyDescent="0.2">
      <c r="B12180" s="114"/>
      <c r="C12180" s="115"/>
      <c r="D12180" s="115"/>
      <c r="E12180" s="115"/>
      <c r="F12180" s="109"/>
      <c r="I12180" s="115"/>
      <c r="J12180" s="115"/>
      <c r="K12180" s="115"/>
      <c r="L12180" s="109"/>
      <c r="M12180" s="109"/>
      <c r="P12180" s="115"/>
      <c r="Q12180" s="115"/>
    </row>
    <row r="12181" spans="2:17" s="103" customFormat="1" ht="7.5" hidden="1" customHeight="1" x14ac:dyDescent="0.2">
      <c r="B12181" s="114"/>
      <c r="C12181" s="115"/>
      <c r="D12181" s="115"/>
      <c r="E12181" s="115"/>
      <c r="F12181" s="109"/>
      <c r="I12181" s="115"/>
      <c r="J12181" s="115"/>
      <c r="K12181" s="115"/>
      <c r="L12181" s="109"/>
      <c r="M12181" s="109"/>
      <c r="P12181" s="115"/>
      <c r="Q12181" s="115"/>
    </row>
    <row r="12182" spans="2:17" s="103" customFormat="1" ht="7.5" hidden="1" customHeight="1" x14ac:dyDescent="0.2">
      <c r="B12182" s="114"/>
      <c r="C12182" s="115"/>
      <c r="D12182" s="115"/>
      <c r="E12182" s="115"/>
      <c r="F12182" s="109"/>
      <c r="I12182" s="115"/>
      <c r="J12182" s="115"/>
      <c r="K12182" s="115"/>
      <c r="L12182" s="109"/>
      <c r="M12182" s="109"/>
      <c r="P12182" s="115"/>
      <c r="Q12182" s="115"/>
    </row>
    <row r="12183" spans="2:17" s="103" customFormat="1" ht="7.5" hidden="1" customHeight="1" x14ac:dyDescent="0.2">
      <c r="B12183" s="114"/>
      <c r="C12183" s="115"/>
      <c r="D12183" s="115"/>
      <c r="E12183" s="115"/>
      <c r="F12183" s="109"/>
      <c r="I12183" s="115"/>
      <c r="J12183" s="115"/>
      <c r="K12183" s="115"/>
      <c r="L12183" s="109"/>
      <c r="M12183" s="109"/>
      <c r="P12183" s="115"/>
      <c r="Q12183" s="115"/>
    </row>
    <row r="12184" spans="2:17" s="103" customFormat="1" ht="7.5" hidden="1" customHeight="1" x14ac:dyDescent="0.2">
      <c r="B12184" s="114"/>
      <c r="C12184" s="115"/>
      <c r="D12184" s="115"/>
      <c r="E12184" s="115"/>
      <c r="F12184" s="109"/>
      <c r="I12184" s="115"/>
      <c r="J12184" s="115"/>
      <c r="K12184" s="115"/>
      <c r="L12184" s="109"/>
      <c r="M12184" s="109"/>
      <c r="P12184" s="115"/>
      <c r="Q12184" s="115"/>
    </row>
    <row r="12185" spans="2:17" s="103" customFormat="1" ht="7.5" hidden="1" customHeight="1" x14ac:dyDescent="0.2">
      <c r="B12185" s="114"/>
      <c r="C12185" s="115"/>
      <c r="D12185" s="115"/>
      <c r="E12185" s="115"/>
      <c r="F12185" s="109"/>
      <c r="I12185" s="115"/>
      <c r="J12185" s="115"/>
      <c r="K12185" s="115"/>
      <c r="L12185" s="109"/>
      <c r="M12185" s="109"/>
      <c r="P12185" s="115"/>
      <c r="Q12185" s="115"/>
    </row>
    <row r="12186" spans="2:17" s="103" customFormat="1" ht="7.5" hidden="1" customHeight="1" x14ac:dyDescent="0.2">
      <c r="B12186" s="114"/>
      <c r="C12186" s="115"/>
      <c r="D12186" s="115"/>
      <c r="E12186" s="115"/>
      <c r="F12186" s="109"/>
      <c r="I12186" s="115"/>
      <c r="J12186" s="115"/>
      <c r="K12186" s="115"/>
      <c r="L12186" s="109"/>
      <c r="M12186" s="109"/>
      <c r="P12186" s="115"/>
      <c r="Q12186" s="115"/>
    </row>
    <row r="12187" spans="2:17" s="103" customFormat="1" ht="7.5" hidden="1" customHeight="1" x14ac:dyDescent="0.2">
      <c r="B12187" s="114"/>
      <c r="C12187" s="115"/>
      <c r="D12187" s="115"/>
      <c r="E12187" s="115"/>
      <c r="F12187" s="109"/>
      <c r="I12187" s="115"/>
      <c r="J12187" s="115"/>
      <c r="K12187" s="115"/>
      <c r="L12187" s="109"/>
      <c r="M12187" s="109"/>
      <c r="P12187" s="115"/>
      <c r="Q12187" s="115"/>
    </row>
    <row r="12188" spans="2:17" s="103" customFormat="1" ht="7.5" hidden="1" customHeight="1" x14ac:dyDescent="0.2">
      <c r="B12188" s="114"/>
      <c r="C12188" s="115"/>
      <c r="D12188" s="115"/>
      <c r="E12188" s="115"/>
      <c r="F12188" s="109"/>
      <c r="I12188" s="115"/>
      <c r="J12188" s="115"/>
      <c r="K12188" s="115"/>
      <c r="L12188" s="109"/>
      <c r="M12188" s="109"/>
      <c r="P12188" s="115"/>
      <c r="Q12188" s="115"/>
    </row>
    <row r="12189" spans="2:17" s="103" customFormat="1" ht="7.5" hidden="1" customHeight="1" x14ac:dyDescent="0.2">
      <c r="B12189" s="114"/>
      <c r="C12189" s="115"/>
      <c r="D12189" s="115"/>
      <c r="E12189" s="115"/>
      <c r="F12189" s="109"/>
      <c r="I12189" s="115"/>
      <c r="J12189" s="115"/>
      <c r="K12189" s="115"/>
      <c r="L12189" s="109"/>
      <c r="M12189" s="109"/>
      <c r="P12189" s="115"/>
      <c r="Q12189" s="115"/>
    </row>
    <row r="12190" spans="2:17" s="103" customFormat="1" ht="7.5" hidden="1" customHeight="1" x14ac:dyDescent="0.2">
      <c r="B12190" s="114"/>
      <c r="C12190" s="115"/>
      <c r="D12190" s="115"/>
      <c r="E12190" s="115"/>
      <c r="F12190" s="109"/>
      <c r="I12190" s="115"/>
      <c r="J12190" s="115"/>
      <c r="K12190" s="115"/>
      <c r="L12190" s="109"/>
      <c r="M12190" s="109"/>
      <c r="P12190" s="115"/>
      <c r="Q12190" s="115"/>
    </row>
    <row r="12191" spans="2:17" s="103" customFormat="1" ht="7.5" hidden="1" customHeight="1" x14ac:dyDescent="0.2">
      <c r="B12191" s="114"/>
      <c r="C12191" s="115"/>
      <c r="D12191" s="115"/>
      <c r="E12191" s="115"/>
      <c r="F12191" s="109"/>
      <c r="I12191" s="115"/>
      <c r="J12191" s="115"/>
      <c r="K12191" s="115"/>
      <c r="L12191" s="109"/>
      <c r="M12191" s="109"/>
      <c r="P12191" s="115"/>
      <c r="Q12191" s="115"/>
    </row>
    <row r="12192" spans="2:17" s="103" customFormat="1" ht="7.5" hidden="1" customHeight="1" x14ac:dyDescent="0.2">
      <c r="B12192" s="114"/>
      <c r="C12192" s="115"/>
      <c r="D12192" s="115"/>
      <c r="E12192" s="115"/>
      <c r="F12192" s="109"/>
      <c r="I12192" s="115"/>
      <c r="J12192" s="115"/>
      <c r="K12192" s="115"/>
      <c r="L12192" s="109"/>
      <c r="M12192" s="109"/>
      <c r="P12192" s="115"/>
      <c r="Q12192" s="115"/>
    </row>
    <row r="12193" spans="2:17" s="103" customFormat="1" ht="7.5" hidden="1" customHeight="1" x14ac:dyDescent="0.2">
      <c r="B12193" s="114"/>
      <c r="C12193" s="115"/>
      <c r="D12193" s="115"/>
      <c r="E12193" s="115"/>
      <c r="F12193" s="109"/>
      <c r="I12193" s="115"/>
      <c r="J12193" s="115"/>
      <c r="K12193" s="115"/>
      <c r="L12193" s="109"/>
      <c r="M12193" s="109"/>
      <c r="P12193" s="115"/>
      <c r="Q12193" s="115"/>
    </row>
    <row r="12194" spans="2:17" s="103" customFormat="1" ht="7.5" hidden="1" customHeight="1" x14ac:dyDescent="0.2">
      <c r="B12194" s="114"/>
      <c r="C12194" s="115"/>
      <c r="D12194" s="115"/>
      <c r="E12194" s="115"/>
      <c r="F12194" s="109"/>
      <c r="I12194" s="115"/>
      <c r="J12194" s="115"/>
      <c r="K12194" s="115"/>
      <c r="L12194" s="109"/>
      <c r="M12194" s="109"/>
      <c r="P12194" s="115"/>
      <c r="Q12194" s="115"/>
    </row>
    <row r="12195" spans="2:17" s="103" customFormat="1" ht="7.5" hidden="1" customHeight="1" x14ac:dyDescent="0.2">
      <c r="B12195" s="114"/>
      <c r="C12195" s="115"/>
      <c r="D12195" s="115"/>
      <c r="E12195" s="115"/>
      <c r="F12195" s="109"/>
      <c r="I12195" s="115"/>
      <c r="J12195" s="115"/>
      <c r="K12195" s="115"/>
      <c r="L12195" s="109"/>
      <c r="M12195" s="109"/>
      <c r="P12195" s="115"/>
      <c r="Q12195" s="115"/>
    </row>
    <row r="12196" spans="2:17" s="103" customFormat="1" ht="7.5" hidden="1" customHeight="1" x14ac:dyDescent="0.2">
      <c r="B12196" s="114"/>
      <c r="C12196" s="115"/>
      <c r="D12196" s="115"/>
      <c r="E12196" s="115"/>
      <c r="F12196" s="109"/>
      <c r="I12196" s="115"/>
      <c r="J12196" s="115"/>
      <c r="K12196" s="115"/>
      <c r="L12196" s="109"/>
      <c r="M12196" s="109"/>
      <c r="P12196" s="115"/>
      <c r="Q12196" s="115"/>
    </row>
    <row r="12197" spans="2:17" s="103" customFormat="1" ht="7.5" hidden="1" customHeight="1" x14ac:dyDescent="0.2">
      <c r="B12197" s="114"/>
      <c r="C12197" s="115"/>
      <c r="D12197" s="115"/>
      <c r="E12197" s="115"/>
      <c r="F12197" s="109"/>
      <c r="I12197" s="115"/>
      <c r="J12197" s="115"/>
      <c r="K12197" s="115"/>
      <c r="L12197" s="109"/>
      <c r="M12197" s="109"/>
      <c r="P12197" s="115"/>
      <c r="Q12197" s="115"/>
    </row>
    <row r="12198" spans="2:17" s="103" customFormat="1" ht="7.5" hidden="1" customHeight="1" x14ac:dyDescent="0.2">
      <c r="B12198" s="114"/>
      <c r="C12198" s="115"/>
      <c r="D12198" s="115"/>
      <c r="E12198" s="115"/>
      <c r="F12198" s="109"/>
      <c r="I12198" s="115"/>
      <c r="J12198" s="115"/>
      <c r="K12198" s="115"/>
      <c r="L12198" s="109"/>
      <c r="M12198" s="109"/>
      <c r="P12198" s="115"/>
      <c r="Q12198" s="115"/>
    </row>
    <row r="12199" spans="2:17" s="103" customFormat="1" ht="7.5" hidden="1" customHeight="1" x14ac:dyDescent="0.2">
      <c r="B12199" s="114"/>
      <c r="C12199" s="115"/>
      <c r="D12199" s="115"/>
      <c r="E12199" s="115"/>
      <c r="F12199" s="109"/>
      <c r="I12199" s="115"/>
      <c r="J12199" s="115"/>
      <c r="K12199" s="115"/>
      <c r="L12199" s="109"/>
      <c r="M12199" s="109"/>
      <c r="P12199" s="115"/>
      <c r="Q12199" s="115"/>
    </row>
    <row r="12200" spans="2:17" s="103" customFormat="1" ht="7.5" hidden="1" customHeight="1" x14ac:dyDescent="0.2">
      <c r="B12200" s="114"/>
      <c r="C12200" s="115"/>
      <c r="D12200" s="115"/>
      <c r="E12200" s="115"/>
      <c r="F12200" s="109"/>
      <c r="I12200" s="115"/>
      <c r="J12200" s="115"/>
      <c r="K12200" s="115"/>
      <c r="L12200" s="109"/>
      <c r="M12200" s="109"/>
      <c r="P12200" s="115"/>
      <c r="Q12200" s="115"/>
    </row>
    <row r="12201" spans="2:17" s="103" customFormat="1" ht="7.5" hidden="1" customHeight="1" x14ac:dyDescent="0.2">
      <c r="B12201" s="114"/>
      <c r="C12201" s="115"/>
      <c r="D12201" s="115"/>
      <c r="E12201" s="115"/>
      <c r="F12201" s="109"/>
      <c r="I12201" s="115"/>
      <c r="J12201" s="115"/>
      <c r="K12201" s="115"/>
      <c r="L12201" s="109"/>
      <c r="M12201" s="109"/>
      <c r="P12201" s="115"/>
      <c r="Q12201" s="115"/>
    </row>
    <row r="12202" spans="2:17" s="103" customFormat="1" ht="7.5" hidden="1" customHeight="1" x14ac:dyDescent="0.2">
      <c r="B12202" s="114"/>
      <c r="C12202" s="115"/>
      <c r="D12202" s="115"/>
      <c r="E12202" s="115"/>
      <c r="F12202" s="109"/>
      <c r="I12202" s="115"/>
      <c r="J12202" s="115"/>
      <c r="K12202" s="115"/>
      <c r="L12202" s="109"/>
      <c r="M12202" s="109"/>
      <c r="P12202" s="115"/>
      <c r="Q12202" s="115"/>
    </row>
    <row r="12203" spans="2:17" s="103" customFormat="1" ht="7.5" hidden="1" customHeight="1" x14ac:dyDescent="0.2">
      <c r="B12203" s="114"/>
      <c r="C12203" s="115"/>
      <c r="D12203" s="115"/>
      <c r="E12203" s="115"/>
      <c r="F12203" s="109"/>
      <c r="I12203" s="115"/>
      <c r="J12203" s="115"/>
      <c r="K12203" s="115"/>
      <c r="L12203" s="109"/>
      <c r="M12203" s="109"/>
      <c r="P12203" s="115"/>
      <c r="Q12203" s="115"/>
    </row>
    <row r="12204" spans="2:17" s="103" customFormat="1" ht="7.5" hidden="1" customHeight="1" x14ac:dyDescent="0.2">
      <c r="B12204" s="114"/>
      <c r="C12204" s="115"/>
      <c r="D12204" s="115"/>
      <c r="E12204" s="115"/>
      <c r="F12204" s="109"/>
      <c r="I12204" s="115"/>
      <c r="J12204" s="115"/>
      <c r="K12204" s="115"/>
      <c r="L12204" s="109"/>
      <c r="M12204" s="109"/>
      <c r="P12204" s="115"/>
      <c r="Q12204" s="115"/>
    </row>
    <row r="12205" spans="2:17" s="103" customFormat="1" ht="7.5" hidden="1" customHeight="1" x14ac:dyDescent="0.2">
      <c r="B12205" s="114"/>
      <c r="C12205" s="115"/>
      <c r="D12205" s="115"/>
      <c r="E12205" s="115"/>
      <c r="F12205" s="109"/>
      <c r="I12205" s="115"/>
      <c r="J12205" s="115"/>
      <c r="K12205" s="115"/>
      <c r="L12205" s="109"/>
      <c r="M12205" s="109"/>
      <c r="P12205" s="115"/>
      <c r="Q12205" s="115"/>
    </row>
    <row r="12206" spans="2:17" s="103" customFormat="1" ht="7.5" hidden="1" customHeight="1" x14ac:dyDescent="0.2">
      <c r="B12206" s="114"/>
      <c r="C12206" s="115"/>
      <c r="D12206" s="115"/>
      <c r="E12206" s="115"/>
      <c r="F12206" s="109"/>
      <c r="I12206" s="115"/>
      <c r="J12206" s="115"/>
      <c r="K12206" s="115"/>
      <c r="L12206" s="109"/>
      <c r="M12206" s="109"/>
      <c r="P12206" s="115"/>
      <c r="Q12206" s="115"/>
    </row>
    <row r="12207" spans="2:17" s="103" customFormat="1" ht="7.5" hidden="1" customHeight="1" x14ac:dyDescent="0.2">
      <c r="B12207" s="114"/>
      <c r="C12207" s="115"/>
      <c r="D12207" s="115"/>
      <c r="E12207" s="115"/>
      <c r="F12207" s="109"/>
      <c r="I12207" s="115"/>
      <c r="J12207" s="115"/>
      <c r="K12207" s="115"/>
      <c r="L12207" s="109"/>
      <c r="M12207" s="109"/>
      <c r="P12207" s="115"/>
      <c r="Q12207" s="115"/>
    </row>
    <row r="12208" spans="2:17" s="103" customFormat="1" ht="7.5" hidden="1" customHeight="1" x14ac:dyDescent="0.2">
      <c r="B12208" s="114"/>
      <c r="C12208" s="115"/>
      <c r="D12208" s="115"/>
      <c r="E12208" s="115"/>
      <c r="F12208" s="109"/>
      <c r="I12208" s="115"/>
      <c r="J12208" s="115"/>
      <c r="K12208" s="115"/>
      <c r="L12208" s="109"/>
      <c r="M12208" s="109"/>
      <c r="P12208" s="115"/>
      <c r="Q12208" s="115"/>
    </row>
    <row r="12209" spans="2:17" s="103" customFormat="1" ht="7.5" hidden="1" customHeight="1" x14ac:dyDescent="0.2">
      <c r="B12209" s="114"/>
      <c r="C12209" s="115"/>
      <c r="D12209" s="115"/>
      <c r="E12209" s="115"/>
      <c r="F12209" s="109"/>
      <c r="I12209" s="115"/>
      <c r="J12209" s="115"/>
      <c r="K12209" s="115"/>
      <c r="L12209" s="109"/>
      <c r="M12209" s="109"/>
      <c r="P12209" s="115"/>
      <c r="Q12209" s="115"/>
    </row>
    <row r="12210" spans="2:17" s="103" customFormat="1" ht="7.5" hidden="1" customHeight="1" x14ac:dyDescent="0.2">
      <c r="B12210" s="114"/>
      <c r="C12210" s="115"/>
      <c r="D12210" s="115"/>
      <c r="E12210" s="115"/>
      <c r="F12210" s="109"/>
      <c r="I12210" s="115"/>
      <c r="J12210" s="115"/>
      <c r="K12210" s="115"/>
      <c r="L12210" s="109"/>
      <c r="M12210" s="109"/>
      <c r="P12210" s="115"/>
      <c r="Q12210" s="115"/>
    </row>
    <row r="12211" spans="2:17" s="103" customFormat="1" ht="7.5" hidden="1" customHeight="1" x14ac:dyDescent="0.2">
      <c r="B12211" s="114"/>
      <c r="C12211" s="115"/>
      <c r="D12211" s="115"/>
      <c r="E12211" s="115"/>
      <c r="F12211" s="109"/>
      <c r="I12211" s="115"/>
      <c r="J12211" s="115"/>
      <c r="K12211" s="115"/>
      <c r="L12211" s="109"/>
      <c r="M12211" s="109"/>
      <c r="P12211" s="115"/>
      <c r="Q12211" s="115"/>
    </row>
    <row r="12212" spans="2:17" s="103" customFormat="1" ht="7.5" hidden="1" customHeight="1" x14ac:dyDescent="0.2">
      <c r="B12212" s="114"/>
      <c r="C12212" s="115"/>
      <c r="D12212" s="115"/>
      <c r="E12212" s="115"/>
      <c r="F12212" s="109"/>
      <c r="I12212" s="115"/>
      <c r="J12212" s="115"/>
      <c r="K12212" s="115"/>
      <c r="L12212" s="109"/>
      <c r="M12212" s="109"/>
      <c r="P12212" s="115"/>
      <c r="Q12212" s="115"/>
    </row>
    <row r="12213" spans="2:17" s="103" customFormat="1" ht="7.5" hidden="1" customHeight="1" x14ac:dyDescent="0.2">
      <c r="B12213" s="114"/>
      <c r="C12213" s="115"/>
      <c r="D12213" s="115"/>
      <c r="E12213" s="115"/>
      <c r="F12213" s="109"/>
      <c r="I12213" s="115"/>
      <c r="J12213" s="115"/>
      <c r="K12213" s="115"/>
      <c r="L12213" s="109"/>
      <c r="M12213" s="109"/>
      <c r="P12213" s="115"/>
      <c r="Q12213" s="115"/>
    </row>
    <row r="12214" spans="2:17" s="103" customFormat="1" ht="7.5" hidden="1" customHeight="1" x14ac:dyDescent="0.2">
      <c r="B12214" s="114"/>
      <c r="C12214" s="115"/>
      <c r="D12214" s="115"/>
      <c r="E12214" s="115"/>
      <c r="F12214" s="109"/>
      <c r="I12214" s="115"/>
      <c r="J12214" s="115"/>
      <c r="K12214" s="115"/>
      <c r="L12214" s="109"/>
      <c r="M12214" s="109"/>
      <c r="P12214" s="115"/>
      <c r="Q12214" s="115"/>
    </row>
    <row r="12215" spans="2:17" s="103" customFormat="1" ht="7.5" hidden="1" customHeight="1" x14ac:dyDescent="0.2">
      <c r="B12215" s="114"/>
      <c r="C12215" s="115"/>
      <c r="D12215" s="115"/>
      <c r="E12215" s="115"/>
      <c r="F12215" s="109"/>
      <c r="I12215" s="115"/>
      <c r="J12215" s="115"/>
      <c r="K12215" s="115"/>
      <c r="L12215" s="109"/>
      <c r="M12215" s="109"/>
      <c r="P12215" s="115"/>
      <c r="Q12215" s="115"/>
    </row>
    <row r="12216" spans="2:17" s="103" customFormat="1" ht="7.5" hidden="1" customHeight="1" x14ac:dyDescent="0.2">
      <c r="B12216" s="114"/>
      <c r="C12216" s="115"/>
      <c r="D12216" s="115"/>
      <c r="E12216" s="115"/>
      <c r="F12216" s="109"/>
      <c r="I12216" s="115"/>
      <c r="J12216" s="115"/>
      <c r="K12216" s="115"/>
      <c r="L12216" s="109"/>
      <c r="M12216" s="109"/>
      <c r="P12216" s="115"/>
      <c r="Q12216" s="115"/>
    </row>
    <row r="12217" spans="2:17" s="103" customFormat="1" ht="7.5" hidden="1" customHeight="1" x14ac:dyDescent="0.2">
      <c r="B12217" s="114"/>
      <c r="C12217" s="115"/>
      <c r="D12217" s="115"/>
      <c r="E12217" s="115"/>
      <c r="F12217" s="109"/>
      <c r="I12217" s="115"/>
      <c r="J12217" s="115"/>
      <c r="K12217" s="115"/>
      <c r="L12217" s="109"/>
      <c r="M12217" s="109"/>
      <c r="P12217" s="115"/>
      <c r="Q12217" s="115"/>
    </row>
    <row r="12218" spans="2:17" s="103" customFormat="1" ht="7.5" hidden="1" customHeight="1" x14ac:dyDescent="0.2">
      <c r="B12218" s="114"/>
      <c r="C12218" s="115"/>
      <c r="D12218" s="115"/>
      <c r="E12218" s="115"/>
      <c r="F12218" s="109"/>
      <c r="I12218" s="115"/>
      <c r="J12218" s="115"/>
      <c r="K12218" s="115"/>
      <c r="L12218" s="109"/>
      <c r="M12218" s="109"/>
      <c r="P12218" s="115"/>
      <c r="Q12218" s="115"/>
    </row>
    <row r="12219" spans="2:17" s="103" customFormat="1" ht="7.5" hidden="1" customHeight="1" x14ac:dyDescent="0.2">
      <c r="B12219" s="114"/>
      <c r="C12219" s="115"/>
      <c r="D12219" s="115"/>
      <c r="E12219" s="115"/>
      <c r="F12219" s="109"/>
      <c r="I12219" s="115"/>
      <c r="J12219" s="115"/>
      <c r="K12219" s="115"/>
      <c r="L12219" s="109"/>
      <c r="M12219" s="109"/>
      <c r="P12219" s="115"/>
      <c r="Q12219" s="115"/>
    </row>
    <row r="12220" spans="2:17" s="103" customFormat="1" ht="7.5" hidden="1" customHeight="1" x14ac:dyDescent="0.2">
      <c r="B12220" s="114"/>
      <c r="C12220" s="115"/>
      <c r="D12220" s="115"/>
      <c r="E12220" s="115"/>
      <c r="F12220" s="109"/>
      <c r="I12220" s="115"/>
      <c r="J12220" s="115"/>
      <c r="K12220" s="115"/>
      <c r="L12220" s="109"/>
      <c r="M12220" s="109"/>
      <c r="P12220" s="115"/>
      <c r="Q12220" s="115"/>
    </row>
    <row r="12221" spans="2:17" s="103" customFormat="1" ht="7.5" hidden="1" customHeight="1" x14ac:dyDescent="0.2">
      <c r="B12221" s="114"/>
      <c r="C12221" s="115"/>
      <c r="D12221" s="115"/>
      <c r="E12221" s="115"/>
      <c r="F12221" s="109"/>
      <c r="I12221" s="115"/>
      <c r="J12221" s="115"/>
      <c r="K12221" s="115"/>
      <c r="L12221" s="109"/>
      <c r="M12221" s="109"/>
      <c r="P12221" s="115"/>
      <c r="Q12221" s="115"/>
    </row>
    <row r="12222" spans="2:17" s="103" customFormat="1" ht="7.5" hidden="1" customHeight="1" x14ac:dyDescent="0.2">
      <c r="B12222" s="114"/>
      <c r="C12222" s="115"/>
      <c r="D12222" s="115"/>
      <c r="E12222" s="115"/>
      <c r="F12222" s="109"/>
      <c r="I12222" s="115"/>
      <c r="J12222" s="115"/>
      <c r="K12222" s="115"/>
      <c r="L12222" s="109"/>
      <c r="M12222" s="109"/>
      <c r="P12222" s="115"/>
      <c r="Q12222" s="115"/>
    </row>
    <row r="12223" spans="2:17" s="103" customFormat="1" ht="7.5" hidden="1" customHeight="1" x14ac:dyDescent="0.2">
      <c r="B12223" s="114"/>
      <c r="C12223" s="115"/>
      <c r="D12223" s="115"/>
      <c r="E12223" s="115"/>
      <c r="F12223" s="109"/>
      <c r="I12223" s="115"/>
      <c r="J12223" s="115"/>
      <c r="K12223" s="115"/>
      <c r="L12223" s="109"/>
      <c r="M12223" s="109"/>
      <c r="P12223" s="115"/>
      <c r="Q12223" s="115"/>
    </row>
    <row r="12224" spans="2:17" s="103" customFormat="1" ht="7.5" hidden="1" customHeight="1" x14ac:dyDescent="0.2">
      <c r="B12224" s="114"/>
      <c r="C12224" s="115"/>
      <c r="D12224" s="115"/>
      <c r="E12224" s="115"/>
      <c r="F12224" s="109"/>
      <c r="I12224" s="115"/>
      <c r="J12224" s="115"/>
      <c r="K12224" s="115"/>
      <c r="L12224" s="109"/>
      <c r="M12224" s="109"/>
      <c r="P12224" s="115"/>
      <c r="Q12224" s="115"/>
    </row>
    <row r="12225" spans="2:17" s="103" customFormat="1" ht="7.5" hidden="1" customHeight="1" x14ac:dyDescent="0.2">
      <c r="B12225" s="114"/>
      <c r="C12225" s="115"/>
      <c r="D12225" s="115"/>
      <c r="E12225" s="115"/>
      <c r="F12225" s="109"/>
      <c r="I12225" s="115"/>
      <c r="J12225" s="115"/>
      <c r="K12225" s="115"/>
      <c r="L12225" s="109"/>
      <c r="M12225" s="109"/>
      <c r="P12225" s="115"/>
      <c r="Q12225" s="115"/>
    </row>
    <row r="12226" spans="2:17" s="103" customFormat="1" ht="7.5" hidden="1" customHeight="1" x14ac:dyDescent="0.2">
      <c r="B12226" s="114"/>
      <c r="C12226" s="115"/>
      <c r="D12226" s="115"/>
      <c r="E12226" s="115"/>
      <c r="F12226" s="109"/>
      <c r="I12226" s="115"/>
      <c r="J12226" s="115"/>
      <c r="K12226" s="115"/>
      <c r="L12226" s="109"/>
      <c r="M12226" s="109"/>
      <c r="P12226" s="115"/>
      <c r="Q12226" s="115"/>
    </row>
    <row r="12227" spans="2:17" s="103" customFormat="1" ht="7.5" hidden="1" customHeight="1" x14ac:dyDescent="0.2">
      <c r="B12227" s="114"/>
      <c r="C12227" s="115"/>
      <c r="D12227" s="115"/>
      <c r="E12227" s="115"/>
      <c r="F12227" s="109"/>
      <c r="I12227" s="115"/>
      <c r="J12227" s="115"/>
      <c r="K12227" s="115"/>
      <c r="L12227" s="109"/>
      <c r="M12227" s="109"/>
      <c r="P12227" s="115"/>
      <c r="Q12227" s="115"/>
    </row>
    <row r="12228" spans="2:17" s="103" customFormat="1" ht="7.5" hidden="1" customHeight="1" x14ac:dyDescent="0.2">
      <c r="B12228" s="114"/>
      <c r="C12228" s="115"/>
      <c r="D12228" s="115"/>
      <c r="E12228" s="115"/>
      <c r="F12228" s="109"/>
      <c r="I12228" s="115"/>
      <c r="J12228" s="115"/>
      <c r="K12228" s="115"/>
      <c r="L12228" s="109"/>
      <c r="M12228" s="109"/>
      <c r="P12228" s="115"/>
      <c r="Q12228" s="115"/>
    </row>
    <row r="12229" spans="2:17" s="103" customFormat="1" ht="7.5" hidden="1" customHeight="1" x14ac:dyDescent="0.2">
      <c r="B12229" s="114"/>
      <c r="C12229" s="115"/>
      <c r="D12229" s="115"/>
      <c r="E12229" s="115"/>
      <c r="F12229" s="109"/>
      <c r="I12229" s="115"/>
      <c r="J12229" s="115"/>
      <c r="K12229" s="115"/>
      <c r="L12229" s="109"/>
      <c r="M12229" s="109"/>
      <c r="P12229" s="115"/>
      <c r="Q12229" s="115"/>
    </row>
    <row r="12230" spans="2:17" s="103" customFormat="1" ht="7.5" hidden="1" customHeight="1" x14ac:dyDescent="0.2">
      <c r="B12230" s="114"/>
      <c r="C12230" s="115"/>
      <c r="D12230" s="115"/>
      <c r="E12230" s="115"/>
      <c r="F12230" s="109"/>
      <c r="I12230" s="115"/>
      <c r="J12230" s="115"/>
      <c r="K12230" s="115"/>
      <c r="L12230" s="109"/>
      <c r="M12230" s="109"/>
      <c r="P12230" s="115"/>
      <c r="Q12230" s="115"/>
    </row>
    <row r="12231" spans="2:17" s="103" customFormat="1" ht="7.5" hidden="1" customHeight="1" x14ac:dyDescent="0.2">
      <c r="B12231" s="114"/>
      <c r="C12231" s="115"/>
      <c r="D12231" s="115"/>
      <c r="E12231" s="115"/>
      <c r="F12231" s="109"/>
      <c r="I12231" s="115"/>
      <c r="J12231" s="115"/>
      <c r="K12231" s="115"/>
      <c r="L12231" s="109"/>
      <c r="M12231" s="109"/>
      <c r="P12231" s="115"/>
      <c r="Q12231" s="115"/>
    </row>
    <row r="12232" spans="2:17" s="103" customFormat="1" ht="7.5" hidden="1" customHeight="1" x14ac:dyDescent="0.2">
      <c r="B12232" s="114"/>
      <c r="C12232" s="115"/>
      <c r="D12232" s="115"/>
      <c r="E12232" s="115"/>
      <c r="F12232" s="109"/>
      <c r="I12232" s="115"/>
      <c r="J12232" s="115"/>
      <c r="K12232" s="115"/>
      <c r="L12232" s="109"/>
      <c r="M12232" s="109"/>
      <c r="P12232" s="115"/>
      <c r="Q12232" s="115"/>
    </row>
    <row r="12233" spans="2:17" s="103" customFormat="1" ht="7.5" hidden="1" customHeight="1" x14ac:dyDescent="0.2">
      <c r="B12233" s="114"/>
      <c r="C12233" s="115"/>
      <c r="D12233" s="115"/>
      <c r="E12233" s="115"/>
      <c r="F12233" s="109"/>
      <c r="I12233" s="115"/>
      <c r="J12233" s="115"/>
      <c r="K12233" s="115"/>
      <c r="L12233" s="109"/>
      <c r="M12233" s="109"/>
      <c r="P12233" s="115"/>
      <c r="Q12233" s="115"/>
    </row>
    <row r="12234" spans="2:17" s="103" customFormat="1" ht="7.5" hidden="1" customHeight="1" x14ac:dyDescent="0.2">
      <c r="B12234" s="114"/>
      <c r="C12234" s="115"/>
      <c r="D12234" s="115"/>
      <c r="E12234" s="115"/>
      <c r="F12234" s="109"/>
      <c r="I12234" s="115"/>
      <c r="J12234" s="115"/>
      <c r="K12234" s="115"/>
      <c r="L12234" s="109"/>
      <c r="M12234" s="109"/>
      <c r="P12234" s="115"/>
      <c r="Q12234" s="115"/>
    </row>
    <row r="12235" spans="2:17" s="103" customFormat="1" ht="7.5" hidden="1" customHeight="1" x14ac:dyDescent="0.2">
      <c r="B12235" s="114"/>
      <c r="C12235" s="115"/>
      <c r="D12235" s="115"/>
      <c r="E12235" s="115"/>
      <c r="F12235" s="109"/>
      <c r="I12235" s="115"/>
      <c r="J12235" s="115"/>
      <c r="K12235" s="115"/>
      <c r="L12235" s="109"/>
      <c r="M12235" s="109"/>
      <c r="P12235" s="115"/>
      <c r="Q12235" s="115"/>
    </row>
    <row r="12236" spans="2:17" s="103" customFormat="1" ht="7.5" hidden="1" customHeight="1" x14ac:dyDescent="0.2">
      <c r="B12236" s="114"/>
      <c r="C12236" s="115"/>
      <c r="D12236" s="115"/>
      <c r="E12236" s="115"/>
      <c r="F12236" s="109"/>
      <c r="I12236" s="115"/>
      <c r="J12236" s="115"/>
      <c r="K12236" s="115"/>
      <c r="L12236" s="109"/>
      <c r="M12236" s="109"/>
      <c r="P12236" s="115"/>
      <c r="Q12236" s="115"/>
    </row>
    <row r="12237" spans="2:17" s="103" customFormat="1" ht="7.5" hidden="1" customHeight="1" x14ac:dyDescent="0.2">
      <c r="B12237" s="114"/>
      <c r="C12237" s="115"/>
      <c r="D12237" s="115"/>
      <c r="E12237" s="115"/>
      <c r="F12237" s="109"/>
      <c r="I12237" s="115"/>
      <c r="J12237" s="115"/>
      <c r="K12237" s="115"/>
      <c r="L12237" s="109"/>
      <c r="M12237" s="109"/>
      <c r="P12237" s="115"/>
      <c r="Q12237" s="115"/>
    </row>
    <row r="12238" spans="2:17" s="103" customFormat="1" ht="7.5" hidden="1" customHeight="1" x14ac:dyDescent="0.2">
      <c r="B12238" s="114"/>
      <c r="C12238" s="115"/>
      <c r="D12238" s="115"/>
      <c r="E12238" s="115"/>
      <c r="F12238" s="109"/>
      <c r="I12238" s="115"/>
      <c r="J12238" s="115"/>
      <c r="K12238" s="115"/>
      <c r="L12238" s="109"/>
      <c r="M12238" s="109"/>
      <c r="P12238" s="115"/>
      <c r="Q12238" s="115"/>
    </row>
    <row r="12239" spans="2:17" s="103" customFormat="1" ht="7.5" hidden="1" customHeight="1" x14ac:dyDescent="0.2">
      <c r="B12239" s="114"/>
      <c r="C12239" s="115"/>
      <c r="D12239" s="115"/>
      <c r="E12239" s="115"/>
      <c r="F12239" s="109"/>
      <c r="I12239" s="115"/>
      <c r="J12239" s="115"/>
      <c r="K12239" s="115"/>
      <c r="L12239" s="109"/>
      <c r="M12239" s="109"/>
      <c r="P12239" s="115"/>
      <c r="Q12239" s="115"/>
    </row>
    <row r="12240" spans="2:17" s="103" customFormat="1" ht="7.5" hidden="1" customHeight="1" x14ac:dyDescent="0.2">
      <c r="B12240" s="114"/>
      <c r="C12240" s="115"/>
      <c r="D12240" s="115"/>
      <c r="E12240" s="115"/>
      <c r="F12240" s="109"/>
      <c r="I12240" s="115"/>
      <c r="J12240" s="115"/>
      <c r="K12240" s="115"/>
      <c r="L12240" s="109"/>
      <c r="M12240" s="109"/>
      <c r="P12240" s="115"/>
      <c r="Q12240" s="115"/>
    </row>
    <row r="12241" spans="2:17" s="103" customFormat="1" ht="7.5" hidden="1" customHeight="1" x14ac:dyDescent="0.2">
      <c r="B12241" s="114"/>
      <c r="C12241" s="115"/>
      <c r="D12241" s="115"/>
      <c r="E12241" s="115"/>
      <c r="F12241" s="109"/>
      <c r="I12241" s="115"/>
      <c r="J12241" s="115"/>
      <c r="K12241" s="115"/>
      <c r="L12241" s="109"/>
      <c r="M12241" s="109"/>
      <c r="P12241" s="115"/>
      <c r="Q12241" s="115"/>
    </row>
    <row r="12242" spans="2:17" s="103" customFormat="1" ht="7.5" hidden="1" customHeight="1" x14ac:dyDescent="0.2">
      <c r="B12242" s="114"/>
      <c r="C12242" s="115"/>
      <c r="D12242" s="115"/>
      <c r="E12242" s="115"/>
      <c r="F12242" s="109"/>
      <c r="I12242" s="115"/>
      <c r="J12242" s="115"/>
      <c r="K12242" s="115"/>
      <c r="L12242" s="109"/>
      <c r="M12242" s="109"/>
      <c r="P12242" s="115"/>
      <c r="Q12242" s="115"/>
    </row>
    <row r="12243" spans="2:17" s="103" customFormat="1" ht="7.5" hidden="1" customHeight="1" x14ac:dyDescent="0.2">
      <c r="B12243" s="114"/>
      <c r="C12243" s="115"/>
      <c r="D12243" s="115"/>
      <c r="E12243" s="115"/>
      <c r="F12243" s="109"/>
      <c r="I12243" s="115"/>
      <c r="J12243" s="115"/>
      <c r="K12243" s="115"/>
      <c r="L12243" s="109"/>
      <c r="M12243" s="109"/>
      <c r="P12243" s="115"/>
      <c r="Q12243" s="115"/>
    </row>
    <row r="12244" spans="2:17" s="103" customFormat="1" ht="7.5" hidden="1" customHeight="1" x14ac:dyDescent="0.2">
      <c r="B12244" s="114"/>
      <c r="C12244" s="115"/>
      <c r="D12244" s="115"/>
      <c r="E12244" s="115"/>
      <c r="F12244" s="109"/>
      <c r="I12244" s="115"/>
      <c r="J12244" s="115"/>
      <c r="K12244" s="115"/>
      <c r="L12244" s="109"/>
      <c r="M12244" s="109"/>
      <c r="P12244" s="115"/>
      <c r="Q12244" s="115"/>
    </row>
    <row r="12245" spans="2:17" s="103" customFormat="1" ht="7.5" hidden="1" customHeight="1" x14ac:dyDescent="0.2">
      <c r="B12245" s="114"/>
      <c r="C12245" s="115"/>
      <c r="D12245" s="115"/>
      <c r="E12245" s="115"/>
      <c r="F12245" s="109"/>
      <c r="I12245" s="115"/>
      <c r="J12245" s="115"/>
      <c r="K12245" s="115"/>
      <c r="L12245" s="109"/>
      <c r="M12245" s="109"/>
      <c r="P12245" s="115"/>
      <c r="Q12245" s="115"/>
    </row>
    <row r="12246" spans="2:17" s="103" customFormat="1" ht="7.5" hidden="1" customHeight="1" x14ac:dyDescent="0.2">
      <c r="B12246" s="114"/>
      <c r="C12246" s="115"/>
      <c r="D12246" s="115"/>
      <c r="E12246" s="115"/>
      <c r="F12246" s="109"/>
      <c r="I12246" s="115"/>
      <c r="J12246" s="115"/>
      <c r="K12246" s="115"/>
      <c r="L12246" s="109"/>
      <c r="M12246" s="109"/>
      <c r="P12246" s="115"/>
      <c r="Q12246" s="115"/>
    </row>
    <row r="12247" spans="2:17" s="103" customFormat="1" ht="7.5" hidden="1" customHeight="1" x14ac:dyDescent="0.2">
      <c r="B12247" s="114"/>
      <c r="C12247" s="115"/>
      <c r="D12247" s="115"/>
      <c r="E12247" s="115"/>
      <c r="F12247" s="109"/>
      <c r="I12247" s="115"/>
      <c r="J12247" s="115"/>
      <c r="K12247" s="115"/>
      <c r="L12247" s="109"/>
      <c r="M12247" s="109"/>
      <c r="P12247" s="115"/>
      <c r="Q12247" s="115"/>
    </row>
    <row r="12248" spans="2:17" s="103" customFormat="1" ht="7.5" hidden="1" customHeight="1" x14ac:dyDescent="0.2">
      <c r="B12248" s="114"/>
      <c r="C12248" s="115"/>
      <c r="D12248" s="115"/>
      <c r="E12248" s="115"/>
      <c r="F12248" s="109"/>
      <c r="I12248" s="115"/>
      <c r="J12248" s="115"/>
      <c r="K12248" s="115"/>
      <c r="L12248" s="109"/>
      <c r="M12248" s="109"/>
      <c r="P12248" s="115"/>
      <c r="Q12248" s="115"/>
    </row>
    <row r="12249" spans="2:17" s="103" customFormat="1" ht="7.5" hidden="1" customHeight="1" x14ac:dyDescent="0.2">
      <c r="B12249" s="114"/>
      <c r="C12249" s="115"/>
      <c r="D12249" s="115"/>
      <c r="E12249" s="115"/>
      <c r="F12249" s="109"/>
      <c r="I12249" s="115"/>
      <c r="J12249" s="115"/>
      <c r="K12249" s="115"/>
      <c r="L12249" s="109"/>
      <c r="M12249" s="109"/>
      <c r="P12249" s="115"/>
      <c r="Q12249" s="115"/>
    </row>
    <row r="12250" spans="2:17" s="103" customFormat="1" ht="7.5" hidden="1" customHeight="1" x14ac:dyDescent="0.2">
      <c r="B12250" s="114"/>
      <c r="C12250" s="115"/>
      <c r="D12250" s="115"/>
      <c r="E12250" s="115"/>
      <c r="F12250" s="109"/>
      <c r="I12250" s="115"/>
      <c r="J12250" s="115"/>
      <c r="K12250" s="115"/>
      <c r="L12250" s="109"/>
      <c r="M12250" s="109"/>
      <c r="P12250" s="115"/>
      <c r="Q12250" s="115"/>
    </row>
    <row r="12251" spans="2:17" s="103" customFormat="1" ht="7.5" hidden="1" customHeight="1" x14ac:dyDescent="0.2">
      <c r="B12251" s="114"/>
      <c r="C12251" s="115"/>
      <c r="D12251" s="115"/>
      <c r="E12251" s="115"/>
      <c r="F12251" s="109"/>
      <c r="I12251" s="115"/>
      <c r="J12251" s="115"/>
      <c r="K12251" s="115"/>
      <c r="L12251" s="109"/>
      <c r="M12251" s="109"/>
      <c r="P12251" s="115"/>
      <c r="Q12251" s="115"/>
    </row>
    <row r="12252" spans="2:17" s="103" customFormat="1" ht="7.5" hidden="1" customHeight="1" x14ac:dyDescent="0.2">
      <c r="B12252" s="114"/>
      <c r="C12252" s="115"/>
      <c r="D12252" s="115"/>
      <c r="E12252" s="115"/>
      <c r="F12252" s="109"/>
      <c r="I12252" s="115"/>
      <c r="J12252" s="115"/>
      <c r="K12252" s="115"/>
      <c r="L12252" s="109"/>
      <c r="M12252" s="109"/>
      <c r="P12252" s="115"/>
      <c r="Q12252" s="115"/>
    </row>
    <row r="12253" spans="2:17" s="103" customFormat="1" ht="7.5" hidden="1" customHeight="1" x14ac:dyDescent="0.2">
      <c r="B12253" s="114"/>
      <c r="C12253" s="115"/>
      <c r="D12253" s="115"/>
      <c r="E12253" s="115"/>
      <c r="F12253" s="109"/>
      <c r="I12253" s="115"/>
      <c r="J12253" s="115"/>
      <c r="K12253" s="115"/>
      <c r="L12253" s="109"/>
      <c r="M12253" s="109"/>
      <c r="P12253" s="115"/>
      <c r="Q12253" s="115"/>
    </row>
    <row r="12254" spans="2:17" s="103" customFormat="1" ht="7.5" hidden="1" customHeight="1" x14ac:dyDescent="0.2">
      <c r="B12254" s="114"/>
      <c r="C12254" s="115"/>
      <c r="D12254" s="115"/>
      <c r="E12254" s="115"/>
      <c r="F12254" s="109"/>
      <c r="I12254" s="115"/>
      <c r="J12254" s="115"/>
      <c r="K12254" s="115"/>
      <c r="L12254" s="109"/>
      <c r="M12254" s="109"/>
      <c r="P12254" s="115"/>
      <c r="Q12254" s="115"/>
    </row>
    <row r="12255" spans="2:17" s="103" customFormat="1" ht="7.5" hidden="1" customHeight="1" x14ac:dyDescent="0.2">
      <c r="B12255" s="114"/>
      <c r="C12255" s="115"/>
      <c r="D12255" s="115"/>
      <c r="E12255" s="115"/>
      <c r="F12255" s="109"/>
      <c r="I12255" s="115"/>
      <c r="J12255" s="115"/>
      <c r="K12255" s="115"/>
      <c r="L12255" s="109"/>
      <c r="M12255" s="109"/>
      <c r="P12255" s="115"/>
      <c r="Q12255" s="115"/>
    </row>
    <row r="12256" spans="2:17" s="103" customFormat="1" ht="7.5" hidden="1" customHeight="1" x14ac:dyDescent="0.2">
      <c r="B12256" s="114"/>
      <c r="C12256" s="115"/>
      <c r="D12256" s="115"/>
      <c r="E12256" s="115"/>
      <c r="F12256" s="109"/>
      <c r="I12256" s="115"/>
      <c r="J12256" s="115"/>
      <c r="K12256" s="115"/>
      <c r="L12256" s="109"/>
      <c r="M12256" s="109"/>
      <c r="P12256" s="115"/>
      <c r="Q12256" s="115"/>
    </row>
    <row r="12257" spans="2:17" s="103" customFormat="1" ht="7.5" hidden="1" customHeight="1" x14ac:dyDescent="0.2">
      <c r="B12257" s="114"/>
      <c r="C12257" s="115"/>
      <c r="D12257" s="115"/>
      <c r="E12257" s="115"/>
      <c r="F12257" s="109"/>
      <c r="I12257" s="115"/>
      <c r="J12257" s="115"/>
      <c r="K12257" s="115"/>
      <c r="L12257" s="109"/>
      <c r="M12257" s="109"/>
      <c r="P12257" s="115"/>
      <c r="Q12257" s="115"/>
    </row>
    <row r="12258" spans="2:17" s="103" customFormat="1" ht="7.5" hidden="1" customHeight="1" x14ac:dyDescent="0.2">
      <c r="B12258" s="114"/>
      <c r="C12258" s="115"/>
      <c r="D12258" s="115"/>
      <c r="E12258" s="115"/>
      <c r="F12258" s="109"/>
      <c r="I12258" s="115"/>
      <c r="J12258" s="115"/>
      <c r="K12258" s="115"/>
      <c r="L12258" s="109"/>
      <c r="M12258" s="109"/>
      <c r="P12258" s="115"/>
      <c r="Q12258" s="115"/>
    </row>
    <row r="12259" spans="2:17" s="103" customFormat="1" ht="7.5" hidden="1" customHeight="1" x14ac:dyDescent="0.2">
      <c r="B12259" s="114"/>
      <c r="C12259" s="115"/>
      <c r="D12259" s="115"/>
      <c r="E12259" s="115"/>
      <c r="F12259" s="109"/>
      <c r="I12259" s="115"/>
      <c r="J12259" s="115"/>
      <c r="K12259" s="115"/>
      <c r="L12259" s="109"/>
      <c r="M12259" s="109"/>
      <c r="P12259" s="115"/>
      <c r="Q12259" s="115"/>
    </row>
    <row r="12260" spans="2:17" s="103" customFormat="1" ht="7.5" hidden="1" customHeight="1" x14ac:dyDescent="0.2">
      <c r="B12260" s="114"/>
      <c r="C12260" s="115"/>
      <c r="D12260" s="115"/>
      <c r="E12260" s="115"/>
      <c r="F12260" s="109"/>
      <c r="I12260" s="115"/>
      <c r="J12260" s="115"/>
      <c r="K12260" s="115"/>
      <c r="L12260" s="109"/>
      <c r="M12260" s="109"/>
      <c r="P12260" s="115"/>
      <c r="Q12260" s="115"/>
    </row>
    <row r="12261" spans="2:17" s="103" customFormat="1" ht="7.5" hidden="1" customHeight="1" x14ac:dyDescent="0.2">
      <c r="B12261" s="114"/>
      <c r="C12261" s="115"/>
      <c r="D12261" s="115"/>
      <c r="E12261" s="115"/>
      <c r="F12261" s="109"/>
      <c r="I12261" s="115"/>
      <c r="J12261" s="115"/>
      <c r="K12261" s="115"/>
      <c r="L12261" s="109"/>
      <c r="M12261" s="109"/>
      <c r="P12261" s="115"/>
      <c r="Q12261" s="115"/>
    </row>
    <row r="12262" spans="2:17" s="103" customFormat="1" ht="7.5" hidden="1" customHeight="1" x14ac:dyDescent="0.2">
      <c r="B12262" s="114"/>
      <c r="C12262" s="115"/>
      <c r="D12262" s="115"/>
      <c r="E12262" s="115"/>
      <c r="F12262" s="109"/>
      <c r="I12262" s="115"/>
      <c r="J12262" s="115"/>
      <c r="K12262" s="115"/>
      <c r="L12262" s="109"/>
      <c r="M12262" s="109"/>
      <c r="P12262" s="115"/>
      <c r="Q12262" s="115"/>
    </row>
    <row r="12263" spans="2:17" s="103" customFormat="1" ht="7.5" hidden="1" customHeight="1" x14ac:dyDescent="0.2">
      <c r="B12263" s="114"/>
      <c r="C12263" s="115"/>
      <c r="D12263" s="115"/>
      <c r="E12263" s="115"/>
      <c r="F12263" s="109"/>
      <c r="I12263" s="115"/>
      <c r="J12263" s="115"/>
      <c r="K12263" s="115"/>
      <c r="L12263" s="109"/>
      <c r="M12263" s="109"/>
      <c r="P12263" s="115"/>
      <c r="Q12263" s="115"/>
    </row>
    <row r="12264" spans="2:17" s="103" customFormat="1" ht="7.5" hidden="1" customHeight="1" x14ac:dyDescent="0.2">
      <c r="B12264" s="114"/>
      <c r="C12264" s="115"/>
      <c r="D12264" s="115"/>
      <c r="E12264" s="115"/>
      <c r="F12264" s="109"/>
      <c r="I12264" s="115"/>
      <c r="J12264" s="115"/>
      <c r="K12264" s="115"/>
      <c r="L12264" s="109"/>
      <c r="M12264" s="109"/>
      <c r="P12264" s="115"/>
      <c r="Q12264" s="115"/>
    </row>
    <row r="12265" spans="2:17" s="103" customFormat="1" ht="7.5" hidden="1" customHeight="1" x14ac:dyDescent="0.2">
      <c r="B12265" s="114"/>
      <c r="C12265" s="115"/>
      <c r="D12265" s="115"/>
      <c r="E12265" s="115"/>
      <c r="F12265" s="109"/>
      <c r="I12265" s="115"/>
      <c r="J12265" s="115"/>
      <c r="K12265" s="115"/>
      <c r="L12265" s="109"/>
      <c r="M12265" s="109"/>
      <c r="P12265" s="115"/>
      <c r="Q12265" s="115"/>
    </row>
    <row r="12266" spans="2:17" s="103" customFormat="1" ht="7.5" hidden="1" customHeight="1" x14ac:dyDescent="0.2">
      <c r="B12266" s="114"/>
      <c r="C12266" s="115"/>
      <c r="D12266" s="115"/>
      <c r="E12266" s="115"/>
      <c r="F12266" s="109"/>
      <c r="I12266" s="115"/>
      <c r="J12266" s="115"/>
      <c r="K12266" s="115"/>
      <c r="L12266" s="109"/>
      <c r="M12266" s="109"/>
      <c r="P12266" s="115"/>
      <c r="Q12266" s="115"/>
    </row>
    <row r="12267" spans="2:17" s="103" customFormat="1" ht="7.5" hidden="1" customHeight="1" x14ac:dyDescent="0.2">
      <c r="B12267" s="114"/>
      <c r="C12267" s="115"/>
      <c r="D12267" s="115"/>
      <c r="E12267" s="115"/>
      <c r="F12267" s="109"/>
      <c r="I12267" s="115"/>
      <c r="J12267" s="115"/>
      <c r="K12267" s="115"/>
      <c r="L12267" s="109"/>
      <c r="M12267" s="109"/>
      <c r="P12267" s="115"/>
      <c r="Q12267" s="115"/>
    </row>
    <row r="12268" spans="2:17" s="103" customFormat="1" ht="7.5" hidden="1" customHeight="1" x14ac:dyDescent="0.2">
      <c r="B12268" s="114"/>
      <c r="C12268" s="115"/>
      <c r="D12268" s="115"/>
      <c r="E12268" s="115"/>
      <c r="F12268" s="109"/>
      <c r="I12268" s="115"/>
      <c r="J12268" s="115"/>
      <c r="K12268" s="115"/>
      <c r="L12268" s="109"/>
      <c r="M12268" s="109"/>
      <c r="P12268" s="115"/>
      <c r="Q12268" s="115"/>
    </row>
    <row r="12269" spans="2:17" s="103" customFormat="1" ht="7.5" hidden="1" customHeight="1" x14ac:dyDescent="0.2">
      <c r="B12269" s="114"/>
      <c r="C12269" s="115"/>
      <c r="D12269" s="115"/>
      <c r="E12269" s="115"/>
      <c r="F12269" s="109"/>
      <c r="I12269" s="115"/>
      <c r="J12269" s="115"/>
      <c r="K12269" s="115"/>
      <c r="L12269" s="109"/>
      <c r="M12269" s="109"/>
      <c r="P12269" s="115"/>
      <c r="Q12269" s="115"/>
    </row>
    <row r="12270" spans="2:17" s="103" customFormat="1" ht="7.5" hidden="1" customHeight="1" x14ac:dyDescent="0.2">
      <c r="B12270" s="114"/>
      <c r="C12270" s="115"/>
      <c r="D12270" s="115"/>
      <c r="E12270" s="115"/>
      <c r="F12270" s="109"/>
      <c r="I12270" s="115"/>
      <c r="J12270" s="115"/>
      <c r="K12270" s="115"/>
      <c r="L12270" s="109"/>
      <c r="M12270" s="109"/>
      <c r="P12270" s="115"/>
      <c r="Q12270" s="115"/>
    </row>
    <row r="12271" spans="2:17" s="103" customFormat="1" ht="7.5" hidden="1" customHeight="1" x14ac:dyDescent="0.2">
      <c r="B12271" s="114"/>
      <c r="C12271" s="115"/>
      <c r="D12271" s="115"/>
      <c r="E12271" s="115"/>
      <c r="F12271" s="109"/>
      <c r="I12271" s="115"/>
      <c r="J12271" s="115"/>
      <c r="K12271" s="115"/>
      <c r="L12271" s="109"/>
      <c r="M12271" s="109"/>
      <c r="P12271" s="115"/>
      <c r="Q12271" s="115"/>
    </row>
    <row r="12272" spans="2:17" s="103" customFormat="1" ht="7.5" hidden="1" customHeight="1" x14ac:dyDescent="0.2">
      <c r="B12272" s="114"/>
      <c r="C12272" s="115"/>
      <c r="D12272" s="115"/>
      <c r="E12272" s="115"/>
      <c r="F12272" s="109"/>
      <c r="I12272" s="115"/>
      <c r="J12272" s="115"/>
      <c r="K12272" s="115"/>
      <c r="L12272" s="109"/>
      <c r="M12272" s="109"/>
      <c r="P12272" s="115"/>
      <c r="Q12272" s="115"/>
    </row>
    <row r="12273" spans="2:17" s="103" customFormat="1" ht="7.5" hidden="1" customHeight="1" x14ac:dyDescent="0.2">
      <c r="B12273" s="114"/>
      <c r="C12273" s="115"/>
      <c r="D12273" s="115"/>
      <c r="E12273" s="115"/>
      <c r="F12273" s="109"/>
      <c r="I12273" s="115"/>
      <c r="J12273" s="115"/>
      <c r="K12273" s="115"/>
      <c r="L12273" s="109"/>
      <c r="M12273" s="109"/>
      <c r="P12273" s="115"/>
      <c r="Q12273" s="115"/>
    </row>
    <row r="12274" spans="2:17" s="103" customFormat="1" ht="7.5" hidden="1" customHeight="1" x14ac:dyDescent="0.2">
      <c r="B12274" s="114"/>
      <c r="C12274" s="115"/>
      <c r="D12274" s="115"/>
      <c r="E12274" s="115"/>
      <c r="F12274" s="109"/>
      <c r="I12274" s="115"/>
      <c r="J12274" s="115"/>
      <c r="K12274" s="115"/>
      <c r="L12274" s="109"/>
      <c r="M12274" s="109"/>
      <c r="P12274" s="115"/>
      <c r="Q12274" s="115"/>
    </row>
    <row r="12275" spans="2:17" s="103" customFormat="1" ht="7.5" hidden="1" customHeight="1" x14ac:dyDescent="0.2">
      <c r="B12275" s="114"/>
      <c r="C12275" s="115"/>
      <c r="D12275" s="115"/>
      <c r="E12275" s="115"/>
      <c r="F12275" s="109"/>
      <c r="I12275" s="115"/>
      <c r="J12275" s="115"/>
      <c r="K12275" s="115"/>
      <c r="L12275" s="109"/>
      <c r="M12275" s="109"/>
      <c r="P12275" s="115"/>
      <c r="Q12275" s="115"/>
    </row>
    <row r="12276" spans="2:17" s="103" customFormat="1" ht="7.5" hidden="1" customHeight="1" x14ac:dyDescent="0.2">
      <c r="B12276" s="114"/>
      <c r="C12276" s="115"/>
      <c r="D12276" s="115"/>
      <c r="E12276" s="115"/>
      <c r="F12276" s="109"/>
      <c r="I12276" s="115"/>
      <c r="J12276" s="115"/>
      <c r="K12276" s="115"/>
      <c r="L12276" s="109"/>
      <c r="M12276" s="109"/>
      <c r="P12276" s="115"/>
      <c r="Q12276" s="115"/>
    </row>
    <row r="12277" spans="2:17" s="103" customFormat="1" ht="7.5" hidden="1" customHeight="1" x14ac:dyDescent="0.2">
      <c r="B12277" s="114"/>
      <c r="C12277" s="115"/>
      <c r="D12277" s="115"/>
      <c r="E12277" s="115"/>
      <c r="F12277" s="109"/>
      <c r="I12277" s="115"/>
      <c r="J12277" s="115"/>
      <c r="K12277" s="115"/>
      <c r="L12277" s="109"/>
      <c r="M12277" s="109"/>
      <c r="P12277" s="115"/>
      <c r="Q12277" s="115"/>
    </row>
    <row r="12278" spans="2:17" s="103" customFormat="1" ht="7.5" hidden="1" customHeight="1" x14ac:dyDescent="0.2">
      <c r="B12278" s="114"/>
      <c r="C12278" s="115"/>
      <c r="D12278" s="115"/>
      <c r="E12278" s="115"/>
      <c r="F12278" s="109"/>
      <c r="I12278" s="115"/>
      <c r="J12278" s="115"/>
      <c r="K12278" s="115"/>
      <c r="L12278" s="109"/>
      <c r="M12278" s="109"/>
      <c r="P12278" s="115"/>
      <c r="Q12278" s="115"/>
    </row>
    <row r="12279" spans="2:17" s="103" customFormat="1" ht="7.5" hidden="1" customHeight="1" x14ac:dyDescent="0.2">
      <c r="B12279" s="114"/>
      <c r="C12279" s="115"/>
      <c r="D12279" s="115"/>
      <c r="E12279" s="115"/>
      <c r="F12279" s="109"/>
      <c r="I12279" s="115"/>
      <c r="J12279" s="115"/>
      <c r="K12279" s="115"/>
      <c r="L12279" s="109"/>
      <c r="M12279" s="109"/>
      <c r="P12279" s="115"/>
      <c r="Q12279" s="115"/>
    </row>
    <row r="12280" spans="2:17" s="103" customFormat="1" ht="7.5" hidden="1" customHeight="1" x14ac:dyDescent="0.2">
      <c r="B12280" s="114"/>
      <c r="C12280" s="115"/>
      <c r="D12280" s="115"/>
      <c r="E12280" s="115"/>
      <c r="F12280" s="109"/>
      <c r="I12280" s="115"/>
      <c r="J12280" s="115"/>
      <c r="K12280" s="115"/>
      <c r="L12280" s="109"/>
      <c r="M12280" s="109"/>
      <c r="P12280" s="115"/>
      <c r="Q12280" s="115"/>
    </row>
    <row r="12281" spans="2:17" s="103" customFormat="1" ht="7.5" hidden="1" customHeight="1" x14ac:dyDescent="0.2">
      <c r="B12281" s="114"/>
      <c r="C12281" s="115"/>
      <c r="D12281" s="115"/>
      <c r="E12281" s="115"/>
      <c r="F12281" s="109"/>
      <c r="I12281" s="115"/>
      <c r="J12281" s="115"/>
      <c r="K12281" s="115"/>
      <c r="L12281" s="109"/>
      <c r="M12281" s="109"/>
      <c r="P12281" s="115"/>
      <c r="Q12281" s="115"/>
    </row>
    <row r="12282" spans="2:17" s="103" customFormat="1" ht="7.5" hidden="1" customHeight="1" x14ac:dyDescent="0.2">
      <c r="B12282" s="114"/>
      <c r="C12282" s="115"/>
      <c r="D12282" s="115"/>
      <c r="E12282" s="115"/>
      <c r="F12282" s="109"/>
      <c r="I12282" s="115"/>
      <c r="J12282" s="115"/>
      <c r="K12282" s="115"/>
      <c r="L12282" s="109"/>
      <c r="M12282" s="109"/>
      <c r="P12282" s="115"/>
      <c r="Q12282" s="115"/>
    </row>
    <row r="12283" spans="2:17" s="103" customFormat="1" ht="7.5" hidden="1" customHeight="1" x14ac:dyDescent="0.2">
      <c r="B12283" s="114"/>
      <c r="C12283" s="115"/>
      <c r="D12283" s="115"/>
      <c r="E12283" s="115"/>
      <c r="F12283" s="109"/>
      <c r="I12283" s="115"/>
      <c r="J12283" s="115"/>
      <c r="K12283" s="115"/>
      <c r="L12283" s="109"/>
      <c r="M12283" s="109"/>
      <c r="P12283" s="115"/>
      <c r="Q12283" s="115"/>
    </row>
    <row r="12284" spans="2:17" s="103" customFormat="1" ht="7.5" hidden="1" customHeight="1" x14ac:dyDescent="0.2">
      <c r="B12284" s="114"/>
      <c r="C12284" s="115"/>
      <c r="D12284" s="115"/>
      <c r="E12284" s="115"/>
      <c r="F12284" s="109"/>
      <c r="I12284" s="115"/>
      <c r="J12284" s="115"/>
      <c r="K12284" s="115"/>
      <c r="L12284" s="109"/>
      <c r="M12284" s="109"/>
      <c r="P12284" s="115"/>
      <c r="Q12284" s="115"/>
    </row>
    <row r="12285" spans="2:17" s="103" customFormat="1" ht="7.5" hidden="1" customHeight="1" x14ac:dyDescent="0.2">
      <c r="B12285" s="114"/>
      <c r="C12285" s="115"/>
      <c r="D12285" s="115"/>
      <c r="E12285" s="115"/>
      <c r="F12285" s="109"/>
      <c r="I12285" s="115"/>
      <c r="J12285" s="115"/>
      <c r="K12285" s="115"/>
      <c r="L12285" s="109"/>
      <c r="M12285" s="109"/>
      <c r="P12285" s="115"/>
      <c r="Q12285" s="115"/>
    </row>
    <row r="12286" spans="2:17" s="103" customFormat="1" ht="7.5" hidden="1" customHeight="1" x14ac:dyDescent="0.2">
      <c r="B12286" s="114"/>
      <c r="C12286" s="115"/>
      <c r="D12286" s="115"/>
      <c r="E12286" s="115"/>
      <c r="F12286" s="109"/>
      <c r="I12286" s="115"/>
      <c r="J12286" s="115"/>
      <c r="K12286" s="115"/>
      <c r="L12286" s="109"/>
      <c r="M12286" s="109"/>
      <c r="P12286" s="115"/>
      <c r="Q12286" s="115"/>
    </row>
    <row r="12287" spans="2:17" s="103" customFormat="1" ht="7.5" hidden="1" customHeight="1" x14ac:dyDescent="0.2">
      <c r="B12287" s="114"/>
      <c r="C12287" s="115"/>
      <c r="D12287" s="115"/>
      <c r="E12287" s="115"/>
      <c r="F12287" s="109"/>
      <c r="I12287" s="115"/>
      <c r="J12287" s="115"/>
      <c r="K12287" s="115"/>
      <c r="L12287" s="109"/>
      <c r="M12287" s="109"/>
      <c r="P12287" s="115"/>
      <c r="Q12287" s="115"/>
    </row>
    <row r="12288" spans="2:17" s="103" customFormat="1" ht="7.5" hidden="1" customHeight="1" x14ac:dyDescent="0.2">
      <c r="B12288" s="114"/>
      <c r="C12288" s="115"/>
      <c r="D12288" s="115"/>
      <c r="E12288" s="115"/>
      <c r="F12288" s="109"/>
      <c r="I12288" s="115"/>
      <c r="J12288" s="115"/>
      <c r="K12288" s="115"/>
      <c r="L12288" s="109"/>
      <c r="M12288" s="109"/>
      <c r="P12288" s="115"/>
      <c r="Q12288" s="115"/>
    </row>
    <row r="12289" spans="2:17" s="103" customFormat="1" ht="7.5" hidden="1" customHeight="1" x14ac:dyDescent="0.2">
      <c r="B12289" s="114"/>
      <c r="C12289" s="115"/>
      <c r="D12289" s="115"/>
      <c r="E12289" s="115"/>
      <c r="F12289" s="109"/>
      <c r="I12289" s="115"/>
      <c r="J12289" s="115"/>
      <c r="K12289" s="115"/>
      <c r="L12289" s="109"/>
      <c r="M12289" s="109"/>
      <c r="P12289" s="115"/>
      <c r="Q12289" s="115"/>
    </row>
    <row r="12290" spans="2:17" s="103" customFormat="1" ht="7.5" hidden="1" customHeight="1" x14ac:dyDescent="0.2">
      <c r="B12290" s="114"/>
      <c r="C12290" s="115"/>
      <c r="D12290" s="115"/>
      <c r="E12290" s="115"/>
      <c r="F12290" s="109"/>
      <c r="I12290" s="115"/>
      <c r="J12290" s="115"/>
      <c r="K12290" s="115"/>
      <c r="L12290" s="109"/>
      <c r="M12290" s="109"/>
      <c r="P12290" s="115"/>
      <c r="Q12290" s="115"/>
    </row>
    <row r="12291" spans="2:17" s="103" customFormat="1" ht="7.5" hidden="1" customHeight="1" x14ac:dyDescent="0.2">
      <c r="B12291" s="114"/>
      <c r="C12291" s="115"/>
      <c r="D12291" s="115"/>
      <c r="E12291" s="115"/>
      <c r="F12291" s="109"/>
      <c r="I12291" s="115"/>
      <c r="J12291" s="115"/>
      <c r="K12291" s="115"/>
      <c r="L12291" s="109"/>
      <c r="M12291" s="109"/>
      <c r="P12291" s="115"/>
      <c r="Q12291" s="115"/>
    </row>
    <row r="12292" spans="2:17" s="103" customFormat="1" ht="7.5" hidden="1" customHeight="1" x14ac:dyDescent="0.2">
      <c r="B12292" s="114"/>
      <c r="C12292" s="115"/>
      <c r="D12292" s="115"/>
      <c r="E12292" s="115"/>
      <c r="F12292" s="109"/>
      <c r="I12292" s="115"/>
      <c r="J12292" s="115"/>
      <c r="K12292" s="115"/>
      <c r="L12292" s="109"/>
      <c r="M12292" s="109"/>
      <c r="P12292" s="115"/>
      <c r="Q12292" s="115"/>
    </row>
    <row r="12293" spans="2:17" s="103" customFormat="1" ht="7.5" hidden="1" customHeight="1" x14ac:dyDescent="0.2">
      <c r="B12293" s="114"/>
      <c r="C12293" s="115"/>
      <c r="D12293" s="115"/>
      <c r="E12293" s="115"/>
      <c r="F12293" s="109"/>
      <c r="I12293" s="115"/>
      <c r="J12293" s="115"/>
      <c r="K12293" s="115"/>
      <c r="L12293" s="109"/>
      <c r="M12293" s="109"/>
      <c r="P12293" s="115"/>
      <c r="Q12293" s="115"/>
    </row>
    <row r="12294" spans="2:17" s="103" customFormat="1" ht="7.5" hidden="1" customHeight="1" x14ac:dyDescent="0.2">
      <c r="B12294" s="114"/>
      <c r="C12294" s="115"/>
      <c r="D12294" s="115"/>
      <c r="E12294" s="115"/>
      <c r="F12294" s="109"/>
      <c r="I12294" s="115"/>
      <c r="J12294" s="115"/>
      <c r="K12294" s="115"/>
      <c r="L12294" s="109"/>
      <c r="M12294" s="109"/>
      <c r="P12294" s="115"/>
      <c r="Q12294" s="115"/>
    </row>
    <row r="12295" spans="2:17" s="103" customFormat="1" ht="7.5" hidden="1" customHeight="1" x14ac:dyDescent="0.2">
      <c r="B12295" s="114"/>
      <c r="C12295" s="115"/>
      <c r="D12295" s="115"/>
      <c r="E12295" s="115"/>
      <c r="F12295" s="109"/>
      <c r="I12295" s="115"/>
      <c r="J12295" s="115"/>
      <c r="K12295" s="115"/>
      <c r="L12295" s="109"/>
      <c r="M12295" s="109"/>
      <c r="P12295" s="115"/>
      <c r="Q12295" s="115"/>
    </row>
    <row r="12296" spans="2:17" s="103" customFormat="1" ht="7.5" hidden="1" customHeight="1" x14ac:dyDescent="0.2">
      <c r="B12296" s="114"/>
      <c r="C12296" s="115"/>
      <c r="D12296" s="115"/>
      <c r="E12296" s="115"/>
      <c r="F12296" s="109"/>
      <c r="I12296" s="115"/>
      <c r="J12296" s="115"/>
      <c r="K12296" s="115"/>
      <c r="L12296" s="109"/>
      <c r="M12296" s="109"/>
      <c r="P12296" s="115"/>
      <c r="Q12296" s="115"/>
    </row>
    <row r="12297" spans="2:17" s="103" customFormat="1" ht="7.5" hidden="1" customHeight="1" x14ac:dyDescent="0.2">
      <c r="B12297" s="114"/>
      <c r="C12297" s="115"/>
      <c r="D12297" s="115"/>
      <c r="E12297" s="115"/>
      <c r="F12297" s="109"/>
      <c r="I12297" s="115"/>
      <c r="J12297" s="115"/>
      <c r="K12297" s="115"/>
      <c r="L12297" s="109"/>
      <c r="M12297" s="109"/>
      <c r="P12297" s="115"/>
      <c r="Q12297" s="115"/>
    </row>
    <row r="12298" spans="2:17" s="103" customFormat="1" ht="7.5" hidden="1" customHeight="1" x14ac:dyDescent="0.2">
      <c r="B12298" s="114"/>
      <c r="C12298" s="115"/>
      <c r="D12298" s="115"/>
      <c r="E12298" s="115"/>
      <c r="F12298" s="109"/>
      <c r="I12298" s="115"/>
      <c r="J12298" s="115"/>
      <c r="K12298" s="115"/>
      <c r="L12298" s="109"/>
      <c r="M12298" s="109"/>
      <c r="P12298" s="115"/>
      <c r="Q12298" s="115"/>
    </row>
    <row r="12299" spans="2:17" s="103" customFormat="1" ht="7.5" hidden="1" customHeight="1" x14ac:dyDescent="0.2">
      <c r="B12299" s="114"/>
      <c r="C12299" s="115"/>
      <c r="D12299" s="115"/>
      <c r="E12299" s="115"/>
      <c r="F12299" s="109"/>
      <c r="I12299" s="115"/>
      <c r="J12299" s="115"/>
      <c r="K12299" s="115"/>
      <c r="L12299" s="109"/>
      <c r="M12299" s="109"/>
      <c r="P12299" s="115"/>
      <c r="Q12299" s="115"/>
    </row>
    <row r="12300" spans="2:17" s="103" customFormat="1" ht="7.5" hidden="1" customHeight="1" x14ac:dyDescent="0.2">
      <c r="B12300" s="114"/>
      <c r="C12300" s="115"/>
      <c r="D12300" s="115"/>
      <c r="E12300" s="115"/>
      <c r="F12300" s="109"/>
      <c r="I12300" s="115"/>
      <c r="J12300" s="115"/>
      <c r="K12300" s="115"/>
      <c r="L12300" s="109"/>
      <c r="M12300" s="109"/>
      <c r="P12300" s="115"/>
      <c r="Q12300" s="115"/>
    </row>
    <row r="12301" spans="2:17" s="103" customFormat="1" ht="7.5" hidden="1" customHeight="1" x14ac:dyDescent="0.2">
      <c r="B12301" s="114"/>
      <c r="C12301" s="115"/>
      <c r="D12301" s="115"/>
      <c r="E12301" s="115"/>
      <c r="F12301" s="109"/>
      <c r="I12301" s="115"/>
      <c r="J12301" s="115"/>
      <c r="K12301" s="115"/>
      <c r="L12301" s="109"/>
      <c r="M12301" s="109"/>
      <c r="P12301" s="115"/>
      <c r="Q12301" s="115"/>
    </row>
    <row r="12302" spans="2:17" s="103" customFormat="1" ht="7.5" hidden="1" customHeight="1" x14ac:dyDescent="0.2">
      <c r="B12302" s="114"/>
      <c r="C12302" s="115"/>
      <c r="D12302" s="115"/>
      <c r="E12302" s="115"/>
      <c r="F12302" s="109"/>
      <c r="I12302" s="115"/>
      <c r="J12302" s="115"/>
      <c r="K12302" s="115"/>
      <c r="L12302" s="109"/>
      <c r="M12302" s="109"/>
      <c r="P12302" s="115"/>
      <c r="Q12302" s="115"/>
    </row>
    <row r="12303" spans="2:17" s="103" customFormat="1" ht="7.5" hidden="1" customHeight="1" x14ac:dyDescent="0.2">
      <c r="B12303" s="114"/>
      <c r="C12303" s="115"/>
      <c r="D12303" s="115"/>
      <c r="E12303" s="115"/>
      <c r="F12303" s="109"/>
      <c r="I12303" s="115"/>
      <c r="J12303" s="115"/>
      <c r="K12303" s="115"/>
      <c r="L12303" s="109"/>
      <c r="M12303" s="109"/>
      <c r="P12303" s="115"/>
      <c r="Q12303" s="115"/>
    </row>
    <row r="12304" spans="2:17" s="103" customFormat="1" ht="7.5" hidden="1" customHeight="1" x14ac:dyDescent="0.2">
      <c r="B12304" s="114"/>
      <c r="C12304" s="115"/>
      <c r="D12304" s="115"/>
      <c r="E12304" s="115"/>
      <c r="F12304" s="109"/>
      <c r="I12304" s="115"/>
      <c r="J12304" s="115"/>
      <c r="K12304" s="115"/>
      <c r="L12304" s="109"/>
      <c r="M12304" s="109"/>
      <c r="P12304" s="115"/>
      <c r="Q12304" s="115"/>
    </row>
    <row r="12305" spans="2:17" s="103" customFormat="1" ht="7.5" hidden="1" customHeight="1" x14ac:dyDescent="0.2">
      <c r="B12305" s="114"/>
      <c r="C12305" s="115"/>
      <c r="D12305" s="115"/>
      <c r="E12305" s="115"/>
      <c r="F12305" s="109"/>
      <c r="I12305" s="115"/>
      <c r="J12305" s="115"/>
      <c r="K12305" s="115"/>
      <c r="L12305" s="109"/>
      <c r="M12305" s="109"/>
      <c r="P12305" s="115"/>
      <c r="Q12305" s="115"/>
    </row>
    <row r="12306" spans="2:17" s="103" customFormat="1" ht="7.5" hidden="1" customHeight="1" x14ac:dyDescent="0.2">
      <c r="B12306" s="114"/>
      <c r="C12306" s="115"/>
      <c r="D12306" s="115"/>
      <c r="E12306" s="115"/>
      <c r="F12306" s="109"/>
      <c r="I12306" s="115"/>
      <c r="J12306" s="115"/>
      <c r="K12306" s="115"/>
      <c r="L12306" s="109"/>
      <c r="M12306" s="109"/>
      <c r="P12306" s="115"/>
      <c r="Q12306" s="115"/>
    </row>
    <row r="12307" spans="2:17" s="103" customFormat="1" ht="7.5" hidden="1" customHeight="1" x14ac:dyDescent="0.2">
      <c r="B12307" s="114"/>
      <c r="C12307" s="115"/>
      <c r="D12307" s="115"/>
      <c r="E12307" s="115"/>
      <c r="F12307" s="109"/>
      <c r="I12307" s="115"/>
      <c r="J12307" s="115"/>
      <c r="K12307" s="115"/>
      <c r="L12307" s="109"/>
      <c r="M12307" s="109"/>
      <c r="P12307" s="115"/>
      <c r="Q12307" s="115"/>
    </row>
    <row r="12308" spans="2:17" s="103" customFormat="1" ht="7.5" hidden="1" customHeight="1" x14ac:dyDescent="0.2">
      <c r="B12308" s="114"/>
      <c r="C12308" s="115"/>
      <c r="D12308" s="115"/>
      <c r="E12308" s="115"/>
      <c r="F12308" s="109"/>
      <c r="I12308" s="115"/>
      <c r="J12308" s="115"/>
      <c r="K12308" s="115"/>
      <c r="L12308" s="109"/>
      <c r="M12308" s="109"/>
      <c r="P12308" s="115"/>
      <c r="Q12308" s="115"/>
    </row>
    <row r="12309" spans="2:17" s="103" customFormat="1" ht="7.5" hidden="1" customHeight="1" x14ac:dyDescent="0.2">
      <c r="B12309" s="114"/>
      <c r="C12309" s="115"/>
      <c r="D12309" s="115"/>
      <c r="E12309" s="115"/>
      <c r="F12309" s="109"/>
      <c r="I12309" s="115"/>
      <c r="J12309" s="115"/>
      <c r="K12309" s="115"/>
      <c r="L12309" s="109"/>
      <c r="M12309" s="109"/>
      <c r="P12309" s="115"/>
      <c r="Q12309" s="115"/>
    </row>
    <row r="12310" spans="2:17" s="103" customFormat="1" ht="7.5" hidden="1" customHeight="1" x14ac:dyDescent="0.2">
      <c r="B12310" s="114"/>
      <c r="C12310" s="115"/>
      <c r="D12310" s="115"/>
      <c r="E12310" s="115"/>
      <c r="F12310" s="109"/>
      <c r="I12310" s="115"/>
      <c r="J12310" s="115"/>
      <c r="K12310" s="115"/>
      <c r="L12310" s="109"/>
      <c r="M12310" s="109"/>
      <c r="P12310" s="115"/>
      <c r="Q12310" s="115"/>
    </row>
    <row r="12311" spans="2:17" s="103" customFormat="1" ht="7.5" hidden="1" customHeight="1" x14ac:dyDescent="0.2">
      <c r="B12311" s="114"/>
      <c r="C12311" s="115"/>
      <c r="D12311" s="115"/>
      <c r="E12311" s="115"/>
      <c r="F12311" s="109"/>
      <c r="I12311" s="115"/>
      <c r="J12311" s="115"/>
      <c r="K12311" s="115"/>
      <c r="L12311" s="109"/>
      <c r="M12311" s="109"/>
      <c r="P12311" s="115"/>
      <c r="Q12311" s="115"/>
    </row>
    <row r="12312" spans="2:17" s="103" customFormat="1" ht="7.5" hidden="1" customHeight="1" x14ac:dyDescent="0.2">
      <c r="B12312" s="114"/>
      <c r="C12312" s="115"/>
      <c r="D12312" s="115"/>
      <c r="E12312" s="115"/>
      <c r="F12312" s="109"/>
      <c r="I12312" s="115"/>
      <c r="J12312" s="115"/>
      <c r="K12312" s="115"/>
      <c r="L12312" s="109"/>
      <c r="M12312" s="109"/>
      <c r="P12312" s="115"/>
      <c r="Q12312" s="115"/>
    </row>
    <row r="12313" spans="2:17" s="103" customFormat="1" ht="7.5" hidden="1" customHeight="1" x14ac:dyDescent="0.2">
      <c r="B12313" s="114"/>
      <c r="C12313" s="115"/>
      <c r="D12313" s="115"/>
      <c r="E12313" s="115"/>
      <c r="F12313" s="109"/>
      <c r="I12313" s="115"/>
      <c r="J12313" s="115"/>
      <c r="K12313" s="115"/>
      <c r="L12313" s="109"/>
      <c r="M12313" s="109"/>
      <c r="P12313" s="115"/>
      <c r="Q12313" s="115"/>
    </row>
    <row r="12314" spans="2:17" s="103" customFormat="1" ht="7.5" hidden="1" customHeight="1" x14ac:dyDescent="0.2">
      <c r="B12314" s="114"/>
      <c r="C12314" s="115"/>
      <c r="D12314" s="115"/>
      <c r="E12314" s="115"/>
      <c r="F12314" s="109"/>
      <c r="I12314" s="115"/>
      <c r="J12314" s="115"/>
      <c r="K12314" s="115"/>
      <c r="L12314" s="109"/>
      <c r="M12314" s="109"/>
      <c r="P12314" s="115"/>
      <c r="Q12314" s="115"/>
    </row>
    <row r="12315" spans="2:17" s="103" customFormat="1" ht="7.5" hidden="1" customHeight="1" x14ac:dyDescent="0.2">
      <c r="B12315" s="114"/>
      <c r="C12315" s="115"/>
      <c r="D12315" s="115"/>
      <c r="E12315" s="115"/>
      <c r="F12315" s="109"/>
      <c r="I12315" s="115"/>
      <c r="J12315" s="115"/>
      <c r="K12315" s="115"/>
      <c r="L12315" s="109"/>
      <c r="M12315" s="109"/>
      <c r="P12315" s="115"/>
      <c r="Q12315" s="115"/>
    </row>
    <row r="12316" spans="2:17" s="103" customFormat="1" ht="7.5" hidden="1" customHeight="1" x14ac:dyDescent="0.2">
      <c r="B12316" s="114"/>
      <c r="C12316" s="115"/>
      <c r="D12316" s="115"/>
      <c r="E12316" s="115"/>
      <c r="F12316" s="109"/>
      <c r="I12316" s="115"/>
      <c r="J12316" s="115"/>
      <c r="K12316" s="115"/>
      <c r="L12316" s="109"/>
      <c r="M12316" s="109"/>
      <c r="P12316" s="115"/>
      <c r="Q12316" s="115"/>
    </row>
    <row r="12317" spans="2:17" s="103" customFormat="1" ht="7.5" hidden="1" customHeight="1" x14ac:dyDescent="0.2">
      <c r="B12317" s="114"/>
      <c r="C12317" s="115"/>
      <c r="D12317" s="115"/>
      <c r="E12317" s="115"/>
      <c r="F12317" s="109"/>
      <c r="I12317" s="115"/>
      <c r="J12317" s="115"/>
      <c r="K12317" s="115"/>
      <c r="L12317" s="109"/>
      <c r="M12317" s="109"/>
      <c r="P12317" s="115"/>
      <c r="Q12317" s="115"/>
    </row>
    <row r="12318" spans="2:17" s="103" customFormat="1" ht="7.5" hidden="1" customHeight="1" x14ac:dyDescent="0.2">
      <c r="B12318" s="114"/>
      <c r="C12318" s="115"/>
      <c r="D12318" s="115"/>
      <c r="E12318" s="115"/>
      <c r="F12318" s="109"/>
      <c r="I12318" s="115"/>
      <c r="J12318" s="115"/>
      <c r="K12318" s="115"/>
      <c r="L12318" s="109"/>
      <c r="M12318" s="109"/>
      <c r="P12318" s="115"/>
      <c r="Q12318" s="115"/>
    </row>
    <row r="12319" spans="2:17" s="103" customFormat="1" ht="7.5" hidden="1" customHeight="1" x14ac:dyDescent="0.2">
      <c r="B12319" s="114"/>
      <c r="C12319" s="115"/>
      <c r="D12319" s="115"/>
      <c r="E12319" s="115"/>
      <c r="F12319" s="109"/>
      <c r="I12319" s="115"/>
      <c r="J12319" s="115"/>
      <c r="K12319" s="115"/>
      <c r="L12319" s="109"/>
      <c r="M12319" s="109"/>
      <c r="P12319" s="115"/>
      <c r="Q12319" s="115"/>
    </row>
    <row r="12320" spans="2:17" s="103" customFormat="1" ht="7.5" hidden="1" customHeight="1" x14ac:dyDescent="0.2">
      <c r="B12320" s="114"/>
      <c r="C12320" s="115"/>
      <c r="D12320" s="115"/>
      <c r="E12320" s="115"/>
      <c r="F12320" s="109"/>
      <c r="I12320" s="115"/>
      <c r="J12320" s="115"/>
      <c r="K12320" s="115"/>
      <c r="L12320" s="109"/>
      <c r="M12320" s="109"/>
      <c r="P12320" s="115"/>
      <c r="Q12320" s="115"/>
    </row>
    <row r="12321" spans="2:17" s="103" customFormat="1" ht="7.5" hidden="1" customHeight="1" x14ac:dyDescent="0.2">
      <c r="B12321" s="114"/>
      <c r="C12321" s="115"/>
      <c r="D12321" s="115"/>
      <c r="E12321" s="115"/>
      <c r="F12321" s="109"/>
      <c r="I12321" s="115"/>
      <c r="J12321" s="115"/>
      <c r="K12321" s="115"/>
      <c r="L12321" s="109"/>
      <c r="M12321" s="109"/>
      <c r="P12321" s="115"/>
      <c r="Q12321" s="115"/>
    </row>
    <row r="12322" spans="2:17" s="103" customFormat="1" ht="7.5" hidden="1" customHeight="1" x14ac:dyDescent="0.2">
      <c r="B12322" s="114"/>
      <c r="C12322" s="115"/>
      <c r="D12322" s="115"/>
      <c r="E12322" s="115"/>
      <c r="F12322" s="109"/>
      <c r="I12322" s="115"/>
      <c r="J12322" s="115"/>
      <c r="K12322" s="115"/>
      <c r="L12322" s="109"/>
      <c r="M12322" s="109"/>
      <c r="P12322" s="115"/>
      <c r="Q12322" s="115"/>
    </row>
    <row r="12323" spans="2:17" s="103" customFormat="1" ht="7.5" hidden="1" customHeight="1" x14ac:dyDescent="0.2">
      <c r="B12323" s="114"/>
      <c r="C12323" s="115"/>
      <c r="D12323" s="115"/>
      <c r="E12323" s="115"/>
      <c r="F12323" s="109"/>
      <c r="I12323" s="115"/>
      <c r="J12323" s="115"/>
      <c r="K12323" s="115"/>
      <c r="L12323" s="109"/>
      <c r="M12323" s="109"/>
      <c r="P12323" s="115"/>
      <c r="Q12323" s="115"/>
    </row>
    <row r="12324" spans="2:17" s="103" customFormat="1" ht="7.5" hidden="1" customHeight="1" x14ac:dyDescent="0.2">
      <c r="B12324" s="114"/>
      <c r="C12324" s="115"/>
      <c r="D12324" s="115"/>
      <c r="E12324" s="115"/>
      <c r="F12324" s="109"/>
      <c r="I12324" s="115"/>
      <c r="J12324" s="115"/>
      <c r="K12324" s="115"/>
      <c r="L12324" s="109"/>
      <c r="M12324" s="109"/>
      <c r="P12324" s="115"/>
      <c r="Q12324" s="115"/>
    </row>
    <row r="12325" spans="2:17" s="103" customFormat="1" ht="7.5" hidden="1" customHeight="1" x14ac:dyDescent="0.2">
      <c r="B12325" s="114"/>
      <c r="C12325" s="115"/>
      <c r="D12325" s="115"/>
      <c r="E12325" s="115"/>
      <c r="F12325" s="109"/>
      <c r="I12325" s="115"/>
      <c r="J12325" s="115"/>
      <c r="K12325" s="115"/>
      <c r="L12325" s="109"/>
      <c r="M12325" s="109"/>
      <c r="P12325" s="115"/>
      <c r="Q12325" s="115"/>
    </row>
    <row r="12326" spans="2:17" s="103" customFormat="1" ht="7.5" hidden="1" customHeight="1" x14ac:dyDescent="0.2">
      <c r="B12326" s="114"/>
      <c r="C12326" s="115"/>
      <c r="D12326" s="115"/>
      <c r="E12326" s="115"/>
      <c r="F12326" s="109"/>
      <c r="I12326" s="115"/>
      <c r="J12326" s="115"/>
      <c r="K12326" s="115"/>
      <c r="L12326" s="109"/>
      <c r="M12326" s="109"/>
      <c r="P12326" s="115"/>
      <c r="Q12326" s="115"/>
    </row>
    <row r="12327" spans="2:17" s="103" customFormat="1" ht="7.5" hidden="1" customHeight="1" x14ac:dyDescent="0.2">
      <c r="B12327" s="114"/>
      <c r="C12327" s="115"/>
      <c r="D12327" s="115"/>
      <c r="E12327" s="115"/>
      <c r="F12327" s="109"/>
      <c r="I12327" s="115"/>
      <c r="J12327" s="115"/>
      <c r="K12327" s="115"/>
      <c r="L12327" s="109"/>
      <c r="M12327" s="109"/>
      <c r="P12327" s="115"/>
      <c r="Q12327" s="115"/>
    </row>
    <row r="12328" spans="2:17" s="103" customFormat="1" ht="7.5" hidden="1" customHeight="1" x14ac:dyDescent="0.2">
      <c r="B12328" s="114"/>
      <c r="C12328" s="115"/>
      <c r="D12328" s="115"/>
      <c r="E12328" s="115"/>
      <c r="F12328" s="109"/>
      <c r="I12328" s="115"/>
      <c r="J12328" s="115"/>
      <c r="K12328" s="115"/>
      <c r="L12328" s="109"/>
      <c r="M12328" s="109"/>
      <c r="P12328" s="115"/>
      <c r="Q12328" s="115"/>
    </row>
    <row r="12329" spans="2:17" s="103" customFormat="1" ht="7.5" hidden="1" customHeight="1" x14ac:dyDescent="0.2">
      <c r="B12329" s="114"/>
      <c r="C12329" s="115"/>
      <c r="D12329" s="115"/>
      <c r="E12329" s="115"/>
      <c r="F12329" s="109"/>
      <c r="I12329" s="115"/>
      <c r="J12329" s="115"/>
      <c r="K12329" s="115"/>
      <c r="L12329" s="109"/>
      <c r="M12329" s="109"/>
      <c r="P12329" s="115"/>
      <c r="Q12329" s="115"/>
    </row>
    <row r="12330" spans="2:17" s="103" customFormat="1" ht="7.5" hidden="1" customHeight="1" x14ac:dyDescent="0.2">
      <c r="B12330" s="114"/>
      <c r="C12330" s="115"/>
      <c r="D12330" s="115"/>
      <c r="E12330" s="115"/>
      <c r="F12330" s="109"/>
      <c r="I12330" s="115"/>
      <c r="J12330" s="115"/>
      <c r="K12330" s="115"/>
      <c r="L12330" s="109"/>
      <c r="M12330" s="109"/>
      <c r="P12330" s="115"/>
      <c r="Q12330" s="115"/>
    </row>
    <row r="12331" spans="2:17" s="103" customFormat="1" ht="7.5" hidden="1" customHeight="1" x14ac:dyDescent="0.2">
      <c r="B12331" s="114"/>
      <c r="C12331" s="115"/>
      <c r="D12331" s="115"/>
      <c r="E12331" s="115"/>
      <c r="F12331" s="109"/>
      <c r="I12331" s="115"/>
      <c r="J12331" s="115"/>
      <c r="K12331" s="115"/>
      <c r="L12331" s="109"/>
      <c r="M12331" s="109"/>
      <c r="P12331" s="115"/>
      <c r="Q12331" s="115"/>
    </row>
    <row r="12332" spans="2:17" s="103" customFormat="1" ht="7.5" hidden="1" customHeight="1" x14ac:dyDescent="0.2">
      <c r="B12332" s="114"/>
      <c r="C12332" s="115"/>
      <c r="D12332" s="115"/>
      <c r="E12332" s="115"/>
      <c r="F12332" s="109"/>
      <c r="I12332" s="115"/>
      <c r="J12332" s="115"/>
      <c r="K12332" s="115"/>
      <c r="L12332" s="109"/>
      <c r="M12332" s="109"/>
      <c r="P12332" s="115"/>
      <c r="Q12332" s="115"/>
    </row>
    <row r="12333" spans="2:17" s="103" customFormat="1" ht="7.5" hidden="1" customHeight="1" x14ac:dyDescent="0.2">
      <c r="B12333" s="114"/>
      <c r="C12333" s="115"/>
      <c r="D12333" s="115"/>
      <c r="E12333" s="115"/>
      <c r="F12333" s="109"/>
      <c r="I12333" s="115"/>
      <c r="J12333" s="115"/>
      <c r="K12333" s="115"/>
      <c r="L12333" s="109"/>
      <c r="M12333" s="109"/>
      <c r="P12333" s="115"/>
      <c r="Q12333" s="115"/>
    </row>
    <row r="12334" spans="2:17" s="103" customFormat="1" ht="7.5" hidden="1" customHeight="1" x14ac:dyDescent="0.2">
      <c r="B12334" s="114"/>
      <c r="C12334" s="115"/>
      <c r="D12334" s="115"/>
      <c r="E12334" s="115"/>
      <c r="F12334" s="109"/>
      <c r="I12334" s="115"/>
      <c r="J12334" s="115"/>
      <c r="K12334" s="115"/>
      <c r="L12334" s="109"/>
      <c r="M12334" s="109"/>
      <c r="P12334" s="115"/>
      <c r="Q12334" s="115"/>
    </row>
    <row r="12335" spans="2:17" s="103" customFormat="1" ht="7.5" hidden="1" customHeight="1" x14ac:dyDescent="0.2">
      <c r="B12335" s="114"/>
      <c r="C12335" s="115"/>
      <c r="D12335" s="115"/>
      <c r="E12335" s="115"/>
      <c r="F12335" s="109"/>
      <c r="I12335" s="115"/>
      <c r="J12335" s="115"/>
      <c r="K12335" s="115"/>
      <c r="L12335" s="109"/>
      <c r="M12335" s="109"/>
      <c r="P12335" s="115"/>
      <c r="Q12335" s="115"/>
    </row>
    <row r="12336" spans="2:17" s="103" customFormat="1" ht="7.5" hidden="1" customHeight="1" x14ac:dyDescent="0.2">
      <c r="B12336" s="114"/>
      <c r="C12336" s="115"/>
      <c r="D12336" s="115"/>
      <c r="E12336" s="115"/>
      <c r="F12336" s="109"/>
      <c r="I12336" s="115"/>
      <c r="J12336" s="115"/>
      <c r="K12336" s="115"/>
      <c r="L12336" s="109"/>
      <c r="M12336" s="109"/>
      <c r="P12336" s="115"/>
      <c r="Q12336" s="115"/>
    </row>
    <row r="12337" spans="2:17" s="103" customFormat="1" ht="7.5" hidden="1" customHeight="1" x14ac:dyDescent="0.2">
      <c r="B12337" s="114"/>
      <c r="C12337" s="115"/>
      <c r="D12337" s="115"/>
      <c r="E12337" s="115"/>
      <c r="F12337" s="109"/>
      <c r="I12337" s="115"/>
      <c r="J12337" s="115"/>
      <c r="K12337" s="115"/>
      <c r="L12337" s="109"/>
      <c r="M12337" s="109"/>
      <c r="P12337" s="115"/>
      <c r="Q12337" s="115"/>
    </row>
    <row r="12338" spans="2:17" s="103" customFormat="1" ht="7.5" hidden="1" customHeight="1" x14ac:dyDescent="0.2">
      <c r="B12338" s="114"/>
      <c r="C12338" s="115"/>
      <c r="D12338" s="115"/>
      <c r="E12338" s="115"/>
      <c r="F12338" s="109"/>
      <c r="I12338" s="115"/>
      <c r="J12338" s="115"/>
      <c r="K12338" s="115"/>
      <c r="L12338" s="109"/>
      <c r="M12338" s="109"/>
      <c r="P12338" s="115"/>
      <c r="Q12338" s="115"/>
    </row>
    <row r="12339" spans="2:17" s="103" customFormat="1" ht="7.5" hidden="1" customHeight="1" x14ac:dyDescent="0.2">
      <c r="B12339" s="114"/>
      <c r="C12339" s="115"/>
      <c r="D12339" s="115"/>
      <c r="E12339" s="115"/>
      <c r="F12339" s="109"/>
      <c r="I12339" s="115"/>
      <c r="J12339" s="115"/>
      <c r="K12339" s="115"/>
      <c r="L12339" s="109"/>
      <c r="M12339" s="109"/>
      <c r="P12339" s="115"/>
      <c r="Q12339" s="115"/>
    </row>
    <row r="12340" spans="2:17" s="103" customFormat="1" ht="7.5" hidden="1" customHeight="1" x14ac:dyDescent="0.2">
      <c r="B12340" s="114"/>
      <c r="C12340" s="115"/>
      <c r="D12340" s="115"/>
      <c r="E12340" s="115"/>
      <c r="F12340" s="109"/>
      <c r="I12340" s="115"/>
      <c r="J12340" s="115"/>
      <c r="K12340" s="115"/>
      <c r="L12340" s="109"/>
      <c r="M12340" s="109"/>
      <c r="P12340" s="115"/>
      <c r="Q12340" s="115"/>
    </row>
    <row r="12341" spans="2:17" s="103" customFormat="1" ht="7.5" hidden="1" customHeight="1" x14ac:dyDescent="0.2">
      <c r="B12341" s="114"/>
      <c r="C12341" s="115"/>
      <c r="D12341" s="115"/>
      <c r="E12341" s="115"/>
      <c r="F12341" s="109"/>
      <c r="I12341" s="115"/>
      <c r="J12341" s="115"/>
      <c r="K12341" s="115"/>
      <c r="L12341" s="109"/>
      <c r="M12341" s="109"/>
      <c r="P12341" s="115"/>
      <c r="Q12341" s="115"/>
    </row>
    <row r="12342" spans="2:17" s="103" customFormat="1" ht="7.5" hidden="1" customHeight="1" x14ac:dyDescent="0.2">
      <c r="B12342" s="114"/>
      <c r="C12342" s="115"/>
      <c r="D12342" s="115"/>
      <c r="E12342" s="115"/>
      <c r="F12342" s="109"/>
      <c r="I12342" s="115"/>
      <c r="J12342" s="115"/>
      <c r="K12342" s="115"/>
      <c r="L12342" s="109"/>
      <c r="M12342" s="109"/>
      <c r="P12342" s="115"/>
      <c r="Q12342" s="115"/>
    </row>
    <row r="12343" spans="2:17" s="103" customFormat="1" ht="7.5" hidden="1" customHeight="1" x14ac:dyDescent="0.2">
      <c r="B12343" s="114"/>
      <c r="C12343" s="115"/>
      <c r="D12343" s="115"/>
      <c r="E12343" s="115"/>
      <c r="F12343" s="109"/>
      <c r="I12343" s="115"/>
      <c r="J12343" s="115"/>
      <c r="K12343" s="115"/>
      <c r="L12343" s="109"/>
      <c r="M12343" s="109"/>
      <c r="P12343" s="115"/>
      <c r="Q12343" s="115"/>
    </row>
    <row r="12344" spans="2:17" s="103" customFormat="1" ht="7.5" hidden="1" customHeight="1" x14ac:dyDescent="0.2">
      <c r="B12344" s="114"/>
      <c r="C12344" s="115"/>
      <c r="D12344" s="115"/>
      <c r="E12344" s="115"/>
      <c r="F12344" s="109"/>
      <c r="I12344" s="115"/>
      <c r="J12344" s="115"/>
      <c r="K12344" s="115"/>
      <c r="L12344" s="109"/>
      <c r="M12344" s="109"/>
      <c r="P12344" s="115"/>
      <c r="Q12344" s="115"/>
    </row>
    <row r="12345" spans="2:17" s="103" customFormat="1" ht="7.5" hidden="1" customHeight="1" x14ac:dyDescent="0.2">
      <c r="B12345" s="114"/>
      <c r="C12345" s="115"/>
      <c r="D12345" s="115"/>
      <c r="E12345" s="115"/>
      <c r="F12345" s="109"/>
      <c r="I12345" s="115"/>
      <c r="J12345" s="115"/>
      <c r="K12345" s="115"/>
      <c r="L12345" s="109"/>
      <c r="M12345" s="109"/>
      <c r="P12345" s="115"/>
      <c r="Q12345" s="115"/>
    </row>
    <row r="12346" spans="2:17" s="103" customFormat="1" ht="7.5" hidden="1" customHeight="1" x14ac:dyDescent="0.2">
      <c r="B12346" s="114"/>
      <c r="C12346" s="115"/>
      <c r="D12346" s="115"/>
      <c r="E12346" s="115"/>
      <c r="F12346" s="109"/>
      <c r="I12346" s="115"/>
      <c r="J12346" s="115"/>
      <c r="K12346" s="115"/>
      <c r="L12346" s="109"/>
      <c r="M12346" s="109"/>
      <c r="P12346" s="115"/>
      <c r="Q12346" s="115"/>
    </row>
    <row r="12347" spans="2:17" s="103" customFormat="1" ht="7.5" hidden="1" customHeight="1" x14ac:dyDescent="0.2">
      <c r="B12347" s="114"/>
      <c r="C12347" s="115"/>
      <c r="D12347" s="115"/>
      <c r="E12347" s="115"/>
      <c r="F12347" s="109"/>
      <c r="I12347" s="115"/>
      <c r="J12347" s="115"/>
      <c r="K12347" s="115"/>
      <c r="L12347" s="109"/>
      <c r="M12347" s="109"/>
      <c r="P12347" s="115"/>
      <c r="Q12347" s="115"/>
    </row>
    <row r="12348" spans="2:17" s="103" customFormat="1" ht="7.5" hidden="1" customHeight="1" x14ac:dyDescent="0.2">
      <c r="B12348" s="114"/>
      <c r="C12348" s="115"/>
      <c r="D12348" s="115"/>
      <c r="E12348" s="115"/>
      <c r="F12348" s="109"/>
      <c r="I12348" s="115"/>
      <c r="J12348" s="115"/>
      <c r="K12348" s="115"/>
      <c r="L12348" s="109"/>
      <c r="M12348" s="109"/>
      <c r="P12348" s="115"/>
      <c r="Q12348" s="115"/>
    </row>
    <row r="12349" spans="2:17" s="103" customFormat="1" ht="7.5" hidden="1" customHeight="1" x14ac:dyDescent="0.2">
      <c r="B12349" s="114"/>
      <c r="C12349" s="115"/>
      <c r="D12349" s="115"/>
      <c r="E12349" s="115"/>
      <c r="F12349" s="109"/>
      <c r="I12349" s="115"/>
      <c r="J12349" s="115"/>
      <c r="K12349" s="115"/>
      <c r="L12349" s="109"/>
      <c r="M12349" s="109"/>
      <c r="P12349" s="115"/>
      <c r="Q12349" s="115"/>
    </row>
    <row r="12350" spans="2:17" s="103" customFormat="1" ht="7.5" hidden="1" customHeight="1" x14ac:dyDescent="0.2">
      <c r="B12350" s="114"/>
      <c r="C12350" s="115"/>
      <c r="D12350" s="115"/>
      <c r="E12350" s="115"/>
      <c r="F12350" s="109"/>
      <c r="I12350" s="115"/>
      <c r="J12350" s="115"/>
      <c r="K12350" s="115"/>
      <c r="L12350" s="109"/>
      <c r="M12350" s="109"/>
      <c r="P12350" s="115"/>
      <c r="Q12350" s="115"/>
    </row>
    <row r="12351" spans="2:17" s="103" customFormat="1" ht="7.5" hidden="1" customHeight="1" x14ac:dyDescent="0.2">
      <c r="B12351" s="114"/>
      <c r="C12351" s="115"/>
      <c r="D12351" s="115"/>
      <c r="E12351" s="115"/>
      <c r="F12351" s="109"/>
      <c r="I12351" s="115"/>
      <c r="J12351" s="115"/>
      <c r="K12351" s="115"/>
      <c r="L12351" s="109"/>
      <c r="M12351" s="109"/>
      <c r="P12351" s="115"/>
      <c r="Q12351" s="115"/>
    </row>
    <row r="12352" spans="2:17" s="103" customFormat="1" ht="7.5" hidden="1" customHeight="1" x14ac:dyDescent="0.2">
      <c r="B12352" s="114"/>
      <c r="C12352" s="115"/>
      <c r="D12352" s="115"/>
      <c r="E12352" s="115"/>
      <c r="F12352" s="109"/>
      <c r="I12352" s="115"/>
      <c r="J12352" s="115"/>
      <c r="K12352" s="115"/>
      <c r="L12352" s="109"/>
      <c r="M12352" s="109"/>
      <c r="P12352" s="115"/>
      <c r="Q12352" s="115"/>
    </row>
    <row r="12353" spans="2:17" s="103" customFormat="1" ht="7.5" hidden="1" customHeight="1" x14ac:dyDescent="0.2">
      <c r="B12353" s="114"/>
      <c r="C12353" s="115"/>
      <c r="D12353" s="115"/>
      <c r="E12353" s="115"/>
      <c r="F12353" s="109"/>
      <c r="I12353" s="115"/>
      <c r="J12353" s="115"/>
      <c r="K12353" s="115"/>
      <c r="L12353" s="109"/>
      <c r="M12353" s="109"/>
      <c r="P12353" s="115"/>
      <c r="Q12353" s="115"/>
    </row>
    <row r="12354" spans="2:17" s="103" customFormat="1" ht="7.5" hidden="1" customHeight="1" x14ac:dyDescent="0.2">
      <c r="B12354" s="114"/>
      <c r="C12354" s="115"/>
      <c r="D12354" s="115"/>
      <c r="E12354" s="115"/>
      <c r="F12354" s="109"/>
      <c r="I12354" s="115"/>
      <c r="J12354" s="115"/>
      <c r="K12354" s="115"/>
      <c r="L12354" s="109"/>
      <c r="M12354" s="109"/>
      <c r="P12354" s="115"/>
      <c r="Q12354" s="115"/>
    </row>
    <row r="12355" spans="2:17" s="103" customFormat="1" ht="7.5" hidden="1" customHeight="1" x14ac:dyDescent="0.2">
      <c r="B12355" s="114"/>
      <c r="C12355" s="115"/>
      <c r="D12355" s="115"/>
      <c r="E12355" s="115"/>
      <c r="F12355" s="109"/>
      <c r="I12355" s="115"/>
      <c r="J12355" s="115"/>
      <c r="K12355" s="115"/>
      <c r="L12355" s="109"/>
      <c r="M12355" s="109"/>
      <c r="P12355" s="115"/>
      <c r="Q12355" s="115"/>
    </row>
    <row r="12356" spans="2:17" s="103" customFormat="1" ht="7.5" hidden="1" customHeight="1" x14ac:dyDescent="0.2">
      <c r="B12356" s="114"/>
      <c r="C12356" s="115"/>
      <c r="D12356" s="115"/>
      <c r="E12356" s="115"/>
      <c r="F12356" s="109"/>
      <c r="I12356" s="115"/>
      <c r="J12356" s="115"/>
      <c r="K12356" s="115"/>
      <c r="L12356" s="109"/>
      <c r="M12356" s="109"/>
      <c r="P12356" s="115"/>
      <c r="Q12356" s="115"/>
    </row>
    <row r="12357" spans="2:17" s="103" customFormat="1" ht="7.5" hidden="1" customHeight="1" x14ac:dyDescent="0.2">
      <c r="B12357" s="114"/>
      <c r="C12357" s="115"/>
      <c r="D12357" s="115"/>
      <c r="E12357" s="115"/>
      <c r="F12357" s="109"/>
      <c r="I12357" s="115"/>
      <c r="J12357" s="115"/>
      <c r="K12357" s="115"/>
      <c r="L12357" s="109"/>
      <c r="M12357" s="109"/>
      <c r="P12357" s="115"/>
      <c r="Q12357" s="115"/>
    </row>
    <row r="12358" spans="2:17" s="103" customFormat="1" ht="7.5" hidden="1" customHeight="1" x14ac:dyDescent="0.2">
      <c r="B12358" s="114"/>
      <c r="C12358" s="115"/>
      <c r="D12358" s="115"/>
      <c r="E12358" s="115"/>
      <c r="F12358" s="109"/>
      <c r="I12358" s="115"/>
      <c r="J12358" s="115"/>
      <c r="K12358" s="115"/>
      <c r="L12358" s="109"/>
      <c r="M12358" s="109"/>
      <c r="P12358" s="115"/>
      <c r="Q12358" s="115"/>
    </row>
    <row r="12359" spans="2:17" s="103" customFormat="1" ht="7.5" hidden="1" customHeight="1" x14ac:dyDescent="0.2">
      <c r="B12359" s="114"/>
      <c r="C12359" s="115"/>
      <c r="D12359" s="115"/>
      <c r="E12359" s="115"/>
      <c r="F12359" s="109"/>
      <c r="I12359" s="115"/>
      <c r="J12359" s="115"/>
      <c r="K12359" s="115"/>
      <c r="L12359" s="109"/>
      <c r="M12359" s="109"/>
      <c r="P12359" s="115"/>
      <c r="Q12359" s="115"/>
    </row>
    <row r="12360" spans="2:17" s="103" customFormat="1" ht="7.5" hidden="1" customHeight="1" x14ac:dyDescent="0.2">
      <c r="B12360" s="114"/>
      <c r="C12360" s="115"/>
      <c r="D12360" s="115"/>
      <c r="E12360" s="115"/>
      <c r="F12360" s="109"/>
      <c r="I12360" s="115"/>
      <c r="J12360" s="115"/>
      <c r="K12360" s="115"/>
      <c r="L12360" s="109"/>
      <c r="M12360" s="109"/>
      <c r="P12360" s="115"/>
      <c r="Q12360" s="115"/>
    </row>
    <row r="12361" spans="2:17" s="103" customFormat="1" ht="7.5" hidden="1" customHeight="1" x14ac:dyDescent="0.2">
      <c r="B12361" s="114"/>
      <c r="C12361" s="115"/>
      <c r="D12361" s="115"/>
      <c r="E12361" s="115"/>
      <c r="F12361" s="109"/>
      <c r="I12361" s="115"/>
      <c r="J12361" s="115"/>
      <c r="K12361" s="115"/>
      <c r="L12361" s="109"/>
      <c r="M12361" s="109"/>
      <c r="P12361" s="115"/>
      <c r="Q12361" s="115"/>
    </row>
    <row r="12362" spans="2:17" s="103" customFormat="1" ht="7.5" hidden="1" customHeight="1" x14ac:dyDescent="0.2">
      <c r="B12362" s="114"/>
      <c r="C12362" s="115"/>
      <c r="D12362" s="115"/>
      <c r="E12362" s="115"/>
      <c r="F12362" s="109"/>
      <c r="I12362" s="115"/>
      <c r="J12362" s="115"/>
      <c r="K12362" s="115"/>
      <c r="L12362" s="109"/>
      <c r="M12362" s="109"/>
      <c r="P12362" s="115"/>
      <c r="Q12362" s="115"/>
    </row>
    <row r="12363" spans="2:17" s="103" customFormat="1" ht="7.5" hidden="1" customHeight="1" x14ac:dyDescent="0.2">
      <c r="B12363" s="114"/>
      <c r="C12363" s="115"/>
      <c r="D12363" s="115"/>
      <c r="E12363" s="115"/>
      <c r="F12363" s="109"/>
      <c r="I12363" s="115"/>
      <c r="J12363" s="115"/>
      <c r="K12363" s="115"/>
      <c r="L12363" s="109"/>
      <c r="M12363" s="109"/>
      <c r="P12363" s="115"/>
      <c r="Q12363" s="115"/>
    </row>
    <row r="12364" spans="2:17" s="103" customFormat="1" ht="7.5" hidden="1" customHeight="1" x14ac:dyDescent="0.2">
      <c r="B12364" s="114"/>
      <c r="C12364" s="115"/>
      <c r="D12364" s="115"/>
      <c r="E12364" s="115"/>
      <c r="F12364" s="109"/>
      <c r="I12364" s="115"/>
      <c r="J12364" s="115"/>
      <c r="K12364" s="115"/>
      <c r="L12364" s="109"/>
      <c r="M12364" s="109"/>
      <c r="P12364" s="115"/>
      <c r="Q12364" s="115"/>
    </row>
    <row r="12365" spans="2:17" s="103" customFormat="1" ht="7.5" hidden="1" customHeight="1" x14ac:dyDescent="0.2">
      <c r="B12365" s="114"/>
      <c r="C12365" s="115"/>
      <c r="D12365" s="115"/>
      <c r="E12365" s="115"/>
      <c r="F12365" s="109"/>
      <c r="I12365" s="115"/>
      <c r="J12365" s="115"/>
      <c r="K12365" s="115"/>
      <c r="L12365" s="109"/>
      <c r="M12365" s="109"/>
      <c r="P12365" s="115"/>
      <c r="Q12365" s="115"/>
    </row>
    <row r="12366" spans="2:17" s="103" customFormat="1" ht="7.5" hidden="1" customHeight="1" x14ac:dyDescent="0.2">
      <c r="B12366" s="114"/>
      <c r="C12366" s="115"/>
      <c r="D12366" s="115"/>
      <c r="E12366" s="115"/>
      <c r="F12366" s="109"/>
      <c r="I12366" s="115"/>
      <c r="J12366" s="115"/>
      <c r="K12366" s="115"/>
      <c r="L12366" s="109"/>
      <c r="M12366" s="109"/>
      <c r="P12366" s="115"/>
      <c r="Q12366" s="115"/>
    </row>
    <row r="12367" spans="2:17" s="103" customFormat="1" ht="7.5" hidden="1" customHeight="1" x14ac:dyDescent="0.2">
      <c r="B12367" s="114"/>
      <c r="C12367" s="115"/>
      <c r="D12367" s="115"/>
      <c r="E12367" s="115"/>
      <c r="F12367" s="109"/>
      <c r="I12367" s="115"/>
      <c r="J12367" s="115"/>
      <c r="K12367" s="115"/>
      <c r="L12367" s="109"/>
      <c r="M12367" s="109"/>
      <c r="P12367" s="115"/>
      <c r="Q12367" s="115"/>
    </row>
    <row r="12368" spans="2:17" s="103" customFormat="1" ht="7.5" hidden="1" customHeight="1" x14ac:dyDescent="0.2">
      <c r="B12368" s="114"/>
      <c r="C12368" s="115"/>
      <c r="D12368" s="115"/>
      <c r="E12368" s="115"/>
      <c r="F12368" s="109"/>
      <c r="I12368" s="115"/>
      <c r="J12368" s="115"/>
      <c r="K12368" s="115"/>
      <c r="L12368" s="109"/>
      <c r="M12368" s="109"/>
      <c r="P12368" s="115"/>
      <c r="Q12368" s="115"/>
    </row>
    <row r="12369" spans="2:17" s="103" customFormat="1" ht="7.5" hidden="1" customHeight="1" x14ac:dyDescent="0.2">
      <c r="B12369" s="114"/>
      <c r="C12369" s="115"/>
      <c r="D12369" s="115"/>
      <c r="E12369" s="115"/>
      <c r="F12369" s="109"/>
      <c r="I12369" s="115"/>
      <c r="J12369" s="115"/>
      <c r="K12369" s="115"/>
      <c r="L12369" s="109"/>
      <c r="M12369" s="109"/>
      <c r="P12369" s="115"/>
      <c r="Q12369" s="115"/>
    </row>
    <row r="12370" spans="2:17" s="103" customFormat="1" ht="7.5" hidden="1" customHeight="1" x14ac:dyDescent="0.2">
      <c r="B12370" s="114"/>
      <c r="C12370" s="115"/>
      <c r="D12370" s="115"/>
      <c r="E12370" s="115"/>
      <c r="F12370" s="109"/>
      <c r="I12370" s="115"/>
      <c r="J12370" s="115"/>
      <c r="K12370" s="115"/>
      <c r="L12370" s="109"/>
      <c r="M12370" s="109"/>
      <c r="P12370" s="115"/>
      <c r="Q12370" s="115"/>
    </row>
    <row r="12371" spans="2:17" s="103" customFormat="1" ht="7.5" hidden="1" customHeight="1" x14ac:dyDescent="0.2">
      <c r="B12371" s="114"/>
      <c r="C12371" s="115"/>
      <c r="D12371" s="115"/>
      <c r="E12371" s="115"/>
      <c r="F12371" s="109"/>
      <c r="I12371" s="115"/>
      <c r="J12371" s="115"/>
      <c r="K12371" s="115"/>
      <c r="L12371" s="109"/>
      <c r="M12371" s="109"/>
      <c r="P12371" s="115"/>
      <c r="Q12371" s="115"/>
    </row>
    <row r="12372" spans="2:17" s="103" customFormat="1" ht="7.5" hidden="1" customHeight="1" x14ac:dyDescent="0.2">
      <c r="B12372" s="114"/>
      <c r="C12372" s="115"/>
      <c r="D12372" s="115"/>
      <c r="E12372" s="115"/>
      <c r="F12372" s="109"/>
      <c r="I12372" s="115"/>
      <c r="J12372" s="115"/>
      <c r="K12372" s="115"/>
      <c r="L12372" s="109"/>
      <c r="M12372" s="109"/>
      <c r="P12372" s="115"/>
      <c r="Q12372" s="115"/>
    </row>
    <row r="12373" spans="2:17" s="103" customFormat="1" ht="7.5" hidden="1" customHeight="1" x14ac:dyDescent="0.2">
      <c r="B12373" s="114"/>
      <c r="C12373" s="115"/>
      <c r="D12373" s="115"/>
      <c r="E12373" s="115"/>
      <c r="F12373" s="109"/>
      <c r="I12373" s="115"/>
      <c r="J12373" s="115"/>
      <c r="K12373" s="115"/>
      <c r="L12373" s="109"/>
      <c r="M12373" s="109"/>
      <c r="P12373" s="115"/>
      <c r="Q12373" s="115"/>
    </row>
    <row r="12374" spans="2:17" s="103" customFormat="1" ht="7.5" hidden="1" customHeight="1" x14ac:dyDescent="0.2">
      <c r="B12374" s="114"/>
      <c r="C12374" s="115"/>
      <c r="D12374" s="115"/>
      <c r="E12374" s="115"/>
      <c r="F12374" s="109"/>
      <c r="I12374" s="115"/>
      <c r="J12374" s="115"/>
      <c r="K12374" s="115"/>
      <c r="L12374" s="109"/>
      <c r="M12374" s="109"/>
      <c r="P12374" s="115"/>
      <c r="Q12374" s="115"/>
    </row>
    <row r="12375" spans="2:17" s="103" customFormat="1" ht="7.5" hidden="1" customHeight="1" x14ac:dyDescent="0.2">
      <c r="B12375" s="114"/>
      <c r="C12375" s="115"/>
      <c r="D12375" s="115"/>
      <c r="E12375" s="115"/>
      <c r="F12375" s="109"/>
      <c r="I12375" s="115"/>
      <c r="J12375" s="115"/>
      <c r="K12375" s="115"/>
      <c r="L12375" s="109"/>
      <c r="M12375" s="109"/>
      <c r="P12375" s="115"/>
      <c r="Q12375" s="115"/>
    </row>
    <row r="12376" spans="2:17" s="103" customFormat="1" ht="7.5" hidden="1" customHeight="1" x14ac:dyDescent="0.2">
      <c r="B12376" s="114"/>
      <c r="C12376" s="115"/>
      <c r="D12376" s="115"/>
      <c r="E12376" s="115"/>
      <c r="F12376" s="109"/>
      <c r="I12376" s="115"/>
      <c r="J12376" s="115"/>
      <c r="K12376" s="115"/>
      <c r="L12376" s="109"/>
      <c r="M12376" s="109"/>
      <c r="P12376" s="115"/>
      <c r="Q12376" s="115"/>
    </row>
    <row r="12377" spans="2:17" s="103" customFormat="1" ht="7.5" hidden="1" customHeight="1" x14ac:dyDescent="0.2">
      <c r="B12377" s="114"/>
      <c r="C12377" s="115"/>
      <c r="D12377" s="115"/>
      <c r="E12377" s="115"/>
      <c r="F12377" s="109"/>
      <c r="I12377" s="115"/>
      <c r="J12377" s="115"/>
      <c r="K12377" s="115"/>
      <c r="L12377" s="109"/>
      <c r="M12377" s="109"/>
      <c r="P12377" s="115"/>
      <c r="Q12377" s="115"/>
    </row>
    <row r="12378" spans="2:17" s="103" customFormat="1" ht="7.5" hidden="1" customHeight="1" x14ac:dyDescent="0.2">
      <c r="B12378" s="114"/>
      <c r="C12378" s="115"/>
      <c r="D12378" s="115"/>
      <c r="E12378" s="115"/>
      <c r="F12378" s="109"/>
      <c r="I12378" s="115"/>
      <c r="J12378" s="115"/>
      <c r="K12378" s="115"/>
      <c r="L12378" s="109"/>
      <c r="M12378" s="109"/>
      <c r="P12378" s="115"/>
      <c r="Q12378" s="115"/>
    </row>
    <row r="12379" spans="2:17" s="103" customFormat="1" ht="7.5" hidden="1" customHeight="1" x14ac:dyDescent="0.2">
      <c r="B12379" s="114"/>
      <c r="C12379" s="115"/>
      <c r="D12379" s="115"/>
      <c r="E12379" s="115"/>
      <c r="F12379" s="109"/>
      <c r="I12379" s="115"/>
      <c r="J12379" s="115"/>
      <c r="K12379" s="115"/>
      <c r="L12379" s="109"/>
      <c r="M12379" s="109"/>
      <c r="P12379" s="115"/>
      <c r="Q12379" s="115"/>
    </row>
    <row r="12380" spans="2:17" s="103" customFormat="1" ht="7.5" hidden="1" customHeight="1" x14ac:dyDescent="0.2">
      <c r="B12380" s="114"/>
      <c r="C12380" s="115"/>
      <c r="D12380" s="115"/>
      <c r="E12380" s="115"/>
      <c r="F12380" s="109"/>
      <c r="I12380" s="115"/>
      <c r="J12380" s="115"/>
      <c r="K12380" s="115"/>
      <c r="L12380" s="109"/>
      <c r="M12380" s="109"/>
      <c r="P12380" s="115"/>
      <c r="Q12380" s="115"/>
    </row>
    <row r="12381" spans="2:17" s="103" customFormat="1" ht="7.5" hidden="1" customHeight="1" x14ac:dyDescent="0.2">
      <c r="B12381" s="114"/>
      <c r="C12381" s="115"/>
      <c r="D12381" s="115"/>
      <c r="E12381" s="115"/>
      <c r="F12381" s="109"/>
      <c r="I12381" s="115"/>
      <c r="J12381" s="115"/>
      <c r="K12381" s="115"/>
      <c r="L12381" s="109"/>
      <c r="M12381" s="109"/>
      <c r="P12381" s="115"/>
      <c r="Q12381" s="115"/>
    </row>
    <row r="12382" spans="2:17" s="103" customFormat="1" ht="7.5" hidden="1" customHeight="1" x14ac:dyDescent="0.2">
      <c r="B12382" s="114"/>
      <c r="C12382" s="115"/>
      <c r="D12382" s="115"/>
      <c r="E12382" s="115"/>
      <c r="F12382" s="109"/>
      <c r="I12382" s="115"/>
      <c r="J12382" s="115"/>
      <c r="K12382" s="115"/>
      <c r="L12382" s="109"/>
      <c r="M12382" s="109"/>
      <c r="P12382" s="115"/>
      <c r="Q12382" s="115"/>
    </row>
    <row r="12383" spans="2:17" s="103" customFormat="1" ht="7.5" hidden="1" customHeight="1" x14ac:dyDescent="0.2">
      <c r="B12383" s="114"/>
      <c r="C12383" s="115"/>
      <c r="D12383" s="115"/>
      <c r="E12383" s="115"/>
      <c r="F12383" s="109"/>
      <c r="I12383" s="115"/>
      <c r="J12383" s="115"/>
      <c r="K12383" s="115"/>
      <c r="L12383" s="109"/>
      <c r="M12383" s="109"/>
      <c r="P12383" s="115"/>
      <c r="Q12383" s="115"/>
    </row>
    <row r="12384" spans="2:17" s="103" customFormat="1" ht="7.5" hidden="1" customHeight="1" x14ac:dyDescent="0.2">
      <c r="B12384" s="114"/>
      <c r="C12384" s="115"/>
      <c r="D12384" s="115"/>
      <c r="E12384" s="115"/>
      <c r="F12384" s="109"/>
      <c r="I12384" s="115"/>
      <c r="J12384" s="115"/>
      <c r="K12384" s="115"/>
      <c r="L12384" s="109"/>
      <c r="M12384" s="109"/>
      <c r="P12384" s="115"/>
      <c r="Q12384" s="115"/>
    </row>
    <row r="12385" spans="2:17" s="103" customFormat="1" ht="7.5" hidden="1" customHeight="1" x14ac:dyDescent="0.2">
      <c r="B12385" s="114"/>
      <c r="C12385" s="115"/>
      <c r="D12385" s="115"/>
      <c r="E12385" s="115"/>
      <c r="F12385" s="109"/>
      <c r="I12385" s="115"/>
      <c r="J12385" s="115"/>
      <c r="K12385" s="115"/>
      <c r="L12385" s="109"/>
      <c r="M12385" s="109"/>
      <c r="P12385" s="115"/>
      <c r="Q12385" s="115"/>
    </row>
    <row r="12386" spans="2:17" s="103" customFormat="1" ht="7.5" hidden="1" customHeight="1" x14ac:dyDescent="0.2">
      <c r="B12386" s="114"/>
      <c r="C12386" s="115"/>
      <c r="D12386" s="115"/>
      <c r="E12386" s="115"/>
      <c r="F12386" s="109"/>
      <c r="I12386" s="115"/>
      <c r="J12386" s="115"/>
      <c r="K12386" s="115"/>
      <c r="L12386" s="109"/>
      <c r="M12386" s="109"/>
      <c r="P12386" s="115"/>
      <c r="Q12386" s="115"/>
    </row>
    <row r="12387" spans="2:17" s="103" customFormat="1" ht="7.5" hidden="1" customHeight="1" x14ac:dyDescent="0.2">
      <c r="B12387" s="114"/>
      <c r="C12387" s="115"/>
      <c r="D12387" s="115"/>
      <c r="E12387" s="115"/>
      <c r="F12387" s="109"/>
      <c r="I12387" s="115"/>
      <c r="J12387" s="115"/>
      <c r="K12387" s="115"/>
      <c r="L12387" s="109"/>
      <c r="M12387" s="109"/>
      <c r="P12387" s="115"/>
      <c r="Q12387" s="115"/>
    </row>
    <row r="12388" spans="2:17" s="103" customFormat="1" ht="7.5" hidden="1" customHeight="1" x14ac:dyDescent="0.2">
      <c r="B12388" s="114"/>
      <c r="C12388" s="115"/>
      <c r="D12388" s="115"/>
      <c r="E12388" s="115"/>
      <c r="F12388" s="109"/>
      <c r="I12388" s="115"/>
      <c r="J12388" s="115"/>
      <c r="K12388" s="115"/>
      <c r="L12388" s="109"/>
      <c r="M12388" s="109"/>
      <c r="P12388" s="115"/>
      <c r="Q12388" s="115"/>
    </row>
    <row r="12389" spans="2:17" s="103" customFormat="1" ht="7.5" hidden="1" customHeight="1" x14ac:dyDescent="0.2">
      <c r="B12389" s="114"/>
      <c r="C12389" s="115"/>
      <c r="D12389" s="115"/>
      <c r="E12389" s="115"/>
      <c r="F12389" s="109"/>
      <c r="I12389" s="115"/>
      <c r="J12389" s="115"/>
      <c r="K12389" s="115"/>
      <c r="L12389" s="109"/>
      <c r="M12389" s="109"/>
      <c r="P12389" s="115"/>
      <c r="Q12389" s="115"/>
    </row>
    <row r="12390" spans="2:17" s="103" customFormat="1" ht="7.5" hidden="1" customHeight="1" x14ac:dyDescent="0.2">
      <c r="B12390" s="114"/>
      <c r="C12390" s="115"/>
      <c r="D12390" s="115"/>
      <c r="E12390" s="115"/>
      <c r="F12390" s="109"/>
      <c r="I12390" s="115"/>
      <c r="J12390" s="115"/>
      <c r="K12390" s="115"/>
      <c r="L12390" s="109"/>
      <c r="M12390" s="109"/>
      <c r="P12390" s="115"/>
      <c r="Q12390" s="115"/>
    </row>
    <row r="12391" spans="2:17" s="103" customFormat="1" ht="7.5" hidden="1" customHeight="1" x14ac:dyDescent="0.2">
      <c r="B12391" s="114"/>
      <c r="C12391" s="115"/>
      <c r="D12391" s="115"/>
      <c r="E12391" s="115"/>
      <c r="F12391" s="109"/>
      <c r="I12391" s="115"/>
      <c r="J12391" s="115"/>
      <c r="K12391" s="115"/>
      <c r="L12391" s="109"/>
      <c r="M12391" s="109"/>
      <c r="P12391" s="115"/>
      <c r="Q12391" s="115"/>
    </row>
    <row r="12392" spans="2:17" s="103" customFormat="1" ht="7.5" hidden="1" customHeight="1" x14ac:dyDescent="0.2">
      <c r="B12392" s="114"/>
      <c r="C12392" s="115"/>
      <c r="D12392" s="115"/>
      <c r="E12392" s="115"/>
      <c r="F12392" s="109"/>
      <c r="I12392" s="115"/>
      <c r="J12392" s="115"/>
      <c r="K12392" s="115"/>
      <c r="L12392" s="109"/>
      <c r="M12392" s="109"/>
      <c r="P12392" s="115"/>
      <c r="Q12392" s="115"/>
    </row>
    <row r="12393" spans="2:17" s="103" customFormat="1" ht="7.5" hidden="1" customHeight="1" x14ac:dyDescent="0.2">
      <c r="B12393" s="114"/>
      <c r="C12393" s="115"/>
      <c r="D12393" s="115"/>
      <c r="E12393" s="115"/>
      <c r="F12393" s="109"/>
      <c r="I12393" s="115"/>
      <c r="J12393" s="115"/>
      <c r="K12393" s="115"/>
      <c r="L12393" s="109"/>
      <c r="M12393" s="109"/>
      <c r="P12393" s="115"/>
      <c r="Q12393" s="115"/>
    </row>
    <row r="12394" spans="2:17" s="103" customFormat="1" ht="7.5" hidden="1" customHeight="1" x14ac:dyDescent="0.2">
      <c r="B12394" s="114"/>
      <c r="C12394" s="115"/>
      <c r="D12394" s="115"/>
      <c r="E12394" s="115"/>
      <c r="F12394" s="109"/>
      <c r="I12394" s="115"/>
      <c r="J12394" s="115"/>
      <c r="K12394" s="115"/>
      <c r="L12394" s="109"/>
      <c r="M12394" s="109"/>
      <c r="P12394" s="115"/>
      <c r="Q12394" s="115"/>
    </row>
    <row r="12395" spans="2:17" s="103" customFormat="1" ht="7.5" hidden="1" customHeight="1" x14ac:dyDescent="0.2">
      <c r="B12395" s="114"/>
      <c r="C12395" s="115"/>
      <c r="D12395" s="115"/>
      <c r="E12395" s="115"/>
      <c r="F12395" s="109"/>
      <c r="I12395" s="115"/>
      <c r="J12395" s="115"/>
      <c r="K12395" s="115"/>
      <c r="L12395" s="109"/>
      <c r="M12395" s="109"/>
      <c r="P12395" s="115"/>
      <c r="Q12395" s="115"/>
    </row>
    <row r="12396" spans="2:17" s="103" customFormat="1" ht="7.5" hidden="1" customHeight="1" x14ac:dyDescent="0.2">
      <c r="B12396" s="114"/>
      <c r="C12396" s="115"/>
      <c r="D12396" s="115"/>
      <c r="E12396" s="115"/>
      <c r="F12396" s="109"/>
      <c r="I12396" s="115"/>
      <c r="J12396" s="115"/>
      <c r="K12396" s="115"/>
      <c r="L12396" s="109"/>
      <c r="M12396" s="109"/>
      <c r="P12396" s="115"/>
      <c r="Q12396" s="115"/>
    </row>
    <row r="12397" spans="2:17" s="103" customFormat="1" ht="7.5" hidden="1" customHeight="1" x14ac:dyDescent="0.2">
      <c r="B12397" s="114"/>
      <c r="C12397" s="115"/>
      <c r="D12397" s="115"/>
      <c r="E12397" s="115"/>
      <c r="F12397" s="109"/>
      <c r="I12397" s="115"/>
      <c r="J12397" s="115"/>
      <c r="K12397" s="115"/>
      <c r="L12397" s="109"/>
      <c r="M12397" s="109"/>
      <c r="P12397" s="115"/>
      <c r="Q12397" s="115"/>
    </row>
    <row r="12398" spans="2:17" s="103" customFormat="1" ht="7.5" hidden="1" customHeight="1" x14ac:dyDescent="0.2">
      <c r="B12398" s="114"/>
      <c r="C12398" s="115"/>
      <c r="D12398" s="115"/>
      <c r="E12398" s="115"/>
      <c r="F12398" s="109"/>
      <c r="I12398" s="115"/>
      <c r="J12398" s="115"/>
      <c r="K12398" s="115"/>
      <c r="L12398" s="109"/>
      <c r="M12398" s="109"/>
      <c r="P12398" s="115"/>
      <c r="Q12398" s="115"/>
    </row>
    <row r="12399" spans="2:17" s="103" customFormat="1" ht="7.5" hidden="1" customHeight="1" x14ac:dyDescent="0.2">
      <c r="B12399" s="114"/>
      <c r="C12399" s="115"/>
      <c r="D12399" s="115"/>
      <c r="E12399" s="115"/>
      <c r="F12399" s="109"/>
      <c r="I12399" s="115"/>
      <c r="J12399" s="115"/>
      <c r="K12399" s="115"/>
      <c r="L12399" s="109"/>
      <c r="M12399" s="109"/>
      <c r="P12399" s="115"/>
      <c r="Q12399" s="115"/>
    </row>
    <row r="12400" spans="2:17" s="103" customFormat="1" ht="7.5" hidden="1" customHeight="1" x14ac:dyDescent="0.2">
      <c r="B12400" s="114"/>
      <c r="C12400" s="115"/>
      <c r="D12400" s="115"/>
      <c r="E12400" s="115"/>
      <c r="F12400" s="109"/>
      <c r="I12400" s="115"/>
      <c r="J12400" s="115"/>
      <c r="K12400" s="115"/>
      <c r="L12400" s="109"/>
      <c r="M12400" s="109"/>
      <c r="P12400" s="115"/>
      <c r="Q12400" s="115"/>
    </row>
    <row r="12401" spans="2:17" s="103" customFormat="1" ht="7.5" hidden="1" customHeight="1" x14ac:dyDescent="0.2">
      <c r="B12401" s="114"/>
      <c r="C12401" s="115"/>
      <c r="D12401" s="115"/>
      <c r="E12401" s="115"/>
      <c r="F12401" s="109"/>
      <c r="I12401" s="115"/>
      <c r="J12401" s="115"/>
      <c r="K12401" s="115"/>
      <c r="L12401" s="109"/>
      <c r="M12401" s="109"/>
      <c r="P12401" s="115"/>
      <c r="Q12401" s="115"/>
    </row>
    <row r="12402" spans="2:17" s="103" customFormat="1" ht="7.5" hidden="1" customHeight="1" x14ac:dyDescent="0.2">
      <c r="B12402" s="114"/>
      <c r="C12402" s="115"/>
      <c r="D12402" s="115"/>
      <c r="E12402" s="115"/>
      <c r="F12402" s="109"/>
      <c r="I12402" s="115"/>
      <c r="J12402" s="115"/>
      <c r="K12402" s="115"/>
      <c r="L12402" s="109"/>
      <c r="M12402" s="109"/>
      <c r="P12402" s="115"/>
      <c r="Q12402" s="115"/>
    </row>
    <row r="12403" spans="2:17" s="103" customFormat="1" ht="7.5" hidden="1" customHeight="1" x14ac:dyDescent="0.2">
      <c r="B12403" s="114"/>
      <c r="C12403" s="115"/>
      <c r="D12403" s="115"/>
      <c r="E12403" s="115"/>
      <c r="F12403" s="109"/>
      <c r="I12403" s="115"/>
      <c r="J12403" s="115"/>
      <c r="K12403" s="115"/>
      <c r="L12403" s="109"/>
      <c r="M12403" s="109"/>
      <c r="P12403" s="115"/>
      <c r="Q12403" s="115"/>
    </row>
    <row r="12404" spans="2:17" s="103" customFormat="1" ht="7.5" hidden="1" customHeight="1" x14ac:dyDescent="0.2">
      <c r="B12404" s="114"/>
      <c r="C12404" s="115"/>
      <c r="D12404" s="115"/>
      <c r="E12404" s="115"/>
      <c r="F12404" s="109"/>
      <c r="I12404" s="115"/>
      <c r="J12404" s="115"/>
      <c r="K12404" s="115"/>
      <c r="L12404" s="109"/>
      <c r="M12404" s="109"/>
      <c r="P12404" s="115"/>
      <c r="Q12404" s="115"/>
    </row>
    <row r="12405" spans="2:17" s="103" customFormat="1" ht="7.5" hidden="1" customHeight="1" x14ac:dyDescent="0.2">
      <c r="B12405" s="114"/>
      <c r="C12405" s="115"/>
      <c r="D12405" s="115"/>
      <c r="E12405" s="115"/>
      <c r="F12405" s="109"/>
      <c r="I12405" s="115"/>
      <c r="J12405" s="115"/>
      <c r="K12405" s="115"/>
      <c r="L12405" s="109"/>
      <c r="M12405" s="109"/>
      <c r="P12405" s="115"/>
      <c r="Q12405" s="115"/>
    </row>
    <row r="12406" spans="2:17" s="103" customFormat="1" ht="7.5" hidden="1" customHeight="1" x14ac:dyDescent="0.2">
      <c r="B12406" s="114"/>
      <c r="C12406" s="115"/>
      <c r="D12406" s="115"/>
      <c r="E12406" s="115"/>
      <c r="F12406" s="109"/>
      <c r="I12406" s="115"/>
      <c r="J12406" s="115"/>
      <c r="K12406" s="115"/>
      <c r="L12406" s="109"/>
      <c r="M12406" s="109"/>
      <c r="P12406" s="115"/>
      <c r="Q12406" s="115"/>
    </row>
    <row r="12407" spans="2:17" s="103" customFormat="1" ht="7.5" hidden="1" customHeight="1" x14ac:dyDescent="0.2">
      <c r="B12407" s="114"/>
      <c r="C12407" s="115"/>
      <c r="D12407" s="115"/>
      <c r="E12407" s="115"/>
      <c r="F12407" s="109"/>
      <c r="I12407" s="115"/>
      <c r="J12407" s="115"/>
      <c r="K12407" s="115"/>
      <c r="L12407" s="109"/>
      <c r="M12407" s="109"/>
      <c r="P12407" s="115"/>
      <c r="Q12407" s="115"/>
    </row>
    <row r="12408" spans="2:17" s="103" customFormat="1" ht="7.5" hidden="1" customHeight="1" x14ac:dyDescent="0.2">
      <c r="B12408" s="114"/>
      <c r="C12408" s="115"/>
      <c r="D12408" s="115"/>
      <c r="E12408" s="115"/>
      <c r="F12408" s="109"/>
      <c r="I12408" s="115"/>
      <c r="J12408" s="115"/>
      <c r="K12408" s="115"/>
      <c r="L12408" s="109"/>
      <c r="M12408" s="109"/>
      <c r="P12408" s="115"/>
      <c r="Q12408" s="115"/>
    </row>
    <row r="12409" spans="2:17" s="103" customFormat="1" ht="7.5" hidden="1" customHeight="1" x14ac:dyDescent="0.2">
      <c r="B12409" s="114"/>
      <c r="C12409" s="115"/>
      <c r="D12409" s="115"/>
      <c r="E12409" s="115"/>
      <c r="F12409" s="109"/>
      <c r="I12409" s="115"/>
      <c r="J12409" s="115"/>
      <c r="K12409" s="115"/>
      <c r="L12409" s="109"/>
      <c r="M12409" s="109"/>
      <c r="P12409" s="115"/>
      <c r="Q12409" s="115"/>
    </row>
    <row r="12410" spans="2:17" s="103" customFormat="1" ht="7.5" hidden="1" customHeight="1" x14ac:dyDescent="0.2">
      <c r="B12410" s="114"/>
      <c r="C12410" s="115"/>
      <c r="D12410" s="115"/>
      <c r="E12410" s="115"/>
      <c r="F12410" s="109"/>
      <c r="I12410" s="115"/>
      <c r="J12410" s="115"/>
      <c r="K12410" s="115"/>
      <c r="L12410" s="109"/>
      <c r="M12410" s="109"/>
      <c r="P12410" s="115"/>
      <c r="Q12410" s="115"/>
    </row>
    <row r="12411" spans="2:17" s="103" customFormat="1" ht="7.5" hidden="1" customHeight="1" x14ac:dyDescent="0.2">
      <c r="B12411" s="114"/>
      <c r="C12411" s="115"/>
      <c r="D12411" s="115"/>
      <c r="E12411" s="115"/>
      <c r="F12411" s="109"/>
      <c r="I12411" s="115"/>
      <c r="J12411" s="115"/>
      <c r="K12411" s="115"/>
      <c r="L12411" s="109"/>
      <c r="M12411" s="109"/>
      <c r="P12411" s="115"/>
      <c r="Q12411" s="115"/>
    </row>
    <row r="12412" spans="2:17" s="103" customFormat="1" ht="7.5" hidden="1" customHeight="1" x14ac:dyDescent="0.2">
      <c r="B12412" s="114"/>
      <c r="C12412" s="115"/>
      <c r="D12412" s="115"/>
      <c r="E12412" s="115"/>
      <c r="F12412" s="109"/>
      <c r="I12412" s="115"/>
      <c r="J12412" s="115"/>
      <c r="K12412" s="115"/>
      <c r="L12412" s="109"/>
      <c r="M12412" s="109"/>
      <c r="P12412" s="115"/>
      <c r="Q12412" s="115"/>
    </row>
    <row r="12413" spans="2:17" s="103" customFormat="1" ht="7.5" hidden="1" customHeight="1" x14ac:dyDescent="0.2">
      <c r="B12413" s="114"/>
      <c r="C12413" s="115"/>
      <c r="D12413" s="115"/>
      <c r="E12413" s="115"/>
      <c r="F12413" s="109"/>
      <c r="I12413" s="115"/>
      <c r="J12413" s="115"/>
      <c r="K12413" s="115"/>
      <c r="L12413" s="109"/>
      <c r="M12413" s="109"/>
      <c r="P12413" s="115"/>
      <c r="Q12413" s="115"/>
    </row>
    <row r="12414" spans="2:17" s="103" customFormat="1" ht="7.5" hidden="1" customHeight="1" x14ac:dyDescent="0.2">
      <c r="B12414" s="114"/>
      <c r="C12414" s="115"/>
      <c r="D12414" s="115"/>
      <c r="E12414" s="115"/>
      <c r="F12414" s="109"/>
      <c r="I12414" s="115"/>
      <c r="J12414" s="115"/>
      <c r="K12414" s="115"/>
      <c r="L12414" s="109"/>
      <c r="M12414" s="109"/>
      <c r="P12414" s="115"/>
      <c r="Q12414" s="115"/>
    </row>
    <row r="12415" spans="2:17" s="103" customFormat="1" ht="7.5" hidden="1" customHeight="1" x14ac:dyDescent="0.2">
      <c r="B12415" s="114"/>
      <c r="C12415" s="115"/>
      <c r="D12415" s="115"/>
      <c r="E12415" s="115"/>
      <c r="F12415" s="109"/>
      <c r="I12415" s="115"/>
      <c r="J12415" s="115"/>
      <c r="K12415" s="115"/>
      <c r="L12415" s="109"/>
      <c r="M12415" s="109"/>
      <c r="P12415" s="115"/>
      <c r="Q12415" s="115"/>
    </row>
    <row r="12416" spans="2:17" s="103" customFormat="1" ht="7.5" hidden="1" customHeight="1" x14ac:dyDescent="0.2">
      <c r="B12416" s="114"/>
      <c r="C12416" s="115"/>
      <c r="D12416" s="115"/>
      <c r="E12416" s="115"/>
      <c r="F12416" s="109"/>
      <c r="I12416" s="115"/>
      <c r="J12416" s="115"/>
      <c r="K12416" s="115"/>
      <c r="L12416" s="109"/>
      <c r="M12416" s="109"/>
      <c r="P12416" s="115"/>
      <c r="Q12416" s="115"/>
    </row>
    <row r="12417" spans="2:17" s="103" customFormat="1" ht="7.5" hidden="1" customHeight="1" x14ac:dyDescent="0.2">
      <c r="B12417" s="114"/>
      <c r="C12417" s="115"/>
      <c r="D12417" s="115"/>
      <c r="E12417" s="115"/>
      <c r="F12417" s="109"/>
      <c r="I12417" s="115"/>
      <c r="J12417" s="115"/>
      <c r="K12417" s="115"/>
      <c r="L12417" s="109"/>
      <c r="M12417" s="109"/>
      <c r="P12417" s="115"/>
      <c r="Q12417" s="115"/>
    </row>
    <row r="12418" spans="2:17" s="103" customFormat="1" ht="7.5" hidden="1" customHeight="1" x14ac:dyDescent="0.2">
      <c r="B12418" s="114"/>
      <c r="C12418" s="115"/>
      <c r="D12418" s="115"/>
      <c r="E12418" s="115"/>
      <c r="F12418" s="109"/>
      <c r="I12418" s="115"/>
      <c r="J12418" s="115"/>
      <c r="K12418" s="115"/>
      <c r="L12418" s="109"/>
      <c r="M12418" s="109"/>
      <c r="P12418" s="115"/>
      <c r="Q12418" s="115"/>
    </row>
    <row r="12419" spans="2:17" s="103" customFormat="1" ht="7.5" hidden="1" customHeight="1" x14ac:dyDescent="0.2">
      <c r="B12419" s="114"/>
      <c r="C12419" s="115"/>
      <c r="D12419" s="115"/>
      <c r="E12419" s="115"/>
      <c r="F12419" s="109"/>
      <c r="I12419" s="115"/>
      <c r="J12419" s="115"/>
      <c r="K12419" s="115"/>
      <c r="L12419" s="109"/>
      <c r="M12419" s="109"/>
      <c r="P12419" s="115"/>
      <c r="Q12419" s="115"/>
    </row>
    <row r="12420" spans="2:17" s="103" customFormat="1" ht="7.5" hidden="1" customHeight="1" x14ac:dyDescent="0.2">
      <c r="B12420" s="114"/>
      <c r="C12420" s="115"/>
      <c r="D12420" s="115"/>
      <c r="E12420" s="115"/>
      <c r="F12420" s="109"/>
      <c r="I12420" s="115"/>
      <c r="J12420" s="115"/>
      <c r="K12420" s="115"/>
      <c r="L12420" s="109"/>
      <c r="M12420" s="109"/>
      <c r="P12420" s="115"/>
      <c r="Q12420" s="115"/>
    </row>
    <row r="12421" spans="2:17" s="103" customFormat="1" ht="7.5" hidden="1" customHeight="1" x14ac:dyDescent="0.2">
      <c r="B12421" s="114"/>
      <c r="C12421" s="115"/>
      <c r="D12421" s="115"/>
      <c r="E12421" s="115"/>
      <c r="F12421" s="109"/>
      <c r="I12421" s="115"/>
      <c r="J12421" s="115"/>
      <c r="K12421" s="115"/>
      <c r="L12421" s="109"/>
      <c r="M12421" s="109"/>
      <c r="P12421" s="115"/>
      <c r="Q12421" s="115"/>
    </row>
    <row r="12422" spans="2:17" s="103" customFormat="1" ht="7.5" hidden="1" customHeight="1" x14ac:dyDescent="0.2">
      <c r="B12422" s="114"/>
      <c r="C12422" s="115"/>
      <c r="D12422" s="115"/>
      <c r="E12422" s="115"/>
      <c r="F12422" s="109"/>
      <c r="I12422" s="115"/>
      <c r="J12422" s="115"/>
      <c r="K12422" s="115"/>
      <c r="L12422" s="109"/>
      <c r="M12422" s="109"/>
      <c r="P12422" s="115"/>
      <c r="Q12422" s="115"/>
    </row>
    <row r="12423" spans="2:17" s="103" customFormat="1" ht="7.5" hidden="1" customHeight="1" x14ac:dyDescent="0.2">
      <c r="B12423" s="114"/>
      <c r="C12423" s="115"/>
      <c r="D12423" s="115"/>
      <c r="E12423" s="115"/>
      <c r="F12423" s="109"/>
      <c r="I12423" s="115"/>
      <c r="J12423" s="115"/>
      <c r="K12423" s="115"/>
      <c r="L12423" s="109"/>
      <c r="M12423" s="109"/>
      <c r="P12423" s="115"/>
      <c r="Q12423" s="115"/>
    </row>
    <row r="12424" spans="2:17" s="103" customFormat="1" ht="7.5" hidden="1" customHeight="1" x14ac:dyDescent="0.2">
      <c r="B12424" s="114"/>
      <c r="C12424" s="115"/>
      <c r="D12424" s="115"/>
      <c r="E12424" s="115"/>
      <c r="F12424" s="109"/>
      <c r="I12424" s="115"/>
      <c r="J12424" s="115"/>
      <c r="K12424" s="115"/>
      <c r="L12424" s="109"/>
      <c r="M12424" s="109"/>
      <c r="P12424" s="115"/>
      <c r="Q12424" s="115"/>
    </row>
    <row r="12425" spans="2:17" s="103" customFormat="1" ht="7.5" hidden="1" customHeight="1" x14ac:dyDescent="0.2">
      <c r="B12425" s="114"/>
      <c r="C12425" s="115"/>
      <c r="D12425" s="115"/>
      <c r="E12425" s="115"/>
      <c r="F12425" s="109"/>
      <c r="I12425" s="115"/>
      <c r="J12425" s="115"/>
      <c r="K12425" s="115"/>
      <c r="L12425" s="109"/>
      <c r="M12425" s="109"/>
      <c r="P12425" s="115"/>
      <c r="Q12425" s="115"/>
    </row>
    <row r="12426" spans="2:17" s="103" customFormat="1" ht="7.5" hidden="1" customHeight="1" x14ac:dyDescent="0.2">
      <c r="B12426" s="114"/>
      <c r="C12426" s="115"/>
      <c r="D12426" s="115"/>
      <c r="E12426" s="115"/>
      <c r="F12426" s="109"/>
      <c r="I12426" s="115"/>
      <c r="J12426" s="115"/>
      <c r="K12426" s="115"/>
      <c r="L12426" s="109"/>
      <c r="M12426" s="109"/>
      <c r="P12426" s="115"/>
      <c r="Q12426" s="115"/>
    </row>
    <row r="12427" spans="2:17" s="103" customFormat="1" ht="7.5" hidden="1" customHeight="1" x14ac:dyDescent="0.2">
      <c r="B12427" s="114"/>
      <c r="C12427" s="115"/>
      <c r="D12427" s="115"/>
      <c r="E12427" s="115"/>
      <c r="F12427" s="109"/>
      <c r="I12427" s="115"/>
      <c r="J12427" s="115"/>
      <c r="K12427" s="115"/>
      <c r="L12427" s="109"/>
      <c r="M12427" s="109"/>
      <c r="P12427" s="115"/>
      <c r="Q12427" s="115"/>
    </row>
    <row r="12428" spans="2:17" s="103" customFormat="1" ht="7.5" hidden="1" customHeight="1" x14ac:dyDescent="0.2">
      <c r="B12428" s="114"/>
      <c r="C12428" s="115"/>
      <c r="D12428" s="115"/>
      <c r="E12428" s="115"/>
      <c r="F12428" s="109"/>
      <c r="I12428" s="115"/>
      <c r="J12428" s="115"/>
      <c r="K12428" s="115"/>
      <c r="L12428" s="109"/>
      <c r="M12428" s="109"/>
      <c r="P12428" s="115"/>
      <c r="Q12428" s="115"/>
    </row>
    <row r="12429" spans="2:17" s="103" customFormat="1" ht="7.5" hidden="1" customHeight="1" x14ac:dyDescent="0.2">
      <c r="B12429" s="114"/>
      <c r="C12429" s="115"/>
      <c r="D12429" s="115"/>
      <c r="E12429" s="115"/>
      <c r="F12429" s="109"/>
      <c r="I12429" s="115"/>
      <c r="J12429" s="115"/>
      <c r="K12429" s="115"/>
      <c r="L12429" s="109"/>
      <c r="M12429" s="109"/>
      <c r="P12429" s="115"/>
      <c r="Q12429" s="115"/>
    </row>
    <row r="12430" spans="2:17" s="103" customFormat="1" ht="7.5" hidden="1" customHeight="1" x14ac:dyDescent="0.2">
      <c r="B12430" s="114"/>
      <c r="C12430" s="115"/>
      <c r="D12430" s="115"/>
      <c r="E12430" s="115"/>
      <c r="F12430" s="109"/>
      <c r="I12430" s="115"/>
      <c r="J12430" s="115"/>
      <c r="K12430" s="115"/>
      <c r="L12430" s="109"/>
      <c r="M12430" s="109"/>
      <c r="P12430" s="115"/>
      <c r="Q12430" s="115"/>
    </row>
    <row r="12431" spans="2:17" s="103" customFormat="1" ht="7.5" hidden="1" customHeight="1" x14ac:dyDescent="0.2">
      <c r="B12431" s="114"/>
      <c r="C12431" s="115"/>
      <c r="D12431" s="115"/>
      <c r="E12431" s="115"/>
      <c r="F12431" s="109"/>
      <c r="I12431" s="115"/>
      <c r="J12431" s="115"/>
      <c r="K12431" s="115"/>
      <c r="L12431" s="109"/>
      <c r="M12431" s="109"/>
      <c r="P12431" s="115"/>
      <c r="Q12431" s="115"/>
    </row>
    <row r="12432" spans="2:17" s="103" customFormat="1" ht="7.5" hidden="1" customHeight="1" x14ac:dyDescent="0.2">
      <c r="B12432" s="114"/>
      <c r="C12432" s="115"/>
      <c r="D12432" s="115"/>
      <c r="E12432" s="115"/>
      <c r="F12432" s="109"/>
      <c r="I12432" s="115"/>
      <c r="J12432" s="115"/>
      <c r="K12432" s="115"/>
      <c r="L12432" s="109"/>
      <c r="M12432" s="109"/>
      <c r="P12432" s="115"/>
      <c r="Q12432" s="115"/>
    </row>
    <row r="12433" spans="2:17" s="103" customFormat="1" ht="7.5" hidden="1" customHeight="1" x14ac:dyDescent="0.2">
      <c r="B12433" s="114"/>
      <c r="C12433" s="115"/>
      <c r="D12433" s="115"/>
      <c r="E12433" s="115"/>
      <c r="F12433" s="109"/>
      <c r="I12433" s="115"/>
      <c r="J12433" s="115"/>
      <c r="K12433" s="115"/>
      <c r="L12433" s="109"/>
      <c r="M12433" s="109"/>
      <c r="P12433" s="115"/>
      <c r="Q12433" s="115"/>
    </row>
    <row r="12434" spans="2:17" s="103" customFormat="1" ht="7.5" hidden="1" customHeight="1" x14ac:dyDescent="0.2">
      <c r="B12434" s="114"/>
      <c r="C12434" s="115"/>
      <c r="D12434" s="115"/>
      <c r="E12434" s="115"/>
      <c r="F12434" s="109"/>
      <c r="I12434" s="115"/>
      <c r="J12434" s="115"/>
      <c r="K12434" s="115"/>
      <c r="L12434" s="109"/>
      <c r="M12434" s="109"/>
      <c r="P12434" s="115"/>
      <c r="Q12434" s="115"/>
    </row>
    <row r="12435" spans="2:17" s="103" customFormat="1" ht="7.5" hidden="1" customHeight="1" x14ac:dyDescent="0.2">
      <c r="B12435" s="114"/>
      <c r="C12435" s="115"/>
      <c r="D12435" s="115"/>
      <c r="E12435" s="115"/>
      <c r="F12435" s="109"/>
      <c r="I12435" s="115"/>
      <c r="J12435" s="115"/>
      <c r="K12435" s="115"/>
      <c r="L12435" s="109"/>
      <c r="M12435" s="109"/>
      <c r="P12435" s="115"/>
      <c r="Q12435" s="115"/>
    </row>
    <row r="12436" spans="2:17" s="103" customFormat="1" ht="7.5" hidden="1" customHeight="1" x14ac:dyDescent="0.2">
      <c r="B12436" s="114"/>
      <c r="C12436" s="115"/>
      <c r="D12436" s="115"/>
      <c r="E12436" s="115"/>
      <c r="F12436" s="109"/>
      <c r="I12436" s="115"/>
      <c r="J12436" s="115"/>
      <c r="K12436" s="115"/>
      <c r="L12436" s="109"/>
      <c r="M12436" s="109"/>
      <c r="P12436" s="115"/>
      <c r="Q12436" s="115"/>
    </row>
    <row r="12437" spans="2:17" s="103" customFormat="1" ht="7.5" hidden="1" customHeight="1" x14ac:dyDescent="0.2">
      <c r="B12437" s="114"/>
      <c r="C12437" s="115"/>
      <c r="D12437" s="115"/>
      <c r="E12437" s="115"/>
      <c r="F12437" s="109"/>
      <c r="I12437" s="115"/>
      <c r="J12437" s="115"/>
      <c r="K12437" s="115"/>
      <c r="L12437" s="109"/>
      <c r="M12437" s="109"/>
      <c r="P12437" s="115"/>
      <c r="Q12437" s="115"/>
    </row>
    <row r="12438" spans="2:17" s="103" customFormat="1" ht="7.5" hidden="1" customHeight="1" x14ac:dyDescent="0.2">
      <c r="B12438" s="114"/>
      <c r="C12438" s="115"/>
      <c r="D12438" s="115"/>
      <c r="E12438" s="115"/>
      <c r="F12438" s="109"/>
      <c r="I12438" s="115"/>
      <c r="J12438" s="115"/>
      <c r="K12438" s="115"/>
      <c r="L12438" s="109"/>
      <c r="M12438" s="109"/>
      <c r="P12438" s="115"/>
      <c r="Q12438" s="115"/>
    </row>
    <row r="12439" spans="2:17" s="103" customFormat="1" ht="7.5" hidden="1" customHeight="1" x14ac:dyDescent="0.2">
      <c r="B12439" s="114"/>
      <c r="C12439" s="115"/>
      <c r="D12439" s="115"/>
      <c r="E12439" s="115"/>
      <c r="F12439" s="109"/>
      <c r="I12439" s="115"/>
      <c r="J12439" s="115"/>
      <c r="K12439" s="115"/>
      <c r="L12439" s="109"/>
      <c r="M12439" s="109"/>
      <c r="P12439" s="115"/>
      <c r="Q12439" s="115"/>
    </row>
    <row r="12440" spans="2:17" s="103" customFormat="1" ht="7.5" hidden="1" customHeight="1" x14ac:dyDescent="0.2">
      <c r="B12440" s="114"/>
      <c r="C12440" s="115"/>
      <c r="D12440" s="115"/>
      <c r="E12440" s="115"/>
      <c r="F12440" s="109"/>
      <c r="I12440" s="115"/>
      <c r="J12440" s="115"/>
      <c r="K12440" s="115"/>
      <c r="L12440" s="109"/>
      <c r="M12440" s="109"/>
      <c r="P12440" s="115"/>
      <c r="Q12440" s="115"/>
    </row>
    <row r="12441" spans="2:17" s="103" customFormat="1" ht="7.5" hidden="1" customHeight="1" x14ac:dyDescent="0.2">
      <c r="B12441" s="114"/>
      <c r="C12441" s="115"/>
      <c r="D12441" s="115"/>
      <c r="E12441" s="115"/>
      <c r="F12441" s="109"/>
      <c r="I12441" s="115"/>
      <c r="J12441" s="115"/>
      <c r="K12441" s="115"/>
      <c r="L12441" s="109"/>
      <c r="M12441" s="109"/>
      <c r="P12441" s="115"/>
      <c r="Q12441" s="115"/>
    </row>
    <row r="12442" spans="2:17" s="103" customFormat="1" ht="7.5" hidden="1" customHeight="1" x14ac:dyDescent="0.2">
      <c r="B12442" s="114"/>
      <c r="C12442" s="115"/>
      <c r="D12442" s="115"/>
      <c r="E12442" s="115"/>
      <c r="F12442" s="109"/>
      <c r="I12442" s="115"/>
      <c r="J12442" s="115"/>
      <c r="K12442" s="115"/>
      <c r="L12442" s="109"/>
      <c r="M12442" s="109"/>
      <c r="P12442" s="115"/>
      <c r="Q12442" s="115"/>
    </row>
    <row r="12443" spans="2:17" s="103" customFormat="1" ht="7.5" hidden="1" customHeight="1" x14ac:dyDescent="0.2">
      <c r="B12443" s="114"/>
      <c r="C12443" s="115"/>
      <c r="D12443" s="115"/>
      <c r="E12443" s="115"/>
      <c r="F12443" s="109"/>
      <c r="I12443" s="115"/>
      <c r="J12443" s="115"/>
      <c r="K12443" s="115"/>
      <c r="L12443" s="109"/>
      <c r="M12443" s="109"/>
      <c r="P12443" s="115"/>
      <c r="Q12443" s="115"/>
    </row>
    <row r="12444" spans="2:17" s="103" customFormat="1" ht="7.5" hidden="1" customHeight="1" x14ac:dyDescent="0.2">
      <c r="B12444" s="114"/>
      <c r="C12444" s="115"/>
      <c r="D12444" s="115"/>
      <c r="E12444" s="115"/>
      <c r="F12444" s="109"/>
      <c r="I12444" s="115"/>
      <c r="J12444" s="115"/>
      <c r="K12444" s="115"/>
      <c r="L12444" s="109"/>
      <c r="M12444" s="109"/>
      <c r="P12444" s="115"/>
      <c r="Q12444" s="115"/>
    </row>
    <row r="12445" spans="2:17" s="103" customFormat="1" ht="7.5" hidden="1" customHeight="1" x14ac:dyDescent="0.2">
      <c r="B12445" s="114"/>
      <c r="C12445" s="115"/>
      <c r="D12445" s="115"/>
      <c r="E12445" s="115"/>
      <c r="F12445" s="109"/>
      <c r="I12445" s="115"/>
      <c r="J12445" s="115"/>
      <c r="K12445" s="115"/>
      <c r="L12445" s="109"/>
      <c r="M12445" s="109"/>
      <c r="P12445" s="115"/>
      <c r="Q12445" s="115"/>
    </row>
    <row r="12446" spans="2:17" s="103" customFormat="1" ht="7.5" hidden="1" customHeight="1" x14ac:dyDescent="0.2">
      <c r="B12446" s="114"/>
      <c r="C12446" s="115"/>
      <c r="D12446" s="115"/>
      <c r="E12446" s="115"/>
      <c r="F12446" s="109"/>
      <c r="I12446" s="115"/>
      <c r="J12446" s="115"/>
      <c r="K12446" s="115"/>
      <c r="L12446" s="109"/>
      <c r="M12446" s="109"/>
      <c r="P12446" s="115"/>
      <c r="Q12446" s="115"/>
    </row>
    <row r="12447" spans="2:17" s="103" customFormat="1" ht="7.5" hidden="1" customHeight="1" x14ac:dyDescent="0.2">
      <c r="B12447" s="114"/>
      <c r="C12447" s="115"/>
      <c r="D12447" s="115"/>
      <c r="E12447" s="115"/>
      <c r="F12447" s="109"/>
      <c r="I12447" s="115"/>
      <c r="J12447" s="115"/>
      <c r="K12447" s="115"/>
      <c r="L12447" s="109"/>
      <c r="M12447" s="109"/>
      <c r="P12447" s="115"/>
      <c r="Q12447" s="115"/>
    </row>
    <row r="12448" spans="2:17" s="103" customFormat="1" ht="7.5" hidden="1" customHeight="1" x14ac:dyDescent="0.2">
      <c r="B12448" s="114"/>
      <c r="C12448" s="115"/>
      <c r="D12448" s="115"/>
      <c r="E12448" s="115"/>
      <c r="F12448" s="109"/>
      <c r="I12448" s="115"/>
      <c r="J12448" s="115"/>
      <c r="K12448" s="115"/>
      <c r="L12448" s="109"/>
      <c r="M12448" s="109"/>
      <c r="P12448" s="115"/>
      <c r="Q12448" s="115"/>
    </row>
    <row r="12449" spans="2:17" s="103" customFormat="1" ht="7.5" hidden="1" customHeight="1" x14ac:dyDescent="0.2">
      <c r="B12449" s="114"/>
      <c r="C12449" s="115"/>
      <c r="D12449" s="115"/>
      <c r="E12449" s="115"/>
      <c r="F12449" s="109"/>
      <c r="I12449" s="115"/>
      <c r="J12449" s="115"/>
      <c r="K12449" s="115"/>
      <c r="L12449" s="109"/>
      <c r="M12449" s="109"/>
      <c r="P12449" s="115"/>
      <c r="Q12449" s="115"/>
    </row>
    <row r="12450" spans="2:17" s="103" customFormat="1" ht="7.5" hidden="1" customHeight="1" x14ac:dyDescent="0.2">
      <c r="B12450" s="114"/>
      <c r="C12450" s="115"/>
      <c r="D12450" s="115"/>
      <c r="E12450" s="115"/>
      <c r="F12450" s="109"/>
      <c r="I12450" s="115"/>
      <c r="J12450" s="115"/>
      <c r="K12450" s="115"/>
      <c r="L12450" s="109"/>
      <c r="M12450" s="109"/>
      <c r="P12450" s="115"/>
      <c r="Q12450" s="115"/>
    </row>
    <row r="12451" spans="2:17" s="103" customFormat="1" ht="7.5" hidden="1" customHeight="1" x14ac:dyDescent="0.2">
      <c r="B12451" s="114"/>
      <c r="C12451" s="115"/>
      <c r="D12451" s="115"/>
      <c r="E12451" s="115"/>
      <c r="F12451" s="109"/>
      <c r="I12451" s="115"/>
      <c r="J12451" s="115"/>
      <c r="K12451" s="115"/>
      <c r="L12451" s="109"/>
      <c r="M12451" s="109"/>
      <c r="P12451" s="115"/>
      <c r="Q12451" s="115"/>
    </row>
    <row r="12452" spans="2:17" s="103" customFormat="1" ht="7.5" hidden="1" customHeight="1" x14ac:dyDescent="0.2">
      <c r="B12452" s="114"/>
      <c r="C12452" s="115"/>
      <c r="D12452" s="115"/>
      <c r="E12452" s="115"/>
      <c r="F12452" s="109"/>
      <c r="I12452" s="115"/>
      <c r="J12452" s="115"/>
      <c r="K12452" s="115"/>
      <c r="L12452" s="109"/>
      <c r="M12452" s="109"/>
      <c r="P12452" s="115"/>
      <c r="Q12452" s="115"/>
    </row>
    <row r="12453" spans="2:17" s="103" customFormat="1" ht="7.5" hidden="1" customHeight="1" x14ac:dyDescent="0.2">
      <c r="B12453" s="114"/>
      <c r="C12453" s="115"/>
      <c r="D12453" s="115"/>
      <c r="E12453" s="115"/>
      <c r="F12453" s="109"/>
      <c r="I12453" s="115"/>
      <c r="J12453" s="115"/>
      <c r="K12453" s="115"/>
      <c r="L12453" s="109"/>
      <c r="M12453" s="109"/>
      <c r="P12453" s="115"/>
      <c r="Q12453" s="115"/>
    </row>
    <row r="12454" spans="2:17" s="103" customFormat="1" ht="7.5" hidden="1" customHeight="1" x14ac:dyDescent="0.2">
      <c r="B12454" s="114"/>
      <c r="C12454" s="115"/>
      <c r="D12454" s="115"/>
      <c r="E12454" s="115"/>
      <c r="F12454" s="109"/>
      <c r="I12454" s="115"/>
      <c r="J12454" s="115"/>
      <c r="K12454" s="115"/>
      <c r="L12454" s="109"/>
      <c r="M12454" s="109"/>
      <c r="P12454" s="115"/>
      <c r="Q12454" s="115"/>
    </row>
    <row r="12455" spans="2:17" s="103" customFormat="1" ht="7.5" hidden="1" customHeight="1" x14ac:dyDescent="0.2">
      <c r="B12455" s="114"/>
      <c r="C12455" s="115"/>
      <c r="D12455" s="115"/>
      <c r="E12455" s="115"/>
      <c r="F12455" s="109"/>
      <c r="I12455" s="115"/>
      <c r="J12455" s="115"/>
      <c r="K12455" s="115"/>
      <c r="L12455" s="109"/>
      <c r="M12455" s="109"/>
      <c r="P12455" s="115"/>
      <c r="Q12455" s="115"/>
    </row>
    <row r="12456" spans="2:17" s="103" customFormat="1" ht="7.5" hidden="1" customHeight="1" x14ac:dyDescent="0.2">
      <c r="B12456" s="114"/>
      <c r="C12456" s="115"/>
      <c r="D12456" s="115"/>
      <c r="E12456" s="115"/>
      <c r="F12456" s="109"/>
      <c r="I12456" s="115"/>
      <c r="J12456" s="115"/>
      <c r="K12456" s="115"/>
      <c r="L12456" s="109"/>
      <c r="M12456" s="109"/>
      <c r="P12456" s="115"/>
      <c r="Q12456" s="115"/>
    </row>
    <row r="12457" spans="2:17" s="103" customFormat="1" ht="7.5" hidden="1" customHeight="1" x14ac:dyDescent="0.2">
      <c r="B12457" s="114"/>
      <c r="C12457" s="115"/>
      <c r="D12457" s="115"/>
      <c r="E12457" s="115"/>
      <c r="F12457" s="109"/>
      <c r="I12457" s="115"/>
      <c r="J12457" s="115"/>
      <c r="K12457" s="115"/>
      <c r="L12457" s="109"/>
      <c r="M12457" s="109"/>
      <c r="P12457" s="115"/>
      <c r="Q12457" s="115"/>
    </row>
    <row r="12458" spans="2:17" s="103" customFormat="1" ht="7.5" hidden="1" customHeight="1" x14ac:dyDescent="0.2">
      <c r="B12458" s="114"/>
      <c r="C12458" s="115"/>
      <c r="D12458" s="115"/>
      <c r="E12458" s="115"/>
      <c r="F12458" s="109"/>
      <c r="I12458" s="115"/>
      <c r="J12458" s="115"/>
      <c r="K12458" s="115"/>
      <c r="L12458" s="109"/>
      <c r="M12458" s="109"/>
      <c r="P12458" s="115"/>
      <c r="Q12458" s="115"/>
    </row>
    <row r="12459" spans="2:17" s="103" customFormat="1" ht="7.5" hidden="1" customHeight="1" x14ac:dyDescent="0.2">
      <c r="B12459" s="114"/>
      <c r="C12459" s="115"/>
      <c r="D12459" s="115"/>
      <c r="E12459" s="115"/>
      <c r="F12459" s="109"/>
      <c r="I12459" s="115"/>
      <c r="J12459" s="115"/>
      <c r="K12459" s="115"/>
      <c r="L12459" s="109"/>
      <c r="M12459" s="109"/>
      <c r="P12459" s="115"/>
      <c r="Q12459" s="115"/>
    </row>
    <row r="12460" spans="2:17" s="103" customFormat="1" ht="7.5" hidden="1" customHeight="1" x14ac:dyDescent="0.2">
      <c r="B12460" s="114"/>
      <c r="C12460" s="115"/>
      <c r="D12460" s="115"/>
      <c r="E12460" s="115"/>
      <c r="F12460" s="109"/>
      <c r="I12460" s="115"/>
      <c r="J12460" s="115"/>
      <c r="K12460" s="115"/>
      <c r="L12460" s="109"/>
      <c r="M12460" s="109"/>
      <c r="P12460" s="115"/>
      <c r="Q12460" s="115"/>
    </row>
    <row r="12461" spans="2:17" s="103" customFormat="1" ht="7.5" hidden="1" customHeight="1" x14ac:dyDescent="0.2">
      <c r="B12461" s="114"/>
      <c r="C12461" s="115"/>
      <c r="D12461" s="115"/>
      <c r="E12461" s="115"/>
      <c r="F12461" s="109"/>
      <c r="I12461" s="115"/>
      <c r="J12461" s="115"/>
      <c r="K12461" s="115"/>
      <c r="L12461" s="109"/>
      <c r="M12461" s="109"/>
      <c r="P12461" s="115"/>
      <c r="Q12461" s="115"/>
    </row>
    <row r="12462" spans="2:17" s="103" customFormat="1" ht="7.5" hidden="1" customHeight="1" x14ac:dyDescent="0.2">
      <c r="B12462" s="114"/>
      <c r="C12462" s="115"/>
      <c r="D12462" s="115"/>
      <c r="E12462" s="115"/>
      <c r="F12462" s="109"/>
      <c r="I12462" s="115"/>
      <c r="J12462" s="115"/>
      <c r="K12462" s="115"/>
      <c r="L12462" s="109"/>
      <c r="M12462" s="109"/>
      <c r="P12462" s="115"/>
      <c r="Q12462" s="115"/>
    </row>
    <row r="12463" spans="2:17" s="103" customFormat="1" ht="7.5" hidden="1" customHeight="1" x14ac:dyDescent="0.2">
      <c r="B12463" s="114"/>
      <c r="C12463" s="115"/>
      <c r="D12463" s="115"/>
      <c r="E12463" s="115"/>
      <c r="F12463" s="109"/>
      <c r="I12463" s="115"/>
      <c r="J12463" s="115"/>
      <c r="K12463" s="115"/>
      <c r="L12463" s="109"/>
      <c r="M12463" s="109"/>
      <c r="P12463" s="115"/>
      <c r="Q12463" s="115"/>
    </row>
    <row r="12464" spans="2:17" s="103" customFormat="1" ht="12" hidden="1" customHeight="1" x14ac:dyDescent="0.2">
      <c r="B12464" s="156" t="s">
        <v>676</v>
      </c>
      <c r="C12464" s="115"/>
      <c r="D12464" s="115"/>
      <c r="E12464" s="115"/>
      <c r="F12464" s="109"/>
      <c r="I12464" s="115"/>
      <c r="J12464" s="115"/>
      <c r="K12464" s="115"/>
      <c r="L12464" s="109"/>
      <c r="M12464" s="109"/>
      <c r="P12464" s="115"/>
      <c r="Q12464" s="115"/>
    </row>
    <row r="12465" spans="1:15" customFormat="1" hidden="1" x14ac:dyDescent="0.2">
      <c r="A12465" s="4"/>
      <c r="B12465" s="4"/>
      <c r="C12465" s="4"/>
      <c r="D12465" s="4"/>
      <c r="E12465" s="4"/>
      <c r="F12465" s="3"/>
      <c r="G12465" s="3"/>
      <c r="H12465" s="11"/>
      <c r="I12465" s="11"/>
      <c r="J12465" s="11"/>
      <c r="K12465" s="11"/>
      <c r="L12465" s="3"/>
      <c r="M12465" s="3"/>
      <c r="N12465" s="4"/>
      <c r="O12465" s="4"/>
    </row>
    <row r="12466" spans="1:15" customFormat="1" hidden="1" x14ac:dyDescent="0.2">
      <c r="A12466" s="4"/>
      <c r="B12466" s="4"/>
      <c r="C12466" s="4"/>
      <c r="D12466" s="4"/>
      <c r="E12466" s="4"/>
      <c r="F12466" s="3"/>
      <c r="G12466" s="3"/>
      <c r="H12466" s="11"/>
      <c r="I12466" s="11"/>
      <c r="J12466" s="11"/>
      <c r="K12466" s="11"/>
      <c r="L12466" s="3"/>
      <c r="M12466" s="3"/>
      <c r="N12466" s="4"/>
      <c r="O12466" s="4"/>
    </row>
    <row r="12467" spans="1:15" customFormat="1" hidden="1" x14ac:dyDescent="0.2">
      <c r="A12467" s="4"/>
      <c r="B12467" s="4"/>
      <c r="C12467" s="4"/>
      <c r="D12467" s="4"/>
      <c r="E12467" s="4"/>
      <c r="F12467" s="3"/>
      <c r="G12467" s="3"/>
      <c r="H12467" s="11"/>
      <c r="I12467" s="11"/>
      <c r="J12467" s="11"/>
      <c r="K12467" s="11"/>
      <c r="L12467" s="3"/>
      <c r="M12467" s="3"/>
      <c r="N12467" s="4"/>
      <c r="O12467" s="4"/>
    </row>
    <row r="12468" spans="1:15" customFormat="1" hidden="1" x14ac:dyDescent="0.2">
      <c r="A12468" s="4"/>
      <c r="B12468" s="4"/>
      <c r="C12468" s="4"/>
      <c r="D12468" s="4"/>
      <c r="E12468" s="4"/>
      <c r="F12468" s="3"/>
      <c r="G12468" s="3"/>
      <c r="H12468" s="11"/>
      <c r="I12468" s="11"/>
      <c r="J12468" s="11"/>
      <c r="K12468" s="11"/>
      <c r="L12468" s="3"/>
      <c r="M12468" s="3"/>
      <c r="N12468" s="4"/>
      <c r="O12468" s="4"/>
    </row>
    <row r="12469" spans="1:15" customFormat="1" hidden="1" x14ac:dyDescent="0.2">
      <c r="A12469" s="4"/>
      <c r="B12469" s="4"/>
      <c r="C12469" s="4"/>
      <c r="D12469" s="4"/>
      <c r="E12469" s="4"/>
      <c r="F12469" s="3"/>
      <c r="G12469" s="3"/>
      <c r="H12469" s="4"/>
      <c r="I12469" s="4"/>
      <c r="J12469" s="4"/>
      <c r="K12469" s="4"/>
      <c r="L12469" s="3"/>
      <c r="M12469" s="3"/>
      <c r="N12469" s="4"/>
      <c r="O12469" s="4"/>
    </row>
    <row r="12470" spans="1:15" customFormat="1" hidden="1" x14ac:dyDescent="0.2">
      <c r="A12470" s="4"/>
      <c r="B12470" s="4"/>
      <c r="C12470" s="4"/>
      <c r="D12470" s="4"/>
      <c r="E12470" s="4"/>
      <c r="F12470" s="3"/>
      <c r="G12470" s="3"/>
      <c r="H12470" s="4"/>
      <c r="I12470" s="4"/>
      <c r="J12470" s="4"/>
      <c r="K12470" s="4"/>
      <c r="L12470" s="3"/>
      <c r="M12470" s="3"/>
      <c r="N12470" s="4"/>
      <c r="O12470" s="4"/>
    </row>
    <row r="12471" spans="1:15" customFormat="1" hidden="1" x14ac:dyDescent="0.2">
      <c r="A12471" s="4"/>
      <c r="B12471" s="4"/>
      <c r="C12471" s="4"/>
      <c r="D12471" s="4"/>
      <c r="E12471" s="4"/>
      <c r="F12471" s="3"/>
      <c r="G12471" s="3"/>
      <c r="H12471" s="4"/>
      <c r="I12471" s="4"/>
      <c r="J12471" s="4"/>
      <c r="K12471" s="4"/>
      <c r="L12471" s="3"/>
      <c r="M12471" s="3"/>
      <c r="N12471" s="4"/>
      <c r="O12471" s="4"/>
    </row>
    <row r="12472" spans="1:15" customFormat="1" hidden="1" x14ac:dyDescent="0.2">
      <c r="A12472" s="4"/>
      <c r="B12472" s="4"/>
      <c r="C12472" s="4"/>
      <c r="D12472" s="4"/>
      <c r="E12472" s="4"/>
      <c r="F12472" s="3"/>
      <c r="G12472" s="3"/>
      <c r="H12472" s="4"/>
      <c r="I12472" s="4"/>
      <c r="J12472" s="4"/>
      <c r="K12472" s="4"/>
      <c r="L12472" s="3"/>
      <c r="M12472" s="3"/>
      <c r="N12472" s="4"/>
      <c r="O12472" s="4"/>
    </row>
    <row r="12473" spans="1:15" customFormat="1" hidden="1" x14ac:dyDescent="0.2">
      <c r="A12473" s="4"/>
      <c r="B12473" s="4"/>
      <c r="C12473" s="4"/>
      <c r="D12473" s="4"/>
      <c r="E12473" s="4"/>
      <c r="F12473" s="3"/>
      <c r="G12473" s="3"/>
      <c r="H12473" s="4"/>
      <c r="I12473" s="4"/>
      <c r="J12473" s="4"/>
      <c r="K12473" s="4"/>
      <c r="L12473" s="3"/>
      <c r="M12473" s="3"/>
      <c r="N12473" s="4"/>
      <c r="O12473" s="4"/>
    </row>
    <row r="12474" spans="1:15" customFormat="1" hidden="1" x14ac:dyDescent="0.2">
      <c r="A12474" s="4"/>
      <c r="B12474" s="4"/>
      <c r="C12474" s="4"/>
      <c r="D12474" s="4"/>
      <c r="E12474" s="4"/>
      <c r="F12474" s="3"/>
      <c r="G12474" s="3"/>
      <c r="H12474" s="4"/>
      <c r="I12474" s="4"/>
      <c r="J12474" s="4"/>
      <c r="K12474" s="4"/>
      <c r="L12474" s="3"/>
      <c r="M12474" s="3"/>
      <c r="N12474" s="4"/>
      <c r="O12474" s="4"/>
    </row>
    <row r="12475" spans="1:15" customFormat="1" hidden="1" x14ac:dyDescent="0.2">
      <c r="A12475" s="4"/>
      <c r="B12475" s="4"/>
      <c r="C12475" s="4"/>
      <c r="D12475" s="4"/>
      <c r="E12475" s="4"/>
      <c r="F12475" s="3"/>
      <c r="G12475" s="3"/>
      <c r="H12475" s="4"/>
      <c r="I12475" s="4"/>
      <c r="J12475" s="4"/>
      <c r="K12475" s="4"/>
      <c r="L12475" s="3"/>
      <c r="M12475" s="3"/>
      <c r="N12475" s="4"/>
      <c r="O12475" s="4"/>
    </row>
    <row r="12476" spans="1:15" customFormat="1" hidden="1" x14ac:dyDescent="0.2">
      <c r="A12476" s="4"/>
      <c r="B12476" s="4"/>
      <c r="C12476" s="4"/>
      <c r="D12476" s="4"/>
      <c r="E12476" s="4"/>
      <c r="F12476" s="3"/>
      <c r="G12476" s="3"/>
      <c r="H12476" s="4"/>
      <c r="I12476" s="4"/>
      <c r="J12476" s="4"/>
      <c r="K12476" s="4"/>
      <c r="L12476" s="3"/>
      <c r="M12476" s="3"/>
      <c r="N12476" s="4"/>
      <c r="O12476" s="4"/>
    </row>
    <row r="12477" spans="1:15" customFormat="1" hidden="1" x14ac:dyDescent="0.2">
      <c r="A12477" s="4"/>
      <c r="B12477" s="4"/>
      <c r="C12477" s="4"/>
      <c r="D12477" s="4"/>
      <c r="E12477" s="4"/>
      <c r="F12477" s="3"/>
      <c r="G12477" s="3"/>
      <c r="H12477" s="4"/>
      <c r="I12477" s="4"/>
      <c r="J12477" s="4"/>
      <c r="K12477" s="4"/>
      <c r="L12477" s="3"/>
      <c r="M12477" s="3"/>
      <c r="N12477" s="4"/>
      <c r="O12477" s="4"/>
    </row>
    <row r="12478" spans="1:15" customFormat="1" hidden="1" x14ac:dyDescent="0.2">
      <c r="A12478" s="4"/>
      <c r="B12478" s="4"/>
      <c r="C12478" s="4"/>
      <c r="D12478" s="4"/>
      <c r="E12478" s="4"/>
      <c r="F12478" s="3"/>
      <c r="G12478" s="3"/>
      <c r="H12478" s="4"/>
      <c r="I12478" s="4"/>
      <c r="J12478" s="4"/>
      <c r="K12478" s="4"/>
      <c r="L12478" s="3"/>
      <c r="M12478" s="3"/>
      <c r="N12478" s="4"/>
      <c r="O12478" s="4"/>
    </row>
    <row r="12479" spans="1:15" customFormat="1" hidden="1" x14ac:dyDescent="0.2">
      <c r="A12479" s="4"/>
      <c r="B12479" s="4"/>
      <c r="C12479" s="4"/>
      <c r="D12479" s="4"/>
      <c r="E12479" s="4"/>
      <c r="F12479" s="3"/>
      <c r="G12479" s="3"/>
      <c r="H12479" s="4"/>
      <c r="I12479" s="4"/>
      <c r="J12479" s="4"/>
      <c r="K12479" s="4"/>
      <c r="L12479" s="3"/>
      <c r="M12479" s="3"/>
      <c r="N12479" s="4"/>
      <c r="O12479" s="4"/>
    </row>
    <row r="12480" spans="1:15" customFormat="1" hidden="1" x14ac:dyDescent="0.2">
      <c r="A12480" s="4"/>
      <c r="B12480" s="4"/>
      <c r="C12480" s="4"/>
      <c r="D12480" s="4"/>
      <c r="E12480" s="4"/>
      <c r="F12480" s="3"/>
      <c r="G12480" s="3"/>
      <c r="H12480" s="4"/>
      <c r="I12480" s="4"/>
      <c r="J12480" s="4"/>
      <c r="K12480" s="4"/>
      <c r="L12480" s="3"/>
      <c r="M12480" s="3"/>
      <c r="N12480" s="4"/>
      <c r="O12480" s="4"/>
    </row>
    <row r="12481" spans="1:15" customFormat="1" hidden="1" x14ac:dyDescent="0.2">
      <c r="A12481" s="4"/>
      <c r="B12481" s="4"/>
      <c r="C12481" s="4"/>
      <c r="D12481" s="4"/>
      <c r="E12481" s="4"/>
      <c r="F12481" s="3"/>
      <c r="G12481" s="3"/>
      <c r="H12481" s="4"/>
      <c r="I12481" s="4"/>
      <c r="J12481" s="4"/>
      <c r="K12481" s="4"/>
      <c r="L12481" s="3"/>
      <c r="M12481" s="3"/>
      <c r="N12481" s="4"/>
      <c r="O12481" s="4"/>
    </row>
    <row r="12482" spans="1:15" customFormat="1" hidden="1" x14ac:dyDescent="0.2">
      <c r="A12482" s="4"/>
      <c r="B12482" s="4"/>
      <c r="C12482" s="4"/>
      <c r="D12482" s="4"/>
      <c r="E12482" s="4"/>
      <c r="F12482" s="3"/>
      <c r="G12482" s="3"/>
      <c r="H12482" s="4"/>
      <c r="I12482" s="4"/>
      <c r="J12482" s="4"/>
      <c r="K12482" s="4"/>
      <c r="L12482" s="3"/>
      <c r="M12482" s="3"/>
      <c r="N12482" s="4"/>
      <c r="O12482" s="4"/>
    </row>
    <row r="12483" spans="1:15" customFormat="1" hidden="1" x14ac:dyDescent="0.2">
      <c r="A12483" s="4"/>
      <c r="B12483" s="4"/>
      <c r="C12483" s="4"/>
      <c r="D12483" s="4"/>
      <c r="E12483" s="4"/>
      <c r="F12483" s="3"/>
      <c r="G12483" s="3"/>
      <c r="H12483" s="4"/>
      <c r="I12483" s="4"/>
      <c r="J12483" s="4"/>
      <c r="K12483" s="4"/>
      <c r="L12483" s="3"/>
      <c r="M12483" s="3"/>
      <c r="N12483" s="4"/>
      <c r="O12483" s="4"/>
    </row>
    <row r="12484" spans="1:15" customFormat="1" hidden="1" x14ac:dyDescent="0.2">
      <c r="A12484" s="4"/>
      <c r="B12484" s="4"/>
      <c r="C12484" s="4"/>
      <c r="D12484" s="4"/>
      <c r="E12484" s="4"/>
      <c r="F12484" s="3"/>
      <c r="G12484" s="3"/>
      <c r="H12484" s="4"/>
      <c r="I12484" s="4"/>
      <c r="J12484" s="4"/>
      <c r="K12484" s="4"/>
      <c r="L12484" s="3"/>
      <c r="M12484" s="3"/>
      <c r="N12484" s="4"/>
      <c r="O12484" s="4"/>
    </row>
    <row r="12485" spans="1:15" customFormat="1" hidden="1" x14ac:dyDescent="0.2">
      <c r="A12485" s="4"/>
      <c r="B12485" s="4"/>
      <c r="C12485" s="4"/>
      <c r="D12485" s="4"/>
      <c r="E12485" s="4"/>
      <c r="F12485" s="3"/>
      <c r="G12485" s="3"/>
      <c r="H12485" s="4"/>
      <c r="I12485" s="4"/>
      <c r="J12485" s="4"/>
      <c r="K12485" s="4"/>
      <c r="L12485" s="3"/>
      <c r="M12485" s="3"/>
      <c r="N12485" s="4"/>
      <c r="O12485" s="4"/>
    </row>
    <row r="12486" spans="1:15" customFormat="1" hidden="1" x14ac:dyDescent="0.2">
      <c r="A12486" s="4"/>
      <c r="B12486" s="4"/>
      <c r="C12486" s="4"/>
      <c r="D12486" s="4"/>
      <c r="E12486" s="4"/>
      <c r="F12486" s="3"/>
      <c r="G12486" s="3"/>
      <c r="H12486" s="4"/>
      <c r="I12486" s="4"/>
      <c r="J12486" s="4"/>
      <c r="K12486" s="4"/>
      <c r="L12486" s="3"/>
      <c r="M12486" s="3"/>
      <c r="N12486" s="4"/>
      <c r="O12486" s="4"/>
    </row>
    <row r="12487" spans="1:15" customFormat="1" hidden="1" x14ac:dyDescent="0.2">
      <c r="A12487" s="4"/>
      <c r="B12487" s="4"/>
      <c r="C12487" s="4"/>
      <c r="D12487" s="4"/>
      <c r="E12487" s="4"/>
      <c r="F12487" s="3"/>
      <c r="G12487" s="3"/>
      <c r="H12487" s="4"/>
      <c r="I12487" s="4"/>
      <c r="J12487" s="4"/>
      <c r="K12487" s="4"/>
      <c r="L12487" s="3"/>
      <c r="M12487" s="3"/>
      <c r="N12487" s="4"/>
      <c r="O12487" s="4"/>
    </row>
    <row r="12488" spans="1:15" customFormat="1" hidden="1" x14ac:dyDescent="0.2">
      <c r="A12488" s="4"/>
      <c r="B12488" s="4"/>
      <c r="C12488" s="4"/>
      <c r="D12488" s="4"/>
      <c r="E12488" s="4"/>
      <c r="F12488" s="3"/>
      <c r="G12488" s="3"/>
      <c r="H12488" s="4"/>
      <c r="I12488" s="4"/>
      <c r="J12488" s="4"/>
      <c r="K12488" s="4"/>
      <c r="L12488" s="3"/>
      <c r="M12488" s="3"/>
      <c r="N12488" s="4"/>
      <c r="O12488" s="4"/>
    </row>
    <row r="12489" spans="1:15" customFormat="1" hidden="1" x14ac:dyDescent="0.2">
      <c r="A12489" s="4"/>
      <c r="B12489" s="4"/>
      <c r="C12489" s="4"/>
      <c r="D12489" s="4"/>
      <c r="E12489" s="4"/>
      <c r="F12489" s="3"/>
      <c r="G12489" s="3"/>
      <c r="H12489" s="4"/>
      <c r="I12489" s="4"/>
      <c r="J12489" s="4"/>
      <c r="K12489" s="4"/>
      <c r="L12489" s="3"/>
      <c r="M12489" s="3"/>
      <c r="N12489" s="4"/>
      <c r="O12489" s="4"/>
    </row>
    <row r="12490" spans="1:15" customFormat="1" hidden="1" x14ac:dyDescent="0.2">
      <c r="A12490" s="4"/>
      <c r="B12490" s="4"/>
      <c r="C12490" s="4"/>
      <c r="D12490" s="4"/>
      <c r="E12490" s="4"/>
      <c r="F12490" s="3"/>
      <c r="G12490" s="3"/>
      <c r="H12490" s="4"/>
      <c r="I12490" s="4"/>
      <c r="J12490" s="4"/>
      <c r="K12490" s="4"/>
      <c r="L12490" s="3"/>
      <c r="M12490" s="3"/>
      <c r="N12490" s="4"/>
      <c r="O12490" s="4"/>
    </row>
    <row r="12491" spans="1:15" customFormat="1" hidden="1" x14ac:dyDescent="0.2">
      <c r="A12491" s="4"/>
      <c r="B12491" s="4"/>
      <c r="C12491" s="4"/>
      <c r="D12491" s="4"/>
      <c r="E12491" s="4"/>
      <c r="F12491" s="3"/>
      <c r="G12491" s="3"/>
      <c r="H12491" s="4"/>
      <c r="I12491" s="4"/>
      <c r="J12491" s="4"/>
      <c r="K12491" s="4"/>
      <c r="L12491" s="3"/>
      <c r="M12491" s="3"/>
      <c r="N12491" s="4"/>
      <c r="O12491" s="4"/>
    </row>
    <row r="12492" spans="1:15" customFormat="1" hidden="1" x14ac:dyDescent="0.2">
      <c r="A12492" s="4"/>
      <c r="B12492" s="4"/>
      <c r="C12492" s="4"/>
      <c r="D12492" s="4"/>
      <c r="E12492" s="4"/>
      <c r="F12492" s="3"/>
      <c r="G12492" s="3"/>
      <c r="H12492" s="4"/>
      <c r="I12492" s="4"/>
      <c r="J12492" s="4"/>
      <c r="K12492" s="4"/>
      <c r="L12492" s="3"/>
      <c r="M12492" s="3"/>
      <c r="N12492" s="4"/>
      <c r="O12492" s="4"/>
    </row>
    <row r="12493" spans="1:15" customFormat="1" hidden="1" x14ac:dyDescent="0.2">
      <c r="A12493" s="4"/>
      <c r="B12493" s="4"/>
      <c r="C12493" s="4"/>
      <c r="D12493" s="4"/>
      <c r="E12493" s="4"/>
      <c r="F12493" s="3"/>
      <c r="G12493" s="3"/>
      <c r="H12493" s="4"/>
      <c r="I12493" s="4"/>
      <c r="J12493" s="4"/>
      <c r="K12493" s="4"/>
      <c r="L12493" s="3"/>
      <c r="M12493" s="3"/>
      <c r="N12493" s="4"/>
      <c r="O12493" s="4"/>
    </row>
    <row r="12494" spans="1:15" customFormat="1" hidden="1" x14ac:dyDescent="0.2">
      <c r="A12494" s="4"/>
      <c r="B12494" s="4"/>
      <c r="C12494" s="4"/>
      <c r="D12494" s="4"/>
      <c r="E12494" s="4"/>
      <c r="F12494" s="3"/>
      <c r="G12494" s="3"/>
      <c r="H12494" s="4"/>
      <c r="I12494" s="4"/>
      <c r="J12494" s="4"/>
      <c r="K12494" s="4"/>
      <c r="L12494" s="3"/>
      <c r="M12494" s="3"/>
      <c r="N12494" s="4"/>
      <c r="O12494" s="4"/>
    </row>
    <row r="12495" spans="1:15" customFormat="1" hidden="1" x14ac:dyDescent="0.2">
      <c r="A12495" s="4"/>
      <c r="B12495" s="4"/>
      <c r="C12495" s="4"/>
      <c r="D12495" s="4"/>
      <c r="E12495" s="4"/>
      <c r="F12495" s="3"/>
      <c r="G12495" s="3"/>
      <c r="H12495" s="4"/>
      <c r="I12495" s="4"/>
      <c r="J12495" s="4"/>
      <c r="K12495" s="4"/>
      <c r="L12495" s="3"/>
      <c r="M12495" s="3"/>
      <c r="N12495" s="4"/>
      <c r="O12495" s="4"/>
    </row>
    <row r="12496" spans="1:15" customFormat="1" hidden="1" x14ac:dyDescent="0.2">
      <c r="A12496" s="4"/>
      <c r="B12496" s="4"/>
      <c r="C12496" s="4"/>
      <c r="D12496" s="4"/>
      <c r="E12496" s="4"/>
      <c r="F12496" s="3"/>
      <c r="G12496" s="3"/>
      <c r="H12496" s="4"/>
      <c r="I12496" s="4"/>
      <c r="J12496" s="4"/>
      <c r="K12496" s="4"/>
      <c r="L12496" s="3"/>
      <c r="M12496" s="3"/>
      <c r="N12496" s="4"/>
      <c r="O12496" s="4"/>
    </row>
    <row r="12497" spans="1:15" customFormat="1" hidden="1" x14ac:dyDescent="0.2">
      <c r="A12497" s="4"/>
      <c r="B12497" s="4"/>
      <c r="C12497" s="4"/>
      <c r="D12497" s="4"/>
      <c r="E12497" s="4"/>
      <c r="F12497" s="3"/>
      <c r="G12497" s="3"/>
      <c r="H12497" s="4"/>
      <c r="I12497" s="4"/>
      <c r="J12497" s="4"/>
      <c r="K12497" s="4"/>
      <c r="L12497" s="3"/>
      <c r="M12497" s="3"/>
      <c r="N12497" s="4"/>
      <c r="O12497" s="4"/>
    </row>
    <row r="12498" spans="1:15" customFormat="1" hidden="1" x14ac:dyDescent="0.2">
      <c r="A12498" s="4"/>
      <c r="B12498" s="4"/>
      <c r="C12498" s="4"/>
      <c r="D12498" s="4"/>
      <c r="E12498" s="4"/>
      <c r="F12498" s="3"/>
      <c r="G12498" s="3"/>
      <c r="H12498" s="4"/>
      <c r="I12498" s="4"/>
      <c r="J12498" s="4"/>
      <c r="K12498" s="4"/>
      <c r="L12498" s="3"/>
      <c r="M12498" s="3"/>
      <c r="N12498" s="4"/>
      <c r="O12498" s="4"/>
    </row>
    <row r="12499" spans="1:15" customFormat="1" hidden="1" x14ac:dyDescent="0.2">
      <c r="A12499" s="4"/>
      <c r="B12499" s="4"/>
      <c r="C12499" s="4"/>
      <c r="D12499" s="4"/>
      <c r="E12499" s="4"/>
      <c r="F12499" s="3"/>
      <c r="G12499" s="3"/>
      <c r="H12499" s="4"/>
      <c r="I12499" s="4"/>
      <c r="J12499" s="4"/>
      <c r="K12499" s="4"/>
      <c r="L12499" s="3"/>
      <c r="M12499" s="3"/>
      <c r="N12499" s="4"/>
      <c r="O12499" s="4"/>
    </row>
    <row r="12500" spans="1:15" customFormat="1" hidden="1" x14ac:dyDescent="0.2">
      <c r="A12500" s="4"/>
      <c r="B12500" s="4"/>
      <c r="C12500" s="4"/>
      <c r="D12500" s="4"/>
      <c r="E12500" s="4"/>
      <c r="F12500" s="3"/>
      <c r="G12500" s="3"/>
      <c r="H12500" s="4"/>
      <c r="I12500" s="4"/>
      <c r="J12500" s="4"/>
      <c r="K12500" s="4"/>
      <c r="L12500" s="3"/>
      <c r="M12500" s="3"/>
      <c r="N12500" s="4"/>
      <c r="O12500" s="4"/>
    </row>
    <row r="12501" spans="1:15" customFormat="1" hidden="1" x14ac:dyDescent="0.2">
      <c r="A12501" s="4"/>
      <c r="B12501" s="4"/>
      <c r="C12501" s="4"/>
      <c r="D12501" s="4"/>
      <c r="E12501" s="4"/>
      <c r="F12501" s="3"/>
      <c r="G12501" s="3"/>
      <c r="H12501" s="4"/>
      <c r="I12501" s="4"/>
      <c r="J12501" s="4"/>
      <c r="K12501" s="4"/>
      <c r="L12501" s="3"/>
      <c r="M12501" s="3"/>
      <c r="N12501" s="4"/>
      <c r="O12501" s="4"/>
    </row>
    <row r="12502" spans="1:15" customFormat="1" hidden="1" x14ac:dyDescent="0.2">
      <c r="A12502" s="4"/>
      <c r="B12502" s="4"/>
      <c r="C12502" s="4"/>
      <c r="D12502" s="4"/>
      <c r="E12502" s="4"/>
      <c r="F12502" s="3"/>
      <c r="G12502" s="3"/>
      <c r="H12502" s="4"/>
      <c r="I12502" s="4"/>
      <c r="J12502" s="4"/>
      <c r="K12502" s="4"/>
      <c r="L12502" s="3"/>
      <c r="M12502" s="3"/>
      <c r="N12502" s="4"/>
      <c r="O12502" s="4"/>
    </row>
    <row r="12503" spans="1:15" customFormat="1" hidden="1" x14ac:dyDescent="0.2">
      <c r="A12503" s="4"/>
      <c r="B12503" s="4"/>
      <c r="C12503" s="4"/>
      <c r="D12503" s="4"/>
      <c r="E12503" s="4"/>
      <c r="F12503" s="3"/>
      <c r="G12503" s="3"/>
      <c r="H12503" s="4"/>
      <c r="I12503" s="4"/>
      <c r="J12503" s="4"/>
      <c r="K12503" s="4"/>
      <c r="L12503" s="3"/>
      <c r="M12503" s="3"/>
      <c r="N12503" s="4"/>
      <c r="O12503" s="4"/>
    </row>
    <row r="12504" spans="1:15" customFormat="1" hidden="1" x14ac:dyDescent="0.2">
      <c r="A12504" s="4"/>
      <c r="B12504" s="4"/>
      <c r="C12504" s="4"/>
      <c r="D12504" s="4"/>
      <c r="E12504" s="4"/>
      <c r="F12504" s="3"/>
      <c r="G12504" s="3"/>
      <c r="H12504" s="4"/>
      <c r="I12504" s="4"/>
      <c r="J12504" s="4"/>
      <c r="K12504" s="4"/>
      <c r="L12504" s="3"/>
      <c r="M12504" s="3"/>
      <c r="N12504" s="4"/>
      <c r="O12504" s="4"/>
    </row>
    <row r="12505" spans="1:15" customFormat="1" hidden="1" x14ac:dyDescent="0.2">
      <c r="A12505" s="4"/>
      <c r="B12505" s="4"/>
      <c r="C12505" s="4"/>
      <c r="D12505" s="4"/>
      <c r="E12505" s="4"/>
      <c r="F12505" s="3"/>
      <c r="G12505" s="3"/>
      <c r="H12505" s="4"/>
      <c r="I12505" s="4"/>
      <c r="J12505" s="4"/>
      <c r="K12505" s="4"/>
      <c r="L12505" s="3"/>
      <c r="M12505" s="3"/>
      <c r="N12505" s="4"/>
      <c r="O12505" s="4"/>
    </row>
    <row r="12506" spans="1:15" customFormat="1" hidden="1" x14ac:dyDescent="0.2">
      <c r="A12506" s="4"/>
      <c r="B12506" s="4"/>
      <c r="C12506" s="4"/>
      <c r="D12506" s="4"/>
      <c r="E12506" s="4"/>
      <c r="F12506" s="3"/>
      <c r="G12506" s="3"/>
      <c r="H12506" s="4"/>
      <c r="I12506" s="4"/>
      <c r="J12506" s="4"/>
      <c r="K12506" s="4"/>
      <c r="L12506" s="3"/>
      <c r="M12506" s="3"/>
      <c r="N12506" s="4"/>
      <c r="O12506" s="4"/>
    </row>
    <row r="12507" spans="1:15" customFormat="1" hidden="1" x14ac:dyDescent="0.2">
      <c r="A12507" s="4"/>
      <c r="B12507" s="4"/>
      <c r="C12507" s="4"/>
      <c r="D12507" s="4"/>
      <c r="E12507" s="4"/>
      <c r="F12507" s="3"/>
      <c r="G12507" s="3"/>
      <c r="H12507" s="4"/>
      <c r="I12507" s="4"/>
      <c r="J12507" s="4"/>
      <c r="K12507" s="4"/>
      <c r="L12507" s="3"/>
      <c r="M12507" s="3"/>
      <c r="N12507" s="4"/>
      <c r="O12507" s="4"/>
    </row>
    <row r="12508" spans="1:15" customFormat="1" hidden="1" x14ac:dyDescent="0.2">
      <c r="A12508" s="4"/>
      <c r="B12508" s="4"/>
      <c r="C12508" s="4"/>
      <c r="D12508" s="4"/>
      <c r="E12508" s="4"/>
      <c r="F12508" s="3"/>
      <c r="G12508" s="3"/>
      <c r="H12508" s="4"/>
      <c r="I12508" s="4"/>
      <c r="J12508" s="4"/>
      <c r="K12508" s="4"/>
      <c r="L12508" s="3"/>
      <c r="M12508" s="3"/>
      <c r="N12508" s="4"/>
      <c r="O12508" s="4"/>
    </row>
    <row r="12509" spans="1:15" customFormat="1" hidden="1" x14ac:dyDescent="0.2">
      <c r="A12509" s="4"/>
      <c r="B12509" s="4"/>
      <c r="C12509" s="4"/>
      <c r="D12509" s="4"/>
      <c r="E12509" s="4"/>
      <c r="F12509" s="3"/>
      <c r="G12509" s="3"/>
      <c r="H12509" s="4"/>
      <c r="I12509" s="4"/>
      <c r="J12509" s="4"/>
      <c r="K12509" s="4"/>
      <c r="L12509" s="3"/>
      <c r="M12509" s="3"/>
      <c r="N12509" s="4"/>
      <c r="O12509" s="4"/>
    </row>
    <row r="12510" spans="1:15" customFormat="1" hidden="1" x14ac:dyDescent="0.2">
      <c r="A12510" s="4"/>
      <c r="B12510" s="4"/>
      <c r="C12510" s="4"/>
      <c r="D12510" s="4"/>
      <c r="E12510" s="4"/>
      <c r="F12510" s="3"/>
      <c r="G12510" s="3"/>
      <c r="H12510" s="4"/>
      <c r="I12510" s="4"/>
      <c r="J12510" s="4"/>
      <c r="K12510" s="4"/>
      <c r="L12510" s="3"/>
      <c r="M12510" s="3"/>
      <c r="N12510" s="4"/>
      <c r="O12510" s="4"/>
    </row>
    <row r="12511" spans="1:15" customFormat="1" hidden="1" x14ac:dyDescent="0.2">
      <c r="A12511" s="4"/>
      <c r="B12511" s="4"/>
      <c r="C12511" s="4"/>
      <c r="D12511" s="4"/>
      <c r="E12511" s="4"/>
      <c r="F12511" s="3"/>
      <c r="G12511" s="3"/>
      <c r="H12511" s="4"/>
      <c r="I12511" s="4"/>
      <c r="J12511" s="4"/>
      <c r="K12511" s="4"/>
      <c r="L12511" s="3"/>
      <c r="M12511" s="3"/>
      <c r="N12511" s="4"/>
      <c r="O12511" s="4"/>
    </row>
    <row r="12512" spans="1:15" customFormat="1" hidden="1" x14ac:dyDescent="0.2">
      <c r="A12512" s="4"/>
      <c r="B12512" s="4"/>
      <c r="C12512" s="4"/>
      <c r="D12512" s="4"/>
      <c r="E12512" s="4"/>
      <c r="F12512" s="3"/>
      <c r="G12512" s="3"/>
      <c r="H12512" s="4"/>
      <c r="I12512" s="4"/>
      <c r="J12512" s="4"/>
      <c r="K12512" s="4"/>
      <c r="L12512" s="3"/>
      <c r="M12512" s="3"/>
      <c r="N12512" s="4"/>
      <c r="O12512" s="4"/>
    </row>
    <row r="12513" spans="1:15" customFormat="1" hidden="1" x14ac:dyDescent="0.2">
      <c r="A12513" s="4"/>
      <c r="B12513" s="4"/>
      <c r="C12513" s="4"/>
      <c r="D12513" s="4"/>
      <c r="E12513" s="4"/>
      <c r="F12513" s="3"/>
      <c r="G12513" s="3"/>
      <c r="H12513" s="4"/>
      <c r="I12513" s="4"/>
      <c r="J12513" s="4"/>
      <c r="K12513" s="4"/>
      <c r="L12513" s="3"/>
      <c r="M12513" s="3"/>
      <c r="N12513" s="4"/>
      <c r="O12513" s="4"/>
    </row>
    <row r="12514" spans="1:15" customFormat="1" hidden="1" x14ac:dyDescent="0.2">
      <c r="A12514" s="4"/>
      <c r="B12514" s="4"/>
      <c r="C12514" s="4"/>
      <c r="D12514" s="4"/>
      <c r="E12514" s="4"/>
      <c r="F12514" s="3"/>
      <c r="G12514" s="3"/>
      <c r="H12514" s="4"/>
      <c r="I12514" s="4"/>
      <c r="J12514" s="4"/>
      <c r="K12514" s="4"/>
      <c r="L12514" s="3"/>
      <c r="M12514" s="3"/>
      <c r="N12514" s="4"/>
      <c r="O12514" s="4"/>
    </row>
    <row r="12515" spans="1:15" customFormat="1" hidden="1" x14ac:dyDescent="0.2">
      <c r="A12515" s="4"/>
      <c r="B12515" s="4"/>
      <c r="C12515" s="4"/>
      <c r="D12515" s="4"/>
      <c r="E12515" s="4"/>
      <c r="F12515" s="3"/>
      <c r="G12515" s="3"/>
      <c r="H12515" s="4"/>
      <c r="I12515" s="4"/>
      <c r="J12515" s="4"/>
      <c r="K12515" s="4"/>
      <c r="L12515" s="3"/>
      <c r="M12515" s="3"/>
      <c r="N12515" s="4"/>
      <c r="O12515" s="4"/>
    </row>
    <row r="12516" spans="1:15" customFormat="1" hidden="1" x14ac:dyDescent="0.2">
      <c r="A12516" s="4"/>
      <c r="B12516" s="4"/>
      <c r="C12516" s="4"/>
      <c r="D12516" s="4"/>
      <c r="E12516" s="4"/>
      <c r="F12516" s="3"/>
      <c r="G12516" s="3"/>
      <c r="H12516" s="4"/>
      <c r="I12516" s="4"/>
      <c r="J12516" s="4"/>
      <c r="K12516" s="4"/>
      <c r="L12516" s="3"/>
      <c r="M12516" s="3"/>
      <c r="N12516" s="4"/>
      <c r="O12516" s="4"/>
    </row>
    <row r="12517" spans="1:15" customFormat="1" hidden="1" x14ac:dyDescent="0.2">
      <c r="A12517" s="4"/>
      <c r="B12517" s="4"/>
      <c r="C12517" s="4"/>
      <c r="D12517" s="4"/>
      <c r="E12517" s="4"/>
      <c r="F12517" s="3"/>
      <c r="G12517" s="3"/>
      <c r="H12517" s="4"/>
      <c r="I12517" s="4"/>
      <c r="J12517" s="4"/>
      <c r="K12517" s="4"/>
      <c r="L12517" s="3"/>
      <c r="M12517" s="3"/>
      <c r="N12517" s="4"/>
      <c r="O12517" s="4"/>
    </row>
    <row r="12518" spans="1:15" customFormat="1" hidden="1" x14ac:dyDescent="0.2">
      <c r="A12518" s="4"/>
      <c r="B12518" s="4"/>
      <c r="C12518" s="4"/>
      <c r="D12518" s="4"/>
      <c r="E12518" s="4"/>
      <c r="F12518" s="3"/>
      <c r="G12518" s="3"/>
      <c r="H12518" s="4"/>
      <c r="I12518" s="4"/>
      <c r="J12518" s="4"/>
      <c r="K12518" s="4"/>
      <c r="L12518" s="3"/>
      <c r="M12518" s="3"/>
      <c r="N12518" s="4"/>
      <c r="O12518" s="4"/>
    </row>
    <row r="12519" spans="1:15" customFormat="1" hidden="1" x14ac:dyDescent="0.2">
      <c r="A12519" s="4"/>
      <c r="B12519" s="4"/>
      <c r="C12519" s="4"/>
      <c r="D12519" s="4"/>
      <c r="E12519" s="4"/>
      <c r="F12519" s="3"/>
      <c r="G12519" s="3"/>
      <c r="H12519" s="4"/>
      <c r="I12519" s="4"/>
      <c r="J12519" s="4"/>
      <c r="K12519" s="4"/>
      <c r="L12519" s="3"/>
      <c r="M12519" s="3"/>
      <c r="N12519" s="4"/>
      <c r="O12519" s="4"/>
    </row>
    <row r="12520" spans="1:15" customFormat="1" hidden="1" x14ac:dyDescent="0.2">
      <c r="A12520" s="4"/>
      <c r="B12520" s="4"/>
      <c r="C12520" s="4"/>
      <c r="D12520" s="4"/>
      <c r="E12520" s="4"/>
      <c r="F12520" s="3"/>
      <c r="G12520" s="3"/>
      <c r="H12520" s="4"/>
      <c r="I12520" s="4"/>
      <c r="J12520" s="4"/>
      <c r="K12520" s="4"/>
      <c r="L12520" s="3"/>
      <c r="M12520" s="3"/>
      <c r="N12520" s="4"/>
      <c r="O12520" s="4"/>
    </row>
    <row r="12521" spans="1:15" customFormat="1" hidden="1" x14ac:dyDescent="0.2">
      <c r="A12521" s="4"/>
      <c r="B12521" s="4"/>
      <c r="C12521" s="4"/>
      <c r="D12521" s="4"/>
      <c r="E12521" s="4"/>
      <c r="F12521" s="3"/>
      <c r="G12521" s="3"/>
      <c r="H12521" s="4"/>
      <c r="I12521" s="4"/>
      <c r="J12521" s="4"/>
      <c r="K12521" s="4"/>
      <c r="L12521" s="3"/>
      <c r="M12521" s="3"/>
      <c r="N12521" s="4"/>
      <c r="O12521" s="4"/>
    </row>
    <row r="12522" spans="1:15" customFormat="1" hidden="1" x14ac:dyDescent="0.2">
      <c r="A12522" s="4"/>
      <c r="B12522" s="4"/>
      <c r="C12522" s="4"/>
      <c r="D12522" s="4"/>
      <c r="E12522" s="4"/>
      <c r="F12522" s="3"/>
      <c r="G12522" s="3"/>
      <c r="H12522" s="4"/>
      <c r="I12522" s="4"/>
      <c r="J12522" s="4"/>
      <c r="K12522" s="4"/>
      <c r="L12522" s="3"/>
      <c r="M12522" s="3"/>
      <c r="N12522" s="4"/>
      <c r="O12522" s="4"/>
    </row>
    <row r="12523" spans="1:15" customFormat="1" hidden="1" x14ac:dyDescent="0.2">
      <c r="A12523" s="4"/>
      <c r="B12523" s="4"/>
      <c r="C12523" s="4"/>
      <c r="D12523" s="4"/>
      <c r="E12523" s="4"/>
      <c r="F12523" s="3"/>
      <c r="G12523" s="3"/>
      <c r="H12523" s="4"/>
      <c r="I12523" s="4"/>
      <c r="J12523" s="4"/>
      <c r="K12523" s="4"/>
      <c r="L12523" s="3"/>
      <c r="M12523" s="3"/>
      <c r="N12523" s="4"/>
      <c r="O12523" s="4"/>
    </row>
    <row r="12524" spans="1:15" customFormat="1" hidden="1" x14ac:dyDescent="0.2">
      <c r="A12524" s="4"/>
      <c r="B12524" s="4"/>
      <c r="C12524" s="4"/>
      <c r="D12524" s="4"/>
      <c r="E12524" s="4"/>
      <c r="F12524" s="3"/>
      <c r="G12524" s="3"/>
      <c r="H12524" s="4"/>
      <c r="I12524" s="4"/>
      <c r="J12524" s="4"/>
      <c r="K12524" s="4"/>
      <c r="L12524" s="3"/>
      <c r="M12524" s="3"/>
      <c r="N12524" s="4"/>
      <c r="O12524" s="4"/>
    </row>
    <row r="12525" spans="1:15" customFormat="1" hidden="1" x14ac:dyDescent="0.2">
      <c r="A12525" s="4"/>
      <c r="B12525" s="4"/>
      <c r="C12525" s="4"/>
      <c r="D12525" s="4"/>
      <c r="E12525" s="4"/>
      <c r="F12525" s="3"/>
      <c r="G12525" s="3"/>
      <c r="H12525" s="4"/>
      <c r="I12525" s="4"/>
      <c r="J12525" s="4"/>
      <c r="K12525" s="4"/>
      <c r="L12525" s="3"/>
      <c r="M12525" s="3"/>
      <c r="N12525" s="4"/>
      <c r="O12525" s="4"/>
    </row>
    <row r="12526" spans="1:15" customFormat="1" hidden="1" x14ac:dyDescent="0.2">
      <c r="A12526" s="4"/>
      <c r="B12526" s="4"/>
      <c r="C12526" s="4"/>
      <c r="D12526" s="4"/>
      <c r="E12526" s="4"/>
      <c r="F12526" s="3"/>
      <c r="G12526" s="3"/>
      <c r="H12526" s="4"/>
      <c r="I12526" s="4"/>
      <c r="J12526" s="4"/>
      <c r="K12526" s="4"/>
      <c r="L12526" s="3"/>
      <c r="M12526" s="3"/>
      <c r="N12526" s="4"/>
      <c r="O12526" s="4"/>
    </row>
    <row r="12527" spans="1:15" customFormat="1" hidden="1" x14ac:dyDescent="0.2">
      <c r="A12527" s="4"/>
      <c r="B12527" s="4"/>
      <c r="C12527" s="4"/>
      <c r="D12527" s="4"/>
      <c r="E12527" s="4"/>
      <c r="F12527" s="3"/>
      <c r="G12527" s="3"/>
      <c r="H12527" s="4"/>
      <c r="I12527" s="4"/>
      <c r="J12527" s="4"/>
      <c r="K12527" s="4"/>
      <c r="L12527" s="3"/>
      <c r="M12527" s="3"/>
      <c r="N12527" s="4"/>
      <c r="O12527" s="4"/>
    </row>
    <row r="12528" spans="1:15" customFormat="1" hidden="1" x14ac:dyDescent="0.2">
      <c r="A12528" s="4"/>
      <c r="B12528" s="4"/>
      <c r="C12528" s="4"/>
      <c r="D12528" s="4"/>
      <c r="E12528" s="4"/>
      <c r="F12528" s="3"/>
      <c r="G12528" s="3"/>
      <c r="H12528" s="4"/>
      <c r="I12528" s="4"/>
      <c r="J12528" s="4"/>
      <c r="K12528" s="4"/>
      <c r="L12528" s="3"/>
      <c r="M12528" s="3"/>
      <c r="N12528" s="4"/>
      <c r="O12528" s="4"/>
    </row>
    <row r="12529" spans="1:15" customFormat="1" hidden="1" x14ac:dyDescent="0.2">
      <c r="A12529" s="4"/>
      <c r="B12529" s="4"/>
      <c r="C12529" s="4"/>
      <c r="D12529" s="4"/>
      <c r="E12529" s="4"/>
      <c r="F12529" s="3"/>
      <c r="G12529" s="3"/>
      <c r="H12529" s="4"/>
      <c r="I12529" s="4"/>
      <c r="J12529" s="4"/>
      <c r="K12529" s="4"/>
      <c r="L12529" s="3"/>
      <c r="M12529" s="3"/>
      <c r="N12529" s="4"/>
      <c r="O12529" s="4"/>
    </row>
    <row r="12530" spans="1:15" customFormat="1" hidden="1" x14ac:dyDescent="0.2">
      <c r="A12530" s="4"/>
      <c r="B12530" s="4"/>
      <c r="C12530" s="4"/>
      <c r="D12530" s="4"/>
      <c r="E12530" s="4"/>
      <c r="F12530" s="3"/>
      <c r="G12530" s="3"/>
      <c r="H12530" s="4"/>
      <c r="I12530" s="4"/>
      <c r="J12530" s="4"/>
      <c r="K12530" s="4"/>
      <c r="L12530" s="3"/>
      <c r="M12530" s="3"/>
      <c r="N12530" s="4"/>
      <c r="O12530" s="4"/>
    </row>
    <row r="12531" spans="1:15" customFormat="1" hidden="1" x14ac:dyDescent="0.2">
      <c r="A12531" s="4"/>
      <c r="B12531" s="4"/>
      <c r="C12531" s="4"/>
      <c r="D12531" s="4"/>
      <c r="E12531" s="4"/>
      <c r="F12531" s="3"/>
      <c r="G12531" s="3"/>
      <c r="H12531" s="4"/>
      <c r="I12531" s="4"/>
      <c r="J12531" s="4"/>
      <c r="K12531" s="4"/>
      <c r="L12531" s="3"/>
      <c r="M12531" s="3"/>
      <c r="N12531" s="4"/>
      <c r="O12531" s="4"/>
    </row>
    <row r="12532" spans="1:15" customFormat="1" hidden="1" x14ac:dyDescent="0.2">
      <c r="A12532" s="4"/>
      <c r="B12532" s="4"/>
      <c r="C12532" s="4"/>
      <c r="D12532" s="4"/>
      <c r="E12532" s="4"/>
      <c r="F12532" s="3"/>
      <c r="G12532" s="3"/>
      <c r="H12532" s="4"/>
      <c r="I12532" s="4"/>
      <c r="J12532" s="4"/>
      <c r="K12532" s="4"/>
      <c r="L12532" s="3"/>
      <c r="M12532" s="3"/>
      <c r="N12532" s="4"/>
      <c r="O12532" s="4"/>
    </row>
    <row r="12533" spans="1:15" customFormat="1" hidden="1" x14ac:dyDescent="0.2">
      <c r="A12533" s="4"/>
      <c r="B12533" s="4"/>
      <c r="C12533" s="4"/>
      <c r="D12533" s="4"/>
      <c r="E12533" s="4"/>
      <c r="F12533" s="3"/>
      <c r="G12533" s="3"/>
      <c r="H12533" s="4"/>
      <c r="I12533" s="4"/>
      <c r="J12533" s="4"/>
      <c r="K12533" s="4"/>
      <c r="L12533" s="3"/>
      <c r="M12533" s="3"/>
      <c r="N12533" s="4"/>
      <c r="O12533" s="4"/>
    </row>
    <row r="12534" spans="1:15" customFormat="1" hidden="1" x14ac:dyDescent="0.2">
      <c r="A12534" s="4"/>
      <c r="B12534" s="4"/>
      <c r="C12534" s="4"/>
      <c r="D12534" s="4"/>
      <c r="E12534" s="4"/>
      <c r="F12534" s="3"/>
      <c r="G12534" s="3"/>
      <c r="H12534" s="4"/>
      <c r="I12534" s="4"/>
      <c r="J12534" s="4"/>
      <c r="K12534" s="4"/>
      <c r="L12534" s="3"/>
      <c r="M12534" s="3"/>
      <c r="N12534" s="4"/>
      <c r="O12534" s="4"/>
    </row>
    <row r="12535" spans="1:15" customFormat="1" hidden="1" x14ac:dyDescent="0.2">
      <c r="A12535" s="4"/>
      <c r="B12535" s="4"/>
      <c r="C12535" s="4"/>
      <c r="D12535" s="4"/>
      <c r="E12535" s="4"/>
      <c r="F12535" s="3"/>
      <c r="G12535" s="3"/>
      <c r="H12535" s="4"/>
      <c r="I12535" s="4"/>
      <c r="J12535" s="4"/>
      <c r="K12535" s="4"/>
      <c r="L12535" s="3"/>
      <c r="M12535" s="3"/>
      <c r="N12535" s="4"/>
      <c r="O12535" s="4"/>
    </row>
    <row r="12536" spans="1:15" customFormat="1" hidden="1" x14ac:dyDescent="0.2">
      <c r="A12536" s="4"/>
      <c r="B12536" s="4"/>
      <c r="C12536" s="4"/>
      <c r="D12536" s="4"/>
      <c r="E12536" s="4"/>
      <c r="F12536" s="3"/>
      <c r="G12536" s="3"/>
      <c r="H12536" s="4"/>
      <c r="I12536" s="4"/>
      <c r="J12536" s="4"/>
      <c r="K12536" s="4"/>
      <c r="L12536" s="3"/>
      <c r="M12536" s="3"/>
      <c r="N12536" s="4"/>
      <c r="O12536" s="4"/>
    </row>
    <row r="12537" spans="1:15" customFormat="1" hidden="1" x14ac:dyDescent="0.2">
      <c r="A12537" s="4"/>
      <c r="B12537" s="4"/>
      <c r="C12537" s="4"/>
      <c r="D12537" s="4"/>
      <c r="E12537" s="4"/>
      <c r="F12537" s="3"/>
      <c r="G12537" s="3"/>
      <c r="H12537" s="4"/>
      <c r="I12537" s="4"/>
      <c r="J12537" s="4"/>
      <c r="K12537" s="4"/>
      <c r="L12537" s="3"/>
      <c r="M12537" s="3"/>
      <c r="N12537" s="4"/>
      <c r="O12537" s="4"/>
    </row>
    <row r="12538" spans="1:15" customFormat="1" hidden="1" x14ac:dyDescent="0.2">
      <c r="A12538" s="4"/>
      <c r="B12538" s="4"/>
      <c r="C12538" s="4"/>
      <c r="D12538" s="4"/>
      <c r="E12538" s="4"/>
      <c r="F12538" s="3"/>
      <c r="G12538" s="3"/>
      <c r="H12538" s="4"/>
      <c r="I12538" s="4"/>
      <c r="J12538" s="4"/>
      <c r="K12538" s="4"/>
      <c r="L12538" s="3"/>
      <c r="M12538" s="3"/>
      <c r="N12538" s="4"/>
      <c r="O12538" s="4"/>
    </row>
    <row r="12539" spans="1:15" customFormat="1" hidden="1" x14ac:dyDescent="0.2">
      <c r="A12539" s="4"/>
      <c r="B12539" s="4"/>
      <c r="C12539" s="4"/>
      <c r="D12539" s="4"/>
      <c r="E12539" s="4"/>
      <c r="F12539" s="3"/>
      <c r="G12539" s="3"/>
      <c r="H12539" s="4"/>
      <c r="I12539" s="4"/>
      <c r="J12539" s="4"/>
      <c r="K12539" s="4"/>
      <c r="L12539" s="3"/>
      <c r="M12539" s="3"/>
      <c r="N12539" s="4"/>
      <c r="O12539" s="4"/>
    </row>
    <row r="12540" spans="1:15" customFormat="1" hidden="1" x14ac:dyDescent="0.2">
      <c r="A12540" s="4"/>
      <c r="B12540" s="4"/>
      <c r="C12540" s="4"/>
      <c r="D12540" s="4"/>
      <c r="E12540" s="4"/>
      <c r="F12540" s="3"/>
      <c r="G12540" s="3"/>
      <c r="H12540" s="4"/>
      <c r="I12540" s="4"/>
      <c r="J12540" s="4"/>
      <c r="K12540" s="4"/>
      <c r="L12540" s="3"/>
      <c r="M12540" s="3"/>
      <c r="N12540" s="4"/>
      <c r="O12540" s="4"/>
    </row>
    <row r="12541" spans="1:15" customFormat="1" hidden="1" x14ac:dyDescent="0.2">
      <c r="A12541" s="4"/>
      <c r="B12541" s="4"/>
      <c r="C12541" s="4"/>
      <c r="D12541" s="4"/>
      <c r="E12541" s="4"/>
      <c r="F12541" s="3"/>
      <c r="G12541" s="3"/>
      <c r="H12541" s="4"/>
      <c r="I12541" s="4"/>
      <c r="J12541" s="4"/>
      <c r="K12541" s="4"/>
      <c r="L12541" s="3"/>
      <c r="M12541" s="3"/>
      <c r="N12541" s="4"/>
      <c r="O12541" s="4"/>
    </row>
    <row r="12542" spans="1:15" customFormat="1" hidden="1" x14ac:dyDescent="0.2">
      <c r="A12542" s="4"/>
      <c r="B12542" s="4"/>
      <c r="C12542" s="4"/>
      <c r="D12542" s="4"/>
      <c r="E12542" s="4"/>
      <c r="F12542" s="3"/>
      <c r="G12542" s="3"/>
      <c r="H12542" s="4"/>
      <c r="I12542" s="4"/>
      <c r="J12542" s="4"/>
      <c r="K12542" s="4"/>
      <c r="L12542" s="3"/>
      <c r="M12542" s="3"/>
      <c r="N12542" s="4"/>
      <c r="O12542" s="4"/>
    </row>
    <row r="12543" spans="1:15" customFormat="1" hidden="1" x14ac:dyDescent="0.2">
      <c r="A12543" s="4"/>
      <c r="B12543" s="4"/>
      <c r="C12543" s="4"/>
      <c r="D12543" s="4"/>
      <c r="E12543" s="4"/>
      <c r="F12543" s="3"/>
      <c r="G12543" s="3"/>
      <c r="H12543" s="4"/>
      <c r="I12543" s="4"/>
      <c r="J12543" s="4"/>
      <c r="K12543" s="4"/>
      <c r="L12543" s="3"/>
      <c r="M12543" s="3"/>
      <c r="N12543" s="4"/>
      <c r="O12543" s="4"/>
    </row>
    <row r="12544" spans="1:15" customFormat="1" hidden="1" x14ac:dyDescent="0.2">
      <c r="B12544" s="1"/>
      <c r="C12544" s="1"/>
      <c r="D12544" s="1"/>
      <c r="E12544" s="1"/>
      <c r="F12544" s="2"/>
      <c r="G12544" s="2"/>
      <c r="H12544" s="1"/>
      <c r="I12544" s="1"/>
      <c r="J12544" s="1"/>
      <c r="K12544" s="1"/>
      <c r="L12544" s="2"/>
      <c r="M12544" s="2"/>
      <c r="N12544" s="1"/>
      <c r="O12544" s="1"/>
    </row>
    <row r="12545" spans="2:15" customFormat="1" hidden="1" x14ac:dyDescent="0.2">
      <c r="B12545" s="1"/>
      <c r="C12545" s="1"/>
      <c r="D12545" s="1"/>
      <c r="E12545" s="1"/>
      <c r="F12545" s="2"/>
      <c r="G12545" s="2"/>
      <c r="H12545" s="1"/>
      <c r="I12545" s="1"/>
      <c r="J12545" s="1"/>
      <c r="K12545" s="1"/>
      <c r="L12545" s="2"/>
      <c r="M12545" s="2"/>
      <c r="N12545" s="1"/>
      <c r="O12545" s="1"/>
    </row>
    <row r="12546" spans="2:15" customFormat="1" hidden="1" x14ac:dyDescent="0.2">
      <c r="B12546" s="1"/>
      <c r="C12546" s="1"/>
      <c r="D12546" s="1"/>
      <c r="E12546" s="1"/>
      <c r="F12546" s="2"/>
      <c r="G12546" s="2"/>
      <c r="H12546" s="1"/>
      <c r="I12546" s="1"/>
      <c r="J12546" s="1"/>
      <c r="K12546" s="1"/>
      <c r="L12546" s="2"/>
      <c r="M12546" s="2"/>
      <c r="N12546" s="1"/>
      <c r="O12546" s="1"/>
    </row>
    <row r="12547" spans="2:15" customFormat="1" hidden="1" x14ac:dyDescent="0.2">
      <c r="B12547" s="1"/>
      <c r="C12547" s="1"/>
      <c r="D12547" s="1"/>
      <c r="E12547" s="1"/>
      <c r="F12547" s="2"/>
      <c r="G12547" s="2"/>
      <c r="H12547" s="1"/>
      <c r="I12547" s="1"/>
      <c r="J12547" s="1"/>
      <c r="K12547" s="1"/>
      <c r="L12547" s="2"/>
      <c r="M12547" s="2"/>
      <c r="N12547" s="1"/>
      <c r="O12547" s="1"/>
    </row>
    <row r="12548" spans="2:15" customFormat="1" hidden="1" x14ac:dyDescent="0.2">
      <c r="B12548" s="1"/>
      <c r="C12548" s="1"/>
      <c r="D12548" s="1"/>
      <c r="E12548" s="1"/>
      <c r="F12548" s="2"/>
      <c r="G12548" s="2"/>
      <c r="H12548" s="1"/>
      <c r="I12548" s="1"/>
      <c r="J12548" s="1"/>
      <c r="K12548" s="1"/>
      <c r="L12548" s="2"/>
      <c r="M12548" s="2"/>
      <c r="N12548" s="1"/>
      <c r="O12548" s="1"/>
    </row>
    <row r="12549" spans="2:15" customFormat="1" hidden="1" x14ac:dyDescent="0.2">
      <c r="B12549" s="1"/>
      <c r="C12549" s="1"/>
      <c r="D12549" s="1"/>
      <c r="E12549" s="1"/>
      <c r="F12549" s="2"/>
      <c r="G12549" s="2"/>
      <c r="H12549" s="1"/>
      <c r="I12549" s="1"/>
      <c r="J12549" s="1"/>
      <c r="K12549" s="1"/>
      <c r="L12549" s="2"/>
      <c r="M12549" s="2"/>
      <c r="N12549" s="1"/>
      <c r="O12549" s="1"/>
    </row>
    <row r="12550" spans="2:15" customFormat="1" hidden="1" x14ac:dyDescent="0.2">
      <c r="B12550" s="1"/>
      <c r="C12550" s="1"/>
      <c r="D12550" s="1"/>
      <c r="E12550" s="1"/>
      <c r="F12550" s="2"/>
      <c r="G12550" s="2"/>
      <c r="H12550" s="1"/>
      <c r="I12550" s="1"/>
      <c r="J12550" s="1"/>
      <c r="K12550" s="1"/>
      <c r="L12550" s="2"/>
      <c r="M12550" s="2"/>
      <c r="N12550" s="1"/>
      <c r="O12550" s="1"/>
    </row>
    <row r="12551" spans="2:15" customFormat="1" hidden="1" x14ac:dyDescent="0.2">
      <c r="B12551" s="1"/>
      <c r="C12551" s="1"/>
      <c r="D12551" s="1"/>
      <c r="E12551" s="1"/>
      <c r="F12551" s="2"/>
      <c r="G12551" s="2"/>
      <c r="H12551" s="1"/>
      <c r="I12551" s="1"/>
      <c r="J12551" s="1"/>
      <c r="K12551" s="1"/>
      <c r="L12551" s="2"/>
      <c r="M12551" s="2"/>
      <c r="N12551" s="1"/>
      <c r="O12551" s="1"/>
    </row>
    <row r="12552" spans="2:15" customFormat="1" hidden="1" x14ac:dyDescent="0.2">
      <c r="B12552" s="1"/>
      <c r="C12552" s="1"/>
      <c r="D12552" s="1"/>
      <c r="E12552" s="1"/>
      <c r="F12552" s="2"/>
      <c r="G12552" s="2"/>
      <c r="H12552" s="1"/>
      <c r="I12552" s="1"/>
      <c r="J12552" s="1"/>
      <c r="K12552" s="1"/>
      <c r="L12552" s="2"/>
      <c r="M12552" s="2"/>
      <c r="N12552" s="1"/>
      <c r="O12552" s="1"/>
    </row>
    <row r="12553" spans="2:15" customFormat="1" hidden="1" x14ac:dyDescent="0.2">
      <c r="B12553" s="1"/>
      <c r="C12553" s="1"/>
      <c r="D12553" s="1"/>
      <c r="E12553" s="1"/>
      <c r="F12553" s="2"/>
      <c r="G12553" s="2"/>
      <c r="H12553" s="1"/>
      <c r="I12553" s="1"/>
      <c r="J12553" s="1"/>
      <c r="K12553" s="1"/>
      <c r="L12553" s="2"/>
      <c r="M12553" s="2"/>
      <c r="N12553" s="1"/>
      <c r="O12553" s="1"/>
    </row>
    <row r="12554" spans="2:15" customFormat="1" hidden="1" x14ac:dyDescent="0.2">
      <c r="B12554" s="1"/>
      <c r="C12554" s="1"/>
      <c r="D12554" s="1"/>
      <c r="E12554" s="1"/>
      <c r="F12554" s="2"/>
      <c r="G12554" s="2"/>
      <c r="H12554" s="1"/>
      <c r="I12554" s="1"/>
      <c r="J12554" s="1"/>
      <c r="K12554" s="1"/>
      <c r="L12554" s="2"/>
      <c r="M12554" s="2"/>
      <c r="N12554" s="1"/>
      <c r="O12554" s="1"/>
    </row>
    <row r="12555" spans="2:15" customFormat="1" hidden="1" x14ac:dyDescent="0.2">
      <c r="B12555" s="1"/>
      <c r="C12555" s="1"/>
      <c r="D12555" s="1"/>
      <c r="E12555" s="1"/>
      <c r="F12555" s="2"/>
      <c r="G12555" s="2"/>
      <c r="H12555" s="1"/>
      <c r="I12555" s="1"/>
      <c r="J12555" s="1"/>
      <c r="K12555" s="1"/>
      <c r="L12555" s="2"/>
      <c r="M12555" s="2"/>
      <c r="N12555" s="1"/>
      <c r="O12555" s="1"/>
    </row>
    <row r="12556" spans="2:15" customFormat="1" hidden="1" x14ac:dyDescent="0.2">
      <c r="F12556" s="14"/>
      <c r="G12556" s="14"/>
      <c r="L12556" s="14"/>
      <c r="M12556" s="14"/>
    </row>
    <row r="12557" spans="2:15" customFormat="1" hidden="1" x14ac:dyDescent="0.2">
      <c r="F12557" s="14"/>
      <c r="G12557" s="14"/>
      <c r="L12557" s="14"/>
      <c r="M12557" s="14"/>
    </row>
    <row r="12558" spans="2:15" customFormat="1" hidden="1" x14ac:dyDescent="0.2">
      <c r="F12558" s="14"/>
      <c r="G12558" s="14"/>
      <c r="L12558" s="14"/>
      <c r="M12558" s="14"/>
    </row>
    <row r="12559" spans="2:15" customFormat="1" hidden="1" x14ac:dyDescent="0.2">
      <c r="F12559" s="14"/>
      <c r="G12559" s="14"/>
      <c r="L12559" s="14"/>
      <c r="M12559" s="14"/>
    </row>
    <row r="12560" spans="2:15" customFormat="1" hidden="1" x14ac:dyDescent="0.2">
      <c r="F12560" s="14"/>
      <c r="G12560" s="14"/>
      <c r="L12560" s="14"/>
      <c r="M12560" s="14"/>
    </row>
    <row r="12561" spans="6:13" customFormat="1" hidden="1" x14ac:dyDescent="0.2">
      <c r="F12561" s="14"/>
      <c r="G12561" s="14"/>
      <c r="L12561" s="14"/>
      <c r="M12561" s="14"/>
    </row>
    <row r="12562" spans="6:13" customFormat="1" hidden="1" x14ac:dyDescent="0.2">
      <c r="F12562" s="14"/>
      <c r="G12562" s="14"/>
      <c r="L12562" s="14"/>
      <c r="M12562" s="14"/>
    </row>
    <row r="12563" spans="6:13" customFormat="1" hidden="1" x14ac:dyDescent="0.2">
      <c r="F12563" s="14"/>
      <c r="G12563" s="14"/>
      <c r="L12563" s="14"/>
      <c r="M12563" s="14"/>
    </row>
    <row r="12564" spans="6:13" customFormat="1" hidden="1" x14ac:dyDescent="0.2">
      <c r="F12564" s="14"/>
      <c r="G12564" s="14"/>
      <c r="L12564" s="14"/>
      <c r="M12564" s="14"/>
    </row>
    <row r="12565" spans="6:13" customFormat="1" hidden="1" x14ac:dyDescent="0.2">
      <c r="F12565" s="14"/>
      <c r="G12565" s="14"/>
      <c r="L12565" s="14"/>
      <c r="M12565" s="14"/>
    </row>
    <row r="12566" spans="6:13" customFormat="1" hidden="1" x14ac:dyDescent="0.2">
      <c r="F12566" s="14"/>
      <c r="G12566" s="14"/>
      <c r="L12566" s="14"/>
      <c r="M12566" s="14"/>
    </row>
    <row r="12567" spans="6:13" customFormat="1" hidden="1" x14ac:dyDescent="0.2">
      <c r="F12567" s="14"/>
      <c r="G12567" s="14"/>
      <c r="L12567" s="14"/>
      <c r="M12567" s="14"/>
    </row>
    <row r="12568" spans="6:13" customFormat="1" hidden="1" x14ac:dyDescent="0.2">
      <c r="F12568" s="14"/>
      <c r="G12568" s="14"/>
      <c r="L12568" s="14"/>
      <c r="M12568" s="14"/>
    </row>
    <row r="12569" spans="6:13" customFormat="1" hidden="1" x14ac:dyDescent="0.2">
      <c r="F12569" s="14"/>
      <c r="G12569" s="14"/>
      <c r="L12569" s="14"/>
      <c r="M12569" s="14"/>
    </row>
    <row r="12570" spans="6:13" customFormat="1" hidden="1" x14ac:dyDescent="0.2">
      <c r="F12570" s="14"/>
      <c r="G12570" s="14"/>
      <c r="L12570" s="14"/>
      <c r="M12570" s="14"/>
    </row>
    <row r="12571" spans="6:13" customFormat="1" hidden="1" x14ac:dyDescent="0.2">
      <c r="F12571" s="14"/>
      <c r="G12571" s="14"/>
      <c r="L12571" s="14"/>
      <c r="M12571" s="14"/>
    </row>
    <row r="12572" spans="6:13" customFormat="1" hidden="1" x14ac:dyDescent="0.2">
      <c r="F12572" s="14"/>
      <c r="G12572" s="14"/>
      <c r="L12572" s="14"/>
      <c r="M12572" s="14"/>
    </row>
    <row r="12573" spans="6:13" customFormat="1" hidden="1" x14ac:dyDescent="0.2">
      <c r="F12573" s="14"/>
      <c r="G12573" s="14"/>
      <c r="L12573" s="14"/>
      <c r="M12573" s="14"/>
    </row>
    <row r="12574" spans="6:13" customFormat="1" hidden="1" x14ac:dyDescent="0.2">
      <c r="F12574" s="14"/>
      <c r="G12574" s="14"/>
      <c r="L12574" s="14"/>
      <c r="M12574" s="14"/>
    </row>
    <row r="12575" spans="6:13" customFormat="1" hidden="1" x14ac:dyDescent="0.2">
      <c r="F12575" s="14"/>
      <c r="G12575" s="14"/>
      <c r="L12575" s="14"/>
      <c r="M12575" s="14"/>
    </row>
    <row r="12576" spans="6:13" customFormat="1" hidden="1" x14ac:dyDescent="0.2">
      <c r="F12576" s="14"/>
      <c r="G12576" s="14"/>
      <c r="L12576" s="14"/>
      <c r="M12576" s="14"/>
    </row>
    <row r="12577" spans="6:13" customFormat="1" hidden="1" x14ac:dyDescent="0.2">
      <c r="F12577" s="14"/>
      <c r="G12577" s="14"/>
      <c r="L12577" s="14"/>
      <c r="M12577" s="14"/>
    </row>
    <row r="12578" spans="6:13" customFormat="1" hidden="1" x14ac:dyDescent="0.2">
      <c r="F12578" s="14"/>
      <c r="G12578" s="14"/>
      <c r="L12578" s="14"/>
      <c r="M12578" s="14"/>
    </row>
    <row r="12579" spans="6:13" customFormat="1" hidden="1" x14ac:dyDescent="0.2">
      <c r="F12579" s="14"/>
      <c r="G12579" s="14"/>
      <c r="L12579" s="14"/>
      <c r="M12579" s="14"/>
    </row>
    <row r="12580" spans="6:13" customFormat="1" hidden="1" x14ac:dyDescent="0.2">
      <c r="F12580" s="14"/>
      <c r="G12580" s="14"/>
      <c r="L12580" s="14"/>
      <c r="M12580" s="14"/>
    </row>
    <row r="12581" spans="6:13" customFormat="1" hidden="1" x14ac:dyDescent="0.2">
      <c r="F12581" s="14"/>
      <c r="G12581" s="14"/>
      <c r="L12581" s="14"/>
      <c r="M12581" s="14"/>
    </row>
    <row r="12582" spans="6:13" customFormat="1" hidden="1" x14ac:dyDescent="0.2">
      <c r="F12582" s="14"/>
      <c r="G12582" s="14"/>
      <c r="L12582" s="14"/>
      <c r="M12582" s="14"/>
    </row>
    <row r="12583" spans="6:13" customFormat="1" hidden="1" x14ac:dyDescent="0.2">
      <c r="F12583" s="14"/>
      <c r="G12583" s="14"/>
      <c r="L12583" s="14"/>
      <c r="M12583" s="14"/>
    </row>
    <row r="12584" spans="6:13" customFormat="1" hidden="1" x14ac:dyDescent="0.2">
      <c r="F12584" s="14"/>
      <c r="G12584" s="14"/>
      <c r="L12584" s="14"/>
      <c r="M12584" s="14"/>
    </row>
    <row r="12585" spans="6:13" customFormat="1" hidden="1" x14ac:dyDescent="0.2">
      <c r="F12585" s="14"/>
      <c r="G12585" s="14"/>
      <c r="L12585" s="14"/>
      <c r="M12585" s="14"/>
    </row>
    <row r="12586" spans="6:13" customFormat="1" hidden="1" x14ac:dyDescent="0.2">
      <c r="F12586" s="14"/>
      <c r="G12586" s="14"/>
      <c r="L12586" s="14"/>
      <c r="M12586" s="14"/>
    </row>
    <row r="12587" spans="6:13" customFormat="1" hidden="1" x14ac:dyDescent="0.2">
      <c r="F12587" s="14"/>
      <c r="G12587" s="14"/>
      <c r="L12587" s="14"/>
      <c r="M12587" s="14"/>
    </row>
    <row r="12588" spans="6:13" customFormat="1" hidden="1" x14ac:dyDescent="0.2">
      <c r="F12588" s="14"/>
      <c r="G12588" s="14"/>
      <c r="L12588" s="14"/>
      <c r="M12588" s="14"/>
    </row>
    <row r="12589" spans="6:13" customFormat="1" hidden="1" x14ac:dyDescent="0.2">
      <c r="F12589" s="14"/>
      <c r="G12589" s="14"/>
      <c r="L12589" s="14"/>
      <c r="M12589" s="14"/>
    </row>
    <row r="12590" spans="6:13" customFormat="1" hidden="1" x14ac:dyDescent="0.2">
      <c r="F12590" s="14"/>
      <c r="G12590" s="14"/>
      <c r="L12590" s="14"/>
      <c r="M12590" s="14"/>
    </row>
    <row r="12591" spans="6:13" customFormat="1" hidden="1" x14ac:dyDescent="0.2">
      <c r="F12591" s="14"/>
      <c r="G12591" s="14"/>
      <c r="L12591" s="14"/>
      <c r="M12591" s="14"/>
    </row>
    <row r="12592" spans="6:13" customFormat="1" hidden="1" x14ac:dyDescent="0.2">
      <c r="F12592" s="14"/>
      <c r="G12592" s="14"/>
      <c r="L12592" s="14"/>
      <c r="M12592" s="14"/>
    </row>
    <row r="12593" spans="6:13" customFormat="1" hidden="1" x14ac:dyDescent="0.2">
      <c r="F12593" s="14"/>
      <c r="G12593" s="14"/>
      <c r="L12593" s="14"/>
      <c r="M12593" s="14"/>
    </row>
    <row r="12594" spans="6:13" customFormat="1" hidden="1" x14ac:dyDescent="0.2">
      <c r="F12594" s="14"/>
      <c r="G12594" s="14"/>
      <c r="L12594" s="14"/>
      <c r="M12594" s="14"/>
    </row>
    <row r="12595" spans="6:13" customFormat="1" hidden="1" x14ac:dyDescent="0.2">
      <c r="F12595" s="14"/>
      <c r="G12595" s="14"/>
      <c r="L12595" s="14"/>
      <c r="M12595" s="14"/>
    </row>
    <row r="12596" spans="6:13" customFormat="1" hidden="1" x14ac:dyDescent="0.2">
      <c r="F12596" s="14"/>
      <c r="G12596" s="14"/>
      <c r="L12596" s="14"/>
      <c r="M12596" s="14"/>
    </row>
    <row r="12597" spans="6:13" customFormat="1" hidden="1" x14ac:dyDescent="0.2">
      <c r="F12597" s="14"/>
      <c r="G12597" s="14"/>
      <c r="L12597" s="14"/>
      <c r="M12597" s="14"/>
    </row>
    <row r="12598" spans="6:13" customFormat="1" hidden="1" x14ac:dyDescent="0.2">
      <c r="F12598" s="14"/>
      <c r="G12598" s="14"/>
      <c r="L12598" s="14"/>
      <c r="M12598" s="14"/>
    </row>
    <row r="12599" spans="6:13" customFormat="1" hidden="1" x14ac:dyDescent="0.2">
      <c r="F12599" s="14"/>
      <c r="G12599" s="14"/>
      <c r="L12599" s="14"/>
      <c r="M12599" s="14"/>
    </row>
    <row r="12600" spans="6:13" customFormat="1" hidden="1" x14ac:dyDescent="0.2">
      <c r="F12600" s="14"/>
      <c r="G12600" s="14"/>
      <c r="L12600" s="14"/>
      <c r="M12600" s="14"/>
    </row>
    <row r="12601" spans="6:13" customFormat="1" hidden="1" x14ac:dyDescent="0.2">
      <c r="F12601" s="14"/>
      <c r="G12601" s="14"/>
      <c r="L12601" s="14"/>
      <c r="M12601" s="14"/>
    </row>
    <row r="12602" spans="6:13" customFormat="1" hidden="1" x14ac:dyDescent="0.2">
      <c r="F12602" s="14"/>
      <c r="G12602" s="14"/>
      <c r="L12602" s="14"/>
      <c r="M12602" s="14"/>
    </row>
    <row r="12603" spans="6:13" customFormat="1" hidden="1" x14ac:dyDescent="0.2">
      <c r="F12603" s="14"/>
      <c r="G12603" s="14"/>
      <c r="L12603" s="14"/>
      <c r="M12603" s="14"/>
    </row>
    <row r="12604" spans="6:13" customFormat="1" hidden="1" x14ac:dyDescent="0.2">
      <c r="F12604" s="14"/>
      <c r="G12604" s="14"/>
      <c r="L12604" s="14"/>
      <c r="M12604" s="14"/>
    </row>
    <row r="12605" spans="6:13" customFormat="1" hidden="1" x14ac:dyDescent="0.2">
      <c r="F12605" s="14"/>
      <c r="G12605" s="14"/>
      <c r="L12605" s="14"/>
      <c r="M12605" s="14"/>
    </row>
    <row r="12606" spans="6:13" customFormat="1" hidden="1" x14ac:dyDescent="0.2">
      <c r="F12606" s="14"/>
      <c r="G12606" s="14"/>
      <c r="L12606" s="14"/>
      <c r="M12606" s="14"/>
    </row>
    <row r="12607" spans="6:13" customFormat="1" hidden="1" x14ac:dyDescent="0.2">
      <c r="F12607" s="14"/>
      <c r="G12607" s="14"/>
      <c r="L12607" s="14"/>
      <c r="M12607" s="14"/>
    </row>
    <row r="12608" spans="6:13" customFormat="1" hidden="1" x14ac:dyDescent="0.2">
      <c r="F12608" s="14"/>
      <c r="G12608" s="14"/>
      <c r="L12608" s="14"/>
      <c r="M12608" s="14"/>
    </row>
    <row r="12609" spans="6:13" customFormat="1" hidden="1" x14ac:dyDescent="0.2">
      <c r="F12609" s="14"/>
      <c r="G12609" s="14"/>
      <c r="L12609" s="14"/>
      <c r="M12609" s="14"/>
    </row>
    <row r="12610" spans="6:13" customFormat="1" hidden="1" x14ac:dyDescent="0.2">
      <c r="F12610" s="14"/>
      <c r="G12610" s="14"/>
      <c r="L12610" s="14"/>
      <c r="M12610" s="14"/>
    </row>
    <row r="12611" spans="6:13" customFormat="1" hidden="1" x14ac:dyDescent="0.2">
      <c r="F12611" s="14"/>
      <c r="G12611" s="14"/>
      <c r="L12611" s="14"/>
      <c r="M12611" s="14"/>
    </row>
    <row r="12612" spans="6:13" customFormat="1" hidden="1" x14ac:dyDescent="0.2">
      <c r="F12612" s="14"/>
      <c r="G12612" s="14"/>
      <c r="L12612" s="14"/>
      <c r="M12612" s="14"/>
    </row>
    <row r="12613" spans="6:13" customFormat="1" hidden="1" x14ac:dyDescent="0.2">
      <c r="F12613" s="14"/>
      <c r="G12613" s="14"/>
      <c r="L12613" s="14"/>
      <c r="M12613" s="14"/>
    </row>
    <row r="12614" spans="6:13" customFormat="1" hidden="1" x14ac:dyDescent="0.2">
      <c r="F12614" s="14"/>
      <c r="G12614" s="14"/>
      <c r="L12614" s="14"/>
      <c r="M12614" s="14"/>
    </row>
    <row r="12615" spans="6:13" customFormat="1" hidden="1" x14ac:dyDescent="0.2">
      <c r="F12615" s="14"/>
      <c r="G12615" s="14"/>
      <c r="L12615" s="14"/>
      <c r="M12615" s="14"/>
    </row>
    <row r="12616" spans="6:13" customFormat="1" hidden="1" x14ac:dyDescent="0.2">
      <c r="F12616" s="14"/>
      <c r="G12616" s="14"/>
      <c r="L12616" s="14"/>
      <c r="M12616" s="14"/>
    </row>
    <row r="12617" spans="6:13" customFormat="1" hidden="1" x14ac:dyDescent="0.2">
      <c r="F12617" s="14"/>
      <c r="G12617" s="14"/>
      <c r="L12617" s="14"/>
      <c r="M12617" s="14"/>
    </row>
    <row r="12618" spans="6:13" customFormat="1" hidden="1" x14ac:dyDescent="0.2">
      <c r="F12618" s="14"/>
      <c r="G12618" s="14"/>
      <c r="L12618" s="14"/>
      <c r="M12618" s="14"/>
    </row>
    <row r="12619" spans="6:13" customFormat="1" hidden="1" x14ac:dyDescent="0.2">
      <c r="F12619" s="14"/>
      <c r="G12619" s="14"/>
      <c r="L12619" s="14"/>
      <c r="M12619" s="14"/>
    </row>
    <row r="12620" spans="6:13" customFormat="1" hidden="1" x14ac:dyDescent="0.2">
      <c r="F12620" s="14"/>
      <c r="G12620" s="14"/>
      <c r="L12620" s="14"/>
      <c r="M12620" s="14"/>
    </row>
    <row r="12621" spans="6:13" customFormat="1" hidden="1" x14ac:dyDescent="0.2">
      <c r="F12621" s="14"/>
      <c r="G12621" s="14"/>
      <c r="L12621" s="14"/>
      <c r="M12621" s="14"/>
    </row>
    <row r="12622" spans="6:13" customFormat="1" hidden="1" x14ac:dyDescent="0.2">
      <c r="F12622" s="14"/>
      <c r="G12622" s="14"/>
      <c r="L12622" s="14"/>
      <c r="M12622" s="14"/>
    </row>
    <row r="12623" spans="6:13" customFormat="1" hidden="1" x14ac:dyDescent="0.2">
      <c r="F12623" s="14"/>
      <c r="G12623" s="14"/>
      <c r="L12623" s="14"/>
      <c r="M12623" s="14"/>
    </row>
    <row r="12624" spans="6:13" customFormat="1" hidden="1" x14ac:dyDescent="0.2">
      <c r="F12624" s="14"/>
      <c r="G12624" s="14"/>
      <c r="L12624" s="14"/>
      <c r="M12624" s="14"/>
    </row>
    <row r="12625" spans="6:13" customFormat="1" hidden="1" x14ac:dyDescent="0.2">
      <c r="F12625" s="14"/>
      <c r="G12625" s="14"/>
      <c r="L12625" s="14"/>
      <c r="M12625" s="14"/>
    </row>
    <row r="12626" spans="6:13" customFormat="1" hidden="1" x14ac:dyDescent="0.2">
      <c r="F12626" s="14"/>
      <c r="G12626" s="14"/>
      <c r="L12626" s="14"/>
      <c r="M12626" s="14"/>
    </row>
    <row r="12627" spans="6:13" customFormat="1" hidden="1" x14ac:dyDescent="0.2">
      <c r="F12627" s="14"/>
      <c r="G12627" s="14"/>
      <c r="L12627" s="14"/>
      <c r="M12627" s="14"/>
    </row>
    <row r="12628" spans="6:13" customFormat="1" hidden="1" x14ac:dyDescent="0.2">
      <c r="F12628" s="14"/>
      <c r="G12628" s="14"/>
      <c r="L12628" s="14"/>
      <c r="M12628" s="14"/>
    </row>
    <row r="12629" spans="6:13" customFormat="1" hidden="1" x14ac:dyDescent="0.2">
      <c r="F12629" s="14"/>
      <c r="G12629" s="14"/>
      <c r="L12629" s="14"/>
      <c r="M12629" s="14"/>
    </row>
    <row r="12630" spans="6:13" customFormat="1" hidden="1" x14ac:dyDescent="0.2">
      <c r="F12630" s="14"/>
      <c r="G12630" s="14"/>
      <c r="L12630" s="14"/>
      <c r="M12630" s="14"/>
    </row>
    <row r="12631" spans="6:13" customFormat="1" hidden="1" x14ac:dyDescent="0.2">
      <c r="F12631" s="14"/>
      <c r="G12631" s="14"/>
      <c r="L12631" s="14"/>
      <c r="M12631" s="14"/>
    </row>
    <row r="12632" spans="6:13" customFormat="1" hidden="1" x14ac:dyDescent="0.2">
      <c r="F12632" s="14"/>
      <c r="G12632" s="14"/>
      <c r="L12632" s="14"/>
      <c r="M12632" s="14"/>
    </row>
    <row r="12633" spans="6:13" customFormat="1" hidden="1" x14ac:dyDescent="0.2">
      <c r="F12633" s="14"/>
      <c r="G12633" s="14"/>
      <c r="L12633" s="14"/>
      <c r="M12633" s="14"/>
    </row>
    <row r="12634" spans="6:13" customFormat="1" hidden="1" x14ac:dyDescent="0.2">
      <c r="F12634" s="14"/>
      <c r="G12634" s="14"/>
      <c r="L12634" s="14"/>
      <c r="M12634" s="14"/>
    </row>
    <row r="12635" spans="6:13" customFormat="1" hidden="1" x14ac:dyDescent="0.2">
      <c r="F12635" s="14"/>
      <c r="G12635" s="14"/>
      <c r="L12635" s="14"/>
      <c r="M12635" s="14"/>
    </row>
    <row r="12636" spans="6:13" customFormat="1" hidden="1" x14ac:dyDescent="0.2">
      <c r="F12636" s="14"/>
      <c r="G12636" s="14"/>
      <c r="L12636" s="14"/>
      <c r="M12636" s="14"/>
    </row>
    <row r="12637" spans="6:13" customFormat="1" hidden="1" x14ac:dyDescent="0.2">
      <c r="F12637" s="14"/>
      <c r="G12637" s="14"/>
      <c r="L12637" s="14"/>
      <c r="M12637" s="14"/>
    </row>
    <row r="12638" spans="6:13" customFormat="1" hidden="1" x14ac:dyDescent="0.2">
      <c r="F12638" s="14"/>
      <c r="G12638" s="14"/>
      <c r="L12638" s="14"/>
      <c r="M12638" s="14"/>
    </row>
    <row r="12639" spans="6:13" customFormat="1" hidden="1" x14ac:dyDescent="0.2">
      <c r="F12639" s="14"/>
      <c r="G12639" s="14"/>
      <c r="L12639" s="14"/>
      <c r="M12639" s="14"/>
    </row>
    <row r="12640" spans="6:13" customFormat="1" hidden="1" x14ac:dyDescent="0.2">
      <c r="F12640" s="14"/>
      <c r="G12640" s="14"/>
      <c r="L12640" s="14"/>
      <c r="M12640" s="14"/>
    </row>
    <row r="12641" spans="6:13" customFormat="1" hidden="1" x14ac:dyDescent="0.2">
      <c r="F12641" s="14"/>
      <c r="G12641" s="14"/>
      <c r="L12641" s="14"/>
      <c r="M12641" s="14"/>
    </row>
    <row r="12642" spans="6:13" customFormat="1" hidden="1" x14ac:dyDescent="0.2">
      <c r="F12642" s="14"/>
      <c r="G12642" s="14"/>
      <c r="L12642" s="14"/>
      <c r="M12642" s="14"/>
    </row>
    <row r="12643" spans="6:13" customFormat="1" hidden="1" x14ac:dyDescent="0.2">
      <c r="F12643" s="14"/>
      <c r="G12643" s="14"/>
      <c r="L12643" s="14"/>
      <c r="M12643" s="14"/>
    </row>
    <row r="12644" spans="6:13" customFormat="1" hidden="1" x14ac:dyDescent="0.2">
      <c r="F12644" s="14"/>
      <c r="G12644" s="14"/>
      <c r="L12644" s="14"/>
      <c r="M12644" s="14"/>
    </row>
    <row r="12645" spans="6:13" customFormat="1" hidden="1" x14ac:dyDescent="0.2">
      <c r="F12645" s="14"/>
      <c r="G12645" s="14"/>
      <c r="L12645" s="14"/>
      <c r="M12645" s="14"/>
    </row>
    <row r="12646" spans="6:13" customFormat="1" hidden="1" x14ac:dyDescent="0.2">
      <c r="F12646" s="14"/>
      <c r="G12646" s="14"/>
      <c r="L12646" s="14"/>
      <c r="M12646" s="14"/>
    </row>
    <row r="12647" spans="6:13" customFormat="1" hidden="1" x14ac:dyDescent="0.2">
      <c r="F12647" s="14"/>
      <c r="G12647" s="14"/>
      <c r="L12647" s="14"/>
      <c r="M12647" s="14"/>
    </row>
    <row r="12648" spans="6:13" customFormat="1" hidden="1" x14ac:dyDescent="0.2">
      <c r="F12648" s="14"/>
      <c r="G12648" s="14"/>
      <c r="L12648" s="14"/>
      <c r="M12648" s="14"/>
    </row>
    <row r="12649" spans="6:13" customFormat="1" hidden="1" x14ac:dyDescent="0.2">
      <c r="F12649" s="14"/>
      <c r="G12649" s="14"/>
      <c r="L12649" s="14"/>
      <c r="M12649" s="14"/>
    </row>
    <row r="12650" spans="6:13" customFormat="1" hidden="1" x14ac:dyDescent="0.2">
      <c r="F12650" s="14"/>
      <c r="G12650" s="14"/>
      <c r="L12650" s="14"/>
      <c r="M12650" s="14"/>
    </row>
    <row r="12651" spans="6:13" customFormat="1" hidden="1" x14ac:dyDescent="0.2">
      <c r="F12651" s="14"/>
      <c r="G12651" s="14"/>
      <c r="L12651" s="14"/>
      <c r="M12651" s="14"/>
    </row>
    <row r="12652" spans="6:13" customFormat="1" hidden="1" x14ac:dyDescent="0.2">
      <c r="F12652" s="14"/>
      <c r="G12652" s="14"/>
      <c r="L12652" s="14"/>
      <c r="M12652" s="14"/>
    </row>
    <row r="12653" spans="6:13" customFormat="1" hidden="1" x14ac:dyDescent="0.2">
      <c r="F12653" s="14"/>
      <c r="G12653" s="14"/>
      <c r="L12653" s="14"/>
      <c r="M12653" s="14"/>
    </row>
    <row r="12654" spans="6:13" customFormat="1" hidden="1" x14ac:dyDescent="0.2">
      <c r="F12654" s="14"/>
      <c r="G12654" s="14"/>
      <c r="L12654" s="14"/>
      <c r="M12654" s="14"/>
    </row>
    <row r="12655" spans="6:13" customFormat="1" hidden="1" x14ac:dyDescent="0.2">
      <c r="F12655" s="14"/>
      <c r="G12655" s="14"/>
      <c r="L12655" s="14"/>
      <c r="M12655" s="14"/>
    </row>
    <row r="12656" spans="6:13" customFormat="1" hidden="1" x14ac:dyDescent="0.2">
      <c r="F12656" s="14"/>
      <c r="G12656" s="14"/>
      <c r="L12656" s="14"/>
      <c r="M12656" s="14"/>
    </row>
    <row r="12657" spans="6:13" customFormat="1" hidden="1" x14ac:dyDescent="0.2">
      <c r="F12657" s="14"/>
      <c r="G12657" s="14"/>
      <c r="L12657" s="14"/>
      <c r="M12657" s="14"/>
    </row>
    <row r="12658" spans="6:13" customFormat="1" hidden="1" x14ac:dyDescent="0.2">
      <c r="F12658" s="14"/>
      <c r="G12658" s="14"/>
      <c r="L12658" s="14"/>
      <c r="M12658" s="14"/>
    </row>
    <row r="12659" spans="6:13" customFormat="1" hidden="1" x14ac:dyDescent="0.2">
      <c r="F12659" s="14"/>
      <c r="G12659" s="14"/>
      <c r="L12659" s="14"/>
      <c r="M12659" s="14"/>
    </row>
    <row r="12660" spans="6:13" customFormat="1" hidden="1" x14ac:dyDescent="0.2">
      <c r="F12660" s="14"/>
      <c r="G12660" s="14"/>
      <c r="L12660" s="14"/>
      <c r="M12660" s="14"/>
    </row>
    <row r="12661" spans="6:13" customFormat="1" hidden="1" x14ac:dyDescent="0.2">
      <c r="F12661" s="14"/>
      <c r="G12661" s="14"/>
      <c r="L12661" s="14"/>
      <c r="M12661" s="14"/>
    </row>
    <row r="12662" spans="6:13" customFormat="1" hidden="1" x14ac:dyDescent="0.2">
      <c r="F12662" s="14"/>
      <c r="G12662" s="14"/>
      <c r="L12662" s="14"/>
      <c r="M12662" s="14"/>
    </row>
    <row r="12663" spans="6:13" customFormat="1" hidden="1" x14ac:dyDescent="0.2">
      <c r="F12663" s="14"/>
      <c r="G12663" s="14"/>
      <c r="L12663" s="14"/>
      <c r="M12663" s="14"/>
    </row>
    <row r="12664" spans="6:13" customFormat="1" hidden="1" x14ac:dyDescent="0.2">
      <c r="F12664" s="14"/>
      <c r="G12664" s="14"/>
      <c r="L12664" s="14"/>
      <c r="M12664" s="14"/>
    </row>
    <row r="12665" spans="6:13" customFormat="1" hidden="1" x14ac:dyDescent="0.2">
      <c r="F12665" s="14"/>
      <c r="G12665" s="14"/>
      <c r="L12665" s="14"/>
      <c r="M12665" s="14"/>
    </row>
    <row r="12666" spans="6:13" customFormat="1" hidden="1" x14ac:dyDescent="0.2">
      <c r="F12666" s="14"/>
      <c r="G12666" s="14"/>
      <c r="L12666" s="14"/>
      <c r="M12666" s="14"/>
    </row>
    <row r="12667" spans="6:13" customFormat="1" hidden="1" x14ac:dyDescent="0.2">
      <c r="F12667" s="14"/>
      <c r="G12667" s="14"/>
      <c r="L12667" s="14"/>
      <c r="M12667" s="14"/>
    </row>
    <row r="12668" spans="6:13" customFormat="1" hidden="1" x14ac:dyDescent="0.2">
      <c r="F12668" s="14"/>
      <c r="G12668" s="14"/>
      <c r="L12668" s="14"/>
      <c r="M12668" s="14"/>
    </row>
    <row r="12669" spans="6:13" customFormat="1" hidden="1" x14ac:dyDescent="0.2">
      <c r="F12669" s="14"/>
      <c r="G12669" s="14"/>
      <c r="L12669" s="14"/>
      <c r="M12669" s="14"/>
    </row>
    <row r="12670" spans="6:13" customFormat="1" hidden="1" x14ac:dyDescent="0.2">
      <c r="F12670" s="14"/>
      <c r="G12670" s="14"/>
      <c r="L12670" s="14"/>
      <c r="M12670" s="14"/>
    </row>
    <row r="12671" spans="6:13" customFormat="1" hidden="1" x14ac:dyDescent="0.2">
      <c r="F12671" s="14"/>
      <c r="G12671" s="14"/>
      <c r="L12671" s="14"/>
      <c r="M12671" s="14"/>
    </row>
    <row r="12672" spans="6:13" customFormat="1" hidden="1" x14ac:dyDescent="0.2">
      <c r="F12672" s="14"/>
      <c r="G12672" s="14"/>
      <c r="L12672" s="14"/>
      <c r="M12672" s="14"/>
    </row>
    <row r="12673" spans="6:13" customFormat="1" hidden="1" x14ac:dyDescent="0.2">
      <c r="F12673" s="14"/>
      <c r="G12673" s="14"/>
      <c r="L12673" s="14"/>
      <c r="M12673" s="14"/>
    </row>
    <row r="12674" spans="6:13" customFormat="1" hidden="1" x14ac:dyDescent="0.2">
      <c r="F12674" s="14"/>
      <c r="G12674" s="14"/>
      <c r="L12674" s="14"/>
      <c r="M12674" s="14"/>
    </row>
    <row r="12675" spans="6:13" customFormat="1" hidden="1" x14ac:dyDescent="0.2">
      <c r="F12675" s="14"/>
      <c r="G12675" s="14"/>
      <c r="L12675" s="14"/>
      <c r="M12675" s="14"/>
    </row>
    <row r="12676" spans="6:13" customFormat="1" hidden="1" x14ac:dyDescent="0.2">
      <c r="F12676" s="14"/>
      <c r="G12676" s="14"/>
      <c r="L12676" s="14"/>
      <c r="M12676" s="14"/>
    </row>
    <row r="12677" spans="6:13" customFormat="1" hidden="1" x14ac:dyDescent="0.2">
      <c r="F12677" s="14"/>
      <c r="G12677" s="14"/>
      <c r="L12677" s="14"/>
      <c r="M12677" s="14"/>
    </row>
    <row r="12678" spans="6:13" customFormat="1" hidden="1" x14ac:dyDescent="0.2">
      <c r="F12678" s="14"/>
      <c r="G12678" s="14"/>
      <c r="L12678" s="14"/>
      <c r="M12678" s="14"/>
    </row>
    <row r="12679" spans="6:13" customFormat="1" hidden="1" x14ac:dyDescent="0.2">
      <c r="F12679" s="14"/>
      <c r="G12679" s="14"/>
      <c r="L12679" s="14"/>
      <c r="M12679" s="14"/>
    </row>
    <row r="12680" spans="6:13" customFormat="1" hidden="1" x14ac:dyDescent="0.2">
      <c r="F12680" s="14"/>
      <c r="G12680" s="14"/>
      <c r="L12680" s="14"/>
      <c r="M12680" s="14"/>
    </row>
    <row r="12681" spans="6:13" customFormat="1" hidden="1" x14ac:dyDescent="0.2">
      <c r="F12681" s="14"/>
      <c r="G12681" s="14"/>
      <c r="L12681" s="14"/>
      <c r="M12681" s="14"/>
    </row>
    <row r="12682" spans="6:13" customFormat="1" hidden="1" x14ac:dyDescent="0.2">
      <c r="F12682" s="14"/>
      <c r="G12682" s="14"/>
      <c r="L12682" s="14"/>
      <c r="M12682" s="14"/>
    </row>
    <row r="12683" spans="6:13" customFormat="1" hidden="1" x14ac:dyDescent="0.2">
      <c r="F12683" s="14"/>
      <c r="G12683" s="14"/>
      <c r="L12683" s="14"/>
      <c r="M12683" s="14"/>
    </row>
    <row r="12684" spans="6:13" customFormat="1" hidden="1" x14ac:dyDescent="0.2">
      <c r="F12684" s="14"/>
      <c r="G12684" s="14"/>
      <c r="L12684" s="14"/>
      <c r="M12684" s="14"/>
    </row>
    <row r="12685" spans="6:13" customFormat="1" hidden="1" x14ac:dyDescent="0.2">
      <c r="F12685" s="14"/>
      <c r="G12685" s="14"/>
      <c r="L12685" s="14"/>
      <c r="M12685" s="14"/>
    </row>
    <row r="12686" spans="6:13" customFormat="1" hidden="1" x14ac:dyDescent="0.2">
      <c r="F12686" s="14"/>
      <c r="G12686" s="14"/>
      <c r="L12686" s="14"/>
      <c r="M12686" s="14"/>
    </row>
    <row r="12687" spans="6:13" customFormat="1" hidden="1" x14ac:dyDescent="0.2">
      <c r="F12687" s="14"/>
      <c r="G12687" s="14"/>
      <c r="L12687" s="14"/>
      <c r="M12687" s="14"/>
    </row>
    <row r="12688" spans="6:13" customFormat="1" hidden="1" x14ac:dyDescent="0.2">
      <c r="F12688" s="14"/>
      <c r="G12688" s="14"/>
      <c r="L12688" s="14"/>
      <c r="M12688" s="14"/>
    </row>
    <row r="12689" spans="6:13" customFormat="1" hidden="1" x14ac:dyDescent="0.2">
      <c r="F12689" s="14"/>
      <c r="G12689" s="14"/>
      <c r="L12689" s="14"/>
      <c r="M12689" s="14"/>
    </row>
    <row r="12690" spans="6:13" customFormat="1" hidden="1" x14ac:dyDescent="0.2">
      <c r="F12690" s="14"/>
      <c r="G12690" s="14"/>
      <c r="L12690" s="14"/>
      <c r="M12690" s="14"/>
    </row>
    <row r="12691" spans="6:13" customFormat="1" hidden="1" x14ac:dyDescent="0.2">
      <c r="F12691" s="14"/>
      <c r="G12691" s="14"/>
      <c r="L12691" s="14"/>
      <c r="M12691" s="14"/>
    </row>
    <row r="12692" spans="6:13" customFormat="1" hidden="1" x14ac:dyDescent="0.2">
      <c r="F12692" s="14"/>
      <c r="G12692" s="14"/>
      <c r="L12692" s="14"/>
      <c r="M12692" s="14"/>
    </row>
    <row r="12693" spans="6:13" customFormat="1" hidden="1" x14ac:dyDescent="0.2">
      <c r="F12693" s="14"/>
      <c r="G12693" s="14"/>
      <c r="L12693" s="14"/>
      <c r="M12693" s="14"/>
    </row>
    <row r="12694" spans="6:13" customFormat="1" hidden="1" x14ac:dyDescent="0.2">
      <c r="F12694" s="14"/>
      <c r="G12694" s="14"/>
      <c r="L12694" s="14"/>
      <c r="M12694" s="14"/>
    </row>
    <row r="12695" spans="6:13" customFormat="1" hidden="1" x14ac:dyDescent="0.2">
      <c r="F12695" s="14"/>
      <c r="G12695" s="14"/>
      <c r="L12695" s="14"/>
      <c r="M12695" s="14"/>
    </row>
    <row r="12696" spans="6:13" customFormat="1" hidden="1" x14ac:dyDescent="0.2">
      <c r="F12696" s="14"/>
      <c r="G12696" s="14"/>
      <c r="L12696" s="14"/>
      <c r="M12696" s="14"/>
    </row>
    <row r="12697" spans="6:13" customFormat="1" hidden="1" x14ac:dyDescent="0.2">
      <c r="F12697" s="14"/>
      <c r="G12697" s="14"/>
      <c r="L12697" s="14"/>
      <c r="M12697" s="14"/>
    </row>
    <row r="12698" spans="6:13" customFormat="1" hidden="1" x14ac:dyDescent="0.2">
      <c r="F12698" s="14"/>
      <c r="G12698" s="14"/>
      <c r="L12698" s="14"/>
      <c r="M12698" s="14"/>
    </row>
    <row r="12699" spans="6:13" customFormat="1" hidden="1" x14ac:dyDescent="0.2">
      <c r="F12699" s="14"/>
      <c r="G12699" s="14"/>
      <c r="L12699" s="14"/>
      <c r="M12699" s="14"/>
    </row>
    <row r="12700" spans="6:13" customFormat="1" hidden="1" x14ac:dyDescent="0.2">
      <c r="F12700" s="14"/>
      <c r="G12700" s="14"/>
      <c r="L12700" s="14"/>
      <c r="M12700" s="14"/>
    </row>
    <row r="12701" spans="6:13" customFormat="1" hidden="1" x14ac:dyDescent="0.2">
      <c r="F12701" s="14"/>
      <c r="G12701" s="14"/>
      <c r="L12701" s="14"/>
      <c r="M12701" s="14"/>
    </row>
    <row r="12702" spans="6:13" customFormat="1" hidden="1" x14ac:dyDescent="0.2">
      <c r="F12702" s="14"/>
      <c r="G12702" s="14"/>
      <c r="L12702" s="14"/>
      <c r="M12702" s="14"/>
    </row>
    <row r="12703" spans="6:13" customFormat="1" hidden="1" x14ac:dyDescent="0.2">
      <c r="F12703" s="14"/>
      <c r="G12703" s="14"/>
      <c r="L12703" s="14"/>
      <c r="M12703" s="14"/>
    </row>
    <row r="12704" spans="6:13" customFormat="1" hidden="1" x14ac:dyDescent="0.2">
      <c r="F12704" s="14"/>
      <c r="G12704" s="14"/>
      <c r="L12704" s="14"/>
      <c r="M12704" s="14"/>
    </row>
    <row r="12705" spans="6:13" customFormat="1" hidden="1" x14ac:dyDescent="0.2">
      <c r="F12705" s="14"/>
      <c r="G12705" s="14"/>
      <c r="L12705" s="14"/>
      <c r="M12705" s="14"/>
    </row>
    <row r="12706" spans="6:13" customFormat="1" hidden="1" x14ac:dyDescent="0.2">
      <c r="F12706" s="14"/>
      <c r="G12706" s="14"/>
      <c r="L12706" s="14"/>
      <c r="M12706" s="14"/>
    </row>
    <row r="12707" spans="6:13" customFormat="1" hidden="1" x14ac:dyDescent="0.2">
      <c r="F12707" s="14"/>
      <c r="G12707" s="14"/>
      <c r="L12707" s="14"/>
      <c r="M12707" s="14"/>
    </row>
    <row r="12708" spans="6:13" customFormat="1" hidden="1" x14ac:dyDescent="0.2">
      <c r="F12708" s="14"/>
      <c r="G12708" s="14"/>
      <c r="L12708" s="14"/>
      <c r="M12708" s="14"/>
    </row>
    <row r="12709" spans="6:13" customFormat="1" hidden="1" x14ac:dyDescent="0.2">
      <c r="F12709" s="14"/>
      <c r="G12709" s="14"/>
      <c r="L12709" s="14"/>
      <c r="M12709" s="14"/>
    </row>
    <row r="12710" spans="6:13" customFormat="1" hidden="1" x14ac:dyDescent="0.2">
      <c r="F12710" s="14"/>
      <c r="G12710" s="14"/>
      <c r="L12710" s="14"/>
      <c r="M12710" s="14"/>
    </row>
    <row r="12711" spans="6:13" customFormat="1" hidden="1" x14ac:dyDescent="0.2">
      <c r="F12711" s="14"/>
      <c r="G12711" s="14"/>
      <c r="L12711" s="14"/>
      <c r="M12711" s="14"/>
    </row>
    <row r="12712" spans="6:13" customFormat="1" hidden="1" x14ac:dyDescent="0.2">
      <c r="F12712" s="14"/>
      <c r="G12712" s="14"/>
      <c r="L12712" s="14"/>
      <c r="M12712" s="14"/>
    </row>
    <row r="12713" spans="6:13" customFormat="1" hidden="1" x14ac:dyDescent="0.2">
      <c r="F12713" s="14"/>
      <c r="G12713" s="14"/>
      <c r="L12713" s="14"/>
      <c r="M12713" s="14"/>
    </row>
    <row r="12714" spans="6:13" customFormat="1" hidden="1" x14ac:dyDescent="0.2">
      <c r="F12714" s="14"/>
      <c r="G12714" s="14"/>
      <c r="L12714" s="14"/>
      <c r="M12714" s="14"/>
    </row>
    <row r="12715" spans="6:13" customFormat="1" hidden="1" x14ac:dyDescent="0.2">
      <c r="F12715" s="14"/>
      <c r="G12715" s="14"/>
      <c r="L12715" s="14"/>
      <c r="M12715" s="14"/>
    </row>
    <row r="12716" spans="6:13" customFormat="1" hidden="1" x14ac:dyDescent="0.2">
      <c r="F12716" s="14"/>
      <c r="G12716" s="14"/>
      <c r="L12716" s="14"/>
      <c r="M12716" s="14"/>
    </row>
    <row r="12717" spans="6:13" customFormat="1" hidden="1" x14ac:dyDescent="0.2">
      <c r="F12717" s="14"/>
      <c r="G12717" s="14"/>
      <c r="L12717" s="14"/>
      <c r="M12717" s="14"/>
    </row>
    <row r="12718" spans="6:13" customFormat="1" hidden="1" x14ac:dyDescent="0.2">
      <c r="F12718" s="14"/>
      <c r="G12718" s="14"/>
      <c r="L12718" s="14"/>
      <c r="M12718" s="14"/>
    </row>
    <row r="12719" spans="6:13" customFormat="1" hidden="1" x14ac:dyDescent="0.2">
      <c r="F12719" s="14"/>
      <c r="G12719" s="14"/>
      <c r="L12719" s="14"/>
      <c r="M12719" s="14"/>
    </row>
    <row r="12720" spans="6:13" customFormat="1" hidden="1" x14ac:dyDescent="0.2">
      <c r="F12720" s="14"/>
      <c r="G12720" s="14"/>
      <c r="L12720" s="14"/>
      <c r="M12720" s="14"/>
    </row>
    <row r="12721" spans="6:13" customFormat="1" hidden="1" x14ac:dyDescent="0.2">
      <c r="F12721" s="14"/>
      <c r="G12721" s="14"/>
      <c r="L12721" s="14"/>
      <c r="M12721" s="14"/>
    </row>
    <row r="12722" spans="6:13" customFormat="1" hidden="1" x14ac:dyDescent="0.2">
      <c r="F12722" s="14"/>
      <c r="G12722" s="14"/>
      <c r="L12722" s="14"/>
      <c r="M12722" s="14"/>
    </row>
    <row r="12723" spans="6:13" customFormat="1" hidden="1" x14ac:dyDescent="0.2">
      <c r="F12723" s="14"/>
      <c r="G12723" s="14"/>
      <c r="L12723" s="14"/>
      <c r="M12723" s="14"/>
    </row>
    <row r="12724" spans="6:13" customFormat="1" hidden="1" x14ac:dyDescent="0.2">
      <c r="F12724" s="14"/>
      <c r="G12724" s="14"/>
      <c r="L12724" s="14"/>
      <c r="M12724" s="14"/>
    </row>
    <row r="12725" spans="6:13" customFormat="1" hidden="1" x14ac:dyDescent="0.2">
      <c r="F12725" s="14"/>
      <c r="G12725" s="14"/>
      <c r="L12725" s="14"/>
      <c r="M12725" s="14"/>
    </row>
    <row r="12726" spans="6:13" customFormat="1" hidden="1" x14ac:dyDescent="0.2">
      <c r="F12726" s="14"/>
      <c r="G12726" s="14"/>
      <c r="L12726" s="14"/>
      <c r="M12726" s="14"/>
    </row>
    <row r="12727" spans="6:13" customFormat="1" hidden="1" x14ac:dyDescent="0.2">
      <c r="F12727" s="14"/>
      <c r="G12727" s="14"/>
      <c r="L12727" s="14"/>
      <c r="M12727" s="14"/>
    </row>
    <row r="12728" spans="6:13" customFormat="1" hidden="1" x14ac:dyDescent="0.2">
      <c r="F12728" s="14"/>
      <c r="G12728" s="14"/>
      <c r="L12728" s="14"/>
      <c r="M12728" s="14"/>
    </row>
    <row r="12729" spans="6:13" customFormat="1" hidden="1" x14ac:dyDescent="0.2">
      <c r="F12729" s="14"/>
      <c r="G12729" s="14"/>
      <c r="L12729" s="14"/>
      <c r="M12729" s="14"/>
    </row>
    <row r="12730" spans="6:13" customFormat="1" hidden="1" x14ac:dyDescent="0.2">
      <c r="F12730" s="14"/>
      <c r="G12730" s="14"/>
      <c r="L12730" s="14"/>
      <c r="M12730" s="14"/>
    </row>
    <row r="12731" spans="6:13" customFormat="1" hidden="1" x14ac:dyDescent="0.2">
      <c r="F12731" s="14"/>
      <c r="G12731" s="14"/>
      <c r="L12731" s="14"/>
      <c r="M12731" s="14"/>
    </row>
    <row r="12732" spans="6:13" customFormat="1" hidden="1" x14ac:dyDescent="0.2">
      <c r="F12732" s="14"/>
      <c r="G12732" s="14"/>
      <c r="L12732" s="14"/>
      <c r="M12732" s="14"/>
    </row>
    <row r="12733" spans="6:13" customFormat="1" hidden="1" x14ac:dyDescent="0.2">
      <c r="F12733" s="14"/>
      <c r="G12733" s="14"/>
      <c r="L12733" s="14"/>
      <c r="M12733" s="14"/>
    </row>
    <row r="12734" spans="6:13" customFormat="1" hidden="1" x14ac:dyDescent="0.2">
      <c r="F12734" s="14"/>
      <c r="G12734" s="14"/>
      <c r="L12734" s="14"/>
      <c r="M12734" s="14"/>
    </row>
    <row r="12735" spans="6:13" customFormat="1" hidden="1" x14ac:dyDescent="0.2">
      <c r="F12735" s="14"/>
      <c r="G12735" s="14"/>
      <c r="L12735" s="14"/>
      <c r="M12735" s="14"/>
    </row>
    <row r="12736" spans="6:13" customFormat="1" hidden="1" x14ac:dyDescent="0.2">
      <c r="F12736" s="14"/>
      <c r="G12736" s="14"/>
      <c r="L12736" s="14"/>
      <c r="M12736" s="14"/>
    </row>
    <row r="12737" spans="6:13" customFormat="1" hidden="1" x14ac:dyDescent="0.2">
      <c r="F12737" s="14"/>
      <c r="G12737" s="14"/>
      <c r="L12737" s="14"/>
      <c r="M12737" s="14"/>
    </row>
    <row r="12738" spans="6:13" customFormat="1" hidden="1" x14ac:dyDescent="0.2">
      <c r="F12738" s="14"/>
      <c r="G12738" s="14"/>
      <c r="L12738" s="14"/>
      <c r="M12738" s="14"/>
    </row>
    <row r="12739" spans="6:13" customFormat="1" hidden="1" x14ac:dyDescent="0.2">
      <c r="F12739" s="14"/>
      <c r="G12739" s="14"/>
      <c r="L12739" s="14"/>
      <c r="M12739" s="14"/>
    </row>
    <row r="12740" spans="6:13" customFormat="1" hidden="1" x14ac:dyDescent="0.2">
      <c r="F12740" s="14"/>
      <c r="G12740" s="14"/>
      <c r="L12740" s="14"/>
      <c r="M12740" s="14"/>
    </row>
    <row r="12741" spans="6:13" customFormat="1" hidden="1" x14ac:dyDescent="0.2">
      <c r="F12741" s="14"/>
      <c r="G12741" s="14"/>
      <c r="L12741" s="14"/>
      <c r="M12741" s="14"/>
    </row>
    <row r="12742" spans="6:13" customFormat="1" hidden="1" x14ac:dyDescent="0.2">
      <c r="F12742" s="14"/>
      <c r="G12742" s="14"/>
      <c r="L12742" s="14"/>
      <c r="M12742" s="14"/>
    </row>
    <row r="12743" spans="6:13" customFormat="1" hidden="1" x14ac:dyDescent="0.2">
      <c r="F12743" s="14"/>
      <c r="G12743" s="14"/>
      <c r="L12743" s="14"/>
      <c r="M12743" s="14"/>
    </row>
    <row r="12744" spans="6:13" customFormat="1" hidden="1" x14ac:dyDescent="0.2">
      <c r="F12744" s="14"/>
      <c r="G12744" s="14"/>
      <c r="L12744" s="14"/>
      <c r="M12744" s="14"/>
    </row>
    <row r="12745" spans="6:13" customFormat="1" hidden="1" x14ac:dyDescent="0.2">
      <c r="F12745" s="14"/>
      <c r="G12745" s="14"/>
      <c r="L12745" s="14"/>
      <c r="M12745" s="14"/>
    </row>
    <row r="12746" spans="6:13" customFormat="1" hidden="1" x14ac:dyDescent="0.2">
      <c r="F12746" s="14"/>
      <c r="G12746" s="14"/>
      <c r="L12746" s="14"/>
      <c r="M12746" s="14"/>
    </row>
    <row r="12747" spans="6:13" customFormat="1" hidden="1" x14ac:dyDescent="0.2">
      <c r="F12747" s="14"/>
      <c r="G12747" s="14"/>
      <c r="L12747" s="14"/>
      <c r="M12747" s="14"/>
    </row>
    <row r="12748" spans="6:13" customFormat="1" hidden="1" x14ac:dyDescent="0.2">
      <c r="F12748" s="14"/>
      <c r="G12748" s="14"/>
      <c r="L12748" s="14"/>
      <c r="M12748" s="14"/>
    </row>
    <row r="12749" spans="6:13" customFormat="1" hidden="1" x14ac:dyDescent="0.2">
      <c r="F12749" s="14"/>
      <c r="G12749" s="14"/>
      <c r="L12749" s="14"/>
      <c r="M12749" s="14"/>
    </row>
    <row r="12750" spans="6:13" customFormat="1" hidden="1" x14ac:dyDescent="0.2">
      <c r="F12750" s="14"/>
      <c r="G12750" s="14"/>
      <c r="L12750" s="14"/>
      <c r="M12750" s="14"/>
    </row>
    <row r="12751" spans="6:13" customFormat="1" hidden="1" x14ac:dyDescent="0.2">
      <c r="F12751" s="14"/>
      <c r="G12751" s="14"/>
      <c r="L12751" s="14"/>
      <c r="M12751" s="14"/>
    </row>
    <row r="12752" spans="6:13" customFormat="1" hidden="1" x14ac:dyDescent="0.2">
      <c r="F12752" s="14"/>
      <c r="G12752" s="14"/>
      <c r="L12752" s="14"/>
      <c r="M12752" s="14"/>
    </row>
    <row r="12753" spans="6:13" customFormat="1" hidden="1" x14ac:dyDescent="0.2">
      <c r="F12753" s="14"/>
      <c r="G12753" s="14"/>
      <c r="L12753" s="14"/>
      <c r="M12753" s="14"/>
    </row>
    <row r="12754" spans="6:13" customFormat="1" hidden="1" x14ac:dyDescent="0.2">
      <c r="F12754" s="14"/>
      <c r="G12754" s="14"/>
      <c r="L12754" s="14"/>
      <c r="M12754" s="14"/>
    </row>
    <row r="12755" spans="6:13" customFormat="1" hidden="1" x14ac:dyDescent="0.2">
      <c r="F12755" s="14"/>
      <c r="G12755" s="14"/>
      <c r="L12755" s="14"/>
      <c r="M12755" s="14"/>
    </row>
    <row r="12756" spans="6:13" customFormat="1" hidden="1" x14ac:dyDescent="0.2">
      <c r="F12756" s="14"/>
      <c r="G12756" s="14"/>
      <c r="L12756" s="14"/>
      <c r="M12756" s="14"/>
    </row>
    <row r="12757" spans="6:13" customFormat="1" hidden="1" x14ac:dyDescent="0.2">
      <c r="F12757" s="14"/>
      <c r="G12757" s="14"/>
      <c r="L12757" s="14"/>
      <c r="M12757" s="14"/>
    </row>
    <row r="12758" spans="6:13" customFormat="1" hidden="1" x14ac:dyDescent="0.2">
      <c r="F12758" s="14"/>
      <c r="G12758" s="14"/>
      <c r="L12758" s="14"/>
      <c r="M12758" s="14"/>
    </row>
    <row r="12759" spans="6:13" customFormat="1" hidden="1" x14ac:dyDescent="0.2">
      <c r="F12759" s="14"/>
      <c r="G12759" s="14"/>
      <c r="L12759" s="14"/>
      <c r="M12759" s="14"/>
    </row>
    <row r="12760" spans="6:13" customFormat="1" hidden="1" x14ac:dyDescent="0.2">
      <c r="F12760" s="14"/>
      <c r="G12760" s="14"/>
      <c r="L12760" s="14"/>
      <c r="M12760" s="14"/>
    </row>
    <row r="12761" spans="6:13" customFormat="1" hidden="1" x14ac:dyDescent="0.2">
      <c r="F12761" s="14"/>
      <c r="G12761" s="14"/>
      <c r="L12761" s="14"/>
      <c r="M12761" s="14"/>
    </row>
    <row r="12762" spans="6:13" customFormat="1" hidden="1" x14ac:dyDescent="0.2">
      <c r="F12762" s="14"/>
      <c r="G12762" s="14"/>
      <c r="L12762" s="14"/>
      <c r="M12762" s="14"/>
    </row>
    <row r="12763" spans="6:13" customFormat="1" hidden="1" x14ac:dyDescent="0.2">
      <c r="F12763" s="14"/>
      <c r="G12763" s="14"/>
      <c r="L12763" s="14"/>
      <c r="M12763" s="14"/>
    </row>
    <row r="12764" spans="6:13" customFormat="1" hidden="1" x14ac:dyDescent="0.2">
      <c r="F12764" s="14"/>
      <c r="G12764" s="14"/>
      <c r="L12764" s="14"/>
      <c r="M12764" s="14"/>
    </row>
    <row r="12765" spans="6:13" customFormat="1" hidden="1" x14ac:dyDescent="0.2">
      <c r="F12765" s="14"/>
      <c r="G12765" s="14"/>
      <c r="L12765" s="14"/>
      <c r="M12765" s="14"/>
    </row>
    <row r="12766" spans="6:13" customFormat="1" hidden="1" x14ac:dyDescent="0.2">
      <c r="F12766" s="14"/>
      <c r="G12766" s="14"/>
      <c r="L12766" s="14"/>
      <c r="M12766" s="14"/>
    </row>
    <row r="12767" spans="6:13" customFormat="1" hidden="1" x14ac:dyDescent="0.2">
      <c r="F12767" s="14"/>
      <c r="G12767" s="14"/>
      <c r="L12767" s="14"/>
      <c r="M12767" s="14"/>
    </row>
    <row r="12768" spans="6:13" customFormat="1" hidden="1" x14ac:dyDescent="0.2">
      <c r="F12768" s="14"/>
      <c r="G12768" s="14"/>
      <c r="L12768" s="14"/>
      <c r="M12768" s="14"/>
    </row>
    <row r="12769" spans="6:13" customFormat="1" hidden="1" x14ac:dyDescent="0.2">
      <c r="F12769" s="14"/>
      <c r="G12769" s="14"/>
      <c r="L12769" s="14"/>
      <c r="M12769" s="14"/>
    </row>
    <row r="12770" spans="6:13" customFormat="1" hidden="1" x14ac:dyDescent="0.2">
      <c r="F12770" s="14"/>
      <c r="G12770" s="14"/>
      <c r="L12770" s="14"/>
      <c r="M12770" s="14"/>
    </row>
    <row r="12771" spans="6:13" customFormat="1" hidden="1" x14ac:dyDescent="0.2">
      <c r="F12771" s="14"/>
      <c r="G12771" s="14"/>
      <c r="L12771" s="14"/>
      <c r="M12771" s="14"/>
    </row>
    <row r="12772" spans="6:13" customFormat="1" hidden="1" x14ac:dyDescent="0.2">
      <c r="F12772" s="14"/>
      <c r="G12772" s="14"/>
      <c r="L12772" s="14"/>
      <c r="M12772" s="14"/>
    </row>
    <row r="12773" spans="6:13" customFormat="1" hidden="1" x14ac:dyDescent="0.2">
      <c r="F12773" s="14"/>
      <c r="G12773" s="14"/>
      <c r="L12773" s="14"/>
      <c r="M12773" s="14"/>
    </row>
    <row r="12774" spans="6:13" customFormat="1" hidden="1" x14ac:dyDescent="0.2">
      <c r="F12774" s="14"/>
      <c r="G12774" s="14"/>
      <c r="L12774" s="14"/>
      <c r="M12774" s="14"/>
    </row>
    <row r="12775" spans="6:13" customFormat="1" hidden="1" x14ac:dyDescent="0.2">
      <c r="F12775" s="14"/>
      <c r="G12775" s="14"/>
      <c r="L12775" s="14"/>
      <c r="M12775" s="14"/>
    </row>
    <row r="12776" spans="6:13" customFormat="1" hidden="1" x14ac:dyDescent="0.2">
      <c r="F12776" s="14"/>
      <c r="G12776" s="14"/>
      <c r="L12776" s="14"/>
      <c r="M12776" s="14"/>
    </row>
    <row r="12777" spans="6:13" customFormat="1" hidden="1" x14ac:dyDescent="0.2">
      <c r="F12777" s="14"/>
      <c r="G12777" s="14"/>
      <c r="L12777" s="14"/>
      <c r="M12777" s="14"/>
    </row>
    <row r="12778" spans="6:13" customFormat="1" hidden="1" x14ac:dyDescent="0.2">
      <c r="F12778" s="14"/>
      <c r="G12778" s="14"/>
      <c r="L12778" s="14"/>
      <c r="M12778" s="14"/>
    </row>
    <row r="12779" spans="6:13" customFormat="1" hidden="1" x14ac:dyDescent="0.2">
      <c r="F12779" s="14"/>
      <c r="G12779" s="14"/>
      <c r="L12779" s="14"/>
      <c r="M12779" s="14"/>
    </row>
    <row r="12780" spans="6:13" customFormat="1" hidden="1" x14ac:dyDescent="0.2">
      <c r="F12780" s="14"/>
      <c r="G12780" s="14"/>
      <c r="L12780" s="14"/>
      <c r="M12780" s="14"/>
    </row>
    <row r="12781" spans="6:13" customFormat="1" hidden="1" x14ac:dyDescent="0.2">
      <c r="F12781" s="14"/>
      <c r="G12781" s="14"/>
      <c r="L12781" s="14"/>
      <c r="M12781" s="14"/>
    </row>
    <row r="12782" spans="6:13" customFormat="1" hidden="1" x14ac:dyDescent="0.2">
      <c r="F12782" s="14"/>
      <c r="G12782" s="14"/>
      <c r="L12782" s="14"/>
      <c r="M12782" s="14"/>
    </row>
    <row r="12783" spans="6:13" customFormat="1" hidden="1" x14ac:dyDescent="0.2">
      <c r="F12783" s="14"/>
      <c r="G12783" s="14"/>
      <c r="L12783" s="14"/>
      <c r="M12783" s="14"/>
    </row>
    <row r="12784" spans="6:13" customFormat="1" hidden="1" x14ac:dyDescent="0.2">
      <c r="F12784" s="14"/>
      <c r="G12784" s="14"/>
      <c r="L12784" s="14"/>
      <c r="M12784" s="14"/>
    </row>
    <row r="12785" spans="6:13" customFormat="1" hidden="1" x14ac:dyDescent="0.2">
      <c r="F12785" s="14"/>
      <c r="G12785" s="14"/>
      <c r="L12785" s="14"/>
      <c r="M12785" s="14"/>
    </row>
    <row r="12786" spans="6:13" customFormat="1" hidden="1" x14ac:dyDescent="0.2">
      <c r="F12786" s="14"/>
      <c r="G12786" s="14"/>
      <c r="L12786" s="14"/>
      <c r="M12786" s="14"/>
    </row>
    <row r="12787" spans="6:13" customFormat="1" hidden="1" x14ac:dyDescent="0.2">
      <c r="F12787" s="14"/>
      <c r="G12787" s="14"/>
      <c r="L12787" s="14"/>
      <c r="M12787" s="14"/>
    </row>
    <row r="12788" spans="6:13" customFormat="1" hidden="1" x14ac:dyDescent="0.2">
      <c r="F12788" s="14"/>
      <c r="G12788" s="14"/>
      <c r="L12788" s="14"/>
      <c r="M12788" s="14"/>
    </row>
    <row r="12789" spans="6:13" customFormat="1" hidden="1" x14ac:dyDescent="0.2">
      <c r="F12789" s="14"/>
      <c r="G12789" s="14"/>
      <c r="L12789" s="14"/>
      <c r="M12789" s="14"/>
    </row>
    <row r="12790" spans="6:13" customFormat="1" hidden="1" x14ac:dyDescent="0.2">
      <c r="F12790" s="14"/>
      <c r="G12790" s="14"/>
      <c r="L12790" s="14"/>
      <c r="M12790" s="14"/>
    </row>
    <row r="12791" spans="6:13" customFormat="1" hidden="1" x14ac:dyDescent="0.2">
      <c r="F12791" s="14"/>
      <c r="G12791" s="14"/>
      <c r="L12791" s="14"/>
      <c r="M12791" s="14"/>
    </row>
    <row r="12792" spans="6:13" customFormat="1" hidden="1" x14ac:dyDescent="0.2">
      <c r="F12792" s="14"/>
      <c r="G12792" s="14"/>
      <c r="L12792" s="14"/>
      <c r="M12792" s="14"/>
    </row>
    <row r="12793" spans="6:13" customFormat="1" hidden="1" x14ac:dyDescent="0.2">
      <c r="F12793" s="14"/>
      <c r="G12793" s="14"/>
      <c r="L12793" s="14"/>
      <c r="M12793" s="14"/>
    </row>
    <row r="12794" spans="6:13" customFormat="1" hidden="1" x14ac:dyDescent="0.2">
      <c r="F12794" s="14"/>
      <c r="G12794" s="14"/>
      <c r="L12794" s="14"/>
      <c r="M12794" s="14"/>
    </row>
    <row r="12795" spans="6:13" customFormat="1" hidden="1" x14ac:dyDescent="0.2">
      <c r="F12795" s="14"/>
      <c r="G12795" s="14"/>
      <c r="L12795" s="14"/>
      <c r="M12795" s="14"/>
    </row>
    <row r="12796" spans="6:13" customFormat="1" hidden="1" x14ac:dyDescent="0.2">
      <c r="F12796" s="14"/>
      <c r="G12796" s="14"/>
      <c r="L12796" s="14"/>
      <c r="M12796" s="14"/>
    </row>
    <row r="12797" spans="6:13" customFormat="1" hidden="1" x14ac:dyDescent="0.2">
      <c r="F12797" s="14"/>
      <c r="G12797" s="14"/>
      <c r="L12797" s="14"/>
      <c r="M12797" s="14"/>
    </row>
    <row r="12798" spans="6:13" customFormat="1" hidden="1" x14ac:dyDescent="0.2">
      <c r="F12798" s="14"/>
      <c r="G12798" s="14"/>
      <c r="L12798" s="14"/>
      <c r="M12798" s="14"/>
    </row>
    <row r="12799" spans="6:13" customFormat="1" hidden="1" x14ac:dyDescent="0.2">
      <c r="F12799" s="14"/>
      <c r="G12799" s="14"/>
      <c r="L12799" s="14"/>
      <c r="M12799" s="14"/>
    </row>
    <row r="12800" spans="6:13" customFormat="1" hidden="1" x14ac:dyDescent="0.2">
      <c r="F12800" s="14"/>
      <c r="G12800" s="14"/>
      <c r="L12800" s="14"/>
      <c r="M12800" s="14"/>
    </row>
    <row r="12801" spans="6:13" customFormat="1" hidden="1" x14ac:dyDescent="0.2">
      <c r="F12801" s="14"/>
      <c r="G12801" s="14"/>
      <c r="L12801" s="14"/>
      <c r="M12801" s="14"/>
    </row>
    <row r="12802" spans="6:13" customFormat="1" hidden="1" x14ac:dyDescent="0.2">
      <c r="F12802" s="14"/>
      <c r="G12802" s="14"/>
      <c r="L12802" s="14"/>
      <c r="M12802" s="14"/>
    </row>
    <row r="12803" spans="6:13" customFormat="1" hidden="1" x14ac:dyDescent="0.2">
      <c r="F12803" s="14"/>
      <c r="G12803" s="14"/>
      <c r="L12803" s="14"/>
      <c r="M12803" s="14"/>
    </row>
    <row r="12804" spans="6:13" customFormat="1" hidden="1" x14ac:dyDescent="0.2">
      <c r="F12804" s="14"/>
      <c r="G12804" s="14"/>
      <c r="L12804" s="14"/>
      <c r="M12804" s="14"/>
    </row>
    <row r="12805" spans="6:13" customFormat="1" hidden="1" x14ac:dyDescent="0.2">
      <c r="F12805" s="14"/>
      <c r="G12805" s="14"/>
      <c r="L12805" s="14"/>
      <c r="M12805" s="14"/>
    </row>
    <row r="12806" spans="6:13" customFormat="1" hidden="1" x14ac:dyDescent="0.2">
      <c r="F12806" s="14"/>
      <c r="G12806" s="14"/>
      <c r="L12806" s="14"/>
      <c r="M12806" s="14"/>
    </row>
    <row r="12807" spans="6:13" customFormat="1" hidden="1" x14ac:dyDescent="0.2">
      <c r="F12807" s="14"/>
      <c r="G12807" s="14"/>
      <c r="L12807" s="14"/>
      <c r="M12807" s="14"/>
    </row>
    <row r="12808" spans="6:13" customFormat="1" hidden="1" x14ac:dyDescent="0.2">
      <c r="F12808" s="14"/>
      <c r="G12808" s="14"/>
      <c r="L12808" s="14"/>
      <c r="M12808" s="14"/>
    </row>
    <row r="12809" spans="6:13" customFormat="1" hidden="1" x14ac:dyDescent="0.2">
      <c r="F12809" s="14"/>
      <c r="G12809" s="14"/>
      <c r="L12809" s="14"/>
      <c r="M12809" s="14"/>
    </row>
    <row r="12810" spans="6:13" customFormat="1" hidden="1" x14ac:dyDescent="0.2">
      <c r="F12810" s="14"/>
      <c r="G12810" s="14"/>
      <c r="L12810" s="14"/>
      <c r="M12810" s="14"/>
    </row>
    <row r="12811" spans="6:13" customFormat="1" hidden="1" x14ac:dyDescent="0.2">
      <c r="F12811" s="14"/>
      <c r="G12811" s="14"/>
      <c r="L12811" s="14"/>
      <c r="M12811" s="14"/>
    </row>
    <row r="12812" spans="6:13" customFormat="1" hidden="1" x14ac:dyDescent="0.2">
      <c r="F12812" s="14"/>
      <c r="G12812" s="14"/>
      <c r="L12812" s="14"/>
      <c r="M12812" s="14"/>
    </row>
    <row r="12813" spans="6:13" customFormat="1" hidden="1" x14ac:dyDescent="0.2">
      <c r="F12813" s="14"/>
      <c r="G12813" s="14"/>
      <c r="L12813" s="14"/>
      <c r="M12813" s="14"/>
    </row>
    <row r="12814" spans="6:13" customFormat="1" hidden="1" x14ac:dyDescent="0.2">
      <c r="F12814" s="14"/>
      <c r="G12814" s="14"/>
      <c r="L12814" s="14"/>
      <c r="M12814" s="14"/>
    </row>
    <row r="12815" spans="6:13" customFormat="1" hidden="1" x14ac:dyDescent="0.2">
      <c r="F12815" s="14"/>
      <c r="G12815" s="14"/>
      <c r="L12815" s="14"/>
      <c r="M12815" s="14"/>
    </row>
    <row r="12816" spans="6:13" customFormat="1" hidden="1" x14ac:dyDescent="0.2">
      <c r="F12816" s="14"/>
      <c r="G12816" s="14"/>
      <c r="L12816" s="14"/>
      <c r="M12816" s="14"/>
    </row>
    <row r="12817" spans="6:13" customFormat="1" hidden="1" x14ac:dyDescent="0.2">
      <c r="F12817" s="14"/>
      <c r="G12817" s="14"/>
      <c r="L12817" s="14"/>
      <c r="M12817" s="14"/>
    </row>
    <row r="12818" spans="6:13" customFormat="1" hidden="1" x14ac:dyDescent="0.2">
      <c r="F12818" s="14"/>
      <c r="G12818" s="14"/>
      <c r="L12818" s="14"/>
      <c r="M12818" s="14"/>
    </row>
    <row r="12819" spans="6:13" customFormat="1" hidden="1" x14ac:dyDescent="0.2">
      <c r="F12819" s="14"/>
      <c r="G12819" s="14"/>
      <c r="L12819" s="14"/>
      <c r="M12819" s="14"/>
    </row>
    <row r="12820" spans="6:13" customFormat="1" hidden="1" x14ac:dyDescent="0.2">
      <c r="F12820" s="14"/>
      <c r="G12820" s="14"/>
      <c r="L12820" s="14"/>
      <c r="M12820" s="14"/>
    </row>
    <row r="12821" spans="6:13" customFormat="1" hidden="1" x14ac:dyDescent="0.2">
      <c r="F12821" s="14"/>
      <c r="G12821" s="14"/>
      <c r="L12821" s="14"/>
      <c r="M12821" s="14"/>
    </row>
    <row r="12822" spans="6:13" customFormat="1" hidden="1" x14ac:dyDescent="0.2">
      <c r="F12822" s="14"/>
      <c r="G12822" s="14"/>
      <c r="L12822" s="14"/>
      <c r="M12822" s="14"/>
    </row>
    <row r="12823" spans="6:13" customFormat="1" hidden="1" x14ac:dyDescent="0.2">
      <c r="F12823" s="14"/>
      <c r="G12823" s="14"/>
      <c r="L12823" s="14"/>
      <c r="M12823" s="14"/>
    </row>
    <row r="12824" spans="6:13" customFormat="1" hidden="1" x14ac:dyDescent="0.2">
      <c r="F12824" s="14"/>
      <c r="G12824" s="14"/>
      <c r="L12824" s="14"/>
      <c r="M12824" s="14"/>
    </row>
    <row r="12825" spans="6:13" customFormat="1" hidden="1" x14ac:dyDescent="0.2">
      <c r="F12825" s="14"/>
      <c r="G12825" s="14"/>
      <c r="L12825" s="14"/>
      <c r="M12825" s="14"/>
    </row>
    <row r="12826" spans="6:13" customFormat="1" hidden="1" x14ac:dyDescent="0.2">
      <c r="F12826" s="14"/>
      <c r="G12826" s="14"/>
      <c r="L12826" s="14"/>
      <c r="M12826" s="14"/>
    </row>
    <row r="12827" spans="6:13" customFormat="1" hidden="1" x14ac:dyDescent="0.2">
      <c r="F12827" s="14"/>
      <c r="G12827" s="14"/>
      <c r="L12827" s="14"/>
      <c r="M12827" s="14"/>
    </row>
    <row r="12828" spans="6:13" customFormat="1" hidden="1" x14ac:dyDescent="0.2">
      <c r="F12828" s="14"/>
      <c r="G12828" s="14"/>
      <c r="L12828" s="14"/>
      <c r="M12828" s="14"/>
    </row>
    <row r="12829" spans="6:13" customFormat="1" hidden="1" x14ac:dyDescent="0.2">
      <c r="F12829" s="14"/>
      <c r="G12829" s="14"/>
      <c r="L12829" s="14"/>
      <c r="M12829" s="14"/>
    </row>
    <row r="12830" spans="6:13" customFormat="1" hidden="1" x14ac:dyDescent="0.2">
      <c r="F12830" s="14"/>
      <c r="G12830" s="14"/>
      <c r="L12830" s="14"/>
      <c r="M12830" s="14"/>
    </row>
    <row r="12831" spans="6:13" customFormat="1" hidden="1" x14ac:dyDescent="0.2">
      <c r="F12831" s="14"/>
      <c r="G12831" s="14"/>
      <c r="L12831" s="14"/>
      <c r="M12831" s="14"/>
    </row>
    <row r="12832" spans="6:13" customFormat="1" hidden="1" x14ac:dyDescent="0.2">
      <c r="F12832" s="14"/>
      <c r="G12832" s="14"/>
      <c r="L12832" s="14"/>
      <c r="M12832" s="14"/>
    </row>
    <row r="12833" spans="6:13" customFormat="1" hidden="1" x14ac:dyDescent="0.2">
      <c r="F12833" s="14"/>
      <c r="G12833" s="14"/>
      <c r="L12833" s="14"/>
      <c r="M12833" s="14"/>
    </row>
    <row r="12834" spans="6:13" customFormat="1" hidden="1" x14ac:dyDescent="0.2">
      <c r="F12834" s="14"/>
      <c r="G12834" s="14"/>
      <c r="L12834" s="14"/>
      <c r="M12834" s="14"/>
    </row>
    <row r="12835" spans="6:13" customFormat="1" hidden="1" x14ac:dyDescent="0.2">
      <c r="F12835" s="14"/>
      <c r="G12835" s="14"/>
      <c r="L12835" s="14"/>
      <c r="M12835" s="14"/>
    </row>
    <row r="12836" spans="6:13" customFormat="1" hidden="1" x14ac:dyDescent="0.2">
      <c r="F12836" s="14"/>
      <c r="G12836" s="14"/>
      <c r="L12836" s="14"/>
      <c r="M12836" s="14"/>
    </row>
    <row r="12837" spans="6:13" customFormat="1" hidden="1" x14ac:dyDescent="0.2">
      <c r="F12837" s="14"/>
      <c r="G12837" s="14"/>
      <c r="L12837" s="14"/>
      <c r="M12837" s="14"/>
    </row>
    <row r="12838" spans="6:13" customFormat="1" hidden="1" x14ac:dyDescent="0.2">
      <c r="F12838" s="14"/>
      <c r="G12838" s="14"/>
      <c r="L12838" s="14"/>
      <c r="M12838" s="14"/>
    </row>
    <row r="12839" spans="6:13" customFormat="1" hidden="1" x14ac:dyDescent="0.2">
      <c r="F12839" s="14"/>
      <c r="G12839" s="14"/>
      <c r="L12839" s="14"/>
      <c r="M12839" s="14"/>
    </row>
    <row r="12840" spans="6:13" customFormat="1" hidden="1" x14ac:dyDescent="0.2">
      <c r="F12840" s="14"/>
      <c r="G12840" s="14"/>
      <c r="L12840" s="14"/>
      <c r="M12840" s="14"/>
    </row>
    <row r="12841" spans="6:13" customFormat="1" hidden="1" x14ac:dyDescent="0.2">
      <c r="F12841" s="14"/>
      <c r="G12841" s="14"/>
      <c r="L12841" s="14"/>
      <c r="M12841" s="14"/>
    </row>
    <row r="12842" spans="6:13" customFormat="1" hidden="1" x14ac:dyDescent="0.2">
      <c r="F12842" s="14"/>
      <c r="G12842" s="14"/>
      <c r="L12842" s="14"/>
      <c r="M12842" s="14"/>
    </row>
    <row r="12843" spans="6:13" customFormat="1" hidden="1" x14ac:dyDescent="0.2">
      <c r="F12843" s="14"/>
      <c r="G12843" s="14"/>
      <c r="L12843" s="14"/>
      <c r="M12843" s="14"/>
    </row>
    <row r="12844" spans="6:13" customFormat="1" hidden="1" x14ac:dyDescent="0.2">
      <c r="F12844" s="14"/>
      <c r="G12844" s="14"/>
      <c r="L12844" s="14"/>
      <c r="M12844" s="14"/>
    </row>
    <row r="12845" spans="6:13" customFormat="1" hidden="1" x14ac:dyDescent="0.2">
      <c r="F12845" s="14"/>
      <c r="G12845" s="14"/>
      <c r="L12845" s="14"/>
      <c r="M12845" s="14"/>
    </row>
    <row r="12846" spans="6:13" customFormat="1" hidden="1" x14ac:dyDescent="0.2">
      <c r="F12846" s="14"/>
      <c r="G12846" s="14"/>
      <c r="L12846" s="14"/>
      <c r="M12846" s="14"/>
    </row>
    <row r="12847" spans="6:13" customFormat="1" hidden="1" x14ac:dyDescent="0.2">
      <c r="F12847" s="14"/>
      <c r="G12847" s="14"/>
      <c r="L12847" s="14"/>
      <c r="M12847" s="14"/>
    </row>
    <row r="12848" spans="6:13" customFormat="1" hidden="1" x14ac:dyDescent="0.2">
      <c r="F12848" s="14"/>
      <c r="G12848" s="14"/>
      <c r="L12848" s="14"/>
      <c r="M12848" s="14"/>
    </row>
    <row r="12849" spans="6:13" customFormat="1" hidden="1" x14ac:dyDescent="0.2">
      <c r="F12849" s="14"/>
      <c r="G12849" s="14"/>
      <c r="L12849" s="14"/>
      <c r="M12849" s="14"/>
    </row>
    <row r="12850" spans="6:13" customFormat="1" hidden="1" x14ac:dyDescent="0.2">
      <c r="F12850" s="14"/>
      <c r="G12850" s="14"/>
      <c r="L12850" s="14"/>
      <c r="M12850" s="14"/>
    </row>
    <row r="12851" spans="6:13" customFormat="1" hidden="1" x14ac:dyDescent="0.2">
      <c r="F12851" s="14"/>
      <c r="G12851" s="14"/>
      <c r="L12851" s="14"/>
      <c r="M12851" s="14"/>
    </row>
    <row r="12852" spans="6:13" customFormat="1" hidden="1" x14ac:dyDescent="0.2">
      <c r="F12852" s="14"/>
      <c r="G12852" s="14"/>
      <c r="L12852" s="14"/>
      <c r="M12852" s="14"/>
    </row>
    <row r="12853" spans="6:13" customFormat="1" hidden="1" x14ac:dyDescent="0.2">
      <c r="F12853" s="14"/>
      <c r="G12853" s="14"/>
      <c r="L12853" s="14"/>
      <c r="M12853" s="14"/>
    </row>
    <row r="12854" spans="6:13" customFormat="1" hidden="1" x14ac:dyDescent="0.2">
      <c r="F12854" s="14"/>
      <c r="G12854" s="14"/>
      <c r="L12854" s="14"/>
      <c r="M12854" s="14"/>
    </row>
    <row r="12855" spans="6:13" customFormat="1" hidden="1" x14ac:dyDescent="0.2">
      <c r="F12855" s="14"/>
      <c r="G12855" s="14"/>
      <c r="L12855" s="14"/>
      <c r="M12855" s="14"/>
    </row>
    <row r="12856" spans="6:13" customFormat="1" hidden="1" x14ac:dyDescent="0.2">
      <c r="F12856" s="14"/>
      <c r="G12856" s="14"/>
      <c r="L12856" s="14"/>
      <c r="M12856" s="14"/>
    </row>
    <row r="12857" spans="6:13" customFormat="1" hidden="1" x14ac:dyDescent="0.2">
      <c r="F12857" s="14"/>
      <c r="G12857" s="14"/>
      <c r="L12857" s="14"/>
      <c r="M12857" s="14"/>
    </row>
    <row r="12858" spans="6:13" customFormat="1" hidden="1" x14ac:dyDescent="0.2">
      <c r="F12858" s="14"/>
      <c r="G12858" s="14"/>
      <c r="L12858" s="14"/>
      <c r="M12858" s="14"/>
    </row>
    <row r="12859" spans="6:13" customFormat="1" hidden="1" x14ac:dyDescent="0.2">
      <c r="F12859" s="14"/>
      <c r="G12859" s="14"/>
      <c r="L12859" s="14"/>
      <c r="M12859" s="14"/>
    </row>
    <row r="12860" spans="6:13" customFormat="1" hidden="1" x14ac:dyDescent="0.2">
      <c r="F12860" s="14"/>
      <c r="G12860" s="14"/>
      <c r="L12860" s="14"/>
      <c r="M12860" s="14"/>
    </row>
    <row r="12861" spans="6:13" customFormat="1" hidden="1" x14ac:dyDescent="0.2">
      <c r="F12861" s="14"/>
      <c r="G12861" s="14"/>
      <c r="L12861" s="14"/>
      <c r="M12861" s="14"/>
    </row>
    <row r="12862" spans="6:13" customFormat="1" hidden="1" x14ac:dyDescent="0.2">
      <c r="F12862" s="14"/>
      <c r="G12862" s="14"/>
      <c r="L12862" s="14"/>
      <c r="M12862" s="14"/>
    </row>
    <row r="12863" spans="6:13" customFormat="1" hidden="1" x14ac:dyDescent="0.2">
      <c r="F12863" s="14"/>
      <c r="G12863" s="14"/>
      <c r="L12863" s="14"/>
      <c r="M12863" s="14"/>
    </row>
    <row r="12864" spans="6:13" customFormat="1" hidden="1" x14ac:dyDescent="0.2">
      <c r="F12864" s="14"/>
      <c r="G12864" s="14"/>
      <c r="L12864" s="14"/>
      <c r="M12864" s="14"/>
    </row>
    <row r="12865" spans="6:13" customFormat="1" hidden="1" x14ac:dyDescent="0.2">
      <c r="F12865" s="14"/>
      <c r="G12865" s="14"/>
      <c r="L12865" s="14"/>
      <c r="M12865" s="14"/>
    </row>
    <row r="12866" spans="6:13" customFormat="1" hidden="1" x14ac:dyDescent="0.2">
      <c r="F12866" s="14"/>
      <c r="G12866" s="14"/>
      <c r="L12866" s="14"/>
      <c r="M12866" s="14"/>
    </row>
    <row r="12867" spans="6:13" customFormat="1" hidden="1" x14ac:dyDescent="0.2">
      <c r="F12867" s="14"/>
      <c r="G12867" s="14"/>
      <c r="L12867" s="14"/>
      <c r="M12867" s="14"/>
    </row>
    <row r="12868" spans="6:13" customFormat="1" hidden="1" x14ac:dyDescent="0.2">
      <c r="F12868" s="14"/>
      <c r="G12868" s="14"/>
      <c r="L12868" s="14"/>
      <c r="M12868" s="14"/>
    </row>
    <row r="12869" spans="6:13" customFormat="1" hidden="1" x14ac:dyDescent="0.2">
      <c r="F12869" s="14"/>
      <c r="G12869" s="14"/>
      <c r="L12869" s="14"/>
      <c r="M12869" s="14"/>
    </row>
    <row r="12870" spans="6:13" customFormat="1" hidden="1" x14ac:dyDescent="0.2">
      <c r="F12870" s="14"/>
      <c r="G12870" s="14"/>
      <c r="L12870" s="14"/>
      <c r="M12870" s="14"/>
    </row>
    <row r="12871" spans="6:13" customFormat="1" hidden="1" x14ac:dyDescent="0.2">
      <c r="F12871" s="14"/>
      <c r="G12871" s="14"/>
      <c r="L12871" s="14"/>
      <c r="M12871" s="14"/>
    </row>
    <row r="12872" spans="6:13" customFormat="1" hidden="1" x14ac:dyDescent="0.2">
      <c r="F12872" s="14"/>
      <c r="G12872" s="14"/>
      <c r="L12872" s="14"/>
      <c r="M12872" s="14"/>
    </row>
    <row r="12873" spans="6:13" customFormat="1" hidden="1" x14ac:dyDescent="0.2">
      <c r="F12873" s="14"/>
      <c r="G12873" s="14"/>
      <c r="L12873" s="14"/>
      <c r="M12873" s="14"/>
    </row>
    <row r="12874" spans="6:13" customFormat="1" hidden="1" x14ac:dyDescent="0.2">
      <c r="F12874" s="14"/>
      <c r="G12874" s="14"/>
      <c r="L12874" s="14"/>
      <c r="M12874" s="14"/>
    </row>
    <row r="12875" spans="6:13" customFormat="1" hidden="1" x14ac:dyDescent="0.2">
      <c r="F12875" s="14"/>
      <c r="G12875" s="14"/>
      <c r="L12875" s="14"/>
      <c r="M12875" s="14"/>
    </row>
    <row r="12876" spans="6:13" customFormat="1" hidden="1" x14ac:dyDescent="0.2">
      <c r="F12876" s="14"/>
      <c r="G12876" s="14"/>
      <c r="L12876" s="14"/>
      <c r="M12876" s="14"/>
    </row>
    <row r="12877" spans="6:13" customFormat="1" hidden="1" x14ac:dyDescent="0.2">
      <c r="F12877" s="14"/>
      <c r="G12877" s="14"/>
      <c r="L12877" s="14"/>
      <c r="M12877" s="14"/>
    </row>
    <row r="12878" spans="6:13" customFormat="1" hidden="1" x14ac:dyDescent="0.2">
      <c r="F12878" s="14"/>
      <c r="G12878" s="14"/>
      <c r="L12878" s="14"/>
      <c r="M12878" s="14"/>
    </row>
    <row r="12879" spans="6:13" customFormat="1" hidden="1" x14ac:dyDescent="0.2">
      <c r="F12879" s="14"/>
      <c r="G12879" s="14"/>
      <c r="L12879" s="14"/>
      <c r="M12879" s="14"/>
    </row>
    <row r="12880" spans="6:13" customFormat="1" hidden="1" x14ac:dyDescent="0.2">
      <c r="F12880" s="14"/>
      <c r="G12880" s="14"/>
      <c r="L12880" s="14"/>
      <c r="M12880" s="14"/>
    </row>
    <row r="12881" spans="6:13" customFormat="1" hidden="1" x14ac:dyDescent="0.2">
      <c r="F12881" s="14"/>
      <c r="G12881" s="14"/>
      <c r="L12881" s="14"/>
      <c r="M12881" s="14"/>
    </row>
    <row r="12882" spans="6:13" customFormat="1" hidden="1" x14ac:dyDescent="0.2">
      <c r="F12882" s="14"/>
      <c r="G12882" s="14"/>
      <c r="L12882" s="14"/>
      <c r="M12882" s="14"/>
    </row>
    <row r="12883" spans="6:13" customFormat="1" hidden="1" x14ac:dyDescent="0.2">
      <c r="F12883" s="14"/>
      <c r="G12883" s="14"/>
      <c r="L12883" s="14"/>
      <c r="M12883" s="14"/>
    </row>
    <row r="12884" spans="6:13" customFormat="1" hidden="1" x14ac:dyDescent="0.2">
      <c r="F12884" s="14"/>
      <c r="G12884" s="14"/>
      <c r="L12884" s="14"/>
      <c r="M12884" s="14"/>
    </row>
    <row r="12885" spans="6:13" customFormat="1" hidden="1" x14ac:dyDescent="0.2">
      <c r="F12885" s="14"/>
      <c r="G12885" s="14"/>
      <c r="L12885" s="14"/>
      <c r="M12885" s="14"/>
    </row>
    <row r="12886" spans="6:13" customFormat="1" hidden="1" x14ac:dyDescent="0.2">
      <c r="F12886" s="14"/>
      <c r="G12886" s="14"/>
      <c r="L12886" s="14"/>
      <c r="M12886" s="14"/>
    </row>
    <row r="12887" spans="6:13" customFormat="1" hidden="1" x14ac:dyDescent="0.2">
      <c r="F12887" s="14"/>
      <c r="G12887" s="14"/>
      <c r="L12887" s="14"/>
      <c r="M12887" s="14"/>
    </row>
    <row r="12888" spans="6:13" customFormat="1" hidden="1" x14ac:dyDescent="0.2">
      <c r="F12888" s="14"/>
      <c r="G12888" s="14"/>
      <c r="L12888" s="14"/>
      <c r="M12888" s="14"/>
    </row>
    <row r="12889" spans="6:13" customFormat="1" hidden="1" x14ac:dyDescent="0.2">
      <c r="F12889" s="14"/>
      <c r="G12889" s="14"/>
      <c r="L12889" s="14"/>
      <c r="M12889" s="14"/>
    </row>
    <row r="12890" spans="6:13" customFormat="1" hidden="1" x14ac:dyDescent="0.2">
      <c r="F12890" s="14"/>
      <c r="G12890" s="14"/>
      <c r="L12890" s="14"/>
      <c r="M12890" s="14"/>
    </row>
    <row r="12891" spans="6:13" customFormat="1" hidden="1" x14ac:dyDescent="0.2">
      <c r="F12891" s="14"/>
      <c r="G12891" s="14"/>
      <c r="L12891" s="14"/>
      <c r="M12891" s="14"/>
    </row>
    <row r="12892" spans="6:13" customFormat="1" hidden="1" x14ac:dyDescent="0.2">
      <c r="F12892" s="14"/>
      <c r="G12892" s="14"/>
      <c r="L12892" s="14"/>
      <c r="M12892" s="14"/>
    </row>
    <row r="12893" spans="6:13" customFormat="1" hidden="1" x14ac:dyDescent="0.2">
      <c r="F12893" s="14"/>
      <c r="G12893" s="14"/>
      <c r="L12893" s="14"/>
      <c r="M12893" s="14"/>
    </row>
    <row r="12894" spans="6:13" customFormat="1" hidden="1" x14ac:dyDescent="0.2">
      <c r="F12894" s="14"/>
      <c r="G12894" s="14"/>
      <c r="L12894" s="14"/>
      <c r="M12894" s="14"/>
    </row>
    <row r="12895" spans="6:13" customFormat="1" hidden="1" x14ac:dyDescent="0.2">
      <c r="F12895" s="14"/>
      <c r="G12895" s="14"/>
      <c r="L12895" s="14"/>
      <c r="M12895" s="14"/>
    </row>
    <row r="12896" spans="6:13" customFormat="1" hidden="1" x14ac:dyDescent="0.2">
      <c r="F12896" s="14"/>
      <c r="G12896" s="14"/>
      <c r="L12896" s="14"/>
      <c r="M12896" s="14"/>
    </row>
    <row r="12897" spans="6:13" customFormat="1" hidden="1" x14ac:dyDescent="0.2">
      <c r="F12897" s="14"/>
      <c r="G12897" s="14"/>
      <c r="L12897" s="14"/>
      <c r="M12897" s="14"/>
    </row>
    <row r="12898" spans="6:13" customFormat="1" hidden="1" x14ac:dyDescent="0.2">
      <c r="F12898" s="14"/>
      <c r="G12898" s="14"/>
      <c r="L12898" s="14"/>
      <c r="M12898" s="14"/>
    </row>
    <row r="12899" spans="6:13" customFormat="1" hidden="1" x14ac:dyDescent="0.2">
      <c r="F12899" s="14"/>
      <c r="G12899" s="14"/>
      <c r="L12899" s="14"/>
      <c r="M12899" s="14"/>
    </row>
    <row r="12900" spans="6:13" customFormat="1" hidden="1" x14ac:dyDescent="0.2">
      <c r="F12900" s="14"/>
      <c r="G12900" s="14"/>
      <c r="L12900" s="14"/>
      <c r="M12900" s="14"/>
    </row>
    <row r="12901" spans="6:13" customFormat="1" hidden="1" x14ac:dyDescent="0.2">
      <c r="F12901" s="14"/>
      <c r="G12901" s="14"/>
      <c r="L12901" s="14"/>
      <c r="M12901" s="14"/>
    </row>
    <row r="12902" spans="6:13" customFormat="1" hidden="1" x14ac:dyDescent="0.2">
      <c r="F12902" s="14"/>
      <c r="G12902" s="14"/>
      <c r="L12902" s="14"/>
      <c r="M12902" s="14"/>
    </row>
    <row r="12903" spans="6:13" customFormat="1" hidden="1" x14ac:dyDescent="0.2">
      <c r="F12903" s="14"/>
      <c r="G12903" s="14"/>
      <c r="L12903" s="14"/>
      <c r="M12903" s="14"/>
    </row>
    <row r="12904" spans="6:13" customFormat="1" hidden="1" x14ac:dyDescent="0.2">
      <c r="F12904" s="14"/>
      <c r="G12904" s="14"/>
      <c r="L12904" s="14"/>
      <c r="M12904" s="14"/>
    </row>
    <row r="12905" spans="6:13" customFormat="1" hidden="1" x14ac:dyDescent="0.2">
      <c r="F12905" s="14"/>
      <c r="G12905" s="14"/>
      <c r="L12905" s="14"/>
      <c r="M12905" s="14"/>
    </row>
    <row r="12906" spans="6:13" customFormat="1" hidden="1" x14ac:dyDescent="0.2">
      <c r="F12906" s="14"/>
      <c r="G12906" s="14"/>
      <c r="L12906" s="14"/>
      <c r="M12906" s="14"/>
    </row>
    <row r="12907" spans="6:13" customFormat="1" hidden="1" x14ac:dyDescent="0.2">
      <c r="F12907" s="14"/>
      <c r="G12907" s="14"/>
      <c r="L12907" s="14"/>
      <c r="M12907" s="14"/>
    </row>
    <row r="12908" spans="6:13" customFormat="1" hidden="1" x14ac:dyDescent="0.2">
      <c r="F12908" s="14"/>
      <c r="G12908" s="14"/>
      <c r="L12908" s="14"/>
      <c r="M12908" s="14"/>
    </row>
    <row r="12909" spans="6:13" customFormat="1" hidden="1" x14ac:dyDescent="0.2">
      <c r="F12909" s="14"/>
      <c r="G12909" s="14"/>
      <c r="L12909" s="14"/>
      <c r="M12909" s="14"/>
    </row>
    <row r="12910" spans="6:13" customFormat="1" hidden="1" x14ac:dyDescent="0.2">
      <c r="F12910" s="14"/>
      <c r="G12910" s="14"/>
      <c r="L12910" s="14"/>
      <c r="M12910" s="14"/>
    </row>
    <row r="12911" spans="6:13" customFormat="1" hidden="1" x14ac:dyDescent="0.2">
      <c r="F12911" s="14"/>
      <c r="G12911" s="14"/>
      <c r="L12911" s="14"/>
      <c r="M12911" s="14"/>
    </row>
    <row r="12912" spans="6:13" customFormat="1" hidden="1" x14ac:dyDescent="0.2">
      <c r="F12912" s="14"/>
      <c r="G12912" s="14"/>
      <c r="L12912" s="14"/>
      <c r="M12912" s="14"/>
    </row>
    <row r="12913" spans="6:13" customFormat="1" hidden="1" x14ac:dyDescent="0.2">
      <c r="F12913" s="14"/>
      <c r="G12913" s="14"/>
      <c r="L12913" s="14"/>
      <c r="M12913" s="14"/>
    </row>
    <row r="12914" spans="6:13" customFormat="1" hidden="1" x14ac:dyDescent="0.2">
      <c r="F12914" s="14"/>
      <c r="G12914" s="14"/>
      <c r="L12914" s="14"/>
      <c r="M12914" s="14"/>
    </row>
    <row r="12915" spans="6:13" customFormat="1" hidden="1" x14ac:dyDescent="0.2">
      <c r="F12915" s="14"/>
      <c r="G12915" s="14"/>
      <c r="L12915" s="14"/>
      <c r="M12915" s="14"/>
    </row>
    <row r="12916" spans="6:13" customFormat="1" hidden="1" x14ac:dyDescent="0.2">
      <c r="F12916" s="14"/>
      <c r="G12916" s="14"/>
      <c r="L12916" s="14"/>
      <c r="M12916" s="14"/>
    </row>
    <row r="12917" spans="6:13" customFormat="1" hidden="1" x14ac:dyDescent="0.2">
      <c r="F12917" s="14"/>
      <c r="G12917" s="14"/>
      <c r="L12917" s="14"/>
      <c r="M12917" s="14"/>
    </row>
    <row r="12918" spans="6:13" customFormat="1" hidden="1" x14ac:dyDescent="0.2">
      <c r="F12918" s="14"/>
      <c r="G12918" s="14"/>
      <c r="L12918" s="14"/>
      <c r="M12918" s="14"/>
    </row>
    <row r="12919" spans="6:13" customFormat="1" hidden="1" x14ac:dyDescent="0.2">
      <c r="F12919" s="14"/>
      <c r="G12919" s="14"/>
      <c r="L12919" s="14"/>
      <c r="M12919" s="14"/>
    </row>
    <row r="12920" spans="6:13" customFormat="1" hidden="1" x14ac:dyDescent="0.2">
      <c r="F12920" s="14"/>
      <c r="G12920" s="14"/>
      <c r="L12920" s="14"/>
      <c r="M12920" s="14"/>
    </row>
    <row r="12921" spans="6:13" customFormat="1" hidden="1" x14ac:dyDescent="0.2">
      <c r="F12921" s="14"/>
      <c r="G12921" s="14"/>
      <c r="L12921" s="14"/>
      <c r="M12921" s="14"/>
    </row>
    <row r="12922" spans="6:13" customFormat="1" hidden="1" x14ac:dyDescent="0.2">
      <c r="F12922" s="14"/>
      <c r="G12922" s="14"/>
      <c r="L12922" s="14"/>
      <c r="M12922" s="14"/>
    </row>
    <row r="12923" spans="6:13" customFormat="1" hidden="1" x14ac:dyDescent="0.2">
      <c r="F12923" s="14"/>
      <c r="G12923" s="14"/>
      <c r="L12923" s="14"/>
      <c r="M12923" s="14"/>
    </row>
    <row r="12924" spans="6:13" customFormat="1" hidden="1" x14ac:dyDescent="0.2">
      <c r="F12924" s="14"/>
      <c r="G12924" s="14"/>
      <c r="L12924" s="14"/>
      <c r="M12924" s="14"/>
    </row>
    <row r="12925" spans="6:13" customFormat="1" hidden="1" x14ac:dyDescent="0.2">
      <c r="F12925" s="14"/>
      <c r="G12925" s="14"/>
      <c r="L12925" s="14"/>
      <c r="M12925" s="14"/>
    </row>
    <row r="12926" spans="6:13" customFormat="1" hidden="1" x14ac:dyDescent="0.2">
      <c r="F12926" s="14"/>
      <c r="G12926" s="14"/>
      <c r="L12926" s="14"/>
      <c r="M12926" s="14"/>
    </row>
    <row r="12927" spans="6:13" customFormat="1" hidden="1" x14ac:dyDescent="0.2">
      <c r="F12927" s="14"/>
      <c r="G12927" s="14"/>
      <c r="L12927" s="14"/>
      <c r="M12927" s="14"/>
    </row>
    <row r="12928" spans="6:13" customFormat="1" hidden="1" x14ac:dyDescent="0.2">
      <c r="F12928" s="14"/>
      <c r="G12928" s="14"/>
      <c r="L12928" s="14"/>
      <c r="M12928" s="14"/>
    </row>
    <row r="12929" spans="6:13" customFormat="1" hidden="1" x14ac:dyDescent="0.2">
      <c r="F12929" s="14"/>
      <c r="G12929" s="14"/>
      <c r="L12929" s="14"/>
      <c r="M12929" s="14"/>
    </row>
    <row r="12930" spans="6:13" customFormat="1" hidden="1" x14ac:dyDescent="0.2">
      <c r="F12930" s="14"/>
      <c r="G12930" s="14"/>
      <c r="L12930" s="14"/>
      <c r="M12930" s="14"/>
    </row>
    <row r="12931" spans="6:13" customFormat="1" hidden="1" x14ac:dyDescent="0.2">
      <c r="F12931" s="14"/>
      <c r="G12931" s="14"/>
      <c r="L12931" s="14"/>
      <c r="M12931" s="14"/>
    </row>
    <row r="12932" spans="6:13" customFormat="1" hidden="1" x14ac:dyDescent="0.2">
      <c r="F12932" s="14"/>
      <c r="G12932" s="14"/>
      <c r="L12932" s="14"/>
      <c r="M12932" s="14"/>
    </row>
    <row r="12933" spans="6:13" customFormat="1" hidden="1" x14ac:dyDescent="0.2">
      <c r="F12933" s="14"/>
      <c r="G12933" s="14"/>
      <c r="L12933" s="14"/>
      <c r="M12933" s="14"/>
    </row>
    <row r="12934" spans="6:13" customFormat="1" hidden="1" x14ac:dyDescent="0.2">
      <c r="F12934" s="14"/>
      <c r="G12934" s="14"/>
      <c r="L12934" s="14"/>
      <c r="M12934" s="14"/>
    </row>
    <row r="12935" spans="6:13" customFormat="1" hidden="1" x14ac:dyDescent="0.2">
      <c r="F12935" s="14"/>
      <c r="G12935" s="14"/>
      <c r="L12935" s="14"/>
      <c r="M12935" s="14"/>
    </row>
    <row r="12936" spans="6:13" customFormat="1" hidden="1" x14ac:dyDescent="0.2">
      <c r="F12936" s="14"/>
      <c r="G12936" s="14"/>
      <c r="L12936" s="14"/>
      <c r="M12936" s="14"/>
    </row>
    <row r="12937" spans="6:13" customFormat="1" hidden="1" x14ac:dyDescent="0.2">
      <c r="F12937" s="14"/>
      <c r="G12937" s="14"/>
      <c r="L12937" s="14"/>
      <c r="M12937" s="14"/>
    </row>
    <row r="12938" spans="6:13" customFormat="1" hidden="1" x14ac:dyDescent="0.2">
      <c r="F12938" s="14"/>
      <c r="G12938" s="14"/>
      <c r="L12938" s="14"/>
      <c r="M12938" s="14"/>
    </row>
    <row r="12939" spans="6:13" customFormat="1" hidden="1" x14ac:dyDescent="0.2">
      <c r="F12939" s="14"/>
      <c r="G12939" s="14"/>
      <c r="L12939" s="14"/>
      <c r="M12939" s="14"/>
    </row>
    <row r="12940" spans="6:13" customFormat="1" hidden="1" x14ac:dyDescent="0.2">
      <c r="F12940" s="14"/>
      <c r="G12940" s="14"/>
      <c r="L12940" s="14"/>
      <c r="M12940" s="14"/>
    </row>
    <row r="12941" spans="6:13" customFormat="1" hidden="1" x14ac:dyDescent="0.2">
      <c r="F12941" s="14"/>
      <c r="G12941" s="14"/>
      <c r="L12941" s="14"/>
      <c r="M12941" s="14"/>
    </row>
    <row r="12942" spans="6:13" customFormat="1" hidden="1" x14ac:dyDescent="0.2">
      <c r="F12942" s="14"/>
      <c r="G12942" s="14"/>
      <c r="L12942" s="14"/>
      <c r="M12942" s="14"/>
    </row>
    <row r="12943" spans="6:13" customFormat="1" hidden="1" x14ac:dyDescent="0.2">
      <c r="F12943" s="14"/>
      <c r="G12943" s="14"/>
      <c r="L12943" s="14"/>
      <c r="M12943" s="14"/>
    </row>
    <row r="12944" spans="6:13" customFormat="1" hidden="1" x14ac:dyDescent="0.2">
      <c r="F12944" s="14"/>
      <c r="G12944" s="14"/>
      <c r="L12944" s="14"/>
      <c r="M12944" s="14"/>
    </row>
    <row r="12945" spans="6:13" customFormat="1" hidden="1" x14ac:dyDescent="0.2">
      <c r="F12945" s="14"/>
      <c r="G12945" s="14"/>
      <c r="L12945" s="14"/>
      <c r="M12945" s="14"/>
    </row>
    <row r="12946" spans="6:13" customFormat="1" hidden="1" x14ac:dyDescent="0.2">
      <c r="F12946" s="14"/>
      <c r="G12946" s="14"/>
      <c r="L12946" s="14"/>
      <c r="M12946" s="14"/>
    </row>
    <row r="12947" spans="6:13" customFormat="1" hidden="1" x14ac:dyDescent="0.2">
      <c r="F12947" s="14"/>
      <c r="G12947" s="14"/>
      <c r="L12947" s="14"/>
      <c r="M12947" s="14"/>
    </row>
    <row r="12948" spans="6:13" customFormat="1" hidden="1" x14ac:dyDescent="0.2">
      <c r="F12948" s="14"/>
      <c r="G12948" s="14"/>
      <c r="L12948" s="14"/>
      <c r="M12948" s="14"/>
    </row>
    <row r="12949" spans="6:13" customFormat="1" hidden="1" x14ac:dyDescent="0.2">
      <c r="F12949" s="14"/>
      <c r="G12949" s="14"/>
      <c r="L12949" s="14"/>
      <c r="M12949" s="14"/>
    </row>
    <row r="12950" spans="6:13" customFormat="1" hidden="1" x14ac:dyDescent="0.2">
      <c r="F12950" s="14"/>
      <c r="G12950" s="14"/>
      <c r="L12950" s="14"/>
      <c r="M12950" s="14"/>
    </row>
    <row r="12951" spans="6:13" customFormat="1" hidden="1" x14ac:dyDescent="0.2">
      <c r="F12951" s="14"/>
      <c r="G12951" s="14"/>
      <c r="L12951" s="14"/>
      <c r="M12951" s="14"/>
    </row>
    <row r="12952" spans="6:13" customFormat="1" hidden="1" x14ac:dyDescent="0.2">
      <c r="F12952" s="14"/>
      <c r="G12952" s="14"/>
      <c r="L12952" s="14"/>
      <c r="M12952" s="14"/>
    </row>
    <row r="12953" spans="6:13" customFormat="1" hidden="1" x14ac:dyDescent="0.2">
      <c r="F12953" s="14"/>
      <c r="G12953" s="14"/>
      <c r="L12953" s="14"/>
      <c r="M12953" s="14"/>
    </row>
    <row r="12954" spans="6:13" customFormat="1" hidden="1" x14ac:dyDescent="0.2">
      <c r="F12954" s="14"/>
      <c r="G12954" s="14"/>
      <c r="L12954" s="14"/>
      <c r="M12954" s="14"/>
    </row>
    <row r="12955" spans="6:13" customFormat="1" hidden="1" x14ac:dyDescent="0.2">
      <c r="F12955" s="14"/>
      <c r="G12955" s="14"/>
      <c r="L12955" s="14"/>
      <c r="M12955" s="14"/>
    </row>
    <row r="12956" spans="6:13" customFormat="1" hidden="1" x14ac:dyDescent="0.2">
      <c r="F12956" s="14"/>
      <c r="G12956" s="14"/>
      <c r="L12956" s="14"/>
      <c r="M12956" s="14"/>
    </row>
    <row r="12957" spans="6:13" customFormat="1" hidden="1" x14ac:dyDescent="0.2">
      <c r="F12957" s="14"/>
      <c r="G12957" s="14"/>
      <c r="L12957" s="14"/>
      <c r="M12957" s="14"/>
    </row>
    <row r="12958" spans="6:13" customFormat="1" hidden="1" x14ac:dyDescent="0.2">
      <c r="F12958" s="14"/>
      <c r="G12958" s="14"/>
      <c r="L12958" s="14"/>
      <c r="M12958" s="14"/>
    </row>
    <row r="12959" spans="6:13" customFormat="1" hidden="1" x14ac:dyDescent="0.2">
      <c r="F12959" s="14"/>
      <c r="G12959" s="14"/>
      <c r="L12959" s="14"/>
      <c r="M12959" s="14"/>
    </row>
    <row r="12960" spans="6:13" customFormat="1" hidden="1" x14ac:dyDescent="0.2">
      <c r="F12960" s="14"/>
      <c r="G12960" s="14"/>
      <c r="L12960" s="14"/>
      <c r="M12960" s="14"/>
    </row>
    <row r="12961" spans="6:13" customFormat="1" hidden="1" x14ac:dyDescent="0.2">
      <c r="F12961" s="14"/>
      <c r="G12961" s="14"/>
      <c r="L12961" s="14"/>
      <c r="M12961" s="14"/>
    </row>
    <row r="12962" spans="6:13" customFormat="1" hidden="1" x14ac:dyDescent="0.2">
      <c r="F12962" s="14"/>
      <c r="G12962" s="14"/>
      <c r="L12962" s="14"/>
      <c r="M12962" s="14"/>
    </row>
    <row r="12963" spans="6:13" customFormat="1" hidden="1" x14ac:dyDescent="0.2">
      <c r="F12963" s="14"/>
      <c r="G12963" s="14"/>
      <c r="L12963" s="14"/>
      <c r="M12963" s="14"/>
    </row>
    <row r="12964" spans="6:13" customFormat="1" hidden="1" x14ac:dyDescent="0.2">
      <c r="F12964" s="14"/>
      <c r="G12964" s="14"/>
      <c r="L12964" s="14"/>
      <c r="M12964" s="14"/>
    </row>
    <row r="12965" spans="6:13" customFormat="1" hidden="1" x14ac:dyDescent="0.2">
      <c r="F12965" s="14"/>
      <c r="G12965" s="14"/>
      <c r="L12965" s="14"/>
      <c r="M12965" s="14"/>
    </row>
    <row r="12966" spans="6:13" customFormat="1" hidden="1" x14ac:dyDescent="0.2">
      <c r="F12966" s="14"/>
      <c r="G12966" s="14"/>
      <c r="L12966" s="14"/>
      <c r="M12966" s="14"/>
    </row>
    <row r="12967" spans="6:13" customFormat="1" hidden="1" x14ac:dyDescent="0.2">
      <c r="F12967" s="14"/>
      <c r="G12967" s="14"/>
      <c r="L12967" s="14"/>
      <c r="M12967" s="14"/>
    </row>
    <row r="12968" spans="6:13" customFormat="1" hidden="1" x14ac:dyDescent="0.2">
      <c r="F12968" s="14"/>
      <c r="G12968" s="14"/>
      <c r="L12968" s="14"/>
      <c r="M12968" s="14"/>
    </row>
    <row r="12969" spans="6:13" customFormat="1" hidden="1" x14ac:dyDescent="0.2">
      <c r="F12969" s="14"/>
      <c r="G12969" s="14"/>
      <c r="L12969" s="14"/>
      <c r="M12969" s="14"/>
    </row>
    <row r="12970" spans="6:13" customFormat="1" hidden="1" x14ac:dyDescent="0.2">
      <c r="F12970" s="14"/>
      <c r="G12970" s="14"/>
      <c r="L12970" s="14"/>
      <c r="M12970" s="14"/>
    </row>
    <row r="12971" spans="6:13" customFormat="1" hidden="1" x14ac:dyDescent="0.2">
      <c r="F12971" s="14"/>
      <c r="G12971" s="14"/>
      <c r="L12971" s="14"/>
      <c r="M12971" s="14"/>
    </row>
    <row r="12972" spans="6:13" customFormat="1" hidden="1" x14ac:dyDescent="0.2">
      <c r="F12972" s="14"/>
      <c r="G12972" s="14"/>
      <c r="L12972" s="14"/>
      <c r="M12972" s="14"/>
    </row>
    <row r="12973" spans="6:13" customFormat="1" hidden="1" x14ac:dyDescent="0.2">
      <c r="F12973" s="14"/>
      <c r="G12973" s="14"/>
      <c r="L12973" s="14"/>
      <c r="M12973" s="14"/>
    </row>
    <row r="12974" spans="6:13" customFormat="1" hidden="1" x14ac:dyDescent="0.2">
      <c r="F12974" s="14"/>
      <c r="G12974" s="14"/>
      <c r="L12974" s="14"/>
      <c r="M12974" s="14"/>
    </row>
    <row r="12975" spans="6:13" customFormat="1" hidden="1" x14ac:dyDescent="0.2">
      <c r="F12975" s="14"/>
      <c r="G12975" s="14"/>
      <c r="L12975" s="14"/>
      <c r="M12975" s="14"/>
    </row>
    <row r="12976" spans="6:13" customFormat="1" hidden="1" x14ac:dyDescent="0.2">
      <c r="F12976" s="14"/>
      <c r="G12976" s="14"/>
      <c r="L12976" s="14"/>
      <c r="M12976" s="14"/>
    </row>
    <row r="12977" spans="6:13" customFormat="1" hidden="1" x14ac:dyDescent="0.2">
      <c r="F12977" s="14"/>
      <c r="G12977" s="14"/>
      <c r="L12977" s="14"/>
      <c r="M12977" s="14"/>
    </row>
    <row r="12978" spans="6:13" customFormat="1" hidden="1" x14ac:dyDescent="0.2">
      <c r="F12978" s="14"/>
      <c r="G12978" s="14"/>
      <c r="L12978" s="14"/>
      <c r="M12978" s="14"/>
    </row>
    <row r="12979" spans="6:13" customFormat="1" hidden="1" x14ac:dyDescent="0.2">
      <c r="F12979" s="14"/>
      <c r="G12979" s="14"/>
      <c r="L12979" s="14"/>
      <c r="M12979" s="14"/>
    </row>
    <row r="12980" spans="6:13" customFormat="1" hidden="1" x14ac:dyDescent="0.2">
      <c r="F12980" s="14"/>
      <c r="G12980" s="14"/>
      <c r="L12980" s="14"/>
      <c r="M12980" s="14"/>
    </row>
    <row r="12981" spans="6:13" customFormat="1" hidden="1" x14ac:dyDescent="0.2">
      <c r="F12981" s="14"/>
      <c r="G12981" s="14"/>
      <c r="L12981" s="14"/>
      <c r="M12981" s="14"/>
    </row>
    <row r="12982" spans="6:13" customFormat="1" hidden="1" x14ac:dyDescent="0.2">
      <c r="F12982" s="14"/>
      <c r="G12982" s="14"/>
      <c r="L12982" s="14"/>
      <c r="M12982" s="14"/>
    </row>
    <row r="12983" spans="6:13" customFormat="1" hidden="1" x14ac:dyDescent="0.2">
      <c r="F12983" s="14"/>
      <c r="G12983" s="14"/>
      <c r="L12983" s="14"/>
      <c r="M12983" s="14"/>
    </row>
    <row r="12984" spans="6:13" customFormat="1" hidden="1" x14ac:dyDescent="0.2">
      <c r="F12984" s="14"/>
      <c r="G12984" s="14"/>
      <c r="L12984" s="14"/>
      <c r="M12984" s="14"/>
    </row>
    <row r="12985" spans="6:13" customFormat="1" hidden="1" x14ac:dyDescent="0.2">
      <c r="F12985" s="14"/>
      <c r="G12985" s="14"/>
      <c r="L12985" s="14"/>
      <c r="M12985" s="14"/>
    </row>
    <row r="12986" spans="6:13" customFormat="1" hidden="1" x14ac:dyDescent="0.2">
      <c r="F12986" s="14"/>
      <c r="G12986" s="14"/>
      <c r="L12986" s="14"/>
      <c r="M12986" s="14"/>
    </row>
    <row r="12987" spans="6:13" customFormat="1" hidden="1" x14ac:dyDescent="0.2">
      <c r="F12987" s="14"/>
      <c r="G12987" s="14"/>
      <c r="L12987" s="14"/>
      <c r="M12987" s="14"/>
    </row>
    <row r="12988" spans="6:13" customFormat="1" hidden="1" x14ac:dyDescent="0.2">
      <c r="F12988" s="14"/>
      <c r="G12988" s="14"/>
      <c r="L12988" s="14"/>
      <c r="M12988" s="14"/>
    </row>
    <row r="12989" spans="6:13" customFormat="1" hidden="1" x14ac:dyDescent="0.2">
      <c r="F12989" s="14"/>
      <c r="G12989" s="14"/>
      <c r="L12989" s="14"/>
      <c r="M12989" s="14"/>
    </row>
    <row r="12990" spans="6:13" customFormat="1" hidden="1" x14ac:dyDescent="0.2">
      <c r="F12990" s="14"/>
      <c r="G12990" s="14"/>
      <c r="L12990" s="14"/>
      <c r="M12990" s="14"/>
    </row>
    <row r="12991" spans="6:13" customFormat="1" hidden="1" x14ac:dyDescent="0.2">
      <c r="F12991" s="14"/>
      <c r="G12991" s="14"/>
      <c r="L12991" s="14"/>
      <c r="M12991" s="14"/>
    </row>
    <row r="12992" spans="6:13" customFormat="1" hidden="1" x14ac:dyDescent="0.2">
      <c r="F12992" s="14"/>
      <c r="G12992" s="14"/>
      <c r="L12992" s="14"/>
      <c r="M12992" s="14"/>
    </row>
    <row r="12993" spans="6:13" customFormat="1" hidden="1" x14ac:dyDescent="0.2">
      <c r="F12993" s="14"/>
      <c r="G12993" s="14"/>
      <c r="L12993" s="14"/>
      <c r="M12993" s="14"/>
    </row>
    <row r="12994" spans="6:13" customFormat="1" hidden="1" x14ac:dyDescent="0.2">
      <c r="F12994" s="14"/>
      <c r="G12994" s="14"/>
      <c r="L12994" s="14"/>
      <c r="M12994" s="14"/>
    </row>
    <row r="12995" spans="6:13" customFormat="1" hidden="1" x14ac:dyDescent="0.2">
      <c r="F12995" s="14"/>
      <c r="G12995" s="14"/>
      <c r="L12995" s="14"/>
      <c r="M12995" s="14"/>
    </row>
    <row r="12996" spans="6:13" customFormat="1" hidden="1" x14ac:dyDescent="0.2">
      <c r="F12996" s="14"/>
      <c r="G12996" s="14"/>
      <c r="L12996" s="14"/>
      <c r="M12996" s="14"/>
    </row>
    <row r="12997" spans="6:13" customFormat="1" hidden="1" x14ac:dyDescent="0.2">
      <c r="F12997" s="14"/>
      <c r="G12997" s="14"/>
      <c r="L12997" s="14"/>
      <c r="M12997" s="14"/>
    </row>
    <row r="12998" spans="6:13" customFormat="1" hidden="1" x14ac:dyDescent="0.2">
      <c r="F12998" s="14"/>
      <c r="G12998" s="14"/>
      <c r="L12998" s="14"/>
      <c r="M12998" s="14"/>
    </row>
    <row r="12999" spans="6:13" customFormat="1" hidden="1" x14ac:dyDescent="0.2">
      <c r="F12999" s="14"/>
      <c r="G12999" s="14"/>
      <c r="L12999" s="14"/>
      <c r="M12999" s="14"/>
    </row>
    <row r="13000" spans="6:13" customFormat="1" hidden="1" x14ac:dyDescent="0.2">
      <c r="F13000" s="14"/>
      <c r="G13000" s="14"/>
      <c r="L13000" s="14"/>
      <c r="M13000" s="14"/>
    </row>
    <row r="13001" spans="6:13" customFormat="1" hidden="1" x14ac:dyDescent="0.2">
      <c r="F13001" s="14"/>
      <c r="G13001" s="14"/>
      <c r="L13001" s="14"/>
      <c r="M13001" s="14"/>
    </row>
    <row r="13002" spans="6:13" customFormat="1" hidden="1" x14ac:dyDescent="0.2">
      <c r="F13002" s="14"/>
      <c r="G13002" s="14"/>
      <c r="L13002" s="14"/>
      <c r="M13002" s="14"/>
    </row>
    <row r="13003" spans="6:13" customFormat="1" hidden="1" x14ac:dyDescent="0.2">
      <c r="F13003" s="14"/>
      <c r="G13003" s="14"/>
      <c r="L13003" s="14"/>
      <c r="M13003" s="14"/>
    </row>
    <row r="13004" spans="6:13" customFormat="1" hidden="1" x14ac:dyDescent="0.2">
      <c r="F13004" s="14"/>
      <c r="G13004" s="14"/>
      <c r="L13004" s="14"/>
      <c r="M13004" s="14"/>
    </row>
    <row r="13005" spans="6:13" customFormat="1" hidden="1" x14ac:dyDescent="0.2">
      <c r="F13005" s="14"/>
      <c r="G13005" s="14"/>
      <c r="L13005" s="14"/>
      <c r="M13005" s="14"/>
    </row>
    <row r="13006" spans="6:13" customFormat="1" hidden="1" x14ac:dyDescent="0.2">
      <c r="F13006" s="14"/>
      <c r="G13006" s="14"/>
      <c r="L13006" s="14"/>
      <c r="M13006" s="14"/>
    </row>
    <row r="13007" spans="6:13" customFormat="1" hidden="1" x14ac:dyDescent="0.2">
      <c r="F13007" s="14"/>
      <c r="G13007" s="14"/>
      <c r="L13007" s="14"/>
      <c r="M13007" s="14"/>
    </row>
    <row r="13008" spans="6:13" customFormat="1" hidden="1" x14ac:dyDescent="0.2">
      <c r="F13008" s="14"/>
      <c r="G13008" s="14"/>
      <c r="L13008" s="14"/>
      <c r="M13008" s="14"/>
    </row>
    <row r="13009" spans="6:13" customFormat="1" hidden="1" x14ac:dyDescent="0.2">
      <c r="F13009" s="14"/>
      <c r="G13009" s="14"/>
      <c r="L13009" s="14"/>
      <c r="M13009" s="14"/>
    </row>
    <row r="13010" spans="6:13" customFormat="1" hidden="1" x14ac:dyDescent="0.2">
      <c r="F13010" s="14"/>
      <c r="G13010" s="14"/>
      <c r="L13010" s="14"/>
      <c r="M13010" s="14"/>
    </row>
    <row r="13011" spans="6:13" customFormat="1" hidden="1" x14ac:dyDescent="0.2">
      <c r="F13011" s="14"/>
      <c r="G13011" s="14"/>
      <c r="L13011" s="14"/>
      <c r="M13011" s="14"/>
    </row>
    <row r="13012" spans="6:13" customFormat="1" hidden="1" x14ac:dyDescent="0.2">
      <c r="F13012" s="14"/>
      <c r="G13012" s="14"/>
      <c r="L13012" s="14"/>
      <c r="M13012" s="14"/>
    </row>
    <row r="13013" spans="6:13" customFormat="1" hidden="1" x14ac:dyDescent="0.2">
      <c r="F13013" s="14"/>
      <c r="G13013" s="14"/>
      <c r="L13013" s="14"/>
      <c r="M13013" s="14"/>
    </row>
    <row r="13014" spans="6:13" customFormat="1" hidden="1" x14ac:dyDescent="0.2">
      <c r="F13014" s="14"/>
      <c r="G13014" s="14"/>
      <c r="L13014" s="14"/>
      <c r="M13014" s="14"/>
    </row>
    <row r="13015" spans="6:13" customFormat="1" hidden="1" x14ac:dyDescent="0.2">
      <c r="F13015" s="14"/>
      <c r="G13015" s="14"/>
      <c r="L13015" s="14"/>
      <c r="M13015" s="14"/>
    </row>
    <row r="13016" spans="6:13" customFormat="1" hidden="1" x14ac:dyDescent="0.2">
      <c r="F13016" s="14"/>
      <c r="G13016" s="14"/>
      <c r="L13016" s="14"/>
      <c r="M13016" s="14"/>
    </row>
    <row r="13017" spans="6:13" customFormat="1" hidden="1" x14ac:dyDescent="0.2">
      <c r="F13017" s="14"/>
      <c r="G13017" s="14"/>
      <c r="L13017" s="14"/>
      <c r="M13017" s="14"/>
    </row>
    <row r="13018" spans="6:13" customFormat="1" hidden="1" x14ac:dyDescent="0.2">
      <c r="F13018" s="14"/>
      <c r="G13018" s="14"/>
      <c r="L13018" s="14"/>
      <c r="M13018" s="14"/>
    </row>
    <row r="13019" spans="6:13" customFormat="1" hidden="1" x14ac:dyDescent="0.2">
      <c r="F13019" s="14"/>
      <c r="G13019" s="14"/>
      <c r="L13019" s="14"/>
      <c r="M13019" s="14"/>
    </row>
    <row r="13020" spans="6:13" customFormat="1" hidden="1" x14ac:dyDescent="0.2">
      <c r="F13020" s="14"/>
      <c r="G13020" s="14"/>
      <c r="L13020" s="14"/>
      <c r="M13020" s="14"/>
    </row>
    <row r="13021" spans="6:13" customFormat="1" hidden="1" x14ac:dyDescent="0.2">
      <c r="F13021" s="14"/>
      <c r="G13021" s="14"/>
      <c r="L13021" s="14"/>
      <c r="M13021" s="14"/>
    </row>
    <row r="13022" spans="6:13" customFormat="1" hidden="1" x14ac:dyDescent="0.2">
      <c r="F13022" s="14"/>
      <c r="G13022" s="14"/>
      <c r="L13022" s="14"/>
      <c r="M13022" s="14"/>
    </row>
    <row r="13023" spans="6:13" customFormat="1" hidden="1" x14ac:dyDescent="0.2">
      <c r="F13023" s="14"/>
      <c r="G13023" s="14"/>
      <c r="L13023" s="14"/>
      <c r="M13023" s="14"/>
    </row>
    <row r="13024" spans="6:13" customFormat="1" hidden="1" x14ac:dyDescent="0.2">
      <c r="F13024" s="14"/>
      <c r="G13024" s="14"/>
      <c r="L13024" s="14"/>
      <c r="M13024" s="14"/>
    </row>
    <row r="13025" spans="6:13" customFormat="1" hidden="1" x14ac:dyDescent="0.2">
      <c r="F13025" s="14"/>
      <c r="G13025" s="14"/>
      <c r="L13025" s="14"/>
      <c r="M13025" s="14"/>
    </row>
    <row r="13026" spans="6:13" customFormat="1" hidden="1" x14ac:dyDescent="0.2">
      <c r="F13026" s="14"/>
      <c r="G13026" s="14"/>
      <c r="L13026" s="14"/>
      <c r="M13026" s="14"/>
    </row>
    <row r="13027" spans="6:13" customFormat="1" hidden="1" x14ac:dyDescent="0.2">
      <c r="F13027" s="14"/>
      <c r="G13027" s="14"/>
      <c r="L13027" s="14"/>
      <c r="M13027" s="14"/>
    </row>
    <row r="13028" spans="6:13" customFormat="1" hidden="1" x14ac:dyDescent="0.2">
      <c r="F13028" s="14"/>
      <c r="G13028" s="14"/>
      <c r="L13028" s="14"/>
      <c r="M13028" s="14"/>
    </row>
    <row r="13029" spans="6:13" customFormat="1" hidden="1" x14ac:dyDescent="0.2">
      <c r="F13029" s="14"/>
      <c r="G13029" s="14"/>
      <c r="L13029" s="14"/>
      <c r="M13029" s="14"/>
    </row>
    <row r="13030" spans="6:13" customFormat="1" hidden="1" x14ac:dyDescent="0.2">
      <c r="F13030" s="14"/>
      <c r="G13030" s="14"/>
      <c r="L13030" s="14"/>
      <c r="M13030" s="14"/>
    </row>
    <row r="13031" spans="6:13" customFormat="1" hidden="1" x14ac:dyDescent="0.2">
      <c r="F13031" s="14"/>
      <c r="G13031" s="14"/>
      <c r="L13031" s="14"/>
      <c r="M13031" s="14"/>
    </row>
    <row r="13032" spans="6:13" customFormat="1" hidden="1" x14ac:dyDescent="0.2">
      <c r="F13032" s="14"/>
      <c r="G13032" s="14"/>
      <c r="L13032" s="14"/>
      <c r="M13032" s="14"/>
    </row>
    <row r="13033" spans="6:13" customFormat="1" hidden="1" x14ac:dyDescent="0.2">
      <c r="F13033" s="14"/>
      <c r="G13033" s="14"/>
      <c r="L13033" s="14"/>
      <c r="M13033" s="14"/>
    </row>
    <row r="13034" spans="6:13" customFormat="1" hidden="1" x14ac:dyDescent="0.2">
      <c r="F13034" s="14"/>
      <c r="G13034" s="14"/>
      <c r="L13034" s="14"/>
      <c r="M13034" s="14"/>
    </row>
    <row r="13035" spans="6:13" customFormat="1" hidden="1" x14ac:dyDescent="0.2">
      <c r="F13035" s="14"/>
      <c r="G13035" s="14"/>
      <c r="L13035" s="14"/>
      <c r="M13035" s="14"/>
    </row>
    <row r="13036" spans="6:13" customFormat="1" hidden="1" x14ac:dyDescent="0.2">
      <c r="F13036" s="14"/>
      <c r="G13036" s="14"/>
      <c r="L13036" s="14"/>
      <c r="M13036" s="14"/>
    </row>
    <row r="13037" spans="6:13" customFormat="1" hidden="1" x14ac:dyDescent="0.2">
      <c r="F13037" s="14"/>
      <c r="G13037" s="14"/>
      <c r="L13037" s="14"/>
      <c r="M13037" s="14"/>
    </row>
    <row r="13038" spans="6:13" customFormat="1" hidden="1" x14ac:dyDescent="0.2">
      <c r="F13038" s="14"/>
      <c r="G13038" s="14"/>
      <c r="L13038" s="14"/>
      <c r="M13038" s="14"/>
    </row>
    <row r="13039" spans="6:13" customFormat="1" hidden="1" x14ac:dyDescent="0.2">
      <c r="F13039" s="14"/>
      <c r="G13039" s="14"/>
      <c r="L13039" s="14"/>
      <c r="M13039" s="14"/>
    </row>
    <row r="13040" spans="6:13" customFormat="1" hidden="1" x14ac:dyDescent="0.2">
      <c r="F13040" s="14"/>
      <c r="G13040" s="14"/>
      <c r="L13040" s="14"/>
      <c r="M13040" s="14"/>
    </row>
    <row r="13041" spans="6:13" customFormat="1" hidden="1" x14ac:dyDescent="0.2">
      <c r="F13041" s="14"/>
      <c r="G13041" s="14"/>
      <c r="L13041" s="14"/>
      <c r="M13041" s="14"/>
    </row>
    <row r="13042" spans="6:13" customFormat="1" hidden="1" x14ac:dyDescent="0.2">
      <c r="F13042" s="14"/>
      <c r="G13042" s="14"/>
      <c r="L13042" s="14"/>
      <c r="M13042" s="14"/>
    </row>
    <row r="13043" spans="6:13" customFormat="1" hidden="1" x14ac:dyDescent="0.2">
      <c r="F13043" s="14"/>
      <c r="G13043" s="14"/>
      <c r="L13043" s="14"/>
      <c r="M13043" s="14"/>
    </row>
    <row r="13044" spans="6:13" customFormat="1" hidden="1" x14ac:dyDescent="0.2">
      <c r="F13044" s="14"/>
      <c r="G13044" s="14"/>
      <c r="L13044" s="14"/>
      <c r="M13044" s="14"/>
    </row>
    <row r="13045" spans="6:13" customFormat="1" hidden="1" x14ac:dyDescent="0.2">
      <c r="F13045" s="14"/>
      <c r="G13045" s="14"/>
      <c r="L13045" s="14"/>
      <c r="M13045" s="14"/>
    </row>
    <row r="13046" spans="6:13" customFormat="1" hidden="1" x14ac:dyDescent="0.2">
      <c r="F13046" s="14"/>
      <c r="G13046" s="14"/>
      <c r="L13046" s="14"/>
      <c r="M13046" s="14"/>
    </row>
    <row r="13047" spans="6:13" customFormat="1" hidden="1" x14ac:dyDescent="0.2">
      <c r="F13047" s="14"/>
      <c r="G13047" s="14"/>
      <c r="L13047" s="14"/>
      <c r="M13047" s="14"/>
    </row>
    <row r="13048" spans="6:13" customFormat="1" hidden="1" x14ac:dyDescent="0.2">
      <c r="F13048" s="14"/>
      <c r="G13048" s="14"/>
      <c r="L13048" s="14"/>
      <c r="M13048" s="14"/>
    </row>
    <row r="13049" spans="6:13" customFormat="1" hidden="1" x14ac:dyDescent="0.2">
      <c r="F13049" s="14"/>
      <c r="G13049" s="14"/>
      <c r="L13049" s="14"/>
      <c r="M13049" s="14"/>
    </row>
    <row r="13050" spans="6:13" customFormat="1" hidden="1" x14ac:dyDescent="0.2">
      <c r="F13050" s="14"/>
      <c r="G13050" s="14"/>
      <c r="L13050" s="14"/>
      <c r="M13050" s="14"/>
    </row>
    <row r="13051" spans="6:13" customFormat="1" hidden="1" x14ac:dyDescent="0.2">
      <c r="F13051" s="14"/>
      <c r="G13051" s="14"/>
      <c r="L13051" s="14"/>
      <c r="M13051" s="14"/>
    </row>
    <row r="13052" spans="6:13" customFormat="1" hidden="1" x14ac:dyDescent="0.2">
      <c r="F13052" s="14"/>
      <c r="G13052" s="14"/>
      <c r="L13052" s="14"/>
      <c r="M13052" s="14"/>
    </row>
    <row r="13053" spans="6:13" customFormat="1" hidden="1" x14ac:dyDescent="0.2">
      <c r="F13053" s="14"/>
      <c r="G13053" s="14"/>
      <c r="L13053" s="14"/>
      <c r="M13053" s="14"/>
    </row>
    <row r="13054" spans="6:13" customFormat="1" hidden="1" x14ac:dyDescent="0.2">
      <c r="F13054" s="14"/>
      <c r="G13054" s="14"/>
      <c r="L13054" s="14"/>
      <c r="M13054" s="14"/>
    </row>
    <row r="13055" spans="6:13" customFormat="1" hidden="1" x14ac:dyDescent="0.2">
      <c r="F13055" s="14"/>
      <c r="G13055" s="14"/>
      <c r="L13055" s="14"/>
      <c r="M13055" s="14"/>
    </row>
    <row r="13056" spans="6:13" customFormat="1" hidden="1" x14ac:dyDescent="0.2">
      <c r="F13056" s="14"/>
      <c r="G13056" s="14"/>
      <c r="L13056" s="14"/>
      <c r="M13056" s="14"/>
    </row>
    <row r="13057" spans="6:13" customFormat="1" hidden="1" x14ac:dyDescent="0.2">
      <c r="F13057" s="14"/>
      <c r="G13057" s="14"/>
      <c r="L13057" s="14"/>
      <c r="M13057" s="14"/>
    </row>
    <row r="13058" spans="6:13" customFormat="1" hidden="1" x14ac:dyDescent="0.2">
      <c r="F13058" s="14"/>
      <c r="G13058" s="14"/>
      <c r="L13058" s="14"/>
      <c r="M13058" s="14"/>
    </row>
    <row r="13059" spans="6:13" customFormat="1" hidden="1" x14ac:dyDescent="0.2">
      <c r="F13059" s="14"/>
      <c r="G13059" s="14"/>
      <c r="L13059" s="14"/>
      <c r="M13059" s="14"/>
    </row>
    <row r="13060" spans="6:13" customFormat="1" hidden="1" x14ac:dyDescent="0.2">
      <c r="F13060" s="14"/>
      <c r="G13060" s="14"/>
      <c r="L13060" s="14"/>
      <c r="M13060" s="14"/>
    </row>
    <row r="13061" spans="6:13" customFormat="1" hidden="1" x14ac:dyDescent="0.2">
      <c r="F13061" s="14"/>
      <c r="G13061" s="14"/>
      <c r="L13061" s="14"/>
      <c r="M13061" s="14"/>
    </row>
    <row r="13062" spans="6:13" customFormat="1" hidden="1" x14ac:dyDescent="0.2">
      <c r="F13062" s="14"/>
      <c r="G13062" s="14"/>
      <c r="L13062" s="14"/>
      <c r="M13062" s="14"/>
    </row>
    <row r="13063" spans="6:13" customFormat="1" hidden="1" x14ac:dyDescent="0.2">
      <c r="F13063" s="14"/>
      <c r="G13063" s="14"/>
      <c r="L13063" s="14"/>
      <c r="M13063" s="14"/>
    </row>
    <row r="13064" spans="6:13" customFormat="1" hidden="1" x14ac:dyDescent="0.2">
      <c r="F13064" s="14"/>
      <c r="G13064" s="14"/>
      <c r="L13064" s="14"/>
      <c r="M13064" s="14"/>
    </row>
    <row r="13065" spans="6:13" customFormat="1" hidden="1" x14ac:dyDescent="0.2">
      <c r="F13065" s="14"/>
      <c r="G13065" s="14"/>
      <c r="L13065" s="14"/>
      <c r="M13065" s="14"/>
    </row>
    <row r="13066" spans="6:13" customFormat="1" hidden="1" x14ac:dyDescent="0.2">
      <c r="F13066" s="14"/>
      <c r="G13066" s="14"/>
      <c r="L13066" s="14"/>
      <c r="M13066" s="14"/>
    </row>
    <row r="13067" spans="6:13" customFormat="1" hidden="1" x14ac:dyDescent="0.2">
      <c r="F13067" s="14"/>
      <c r="G13067" s="14"/>
      <c r="L13067" s="14"/>
      <c r="M13067" s="14"/>
    </row>
    <row r="13068" spans="6:13" customFormat="1" hidden="1" x14ac:dyDescent="0.2">
      <c r="F13068" s="14"/>
      <c r="G13068" s="14"/>
      <c r="L13068" s="14"/>
      <c r="M13068" s="14"/>
    </row>
    <row r="13069" spans="6:13" customFormat="1" hidden="1" x14ac:dyDescent="0.2">
      <c r="F13069" s="14"/>
      <c r="G13069" s="14"/>
      <c r="L13069" s="14"/>
      <c r="M13069" s="14"/>
    </row>
    <row r="13070" spans="6:13" customFormat="1" hidden="1" x14ac:dyDescent="0.2">
      <c r="F13070" s="14"/>
      <c r="G13070" s="14"/>
      <c r="L13070" s="14"/>
      <c r="M13070" s="14"/>
    </row>
    <row r="13071" spans="6:13" customFormat="1" hidden="1" x14ac:dyDescent="0.2">
      <c r="F13071" s="14"/>
      <c r="G13071" s="14"/>
      <c r="L13071" s="14"/>
      <c r="M13071" s="14"/>
    </row>
    <row r="13072" spans="6:13" customFormat="1" hidden="1" x14ac:dyDescent="0.2">
      <c r="F13072" s="14"/>
      <c r="G13072" s="14"/>
      <c r="L13072" s="14"/>
      <c r="M13072" s="14"/>
    </row>
    <row r="13073" spans="6:13" customFormat="1" hidden="1" x14ac:dyDescent="0.2">
      <c r="F13073" s="14"/>
      <c r="G13073" s="14"/>
      <c r="L13073" s="14"/>
      <c r="M13073" s="14"/>
    </row>
    <row r="13074" spans="6:13" customFormat="1" hidden="1" x14ac:dyDescent="0.2">
      <c r="F13074" s="14"/>
      <c r="G13074" s="14"/>
      <c r="L13074" s="14"/>
      <c r="M13074" s="14"/>
    </row>
    <row r="13075" spans="6:13" customFormat="1" hidden="1" x14ac:dyDescent="0.2">
      <c r="F13075" s="14"/>
      <c r="G13075" s="14"/>
      <c r="L13075" s="14"/>
      <c r="M13075" s="14"/>
    </row>
    <row r="13076" spans="6:13" customFormat="1" hidden="1" x14ac:dyDescent="0.2">
      <c r="F13076" s="14"/>
      <c r="G13076" s="14"/>
      <c r="L13076" s="14"/>
      <c r="M13076" s="14"/>
    </row>
    <row r="13077" spans="6:13" customFormat="1" hidden="1" x14ac:dyDescent="0.2">
      <c r="F13077" s="14"/>
      <c r="G13077" s="14"/>
      <c r="L13077" s="14"/>
      <c r="M13077" s="14"/>
    </row>
    <row r="13078" spans="6:13" customFormat="1" hidden="1" x14ac:dyDescent="0.2">
      <c r="F13078" s="14"/>
      <c r="G13078" s="14"/>
      <c r="L13078" s="14"/>
      <c r="M13078" s="14"/>
    </row>
    <row r="13079" spans="6:13" customFormat="1" hidden="1" x14ac:dyDescent="0.2">
      <c r="F13079" s="14"/>
      <c r="G13079" s="14"/>
      <c r="L13079" s="14"/>
      <c r="M13079" s="14"/>
    </row>
    <row r="13080" spans="6:13" customFormat="1" hidden="1" x14ac:dyDescent="0.2">
      <c r="F13080" s="14"/>
      <c r="G13080" s="14"/>
      <c r="L13080" s="14"/>
      <c r="M13080" s="14"/>
    </row>
    <row r="13081" spans="6:13" customFormat="1" hidden="1" x14ac:dyDescent="0.2">
      <c r="F13081" s="14"/>
      <c r="G13081" s="14"/>
      <c r="L13081" s="14"/>
      <c r="M13081" s="14"/>
    </row>
    <row r="13082" spans="6:13" customFormat="1" hidden="1" x14ac:dyDescent="0.2">
      <c r="F13082" s="14"/>
      <c r="G13082" s="14"/>
      <c r="L13082" s="14"/>
      <c r="M13082" s="14"/>
    </row>
    <row r="13083" spans="6:13" customFormat="1" hidden="1" x14ac:dyDescent="0.2">
      <c r="F13083" s="14"/>
      <c r="G13083" s="14"/>
      <c r="L13083" s="14"/>
      <c r="M13083" s="14"/>
    </row>
    <row r="13084" spans="6:13" customFormat="1" hidden="1" x14ac:dyDescent="0.2">
      <c r="F13084" s="14"/>
      <c r="G13084" s="14"/>
      <c r="L13084" s="14"/>
      <c r="M13084" s="14"/>
    </row>
    <row r="13085" spans="6:13" customFormat="1" hidden="1" x14ac:dyDescent="0.2">
      <c r="F13085" s="14"/>
      <c r="G13085" s="14"/>
      <c r="L13085" s="14"/>
      <c r="M13085" s="14"/>
    </row>
    <row r="13086" spans="6:13" customFormat="1" hidden="1" x14ac:dyDescent="0.2">
      <c r="F13086" s="14"/>
      <c r="G13086" s="14"/>
      <c r="L13086" s="14"/>
      <c r="M13086" s="14"/>
    </row>
    <row r="13087" spans="6:13" customFormat="1" hidden="1" x14ac:dyDescent="0.2">
      <c r="F13087" s="14"/>
      <c r="G13087" s="14"/>
      <c r="L13087" s="14"/>
      <c r="M13087" s="14"/>
    </row>
    <row r="13088" spans="6:13" customFormat="1" hidden="1" x14ac:dyDescent="0.2">
      <c r="F13088" s="14"/>
      <c r="G13088" s="14"/>
      <c r="L13088" s="14"/>
      <c r="M13088" s="14"/>
    </row>
    <row r="13089" spans="6:13" customFormat="1" hidden="1" x14ac:dyDescent="0.2">
      <c r="F13089" s="14"/>
      <c r="G13089" s="14"/>
      <c r="L13089" s="14"/>
      <c r="M13089" s="14"/>
    </row>
    <row r="13090" spans="6:13" customFormat="1" hidden="1" x14ac:dyDescent="0.2">
      <c r="F13090" s="14"/>
      <c r="G13090" s="14"/>
      <c r="L13090" s="14"/>
      <c r="M13090" s="14"/>
    </row>
    <row r="13091" spans="6:13" customFormat="1" hidden="1" x14ac:dyDescent="0.2">
      <c r="F13091" s="14"/>
      <c r="G13091" s="14"/>
      <c r="L13091" s="14"/>
      <c r="M13091" s="14"/>
    </row>
    <row r="13092" spans="6:13" customFormat="1" hidden="1" x14ac:dyDescent="0.2">
      <c r="F13092" s="14"/>
      <c r="G13092" s="14"/>
      <c r="L13092" s="14"/>
      <c r="M13092" s="14"/>
    </row>
    <row r="13093" spans="6:13" customFormat="1" hidden="1" x14ac:dyDescent="0.2">
      <c r="F13093" s="14"/>
      <c r="G13093" s="14"/>
      <c r="L13093" s="14"/>
      <c r="M13093" s="14"/>
    </row>
    <row r="13094" spans="6:13" customFormat="1" hidden="1" x14ac:dyDescent="0.2">
      <c r="F13094" s="14"/>
      <c r="G13094" s="14"/>
      <c r="L13094" s="14"/>
      <c r="M13094" s="14"/>
    </row>
    <row r="13095" spans="6:13" customFormat="1" hidden="1" x14ac:dyDescent="0.2">
      <c r="F13095" s="14"/>
      <c r="G13095" s="14"/>
      <c r="L13095" s="14"/>
      <c r="M13095" s="14"/>
    </row>
    <row r="13096" spans="6:13" customFormat="1" hidden="1" x14ac:dyDescent="0.2">
      <c r="F13096" s="14"/>
      <c r="G13096" s="14"/>
      <c r="L13096" s="14"/>
      <c r="M13096" s="14"/>
    </row>
    <row r="13097" spans="6:13" customFormat="1" hidden="1" x14ac:dyDescent="0.2">
      <c r="F13097" s="14"/>
      <c r="G13097" s="14"/>
      <c r="L13097" s="14"/>
      <c r="M13097" s="14"/>
    </row>
    <row r="13098" spans="6:13" customFormat="1" hidden="1" x14ac:dyDescent="0.2">
      <c r="F13098" s="14"/>
      <c r="G13098" s="14"/>
      <c r="L13098" s="14"/>
      <c r="M13098" s="14"/>
    </row>
    <row r="13099" spans="6:13" customFormat="1" hidden="1" x14ac:dyDescent="0.2">
      <c r="F13099" s="14"/>
      <c r="G13099" s="14"/>
      <c r="L13099" s="14"/>
      <c r="M13099" s="14"/>
    </row>
    <row r="13100" spans="6:13" customFormat="1" hidden="1" x14ac:dyDescent="0.2">
      <c r="F13100" s="14"/>
      <c r="G13100" s="14"/>
      <c r="L13100" s="14"/>
      <c r="M13100" s="14"/>
    </row>
    <row r="13101" spans="6:13" customFormat="1" hidden="1" x14ac:dyDescent="0.2">
      <c r="F13101" s="14"/>
      <c r="G13101" s="14"/>
      <c r="L13101" s="14"/>
      <c r="M13101" s="14"/>
    </row>
    <row r="13102" spans="6:13" customFormat="1" hidden="1" x14ac:dyDescent="0.2">
      <c r="F13102" s="14"/>
      <c r="G13102" s="14"/>
      <c r="L13102" s="14"/>
      <c r="M13102" s="14"/>
    </row>
    <row r="13103" spans="6:13" customFormat="1" hidden="1" x14ac:dyDescent="0.2">
      <c r="F13103" s="14"/>
      <c r="G13103" s="14"/>
      <c r="L13103" s="14"/>
      <c r="M13103" s="14"/>
    </row>
    <row r="13104" spans="6:13" customFormat="1" hidden="1" x14ac:dyDescent="0.2">
      <c r="F13104" s="14"/>
      <c r="G13104" s="14"/>
      <c r="L13104" s="14"/>
      <c r="M13104" s="14"/>
    </row>
    <row r="13105" spans="6:13" customFormat="1" hidden="1" x14ac:dyDescent="0.2">
      <c r="F13105" s="14"/>
      <c r="G13105" s="14"/>
      <c r="L13105" s="14"/>
      <c r="M13105" s="14"/>
    </row>
    <row r="13106" spans="6:13" customFormat="1" hidden="1" x14ac:dyDescent="0.2">
      <c r="F13106" s="14"/>
      <c r="G13106" s="14"/>
      <c r="L13106" s="14"/>
      <c r="M13106" s="14"/>
    </row>
    <row r="13107" spans="6:13" customFormat="1" hidden="1" x14ac:dyDescent="0.2">
      <c r="F13107" s="14"/>
      <c r="G13107" s="14"/>
      <c r="L13107" s="14"/>
      <c r="M13107" s="14"/>
    </row>
    <row r="13108" spans="6:13" customFormat="1" hidden="1" x14ac:dyDescent="0.2">
      <c r="F13108" s="14"/>
      <c r="G13108" s="14"/>
      <c r="L13108" s="14"/>
      <c r="M13108" s="14"/>
    </row>
    <row r="13109" spans="6:13" customFormat="1" hidden="1" x14ac:dyDescent="0.2">
      <c r="F13109" s="14"/>
      <c r="G13109" s="14"/>
      <c r="L13109" s="14"/>
      <c r="M13109" s="14"/>
    </row>
    <row r="13110" spans="6:13" customFormat="1" hidden="1" x14ac:dyDescent="0.2">
      <c r="F13110" s="14"/>
      <c r="G13110" s="14"/>
      <c r="L13110" s="14"/>
      <c r="M13110" s="14"/>
    </row>
    <row r="13111" spans="6:13" customFormat="1" hidden="1" x14ac:dyDescent="0.2">
      <c r="F13111" s="14"/>
      <c r="G13111" s="14"/>
      <c r="L13111" s="14"/>
      <c r="M13111" s="14"/>
    </row>
    <row r="13112" spans="6:13" customFormat="1" hidden="1" x14ac:dyDescent="0.2">
      <c r="F13112" s="14"/>
      <c r="G13112" s="14"/>
      <c r="L13112" s="14"/>
      <c r="M13112" s="14"/>
    </row>
    <row r="13113" spans="6:13" customFormat="1" hidden="1" x14ac:dyDescent="0.2">
      <c r="F13113" s="14"/>
      <c r="G13113" s="14"/>
      <c r="L13113" s="14"/>
      <c r="M13113" s="14"/>
    </row>
    <row r="13114" spans="6:13" customFormat="1" hidden="1" x14ac:dyDescent="0.2">
      <c r="F13114" s="14"/>
      <c r="G13114" s="14"/>
      <c r="L13114" s="14"/>
      <c r="M13114" s="14"/>
    </row>
    <row r="13115" spans="6:13" customFormat="1" hidden="1" x14ac:dyDescent="0.2">
      <c r="F13115" s="14"/>
      <c r="G13115" s="14"/>
      <c r="L13115" s="14"/>
      <c r="M13115" s="14"/>
    </row>
    <row r="13116" spans="6:13" customFormat="1" hidden="1" x14ac:dyDescent="0.2">
      <c r="F13116" s="14"/>
      <c r="G13116" s="14"/>
      <c r="L13116" s="14"/>
      <c r="M13116" s="14"/>
    </row>
    <row r="13117" spans="6:13" customFormat="1" hidden="1" x14ac:dyDescent="0.2">
      <c r="F13117" s="14"/>
      <c r="G13117" s="14"/>
      <c r="L13117" s="14"/>
      <c r="M13117" s="14"/>
    </row>
    <row r="13118" spans="6:13" customFormat="1" hidden="1" x14ac:dyDescent="0.2">
      <c r="F13118" s="14"/>
      <c r="G13118" s="14"/>
      <c r="L13118" s="14"/>
      <c r="M13118" s="14"/>
    </row>
    <row r="13119" spans="6:13" customFormat="1" hidden="1" x14ac:dyDescent="0.2">
      <c r="F13119" s="14"/>
      <c r="G13119" s="14"/>
      <c r="L13119" s="14"/>
      <c r="M13119" s="14"/>
    </row>
    <row r="13120" spans="6:13" customFormat="1" hidden="1" x14ac:dyDescent="0.2">
      <c r="F13120" s="14"/>
      <c r="G13120" s="14"/>
      <c r="L13120" s="14"/>
      <c r="M13120" s="14"/>
    </row>
    <row r="13121" spans="6:13" customFormat="1" hidden="1" x14ac:dyDescent="0.2">
      <c r="F13121" s="14"/>
      <c r="G13121" s="14"/>
      <c r="L13121" s="14"/>
      <c r="M13121" s="14"/>
    </row>
    <row r="13122" spans="6:13" customFormat="1" hidden="1" x14ac:dyDescent="0.2">
      <c r="F13122" s="14"/>
      <c r="G13122" s="14"/>
      <c r="L13122" s="14"/>
      <c r="M13122" s="14"/>
    </row>
    <row r="13123" spans="6:13" customFormat="1" hidden="1" x14ac:dyDescent="0.2">
      <c r="F13123" s="14"/>
      <c r="G13123" s="14"/>
      <c r="L13123" s="14"/>
      <c r="M13123" s="14"/>
    </row>
    <row r="13124" spans="6:13" customFormat="1" hidden="1" x14ac:dyDescent="0.2">
      <c r="F13124" s="14"/>
      <c r="G13124" s="14"/>
      <c r="L13124" s="14"/>
      <c r="M13124" s="14"/>
    </row>
    <row r="13125" spans="6:13" customFormat="1" hidden="1" x14ac:dyDescent="0.2">
      <c r="F13125" s="14"/>
      <c r="G13125" s="14"/>
      <c r="L13125" s="14"/>
      <c r="M13125" s="14"/>
    </row>
    <row r="13126" spans="6:13" customFormat="1" hidden="1" x14ac:dyDescent="0.2">
      <c r="F13126" s="14"/>
      <c r="G13126" s="14"/>
      <c r="L13126" s="14"/>
      <c r="M13126" s="14"/>
    </row>
    <row r="13127" spans="6:13" customFormat="1" hidden="1" x14ac:dyDescent="0.2">
      <c r="F13127" s="14"/>
      <c r="G13127" s="14"/>
      <c r="L13127" s="14"/>
      <c r="M13127" s="14"/>
    </row>
    <row r="13128" spans="6:13" customFormat="1" hidden="1" x14ac:dyDescent="0.2">
      <c r="F13128" s="14"/>
      <c r="G13128" s="14"/>
      <c r="L13128" s="14"/>
      <c r="M13128" s="14"/>
    </row>
    <row r="13129" spans="6:13" customFormat="1" hidden="1" x14ac:dyDescent="0.2">
      <c r="F13129" s="14"/>
      <c r="G13129" s="14"/>
      <c r="L13129" s="14"/>
      <c r="M13129" s="14"/>
    </row>
    <row r="13130" spans="6:13" customFormat="1" hidden="1" x14ac:dyDescent="0.2">
      <c r="F13130" s="14"/>
      <c r="G13130" s="14"/>
      <c r="L13130" s="14"/>
      <c r="M13130" s="14"/>
    </row>
    <row r="13131" spans="6:13" customFormat="1" hidden="1" x14ac:dyDescent="0.2">
      <c r="F13131" s="14"/>
      <c r="G13131" s="14"/>
      <c r="L13131" s="14"/>
      <c r="M13131" s="14"/>
    </row>
    <row r="13132" spans="6:13" customFormat="1" hidden="1" x14ac:dyDescent="0.2">
      <c r="F13132" s="14"/>
      <c r="G13132" s="14"/>
      <c r="L13132" s="14"/>
      <c r="M13132" s="14"/>
    </row>
    <row r="13133" spans="6:13" customFormat="1" hidden="1" x14ac:dyDescent="0.2">
      <c r="F13133" s="14"/>
      <c r="G13133" s="14"/>
      <c r="L13133" s="14"/>
      <c r="M13133" s="14"/>
    </row>
    <row r="13134" spans="6:13" customFormat="1" hidden="1" x14ac:dyDescent="0.2">
      <c r="F13134" s="14"/>
      <c r="G13134" s="14"/>
      <c r="L13134" s="14"/>
      <c r="M13134" s="14"/>
    </row>
    <row r="13135" spans="6:13" customFormat="1" hidden="1" x14ac:dyDescent="0.2">
      <c r="F13135" s="14"/>
      <c r="G13135" s="14"/>
      <c r="L13135" s="14"/>
      <c r="M13135" s="14"/>
    </row>
    <row r="13136" spans="6:13" customFormat="1" hidden="1" x14ac:dyDescent="0.2">
      <c r="F13136" s="14"/>
      <c r="G13136" s="14"/>
      <c r="L13136" s="14"/>
      <c r="M13136" s="14"/>
    </row>
    <row r="13137" spans="6:13" customFormat="1" hidden="1" x14ac:dyDescent="0.2">
      <c r="F13137" s="14"/>
      <c r="G13137" s="14"/>
      <c r="L13137" s="14"/>
      <c r="M13137" s="14"/>
    </row>
    <row r="13138" spans="6:13" customFormat="1" hidden="1" x14ac:dyDescent="0.2">
      <c r="F13138" s="14"/>
      <c r="G13138" s="14"/>
      <c r="L13138" s="14"/>
      <c r="M13138" s="14"/>
    </row>
    <row r="13139" spans="6:13" customFormat="1" hidden="1" x14ac:dyDescent="0.2">
      <c r="F13139" s="14"/>
      <c r="G13139" s="14"/>
      <c r="L13139" s="14"/>
      <c r="M13139" s="14"/>
    </row>
    <row r="13140" spans="6:13" customFormat="1" hidden="1" x14ac:dyDescent="0.2">
      <c r="F13140" s="14"/>
      <c r="G13140" s="14"/>
      <c r="L13140" s="14"/>
      <c r="M13140" s="14"/>
    </row>
    <row r="13141" spans="6:13" customFormat="1" hidden="1" x14ac:dyDescent="0.2">
      <c r="F13141" s="14"/>
      <c r="G13141" s="14"/>
      <c r="L13141" s="14"/>
      <c r="M13141" s="14"/>
    </row>
    <row r="13142" spans="6:13" customFormat="1" hidden="1" x14ac:dyDescent="0.2">
      <c r="F13142" s="14"/>
      <c r="G13142" s="14"/>
      <c r="L13142" s="14"/>
      <c r="M13142" s="14"/>
    </row>
    <row r="13143" spans="6:13" customFormat="1" hidden="1" x14ac:dyDescent="0.2">
      <c r="F13143" s="14"/>
      <c r="G13143" s="14"/>
      <c r="L13143" s="14"/>
      <c r="M13143" s="14"/>
    </row>
    <row r="13144" spans="6:13" customFormat="1" hidden="1" x14ac:dyDescent="0.2">
      <c r="F13144" s="14"/>
      <c r="G13144" s="14"/>
      <c r="L13144" s="14"/>
      <c r="M13144" s="14"/>
    </row>
    <row r="13145" spans="6:13" customFormat="1" hidden="1" x14ac:dyDescent="0.2">
      <c r="F13145" s="14"/>
      <c r="G13145" s="14"/>
      <c r="L13145" s="14"/>
      <c r="M13145" s="14"/>
    </row>
    <row r="13146" spans="6:13" customFormat="1" hidden="1" x14ac:dyDescent="0.2">
      <c r="F13146" s="14"/>
      <c r="G13146" s="14"/>
      <c r="L13146" s="14"/>
      <c r="M13146" s="14"/>
    </row>
    <row r="13147" spans="6:13" customFormat="1" hidden="1" x14ac:dyDescent="0.2">
      <c r="F13147" s="14"/>
      <c r="G13147" s="14"/>
      <c r="L13147" s="14"/>
      <c r="M13147" s="14"/>
    </row>
    <row r="13148" spans="6:13" customFormat="1" hidden="1" x14ac:dyDescent="0.2">
      <c r="F13148" s="14"/>
      <c r="G13148" s="14"/>
      <c r="L13148" s="14"/>
      <c r="M13148" s="14"/>
    </row>
    <row r="13149" spans="6:13" customFormat="1" hidden="1" x14ac:dyDescent="0.2">
      <c r="F13149" s="14"/>
      <c r="G13149" s="14"/>
      <c r="L13149" s="14"/>
      <c r="M13149" s="14"/>
    </row>
    <row r="13150" spans="6:13" customFormat="1" hidden="1" x14ac:dyDescent="0.2">
      <c r="F13150" s="14"/>
      <c r="G13150" s="14"/>
      <c r="L13150" s="14"/>
      <c r="M13150" s="14"/>
    </row>
    <row r="13151" spans="6:13" customFormat="1" hidden="1" x14ac:dyDescent="0.2">
      <c r="F13151" s="14"/>
      <c r="G13151" s="14"/>
      <c r="L13151" s="14"/>
      <c r="M13151" s="14"/>
    </row>
    <row r="13152" spans="6:13" customFormat="1" hidden="1" x14ac:dyDescent="0.2">
      <c r="F13152" s="14"/>
      <c r="G13152" s="14"/>
      <c r="L13152" s="14"/>
      <c r="M13152" s="14"/>
    </row>
    <row r="13153" spans="6:13" customFormat="1" hidden="1" x14ac:dyDescent="0.2">
      <c r="F13153" s="14"/>
      <c r="G13153" s="14"/>
      <c r="L13153" s="14"/>
      <c r="M13153" s="14"/>
    </row>
    <row r="13154" spans="6:13" customFormat="1" hidden="1" x14ac:dyDescent="0.2">
      <c r="F13154" s="14"/>
      <c r="G13154" s="14"/>
      <c r="L13154" s="14"/>
      <c r="M13154" s="14"/>
    </row>
    <row r="13155" spans="6:13" customFormat="1" hidden="1" x14ac:dyDescent="0.2">
      <c r="F13155" s="14"/>
      <c r="G13155" s="14"/>
      <c r="L13155" s="14"/>
      <c r="M13155" s="14"/>
    </row>
    <row r="13156" spans="6:13" customFormat="1" hidden="1" x14ac:dyDescent="0.2">
      <c r="F13156" s="14"/>
      <c r="G13156" s="14"/>
      <c r="L13156" s="14"/>
      <c r="M13156" s="14"/>
    </row>
    <row r="13157" spans="6:13" customFormat="1" hidden="1" x14ac:dyDescent="0.2">
      <c r="F13157" s="14"/>
      <c r="G13157" s="14"/>
      <c r="L13157" s="14"/>
      <c r="M13157" s="14"/>
    </row>
    <row r="13158" spans="6:13" customFormat="1" hidden="1" x14ac:dyDescent="0.2">
      <c r="F13158" s="14"/>
      <c r="G13158" s="14"/>
      <c r="L13158" s="14"/>
      <c r="M13158" s="14"/>
    </row>
    <row r="13159" spans="6:13" customFormat="1" hidden="1" x14ac:dyDescent="0.2">
      <c r="F13159" s="14"/>
      <c r="G13159" s="14"/>
      <c r="L13159" s="14"/>
      <c r="M13159" s="14"/>
    </row>
    <row r="13160" spans="6:13" customFormat="1" hidden="1" x14ac:dyDescent="0.2">
      <c r="F13160" s="14"/>
      <c r="G13160" s="14"/>
      <c r="L13160" s="14"/>
      <c r="M13160" s="14"/>
    </row>
    <row r="13161" spans="6:13" customFormat="1" hidden="1" x14ac:dyDescent="0.2">
      <c r="F13161" s="14"/>
      <c r="G13161" s="14"/>
      <c r="L13161" s="14"/>
      <c r="M13161" s="14"/>
    </row>
    <row r="13162" spans="6:13" customFormat="1" hidden="1" x14ac:dyDescent="0.2">
      <c r="F13162" s="14"/>
      <c r="G13162" s="14"/>
      <c r="L13162" s="14"/>
      <c r="M13162" s="14"/>
    </row>
    <row r="13163" spans="6:13" customFormat="1" hidden="1" x14ac:dyDescent="0.2">
      <c r="F13163" s="14"/>
      <c r="G13163" s="14"/>
      <c r="L13163" s="14"/>
      <c r="M13163" s="14"/>
    </row>
    <row r="13164" spans="6:13" customFormat="1" hidden="1" x14ac:dyDescent="0.2">
      <c r="F13164" s="14"/>
      <c r="G13164" s="14"/>
      <c r="L13164" s="14"/>
      <c r="M13164" s="14"/>
    </row>
    <row r="13165" spans="6:13" customFormat="1" hidden="1" x14ac:dyDescent="0.2">
      <c r="F13165" s="14"/>
      <c r="G13165" s="14"/>
      <c r="L13165" s="14"/>
      <c r="M13165" s="14"/>
    </row>
    <row r="13166" spans="6:13" customFormat="1" hidden="1" x14ac:dyDescent="0.2">
      <c r="F13166" s="14"/>
      <c r="G13166" s="14"/>
      <c r="L13166" s="14"/>
      <c r="M13166" s="14"/>
    </row>
    <row r="13167" spans="6:13" customFormat="1" hidden="1" x14ac:dyDescent="0.2">
      <c r="F13167" s="14"/>
      <c r="G13167" s="14"/>
      <c r="L13167" s="14"/>
      <c r="M13167" s="14"/>
    </row>
    <row r="13168" spans="6:13" customFormat="1" hidden="1" x14ac:dyDescent="0.2">
      <c r="F13168" s="14"/>
      <c r="G13168" s="14"/>
      <c r="L13168" s="14"/>
      <c r="M13168" s="14"/>
    </row>
    <row r="13169" spans="6:13" customFormat="1" hidden="1" x14ac:dyDescent="0.2">
      <c r="F13169" s="14"/>
      <c r="G13169" s="14"/>
      <c r="L13169" s="14"/>
      <c r="M13169" s="14"/>
    </row>
    <row r="13170" spans="6:13" customFormat="1" hidden="1" x14ac:dyDescent="0.2">
      <c r="F13170" s="14"/>
      <c r="G13170" s="14"/>
      <c r="L13170" s="14"/>
      <c r="M13170" s="14"/>
    </row>
    <row r="13171" spans="6:13" customFormat="1" hidden="1" x14ac:dyDescent="0.2">
      <c r="F13171" s="14"/>
      <c r="G13171" s="14"/>
      <c r="L13171" s="14"/>
      <c r="M13171" s="14"/>
    </row>
    <row r="13172" spans="6:13" customFormat="1" hidden="1" x14ac:dyDescent="0.2">
      <c r="F13172" s="14"/>
      <c r="G13172" s="14"/>
      <c r="L13172" s="14"/>
      <c r="M13172" s="14"/>
    </row>
    <row r="13173" spans="6:13" customFormat="1" hidden="1" x14ac:dyDescent="0.2">
      <c r="F13173" s="14"/>
      <c r="G13173" s="14"/>
      <c r="L13173" s="14"/>
      <c r="M13173" s="14"/>
    </row>
    <row r="13174" spans="6:13" customFormat="1" hidden="1" x14ac:dyDescent="0.2">
      <c r="F13174" s="14"/>
      <c r="G13174" s="14"/>
      <c r="L13174" s="14"/>
      <c r="M13174" s="14"/>
    </row>
    <row r="13175" spans="6:13" customFormat="1" hidden="1" x14ac:dyDescent="0.2">
      <c r="F13175" s="14"/>
      <c r="G13175" s="14"/>
      <c r="L13175" s="14"/>
      <c r="M13175" s="14"/>
    </row>
    <row r="13176" spans="6:13" customFormat="1" hidden="1" x14ac:dyDescent="0.2">
      <c r="F13176" s="14"/>
      <c r="G13176" s="14"/>
      <c r="L13176" s="14"/>
      <c r="M13176" s="14"/>
    </row>
    <row r="13177" spans="6:13" customFormat="1" hidden="1" x14ac:dyDescent="0.2">
      <c r="F13177" s="14"/>
      <c r="G13177" s="14"/>
      <c r="L13177" s="14"/>
      <c r="M13177" s="14"/>
    </row>
    <row r="13178" spans="6:13" customFormat="1" hidden="1" x14ac:dyDescent="0.2">
      <c r="F13178" s="14"/>
      <c r="G13178" s="14"/>
      <c r="L13178" s="14"/>
      <c r="M13178" s="14"/>
    </row>
    <row r="13179" spans="6:13" customFormat="1" hidden="1" x14ac:dyDescent="0.2">
      <c r="F13179" s="14"/>
      <c r="G13179" s="14"/>
      <c r="L13179" s="14"/>
      <c r="M13179" s="14"/>
    </row>
    <row r="13180" spans="6:13" customFormat="1" hidden="1" x14ac:dyDescent="0.2">
      <c r="F13180" s="14"/>
      <c r="G13180" s="14"/>
      <c r="L13180" s="14"/>
      <c r="M13180" s="14"/>
    </row>
    <row r="13181" spans="6:13" customFormat="1" hidden="1" x14ac:dyDescent="0.2">
      <c r="F13181" s="14"/>
      <c r="G13181" s="14"/>
      <c r="L13181" s="14"/>
      <c r="M13181" s="14"/>
    </row>
    <row r="13182" spans="6:13" customFormat="1" hidden="1" x14ac:dyDescent="0.2">
      <c r="F13182" s="14"/>
      <c r="G13182" s="14"/>
      <c r="L13182" s="14"/>
      <c r="M13182" s="14"/>
    </row>
    <row r="13183" spans="6:13" customFormat="1" hidden="1" x14ac:dyDescent="0.2">
      <c r="F13183" s="14"/>
      <c r="G13183" s="14"/>
      <c r="L13183" s="14"/>
      <c r="M13183" s="14"/>
    </row>
    <row r="13184" spans="6:13" customFormat="1" hidden="1" x14ac:dyDescent="0.2">
      <c r="F13184" s="14"/>
      <c r="G13184" s="14"/>
      <c r="L13184" s="14"/>
      <c r="M13184" s="14"/>
    </row>
    <row r="13185" spans="6:13" customFormat="1" hidden="1" x14ac:dyDescent="0.2">
      <c r="F13185" s="14"/>
      <c r="G13185" s="14"/>
      <c r="L13185" s="14"/>
      <c r="M13185" s="14"/>
    </row>
    <row r="13186" spans="6:13" customFormat="1" hidden="1" x14ac:dyDescent="0.2">
      <c r="F13186" s="14"/>
      <c r="G13186" s="14"/>
      <c r="L13186" s="14"/>
      <c r="M13186" s="14"/>
    </row>
    <row r="13187" spans="6:13" customFormat="1" hidden="1" x14ac:dyDescent="0.2">
      <c r="F13187" s="14"/>
      <c r="G13187" s="14"/>
      <c r="L13187" s="14"/>
      <c r="M13187" s="14"/>
    </row>
    <row r="13188" spans="6:13" customFormat="1" hidden="1" x14ac:dyDescent="0.2">
      <c r="F13188" s="14"/>
      <c r="G13188" s="14"/>
      <c r="L13188" s="14"/>
      <c r="M13188" s="14"/>
    </row>
    <row r="13189" spans="6:13" customFormat="1" hidden="1" x14ac:dyDescent="0.2">
      <c r="F13189" s="14"/>
      <c r="G13189" s="14"/>
      <c r="L13189" s="14"/>
      <c r="M13189" s="14"/>
    </row>
    <row r="13190" spans="6:13" customFormat="1" hidden="1" x14ac:dyDescent="0.2">
      <c r="F13190" s="14"/>
      <c r="G13190" s="14"/>
      <c r="L13190" s="14"/>
      <c r="M13190" s="14"/>
    </row>
    <row r="13191" spans="6:13" customFormat="1" hidden="1" x14ac:dyDescent="0.2">
      <c r="F13191" s="14"/>
      <c r="G13191" s="14"/>
      <c r="L13191" s="14"/>
      <c r="M13191" s="14"/>
    </row>
    <row r="13192" spans="6:13" customFormat="1" hidden="1" x14ac:dyDescent="0.2">
      <c r="F13192" s="14"/>
      <c r="G13192" s="14"/>
      <c r="L13192" s="14"/>
      <c r="M13192" s="14"/>
    </row>
    <row r="13193" spans="6:13" customFormat="1" hidden="1" x14ac:dyDescent="0.2">
      <c r="F13193" s="14"/>
      <c r="G13193" s="14"/>
      <c r="L13193" s="14"/>
      <c r="M13193" s="14"/>
    </row>
    <row r="13194" spans="6:13" customFormat="1" hidden="1" x14ac:dyDescent="0.2">
      <c r="F13194" s="14"/>
      <c r="G13194" s="14"/>
      <c r="L13194" s="14"/>
      <c r="M13194" s="14"/>
    </row>
    <row r="13195" spans="6:13" customFormat="1" hidden="1" x14ac:dyDescent="0.2">
      <c r="F13195" s="14"/>
      <c r="G13195" s="14"/>
      <c r="L13195" s="14"/>
      <c r="M13195" s="14"/>
    </row>
    <row r="13196" spans="6:13" customFormat="1" hidden="1" x14ac:dyDescent="0.2">
      <c r="F13196" s="14"/>
      <c r="G13196" s="14"/>
      <c r="L13196" s="14"/>
      <c r="M13196" s="14"/>
    </row>
    <row r="13197" spans="6:13" customFormat="1" hidden="1" x14ac:dyDescent="0.2">
      <c r="F13197" s="14"/>
      <c r="G13197" s="14"/>
      <c r="L13197" s="14"/>
      <c r="M13197" s="14"/>
    </row>
    <row r="13198" spans="6:13" customFormat="1" hidden="1" x14ac:dyDescent="0.2">
      <c r="F13198" s="14"/>
      <c r="G13198" s="14"/>
      <c r="L13198" s="14"/>
      <c r="M13198" s="14"/>
    </row>
    <row r="13199" spans="6:13" customFormat="1" hidden="1" x14ac:dyDescent="0.2">
      <c r="F13199" s="14"/>
      <c r="G13199" s="14"/>
      <c r="L13199" s="14"/>
      <c r="M13199" s="14"/>
    </row>
    <row r="13200" spans="6:13" customFormat="1" hidden="1" x14ac:dyDescent="0.2">
      <c r="F13200" s="14"/>
      <c r="G13200" s="14"/>
      <c r="L13200" s="14"/>
      <c r="M13200" s="14"/>
    </row>
    <row r="13201" spans="6:13" customFormat="1" hidden="1" x14ac:dyDescent="0.2">
      <c r="F13201" s="14"/>
      <c r="G13201" s="14"/>
      <c r="L13201" s="14"/>
      <c r="M13201" s="14"/>
    </row>
    <row r="13202" spans="6:13" customFormat="1" hidden="1" x14ac:dyDescent="0.2">
      <c r="F13202" s="14"/>
      <c r="G13202" s="14"/>
      <c r="L13202" s="14"/>
      <c r="M13202" s="14"/>
    </row>
    <row r="13203" spans="6:13" customFormat="1" hidden="1" x14ac:dyDescent="0.2">
      <c r="F13203" s="14"/>
      <c r="G13203" s="14"/>
      <c r="L13203" s="14"/>
      <c r="M13203" s="14"/>
    </row>
    <row r="13204" spans="6:13" customFormat="1" hidden="1" x14ac:dyDescent="0.2">
      <c r="F13204" s="14"/>
      <c r="G13204" s="14"/>
      <c r="L13204" s="14"/>
      <c r="M13204" s="14"/>
    </row>
    <row r="13205" spans="6:13" customFormat="1" hidden="1" x14ac:dyDescent="0.2">
      <c r="F13205" s="14"/>
      <c r="G13205" s="14"/>
      <c r="L13205" s="14"/>
      <c r="M13205" s="14"/>
    </row>
    <row r="13206" spans="6:13" customFormat="1" hidden="1" x14ac:dyDescent="0.2">
      <c r="F13206" s="14"/>
      <c r="G13206" s="14"/>
      <c r="L13206" s="14"/>
      <c r="M13206" s="14"/>
    </row>
    <row r="13207" spans="6:13" customFormat="1" hidden="1" x14ac:dyDescent="0.2">
      <c r="F13207" s="14"/>
      <c r="G13207" s="14"/>
      <c r="L13207" s="14"/>
      <c r="M13207" s="14"/>
    </row>
    <row r="13208" spans="6:13" customFormat="1" hidden="1" x14ac:dyDescent="0.2">
      <c r="F13208" s="14"/>
      <c r="G13208" s="14"/>
      <c r="L13208" s="14"/>
      <c r="M13208" s="14"/>
    </row>
    <row r="13209" spans="6:13" customFormat="1" hidden="1" x14ac:dyDescent="0.2">
      <c r="F13209" s="14"/>
      <c r="G13209" s="14"/>
      <c r="L13209" s="14"/>
      <c r="M13209" s="14"/>
    </row>
    <row r="13210" spans="6:13" customFormat="1" hidden="1" x14ac:dyDescent="0.2">
      <c r="F13210" s="14"/>
      <c r="G13210" s="14"/>
      <c r="L13210" s="14"/>
      <c r="M13210" s="14"/>
    </row>
    <row r="13211" spans="6:13" customFormat="1" hidden="1" x14ac:dyDescent="0.2">
      <c r="F13211" s="14"/>
      <c r="G13211" s="14"/>
      <c r="L13211" s="14"/>
      <c r="M13211" s="14"/>
    </row>
    <row r="13212" spans="6:13" customFormat="1" hidden="1" x14ac:dyDescent="0.2">
      <c r="F13212" s="14"/>
      <c r="G13212" s="14"/>
      <c r="L13212" s="14"/>
      <c r="M13212" s="14"/>
    </row>
    <row r="13213" spans="6:13" customFormat="1" hidden="1" x14ac:dyDescent="0.2">
      <c r="F13213" s="14"/>
      <c r="G13213" s="14"/>
      <c r="L13213" s="14"/>
      <c r="M13213" s="14"/>
    </row>
    <row r="13214" spans="6:13" customFormat="1" hidden="1" x14ac:dyDescent="0.2">
      <c r="F13214" s="14"/>
      <c r="G13214" s="14"/>
      <c r="L13214" s="14"/>
      <c r="M13214" s="14"/>
    </row>
    <row r="13215" spans="6:13" customFormat="1" hidden="1" x14ac:dyDescent="0.2">
      <c r="F13215" s="14"/>
      <c r="G13215" s="14"/>
      <c r="L13215" s="14"/>
      <c r="M13215" s="14"/>
    </row>
    <row r="13216" spans="6:13" customFormat="1" hidden="1" x14ac:dyDescent="0.2">
      <c r="F13216" s="14"/>
      <c r="G13216" s="14"/>
      <c r="L13216" s="14"/>
      <c r="M13216" s="14"/>
    </row>
    <row r="13217" spans="6:13" customFormat="1" hidden="1" x14ac:dyDescent="0.2">
      <c r="F13217" s="14"/>
      <c r="G13217" s="14"/>
      <c r="L13217" s="14"/>
      <c r="M13217" s="14"/>
    </row>
    <row r="13218" spans="6:13" customFormat="1" hidden="1" x14ac:dyDescent="0.2">
      <c r="F13218" s="14"/>
      <c r="G13218" s="14"/>
      <c r="L13218" s="14"/>
      <c r="M13218" s="14"/>
    </row>
    <row r="13219" spans="6:13" customFormat="1" hidden="1" x14ac:dyDescent="0.2">
      <c r="F13219" s="14"/>
      <c r="G13219" s="14"/>
      <c r="L13219" s="14"/>
      <c r="M13219" s="14"/>
    </row>
    <row r="13220" spans="6:13" customFormat="1" hidden="1" x14ac:dyDescent="0.2">
      <c r="F13220" s="14"/>
      <c r="G13220" s="14"/>
      <c r="L13220" s="14"/>
      <c r="M13220" s="14"/>
    </row>
    <row r="13221" spans="6:13" customFormat="1" hidden="1" x14ac:dyDescent="0.2">
      <c r="F13221" s="14"/>
      <c r="G13221" s="14"/>
      <c r="L13221" s="14"/>
      <c r="M13221" s="14"/>
    </row>
    <row r="13222" spans="6:13" customFormat="1" hidden="1" x14ac:dyDescent="0.2">
      <c r="F13222" s="14"/>
      <c r="G13222" s="14"/>
      <c r="L13222" s="14"/>
      <c r="M13222" s="14"/>
    </row>
    <row r="13223" spans="6:13" customFormat="1" hidden="1" x14ac:dyDescent="0.2">
      <c r="F13223" s="14"/>
      <c r="G13223" s="14"/>
      <c r="L13223" s="14"/>
      <c r="M13223" s="14"/>
    </row>
    <row r="13224" spans="6:13" customFormat="1" hidden="1" x14ac:dyDescent="0.2">
      <c r="F13224" s="14"/>
      <c r="G13224" s="14"/>
      <c r="L13224" s="14"/>
      <c r="M13224" s="14"/>
    </row>
    <row r="13225" spans="6:13" customFormat="1" hidden="1" x14ac:dyDescent="0.2">
      <c r="F13225" s="14"/>
      <c r="G13225" s="14"/>
      <c r="L13225" s="14"/>
      <c r="M13225" s="14"/>
    </row>
    <row r="13226" spans="6:13" customFormat="1" hidden="1" x14ac:dyDescent="0.2">
      <c r="F13226" s="14"/>
      <c r="G13226" s="14"/>
      <c r="L13226" s="14"/>
      <c r="M13226" s="14"/>
    </row>
    <row r="13227" spans="6:13" customFormat="1" hidden="1" x14ac:dyDescent="0.2">
      <c r="F13227" s="14"/>
      <c r="G13227" s="14"/>
      <c r="L13227" s="14"/>
      <c r="M13227" s="14"/>
    </row>
    <row r="13228" spans="6:13" customFormat="1" hidden="1" x14ac:dyDescent="0.2">
      <c r="F13228" s="14"/>
      <c r="G13228" s="14"/>
      <c r="L13228" s="14"/>
      <c r="M13228" s="14"/>
    </row>
    <row r="13229" spans="6:13" customFormat="1" hidden="1" x14ac:dyDescent="0.2">
      <c r="F13229" s="14"/>
      <c r="G13229" s="14"/>
      <c r="L13229" s="14"/>
      <c r="M13229" s="14"/>
    </row>
    <row r="13230" spans="6:13" customFormat="1" hidden="1" x14ac:dyDescent="0.2">
      <c r="F13230" s="14"/>
      <c r="G13230" s="14"/>
      <c r="L13230" s="14"/>
      <c r="M13230" s="14"/>
    </row>
    <row r="13231" spans="6:13" customFormat="1" hidden="1" x14ac:dyDescent="0.2">
      <c r="F13231" s="14"/>
      <c r="G13231" s="14"/>
      <c r="L13231" s="14"/>
      <c r="M13231" s="14"/>
    </row>
    <row r="13232" spans="6:13" customFormat="1" hidden="1" x14ac:dyDescent="0.2">
      <c r="F13232" s="14"/>
      <c r="G13232" s="14"/>
      <c r="L13232" s="14"/>
      <c r="M13232" s="14"/>
    </row>
    <row r="13233" spans="6:13" customFormat="1" hidden="1" x14ac:dyDescent="0.2">
      <c r="F13233" s="14"/>
      <c r="G13233" s="14"/>
      <c r="L13233" s="14"/>
      <c r="M13233" s="14"/>
    </row>
    <row r="13234" spans="6:13" customFormat="1" hidden="1" x14ac:dyDescent="0.2">
      <c r="F13234" s="14"/>
      <c r="G13234" s="14"/>
      <c r="L13234" s="14"/>
      <c r="M13234" s="14"/>
    </row>
    <row r="13235" spans="6:13" customFormat="1" hidden="1" x14ac:dyDescent="0.2">
      <c r="F13235" s="14"/>
      <c r="G13235" s="14"/>
      <c r="L13235" s="14"/>
      <c r="M13235" s="14"/>
    </row>
    <row r="13236" spans="6:13" customFormat="1" hidden="1" x14ac:dyDescent="0.2">
      <c r="F13236" s="14"/>
      <c r="G13236" s="14"/>
      <c r="L13236" s="14"/>
      <c r="M13236" s="14"/>
    </row>
    <row r="13237" spans="6:13" customFormat="1" hidden="1" x14ac:dyDescent="0.2">
      <c r="F13237" s="14"/>
      <c r="G13237" s="14"/>
      <c r="L13237" s="14"/>
      <c r="M13237" s="14"/>
    </row>
    <row r="13238" spans="6:13" customFormat="1" hidden="1" x14ac:dyDescent="0.2">
      <c r="F13238" s="14"/>
      <c r="G13238" s="14"/>
      <c r="L13238" s="14"/>
      <c r="M13238" s="14"/>
    </row>
    <row r="13239" spans="6:13" customFormat="1" hidden="1" x14ac:dyDescent="0.2">
      <c r="F13239" s="14"/>
      <c r="G13239" s="14"/>
      <c r="L13239" s="14"/>
      <c r="M13239" s="14"/>
    </row>
    <row r="13240" spans="6:13" customFormat="1" hidden="1" x14ac:dyDescent="0.2">
      <c r="F13240" s="14"/>
      <c r="G13240" s="14"/>
      <c r="L13240" s="14"/>
      <c r="M13240" s="14"/>
    </row>
    <row r="13241" spans="6:13" customFormat="1" hidden="1" x14ac:dyDescent="0.2">
      <c r="F13241" s="14"/>
      <c r="G13241" s="14"/>
      <c r="L13241" s="14"/>
      <c r="M13241" s="14"/>
    </row>
    <row r="13242" spans="6:13" customFormat="1" hidden="1" x14ac:dyDescent="0.2">
      <c r="F13242" s="14"/>
      <c r="G13242" s="14"/>
      <c r="L13242" s="14"/>
      <c r="M13242" s="14"/>
    </row>
    <row r="13243" spans="6:13" customFormat="1" hidden="1" x14ac:dyDescent="0.2">
      <c r="F13243" s="14"/>
      <c r="G13243" s="14"/>
      <c r="L13243" s="14"/>
      <c r="M13243" s="14"/>
    </row>
    <row r="13244" spans="6:13" customFormat="1" hidden="1" x14ac:dyDescent="0.2">
      <c r="F13244" s="14"/>
      <c r="G13244" s="14"/>
      <c r="L13244" s="14"/>
      <c r="M13244" s="14"/>
    </row>
    <row r="13245" spans="6:13" customFormat="1" hidden="1" x14ac:dyDescent="0.2">
      <c r="F13245" s="14"/>
      <c r="G13245" s="14"/>
      <c r="L13245" s="14"/>
      <c r="M13245" s="14"/>
    </row>
    <row r="13246" spans="6:13" customFormat="1" hidden="1" x14ac:dyDescent="0.2">
      <c r="F13246" s="14"/>
      <c r="G13246" s="14"/>
      <c r="L13246" s="14"/>
      <c r="M13246" s="14"/>
    </row>
    <row r="13247" spans="6:13" customFormat="1" hidden="1" x14ac:dyDescent="0.2">
      <c r="F13247" s="14"/>
      <c r="G13247" s="14"/>
      <c r="L13247" s="14"/>
      <c r="M13247" s="14"/>
    </row>
    <row r="13248" spans="6:13" customFormat="1" hidden="1" x14ac:dyDescent="0.2">
      <c r="F13248" s="14"/>
      <c r="G13248" s="14"/>
      <c r="L13248" s="14"/>
      <c r="M13248" s="14"/>
    </row>
    <row r="13249" spans="6:13" customFormat="1" hidden="1" x14ac:dyDescent="0.2">
      <c r="F13249" s="14"/>
      <c r="G13249" s="14"/>
      <c r="L13249" s="14"/>
      <c r="M13249" s="14"/>
    </row>
    <row r="13250" spans="6:13" customFormat="1" hidden="1" x14ac:dyDescent="0.2">
      <c r="F13250" s="14"/>
      <c r="G13250" s="14"/>
      <c r="L13250" s="14"/>
      <c r="M13250" s="14"/>
    </row>
    <row r="13251" spans="6:13" customFormat="1" hidden="1" x14ac:dyDescent="0.2">
      <c r="F13251" s="14"/>
      <c r="G13251" s="14"/>
      <c r="L13251" s="14"/>
      <c r="M13251" s="14"/>
    </row>
    <row r="13252" spans="6:13" customFormat="1" hidden="1" x14ac:dyDescent="0.2">
      <c r="F13252" s="14"/>
      <c r="G13252" s="14"/>
      <c r="L13252" s="14"/>
      <c r="M13252" s="14"/>
    </row>
    <row r="13253" spans="6:13" customFormat="1" hidden="1" x14ac:dyDescent="0.2">
      <c r="F13253" s="14"/>
      <c r="G13253" s="14"/>
      <c r="L13253" s="14"/>
      <c r="M13253" s="14"/>
    </row>
    <row r="13254" spans="6:13" customFormat="1" hidden="1" x14ac:dyDescent="0.2">
      <c r="F13254" s="14"/>
      <c r="G13254" s="14"/>
      <c r="L13254" s="14"/>
      <c r="M13254" s="14"/>
    </row>
    <row r="13255" spans="6:13" customFormat="1" hidden="1" x14ac:dyDescent="0.2">
      <c r="F13255" s="14"/>
      <c r="G13255" s="14"/>
      <c r="L13255" s="14"/>
      <c r="M13255" s="14"/>
    </row>
    <row r="13256" spans="6:13" customFormat="1" hidden="1" x14ac:dyDescent="0.2">
      <c r="F13256" s="14"/>
      <c r="G13256" s="14"/>
      <c r="L13256" s="14"/>
      <c r="M13256" s="14"/>
    </row>
    <row r="13257" spans="6:13" customFormat="1" hidden="1" x14ac:dyDescent="0.2">
      <c r="F13257" s="14"/>
      <c r="G13257" s="14"/>
      <c r="L13257" s="14"/>
      <c r="M13257" s="14"/>
    </row>
    <row r="13258" spans="6:13" customFormat="1" hidden="1" x14ac:dyDescent="0.2">
      <c r="F13258" s="14"/>
      <c r="G13258" s="14"/>
      <c r="L13258" s="14"/>
      <c r="M13258" s="14"/>
    </row>
    <row r="13259" spans="6:13" customFormat="1" hidden="1" x14ac:dyDescent="0.2">
      <c r="F13259" s="14"/>
      <c r="G13259" s="14"/>
      <c r="L13259" s="14"/>
      <c r="M13259" s="14"/>
    </row>
    <row r="13260" spans="6:13" customFormat="1" hidden="1" x14ac:dyDescent="0.2">
      <c r="F13260" s="14"/>
      <c r="G13260" s="14"/>
      <c r="L13260" s="14"/>
      <c r="M13260" s="14"/>
    </row>
    <row r="13261" spans="6:13" customFormat="1" hidden="1" x14ac:dyDescent="0.2">
      <c r="F13261" s="14"/>
      <c r="G13261" s="14"/>
      <c r="L13261" s="14"/>
      <c r="M13261" s="14"/>
    </row>
    <row r="13262" spans="6:13" customFormat="1" hidden="1" x14ac:dyDescent="0.2">
      <c r="F13262" s="14"/>
      <c r="G13262" s="14"/>
      <c r="L13262" s="14"/>
      <c r="M13262" s="14"/>
    </row>
    <row r="13263" spans="6:13" customFormat="1" hidden="1" x14ac:dyDescent="0.2">
      <c r="F13263" s="14"/>
      <c r="G13263" s="14"/>
      <c r="L13263" s="14"/>
      <c r="M13263" s="14"/>
    </row>
    <row r="13264" spans="6:13" customFormat="1" hidden="1" x14ac:dyDescent="0.2">
      <c r="F13264" s="14"/>
      <c r="G13264" s="14"/>
      <c r="L13264" s="14"/>
      <c r="M13264" s="14"/>
    </row>
    <row r="13265" spans="6:13" customFormat="1" hidden="1" x14ac:dyDescent="0.2">
      <c r="F13265" s="14"/>
      <c r="G13265" s="14"/>
      <c r="L13265" s="14"/>
      <c r="M13265" s="14"/>
    </row>
    <row r="13266" spans="6:13" customFormat="1" hidden="1" x14ac:dyDescent="0.2">
      <c r="F13266" s="14"/>
      <c r="G13266" s="14"/>
      <c r="L13266" s="14"/>
      <c r="M13266" s="14"/>
    </row>
    <row r="13267" spans="6:13" customFormat="1" hidden="1" x14ac:dyDescent="0.2">
      <c r="F13267" s="14"/>
      <c r="G13267" s="14"/>
      <c r="L13267" s="14"/>
      <c r="M13267" s="14"/>
    </row>
    <row r="13268" spans="6:13" customFormat="1" hidden="1" x14ac:dyDescent="0.2">
      <c r="F13268" s="14"/>
      <c r="G13268" s="14"/>
      <c r="L13268" s="14"/>
      <c r="M13268" s="14"/>
    </row>
    <row r="13269" spans="6:13" customFormat="1" hidden="1" x14ac:dyDescent="0.2">
      <c r="F13269" s="14"/>
      <c r="G13269" s="14"/>
      <c r="L13269" s="14"/>
      <c r="M13269" s="14"/>
    </row>
    <row r="13270" spans="6:13" customFormat="1" hidden="1" x14ac:dyDescent="0.2">
      <c r="F13270" s="14"/>
      <c r="G13270" s="14"/>
      <c r="L13270" s="14"/>
      <c r="M13270" s="14"/>
    </row>
    <row r="13271" spans="6:13" customFormat="1" hidden="1" x14ac:dyDescent="0.2">
      <c r="F13271" s="14"/>
      <c r="G13271" s="14"/>
      <c r="L13271" s="14"/>
      <c r="M13271" s="14"/>
    </row>
    <row r="13272" spans="6:13" customFormat="1" hidden="1" x14ac:dyDescent="0.2">
      <c r="F13272" s="14"/>
      <c r="G13272" s="14"/>
      <c r="L13272" s="14"/>
      <c r="M13272" s="14"/>
    </row>
    <row r="13273" spans="6:13" customFormat="1" hidden="1" x14ac:dyDescent="0.2">
      <c r="F13273" s="14"/>
      <c r="G13273" s="14"/>
      <c r="L13273" s="14"/>
      <c r="M13273" s="14"/>
    </row>
    <row r="13274" spans="6:13" customFormat="1" hidden="1" x14ac:dyDescent="0.2">
      <c r="F13274" s="14"/>
      <c r="G13274" s="14"/>
      <c r="L13274" s="14"/>
      <c r="M13274" s="14"/>
    </row>
    <row r="13275" spans="6:13" customFormat="1" hidden="1" x14ac:dyDescent="0.2">
      <c r="F13275" s="14"/>
      <c r="G13275" s="14"/>
      <c r="L13275" s="14"/>
      <c r="M13275" s="14"/>
    </row>
    <row r="13276" spans="6:13" customFormat="1" hidden="1" x14ac:dyDescent="0.2">
      <c r="F13276" s="14"/>
      <c r="G13276" s="14"/>
      <c r="L13276" s="14"/>
      <c r="M13276" s="14"/>
    </row>
    <row r="13277" spans="6:13" customFormat="1" hidden="1" x14ac:dyDescent="0.2">
      <c r="F13277" s="14"/>
      <c r="G13277" s="14"/>
      <c r="L13277" s="14"/>
      <c r="M13277" s="14"/>
    </row>
    <row r="13278" spans="6:13" customFormat="1" hidden="1" x14ac:dyDescent="0.2">
      <c r="F13278" s="14"/>
      <c r="G13278" s="14"/>
      <c r="L13278" s="14"/>
      <c r="M13278" s="14"/>
    </row>
    <row r="13279" spans="6:13" customFormat="1" hidden="1" x14ac:dyDescent="0.2">
      <c r="F13279" s="14"/>
      <c r="G13279" s="14"/>
      <c r="L13279" s="14"/>
      <c r="M13279" s="14"/>
    </row>
    <row r="13280" spans="6:13" customFormat="1" hidden="1" x14ac:dyDescent="0.2">
      <c r="F13280" s="14"/>
      <c r="G13280" s="14"/>
      <c r="L13280" s="14"/>
      <c r="M13280" s="14"/>
    </row>
    <row r="13281" spans="6:13" customFormat="1" hidden="1" x14ac:dyDescent="0.2">
      <c r="F13281" s="14"/>
      <c r="G13281" s="14"/>
      <c r="L13281" s="14"/>
      <c r="M13281" s="14"/>
    </row>
    <row r="13282" spans="6:13" customFormat="1" hidden="1" x14ac:dyDescent="0.2">
      <c r="F13282" s="14"/>
      <c r="G13282" s="14"/>
      <c r="L13282" s="14"/>
      <c r="M13282" s="14"/>
    </row>
    <row r="13283" spans="6:13" customFormat="1" hidden="1" x14ac:dyDescent="0.2">
      <c r="F13283" s="14"/>
      <c r="G13283" s="14"/>
      <c r="L13283" s="14"/>
      <c r="M13283" s="14"/>
    </row>
    <row r="13284" spans="6:13" customFormat="1" hidden="1" x14ac:dyDescent="0.2">
      <c r="F13284" s="14"/>
      <c r="G13284" s="14"/>
      <c r="L13284" s="14"/>
      <c r="M13284" s="14"/>
    </row>
    <row r="13285" spans="6:13" customFormat="1" hidden="1" x14ac:dyDescent="0.2">
      <c r="F13285" s="14"/>
      <c r="G13285" s="14"/>
      <c r="L13285" s="14"/>
      <c r="M13285" s="14"/>
    </row>
    <row r="13286" spans="6:13" customFormat="1" hidden="1" x14ac:dyDescent="0.2">
      <c r="F13286" s="14"/>
      <c r="G13286" s="14"/>
      <c r="L13286" s="14"/>
      <c r="M13286" s="14"/>
    </row>
    <row r="13287" spans="6:13" customFormat="1" hidden="1" x14ac:dyDescent="0.2">
      <c r="F13287" s="14"/>
      <c r="G13287" s="14"/>
      <c r="L13287" s="14"/>
      <c r="M13287" s="14"/>
    </row>
    <row r="13288" spans="6:13" customFormat="1" hidden="1" x14ac:dyDescent="0.2">
      <c r="F13288" s="14"/>
      <c r="G13288" s="14"/>
      <c r="L13288" s="14"/>
      <c r="M13288" s="14"/>
    </row>
    <row r="13289" spans="6:13" customFormat="1" hidden="1" x14ac:dyDescent="0.2">
      <c r="F13289" s="14"/>
      <c r="G13289" s="14"/>
      <c r="L13289" s="14"/>
      <c r="M13289" s="14"/>
    </row>
    <row r="13290" spans="6:13" customFormat="1" hidden="1" x14ac:dyDescent="0.2">
      <c r="F13290" s="14"/>
      <c r="G13290" s="14"/>
      <c r="L13290" s="14"/>
      <c r="M13290" s="14"/>
    </row>
    <row r="13291" spans="6:13" customFormat="1" hidden="1" x14ac:dyDescent="0.2">
      <c r="F13291" s="14"/>
      <c r="G13291" s="14"/>
      <c r="L13291" s="14"/>
      <c r="M13291" s="14"/>
    </row>
    <row r="13292" spans="6:13" customFormat="1" hidden="1" x14ac:dyDescent="0.2">
      <c r="F13292" s="14"/>
      <c r="G13292" s="14"/>
      <c r="L13292" s="14"/>
      <c r="M13292" s="14"/>
    </row>
    <row r="13293" spans="6:13" customFormat="1" hidden="1" x14ac:dyDescent="0.2">
      <c r="F13293" s="14"/>
      <c r="G13293" s="14"/>
      <c r="L13293" s="14"/>
      <c r="M13293" s="14"/>
    </row>
    <row r="13294" spans="6:13" customFormat="1" hidden="1" x14ac:dyDescent="0.2">
      <c r="F13294" s="14"/>
      <c r="G13294" s="14"/>
      <c r="L13294" s="14"/>
      <c r="M13294" s="14"/>
    </row>
    <row r="13295" spans="6:13" customFormat="1" hidden="1" x14ac:dyDescent="0.2">
      <c r="F13295" s="14"/>
      <c r="G13295" s="14"/>
      <c r="L13295" s="14"/>
      <c r="M13295" s="14"/>
    </row>
    <row r="13296" spans="6:13" customFormat="1" hidden="1" x14ac:dyDescent="0.2">
      <c r="F13296" s="14"/>
      <c r="G13296" s="14"/>
      <c r="L13296" s="14"/>
      <c r="M13296" s="14"/>
    </row>
    <row r="13297" spans="6:13" customFormat="1" hidden="1" x14ac:dyDescent="0.2">
      <c r="F13297" s="14"/>
      <c r="G13297" s="14"/>
      <c r="L13297" s="14"/>
      <c r="M13297" s="14"/>
    </row>
    <row r="13298" spans="6:13" customFormat="1" hidden="1" x14ac:dyDescent="0.2">
      <c r="F13298" s="14"/>
      <c r="G13298" s="14"/>
      <c r="L13298" s="14"/>
      <c r="M13298" s="14"/>
    </row>
    <row r="13299" spans="6:13" customFormat="1" hidden="1" x14ac:dyDescent="0.2">
      <c r="F13299" s="14"/>
      <c r="G13299" s="14"/>
      <c r="L13299" s="14"/>
      <c r="M13299" s="14"/>
    </row>
    <row r="13300" spans="6:13" customFormat="1" hidden="1" x14ac:dyDescent="0.2">
      <c r="F13300" s="14"/>
      <c r="G13300" s="14"/>
      <c r="L13300" s="14"/>
      <c r="M13300" s="14"/>
    </row>
    <row r="13301" spans="6:13" customFormat="1" hidden="1" x14ac:dyDescent="0.2">
      <c r="F13301" s="14"/>
      <c r="G13301" s="14"/>
      <c r="L13301" s="14"/>
      <c r="M13301" s="14"/>
    </row>
    <row r="13302" spans="6:13" customFormat="1" hidden="1" x14ac:dyDescent="0.2">
      <c r="F13302" s="14"/>
      <c r="G13302" s="14"/>
      <c r="L13302" s="14"/>
      <c r="M13302" s="14"/>
    </row>
    <row r="13303" spans="6:13" customFormat="1" hidden="1" x14ac:dyDescent="0.2">
      <c r="F13303" s="14"/>
      <c r="G13303" s="14"/>
      <c r="L13303" s="14"/>
      <c r="M13303" s="14"/>
    </row>
    <row r="13304" spans="6:13" customFormat="1" hidden="1" x14ac:dyDescent="0.2">
      <c r="F13304" s="14"/>
      <c r="G13304" s="14"/>
      <c r="L13304" s="14"/>
      <c r="M13304" s="14"/>
    </row>
    <row r="13305" spans="6:13" customFormat="1" hidden="1" x14ac:dyDescent="0.2">
      <c r="F13305" s="14"/>
      <c r="G13305" s="14"/>
      <c r="L13305" s="14"/>
      <c r="M13305" s="14"/>
    </row>
    <row r="13306" spans="6:13" customFormat="1" hidden="1" x14ac:dyDescent="0.2">
      <c r="F13306" s="14"/>
      <c r="G13306" s="14"/>
      <c r="L13306" s="14"/>
      <c r="M13306" s="14"/>
    </row>
    <row r="13307" spans="6:13" customFormat="1" hidden="1" x14ac:dyDescent="0.2">
      <c r="F13307" s="14"/>
      <c r="G13307" s="14"/>
      <c r="L13307" s="14"/>
      <c r="M13307" s="14"/>
    </row>
    <row r="13308" spans="6:13" customFormat="1" hidden="1" x14ac:dyDescent="0.2">
      <c r="F13308" s="14"/>
      <c r="G13308" s="14"/>
      <c r="L13308" s="14"/>
      <c r="M13308" s="14"/>
    </row>
    <row r="13309" spans="6:13" customFormat="1" hidden="1" x14ac:dyDescent="0.2">
      <c r="F13309" s="14"/>
      <c r="G13309" s="14"/>
      <c r="L13309" s="14"/>
      <c r="M13309" s="14"/>
    </row>
    <row r="13310" spans="6:13" customFormat="1" hidden="1" x14ac:dyDescent="0.2">
      <c r="F13310" s="14"/>
      <c r="G13310" s="14"/>
      <c r="L13310" s="14"/>
      <c r="M13310" s="14"/>
    </row>
    <row r="13311" spans="6:13" customFormat="1" hidden="1" x14ac:dyDescent="0.2">
      <c r="F13311" s="14"/>
      <c r="G13311" s="14"/>
      <c r="L13311" s="14"/>
      <c r="M13311" s="14"/>
    </row>
    <row r="13312" spans="6:13" customFormat="1" hidden="1" x14ac:dyDescent="0.2">
      <c r="F13312" s="14"/>
      <c r="G13312" s="14"/>
      <c r="L13312" s="14"/>
      <c r="M13312" s="14"/>
    </row>
    <row r="13313" spans="6:13" customFormat="1" hidden="1" x14ac:dyDescent="0.2">
      <c r="F13313" s="14"/>
      <c r="G13313" s="14"/>
      <c r="L13313" s="14"/>
      <c r="M13313" s="14"/>
    </row>
    <row r="13314" spans="6:13" customFormat="1" hidden="1" x14ac:dyDescent="0.2">
      <c r="F13314" s="14"/>
      <c r="G13314" s="14"/>
      <c r="L13314" s="14"/>
      <c r="M13314" s="14"/>
    </row>
    <row r="13315" spans="6:13" customFormat="1" hidden="1" x14ac:dyDescent="0.2">
      <c r="F13315" s="14"/>
      <c r="G13315" s="14"/>
      <c r="L13315" s="14"/>
      <c r="M13315" s="14"/>
    </row>
    <row r="13316" spans="6:13" customFormat="1" hidden="1" x14ac:dyDescent="0.2">
      <c r="F13316" s="14"/>
      <c r="G13316" s="14"/>
      <c r="L13316" s="14"/>
      <c r="M13316" s="14"/>
    </row>
    <row r="13317" spans="6:13" customFormat="1" hidden="1" x14ac:dyDescent="0.2">
      <c r="F13317" s="14"/>
      <c r="G13317" s="14"/>
      <c r="L13317" s="14"/>
      <c r="M13317" s="14"/>
    </row>
    <row r="13318" spans="6:13" customFormat="1" hidden="1" x14ac:dyDescent="0.2">
      <c r="F13318" s="14"/>
      <c r="G13318" s="14"/>
      <c r="L13318" s="14"/>
      <c r="M13318" s="14"/>
    </row>
    <row r="13319" spans="6:13" customFormat="1" hidden="1" x14ac:dyDescent="0.2">
      <c r="F13319" s="14"/>
      <c r="G13319" s="14"/>
      <c r="L13319" s="14"/>
      <c r="M13319" s="14"/>
    </row>
    <row r="13320" spans="6:13" customFormat="1" hidden="1" x14ac:dyDescent="0.2">
      <c r="F13320" s="14"/>
      <c r="G13320" s="14"/>
      <c r="L13320" s="14"/>
      <c r="M13320" s="14"/>
    </row>
    <row r="13321" spans="6:13" customFormat="1" hidden="1" x14ac:dyDescent="0.2">
      <c r="F13321" s="14"/>
      <c r="G13321" s="14"/>
      <c r="L13321" s="14"/>
      <c r="M13321" s="14"/>
    </row>
    <row r="13322" spans="6:13" customFormat="1" hidden="1" x14ac:dyDescent="0.2">
      <c r="F13322" s="14"/>
      <c r="G13322" s="14"/>
      <c r="L13322" s="14"/>
      <c r="M13322" s="14"/>
    </row>
    <row r="13323" spans="6:13" customFormat="1" hidden="1" x14ac:dyDescent="0.2">
      <c r="F13323" s="14"/>
      <c r="G13323" s="14"/>
      <c r="L13323" s="14"/>
      <c r="M13323" s="14"/>
    </row>
    <row r="13324" spans="6:13" customFormat="1" hidden="1" x14ac:dyDescent="0.2">
      <c r="F13324" s="14"/>
      <c r="G13324" s="14"/>
      <c r="L13324" s="14"/>
      <c r="M13324" s="14"/>
    </row>
    <row r="13325" spans="6:13" customFormat="1" hidden="1" x14ac:dyDescent="0.2">
      <c r="F13325" s="14"/>
      <c r="G13325" s="14"/>
      <c r="L13325" s="14"/>
      <c r="M13325" s="14"/>
    </row>
    <row r="13326" spans="6:13" customFormat="1" hidden="1" x14ac:dyDescent="0.2">
      <c r="F13326" s="14"/>
      <c r="G13326" s="14"/>
      <c r="L13326" s="14"/>
      <c r="M13326" s="14"/>
    </row>
    <row r="13327" spans="6:13" customFormat="1" hidden="1" x14ac:dyDescent="0.2">
      <c r="F13327" s="14"/>
      <c r="G13327" s="14"/>
      <c r="L13327" s="14"/>
      <c r="M13327" s="14"/>
    </row>
    <row r="13328" spans="6:13" customFormat="1" hidden="1" x14ac:dyDescent="0.2">
      <c r="F13328" s="14"/>
      <c r="G13328" s="14"/>
      <c r="L13328" s="14"/>
      <c r="M13328" s="14"/>
    </row>
    <row r="13329" spans="6:13" customFormat="1" hidden="1" x14ac:dyDescent="0.2">
      <c r="F13329" s="14"/>
      <c r="G13329" s="14"/>
      <c r="L13329" s="14"/>
      <c r="M13329" s="14"/>
    </row>
    <row r="13330" spans="6:13" customFormat="1" hidden="1" x14ac:dyDescent="0.2">
      <c r="F13330" s="14"/>
      <c r="G13330" s="14"/>
      <c r="L13330" s="14"/>
      <c r="M13330" s="14"/>
    </row>
    <row r="13331" spans="6:13" customFormat="1" hidden="1" x14ac:dyDescent="0.2">
      <c r="F13331" s="14"/>
      <c r="G13331" s="14"/>
      <c r="L13331" s="14"/>
      <c r="M13331" s="14"/>
    </row>
    <row r="13332" spans="6:13" customFormat="1" hidden="1" x14ac:dyDescent="0.2">
      <c r="F13332" s="14"/>
      <c r="G13332" s="14"/>
      <c r="L13332" s="14"/>
      <c r="M13332" s="14"/>
    </row>
    <row r="13333" spans="6:13" customFormat="1" hidden="1" x14ac:dyDescent="0.2">
      <c r="F13333" s="14"/>
      <c r="G13333" s="14"/>
      <c r="L13333" s="14"/>
      <c r="M13333" s="14"/>
    </row>
    <row r="13334" spans="6:13" customFormat="1" hidden="1" x14ac:dyDescent="0.2">
      <c r="F13334" s="14"/>
      <c r="G13334" s="14"/>
      <c r="L13334" s="14"/>
      <c r="M13334" s="14"/>
    </row>
    <row r="13335" spans="6:13" customFormat="1" hidden="1" x14ac:dyDescent="0.2">
      <c r="F13335" s="14"/>
      <c r="G13335" s="14"/>
      <c r="L13335" s="14"/>
      <c r="M13335" s="14"/>
    </row>
    <row r="13336" spans="6:13" customFormat="1" hidden="1" x14ac:dyDescent="0.2">
      <c r="F13336" s="14"/>
      <c r="G13336" s="14"/>
      <c r="L13336" s="14"/>
      <c r="M13336" s="14"/>
    </row>
    <row r="13337" spans="6:13" customFormat="1" hidden="1" x14ac:dyDescent="0.2">
      <c r="F13337" s="14"/>
      <c r="G13337" s="14"/>
      <c r="L13337" s="14"/>
      <c r="M13337" s="14"/>
    </row>
    <row r="13338" spans="6:13" customFormat="1" hidden="1" x14ac:dyDescent="0.2">
      <c r="F13338" s="14"/>
      <c r="G13338" s="14"/>
      <c r="L13338" s="14"/>
      <c r="M13338" s="14"/>
    </row>
    <row r="13339" spans="6:13" customFormat="1" hidden="1" x14ac:dyDescent="0.2">
      <c r="F13339" s="14"/>
      <c r="G13339" s="14"/>
      <c r="L13339" s="14"/>
      <c r="M13339" s="14"/>
    </row>
    <row r="13340" spans="6:13" customFormat="1" hidden="1" x14ac:dyDescent="0.2">
      <c r="F13340" s="14"/>
      <c r="G13340" s="14"/>
      <c r="L13340" s="14"/>
      <c r="M13340" s="14"/>
    </row>
    <row r="13341" spans="6:13" customFormat="1" hidden="1" x14ac:dyDescent="0.2">
      <c r="F13341" s="14"/>
      <c r="G13341" s="14"/>
      <c r="L13341" s="14"/>
      <c r="M13341" s="14"/>
    </row>
    <row r="13342" spans="6:13" customFormat="1" hidden="1" x14ac:dyDescent="0.2">
      <c r="F13342" s="14"/>
      <c r="G13342" s="14"/>
      <c r="L13342" s="14"/>
      <c r="M13342" s="14"/>
    </row>
    <row r="13343" spans="6:13" customFormat="1" hidden="1" x14ac:dyDescent="0.2">
      <c r="F13343" s="14"/>
      <c r="G13343" s="14"/>
      <c r="L13343" s="14"/>
      <c r="M13343" s="14"/>
    </row>
    <row r="13344" spans="6:13" customFormat="1" hidden="1" x14ac:dyDescent="0.2">
      <c r="F13344" s="14"/>
      <c r="G13344" s="14"/>
      <c r="L13344" s="14"/>
      <c r="M13344" s="14"/>
    </row>
    <row r="13345" spans="6:13" customFormat="1" hidden="1" x14ac:dyDescent="0.2">
      <c r="F13345" s="14"/>
      <c r="G13345" s="14"/>
      <c r="L13345" s="14"/>
      <c r="M13345" s="14"/>
    </row>
    <row r="13346" spans="6:13" customFormat="1" hidden="1" x14ac:dyDescent="0.2">
      <c r="F13346" s="14"/>
      <c r="G13346" s="14"/>
      <c r="L13346" s="14"/>
      <c r="M13346" s="14"/>
    </row>
    <row r="13347" spans="6:13" customFormat="1" hidden="1" x14ac:dyDescent="0.2">
      <c r="F13347" s="14"/>
      <c r="G13347" s="14"/>
      <c r="L13347" s="14"/>
      <c r="M13347" s="14"/>
    </row>
    <row r="13348" spans="6:13" customFormat="1" hidden="1" x14ac:dyDescent="0.2">
      <c r="F13348" s="14"/>
      <c r="G13348" s="14"/>
      <c r="L13348" s="14"/>
      <c r="M13348" s="14"/>
    </row>
    <row r="13349" spans="6:13" customFormat="1" hidden="1" x14ac:dyDescent="0.2">
      <c r="F13349" s="14"/>
      <c r="G13349" s="14"/>
      <c r="L13349" s="14"/>
      <c r="M13349" s="14"/>
    </row>
    <row r="13350" spans="6:13" customFormat="1" hidden="1" x14ac:dyDescent="0.2">
      <c r="F13350" s="14"/>
      <c r="G13350" s="14"/>
      <c r="L13350" s="14"/>
      <c r="M13350" s="14"/>
    </row>
    <row r="13351" spans="6:13" customFormat="1" hidden="1" x14ac:dyDescent="0.2">
      <c r="F13351" s="14"/>
      <c r="G13351" s="14"/>
      <c r="L13351" s="14"/>
      <c r="M13351" s="14"/>
    </row>
    <row r="13352" spans="6:13" customFormat="1" hidden="1" x14ac:dyDescent="0.2">
      <c r="F13352" s="14"/>
      <c r="G13352" s="14"/>
      <c r="L13352" s="14"/>
      <c r="M13352" s="14"/>
    </row>
    <row r="13353" spans="6:13" customFormat="1" hidden="1" x14ac:dyDescent="0.2">
      <c r="F13353" s="14"/>
      <c r="G13353" s="14"/>
      <c r="L13353" s="14"/>
      <c r="M13353" s="14"/>
    </row>
    <row r="13354" spans="6:13" customFormat="1" hidden="1" x14ac:dyDescent="0.2">
      <c r="F13354" s="14"/>
      <c r="G13354" s="14"/>
      <c r="L13354" s="14"/>
      <c r="M13354" s="14"/>
    </row>
    <row r="13355" spans="6:13" customFormat="1" hidden="1" x14ac:dyDescent="0.2">
      <c r="F13355" s="14"/>
      <c r="G13355" s="14"/>
      <c r="L13355" s="14"/>
      <c r="M13355" s="14"/>
    </row>
    <row r="13356" spans="6:13" customFormat="1" hidden="1" x14ac:dyDescent="0.2">
      <c r="F13356" s="14"/>
      <c r="G13356" s="14"/>
      <c r="L13356" s="14"/>
      <c r="M13356" s="14"/>
    </row>
    <row r="13357" spans="6:13" customFormat="1" hidden="1" x14ac:dyDescent="0.2">
      <c r="F13357" s="14"/>
      <c r="G13357" s="14"/>
      <c r="L13357" s="14"/>
      <c r="M13357" s="14"/>
    </row>
    <row r="13358" spans="6:13" customFormat="1" hidden="1" x14ac:dyDescent="0.2">
      <c r="F13358" s="14"/>
      <c r="G13358" s="14"/>
      <c r="L13358" s="14"/>
      <c r="M13358" s="14"/>
    </row>
    <row r="13359" spans="6:13" customFormat="1" hidden="1" x14ac:dyDescent="0.2">
      <c r="F13359" s="14"/>
      <c r="G13359" s="14"/>
      <c r="L13359" s="14"/>
      <c r="M13359" s="14"/>
    </row>
    <row r="13360" spans="6:13" customFormat="1" hidden="1" x14ac:dyDescent="0.2">
      <c r="F13360" s="14"/>
      <c r="G13360" s="14"/>
      <c r="L13360" s="14"/>
      <c r="M13360" s="14"/>
    </row>
    <row r="13361" spans="6:13" customFormat="1" hidden="1" x14ac:dyDescent="0.2">
      <c r="F13361" s="14"/>
      <c r="G13361" s="14"/>
      <c r="L13361" s="14"/>
      <c r="M13361" s="14"/>
    </row>
    <row r="13362" spans="6:13" customFormat="1" hidden="1" x14ac:dyDescent="0.2">
      <c r="F13362" s="14"/>
      <c r="G13362" s="14"/>
      <c r="L13362" s="14"/>
      <c r="M13362" s="14"/>
    </row>
    <row r="13363" spans="6:13" customFormat="1" hidden="1" x14ac:dyDescent="0.2">
      <c r="F13363" s="14"/>
      <c r="G13363" s="14"/>
      <c r="L13363" s="14"/>
      <c r="M13363" s="14"/>
    </row>
    <row r="13364" spans="6:13" customFormat="1" hidden="1" x14ac:dyDescent="0.2">
      <c r="F13364" s="14"/>
      <c r="G13364" s="14"/>
      <c r="L13364" s="14"/>
      <c r="M13364" s="14"/>
    </row>
    <row r="13365" spans="6:13" customFormat="1" hidden="1" x14ac:dyDescent="0.2">
      <c r="F13365" s="14"/>
      <c r="G13365" s="14"/>
      <c r="L13365" s="14"/>
      <c r="M13365" s="14"/>
    </row>
    <row r="13366" spans="6:13" customFormat="1" hidden="1" x14ac:dyDescent="0.2">
      <c r="F13366" s="14"/>
      <c r="G13366" s="14"/>
      <c r="L13366" s="14"/>
      <c r="M13366" s="14"/>
    </row>
    <row r="13367" spans="6:13" customFormat="1" hidden="1" x14ac:dyDescent="0.2">
      <c r="F13367" s="14"/>
      <c r="G13367" s="14"/>
      <c r="L13367" s="14"/>
      <c r="M13367" s="14"/>
    </row>
    <row r="13368" spans="6:13" customFormat="1" hidden="1" x14ac:dyDescent="0.2">
      <c r="F13368" s="14"/>
      <c r="G13368" s="14"/>
      <c r="L13368" s="14"/>
      <c r="M13368" s="14"/>
    </row>
    <row r="13369" spans="6:13" customFormat="1" hidden="1" x14ac:dyDescent="0.2">
      <c r="F13369" s="14"/>
      <c r="G13369" s="14"/>
      <c r="L13369" s="14"/>
      <c r="M13369" s="14"/>
    </row>
    <row r="13370" spans="6:13" customFormat="1" hidden="1" x14ac:dyDescent="0.2">
      <c r="F13370" s="14"/>
      <c r="G13370" s="14"/>
      <c r="L13370" s="14"/>
      <c r="M13370" s="14"/>
    </row>
    <row r="13371" spans="6:13" customFormat="1" hidden="1" x14ac:dyDescent="0.2">
      <c r="F13371" s="14"/>
      <c r="G13371" s="14"/>
      <c r="L13371" s="14"/>
      <c r="M13371" s="14"/>
    </row>
    <row r="13372" spans="6:13" customFormat="1" hidden="1" x14ac:dyDescent="0.2">
      <c r="F13372" s="14"/>
      <c r="G13372" s="14"/>
      <c r="L13372" s="14"/>
      <c r="M13372" s="14"/>
    </row>
    <row r="13373" spans="6:13" customFormat="1" hidden="1" x14ac:dyDescent="0.2">
      <c r="F13373" s="14"/>
      <c r="G13373" s="14"/>
      <c r="L13373" s="14"/>
      <c r="M13373" s="14"/>
    </row>
    <row r="13374" spans="6:13" customFormat="1" hidden="1" x14ac:dyDescent="0.2">
      <c r="F13374" s="14"/>
      <c r="G13374" s="14"/>
      <c r="L13374" s="14"/>
      <c r="M13374" s="14"/>
    </row>
    <row r="13375" spans="6:13" customFormat="1" hidden="1" x14ac:dyDescent="0.2">
      <c r="F13375" s="14"/>
      <c r="G13375" s="14"/>
      <c r="L13375" s="14"/>
      <c r="M13375" s="14"/>
    </row>
    <row r="13376" spans="6:13" customFormat="1" hidden="1" x14ac:dyDescent="0.2">
      <c r="F13376" s="14"/>
      <c r="G13376" s="14"/>
      <c r="L13376" s="14"/>
      <c r="M13376" s="14"/>
    </row>
    <row r="13377" spans="6:13" customFormat="1" hidden="1" x14ac:dyDescent="0.2">
      <c r="F13377" s="14"/>
      <c r="G13377" s="14"/>
      <c r="L13377" s="14"/>
      <c r="M13377" s="14"/>
    </row>
    <row r="13378" spans="6:13" customFormat="1" hidden="1" x14ac:dyDescent="0.2">
      <c r="F13378" s="14"/>
      <c r="G13378" s="14"/>
      <c r="L13378" s="14"/>
      <c r="M13378" s="14"/>
    </row>
    <row r="13379" spans="6:13" customFormat="1" hidden="1" x14ac:dyDescent="0.2">
      <c r="F13379" s="14"/>
      <c r="G13379" s="14"/>
      <c r="L13379" s="14"/>
      <c r="M13379" s="14"/>
    </row>
    <row r="13380" spans="6:13" customFormat="1" hidden="1" x14ac:dyDescent="0.2">
      <c r="F13380" s="14"/>
      <c r="G13380" s="14"/>
      <c r="L13380" s="14"/>
      <c r="M13380" s="14"/>
    </row>
    <row r="13381" spans="6:13" customFormat="1" hidden="1" x14ac:dyDescent="0.2">
      <c r="F13381" s="14"/>
      <c r="G13381" s="14"/>
      <c r="L13381" s="14"/>
      <c r="M13381" s="14"/>
    </row>
    <row r="13382" spans="6:13" customFormat="1" hidden="1" x14ac:dyDescent="0.2">
      <c r="F13382" s="14"/>
      <c r="G13382" s="14"/>
      <c r="L13382" s="14"/>
      <c r="M13382" s="14"/>
    </row>
    <row r="13383" spans="6:13" customFormat="1" hidden="1" x14ac:dyDescent="0.2">
      <c r="F13383" s="14"/>
      <c r="G13383" s="14"/>
      <c r="L13383" s="14"/>
      <c r="M13383" s="14"/>
    </row>
    <row r="13384" spans="6:13" customFormat="1" hidden="1" x14ac:dyDescent="0.2">
      <c r="F13384" s="14"/>
      <c r="G13384" s="14"/>
      <c r="L13384" s="14"/>
      <c r="M13384" s="14"/>
    </row>
    <row r="13385" spans="6:13" customFormat="1" hidden="1" x14ac:dyDescent="0.2">
      <c r="F13385" s="14"/>
      <c r="G13385" s="14"/>
      <c r="L13385" s="14"/>
      <c r="M13385" s="14"/>
    </row>
    <row r="13386" spans="6:13" customFormat="1" hidden="1" x14ac:dyDescent="0.2">
      <c r="F13386" s="14"/>
      <c r="G13386" s="14"/>
      <c r="L13386" s="14"/>
      <c r="M13386" s="14"/>
    </row>
    <row r="13387" spans="6:13" customFormat="1" hidden="1" x14ac:dyDescent="0.2">
      <c r="F13387" s="14"/>
      <c r="G13387" s="14"/>
      <c r="L13387" s="14"/>
      <c r="M13387" s="14"/>
    </row>
    <row r="13388" spans="6:13" customFormat="1" hidden="1" x14ac:dyDescent="0.2">
      <c r="F13388" s="14"/>
      <c r="G13388" s="14"/>
      <c r="L13388" s="14"/>
      <c r="M13388" s="14"/>
    </row>
    <row r="13389" spans="6:13" customFormat="1" hidden="1" x14ac:dyDescent="0.2">
      <c r="F13389" s="14"/>
      <c r="G13389" s="14"/>
      <c r="L13389" s="14"/>
      <c r="M13389" s="14"/>
    </row>
    <row r="13390" spans="6:13" customFormat="1" hidden="1" x14ac:dyDescent="0.2">
      <c r="F13390" s="14"/>
      <c r="G13390" s="14"/>
      <c r="L13390" s="14"/>
      <c r="M13390" s="14"/>
    </row>
    <row r="13391" spans="6:13" customFormat="1" hidden="1" x14ac:dyDescent="0.2">
      <c r="F13391" s="14"/>
      <c r="G13391" s="14"/>
      <c r="L13391" s="14"/>
      <c r="M13391" s="14"/>
    </row>
    <row r="13392" spans="6:13" customFormat="1" hidden="1" x14ac:dyDescent="0.2">
      <c r="F13392" s="14"/>
      <c r="G13392" s="14"/>
      <c r="L13392" s="14"/>
      <c r="M13392" s="14"/>
    </row>
    <row r="13393" spans="6:13" customFormat="1" hidden="1" x14ac:dyDescent="0.2">
      <c r="F13393" s="14"/>
      <c r="G13393" s="14"/>
      <c r="L13393" s="14"/>
      <c r="M13393" s="14"/>
    </row>
    <row r="13394" spans="6:13" customFormat="1" hidden="1" x14ac:dyDescent="0.2">
      <c r="F13394" s="14"/>
      <c r="G13394" s="14"/>
      <c r="L13394" s="14"/>
      <c r="M13394" s="14"/>
    </row>
    <row r="13395" spans="6:13" customFormat="1" hidden="1" x14ac:dyDescent="0.2">
      <c r="F13395" s="14"/>
      <c r="G13395" s="14"/>
      <c r="L13395" s="14"/>
      <c r="M13395" s="14"/>
    </row>
    <row r="13396" spans="6:13" customFormat="1" hidden="1" x14ac:dyDescent="0.2">
      <c r="F13396" s="14"/>
      <c r="G13396" s="14"/>
      <c r="L13396" s="14"/>
      <c r="M13396" s="14"/>
    </row>
    <row r="13397" spans="6:13" customFormat="1" hidden="1" x14ac:dyDescent="0.2">
      <c r="F13397" s="14"/>
      <c r="G13397" s="14"/>
      <c r="L13397" s="14"/>
      <c r="M13397" s="14"/>
    </row>
    <row r="13398" spans="6:13" customFormat="1" hidden="1" x14ac:dyDescent="0.2">
      <c r="F13398" s="14"/>
      <c r="G13398" s="14"/>
      <c r="L13398" s="14"/>
      <c r="M13398" s="14"/>
    </row>
    <row r="13399" spans="6:13" customFormat="1" hidden="1" x14ac:dyDescent="0.2">
      <c r="F13399" s="14"/>
      <c r="G13399" s="14"/>
      <c r="L13399" s="14"/>
      <c r="M13399" s="14"/>
    </row>
    <row r="13400" spans="6:13" customFormat="1" hidden="1" x14ac:dyDescent="0.2">
      <c r="F13400" s="14"/>
      <c r="G13400" s="14"/>
      <c r="L13400" s="14"/>
      <c r="M13400" s="14"/>
    </row>
    <row r="13401" spans="6:13" customFormat="1" hidden="1" x14ac:dyDescent="0.2">
      <c r="F13401" s="14"/>
      <c r="G13401" s="14"/>
      <c r="L13401" s="14"/>
      <c r="M13401" s="14"/>
    </row>
    <row r="13402" spans="6:13" customFormat="1" hidden="1" x14ac:dyDescent="0.2">
      <c r="F13402" s="14"/>
      <c r="G13402" s="14"/>
      <c r="L13402" s="14"/>
      <c r="M13402" s="14"/>
    </row>
    <row r="13403" spans="6:13" customFormat="1" hidden="1" x14ac:dyDescent="0.2">
      <c r="F13403" s="14"/>
      <c r="G13403" s="14"/>
      <c r="L13403" s="14"/>
      <c r="M13403" s="14"/>
    </row>
    <row r="13404" spans="6:13" customFormat="1" hidden="1" x14ac:dyDescent="0.2">
      <c r="F13404" s="14"/>
      <c r="G13404" s="14"/>
      <c r="L13404" s="14"/>
      <c r="M13404" s="14"/>
    </row>
    <row r="13405" spans="6:13" customFormat="1" hidden="1" x14ac:dyDescent="0.2">
      <c r="F13405" s="14"/>
      <c r="G13405" s="14"/>
      <c r="L13405" s="14"/>
      <c r="M13405" s="14"/>
    </row>
    <row r="13406" spans="6:13" customFormat="1" hidden="1" x14ac:dyDescent="0.2">
      <c r="F13406" s="14"/>
      <c r="G13406" s="14"/>
      <c r="L13406" s="14"/>
      <c r="M13406" s="14"/>
    </row>
    <row r="13407" spans="6:13" customFormat="1" hidden="1" x14ac:dyDescent="0.2">
      <c r="F13407" s="14"/>
      <c r="G13407" s="14"/>
      <c r="L13407" s="14"/>
      <c r="M13407" s="14"/>
    </row>
    <row r="13408" spans="6:13" customFormat="1" hidden="1" x14ac:dyDescent="0.2">
      <c r="F13408" s="14"/>
      <c r="G13408" s="14"/>
      <c r="L13408" s="14"/>
      <c r="M13408" s="14"/>
    </row>
    <row r="13409" spans="6:13" customFormat="1" hidden="1" x14ac:dyDescent="0.2">
      <c r="F13409" s="14"/>
      <c r="G13409" s="14"/>
      <c r="L13409" s="14"/>
      <c r="M13409" s="14"/>
    </row>
    <row r="13410" spans="6:13" customFormat="1" hidden="1" x14ac:dyDescent="0.2">
      <c r="F13410" s="14"/>
      <c r="G13410" s="14"/>
      <c r="L13410" s="14"/>
      <c r="M13410" s="14"/>
    </row>
    <row r="13411" spans="6:13" customFormat="1" hidden="1" x14ac:dyDescent="0.2">
      <c r="F13411" s="14"/>
      <c r="G13411" s="14"/>
      <c r="L13411" s="14"/>
      <c r="M13411" s="14"/>
    </row>
    <row r="13412" spans="6:13" customFormat="1" hidden="1" x14ac:dyDescent="0.2">
      <c r="F13412" s="14"/>
      <c r="G13412" s="14"/>
      <c r="L13412" s="14"/>
      <c r="M13412" s="14"/>
    </row>
    <row r="13413" spans="6:13" customFormat="1" hidden="1" x14ac:dyDescent="0.2">
      <c r="F13413" s="14"/>
      <c r="G13413" s="14"/>
      <c r="L13413" s="14"/>
      <c r="M13413" s="14"/>
    </row>
    <row r="13414" spans="6:13" customFormat="1" hidden="1" x14ac:dyDescent="0.2">
      <c r="F13414" s="14"/>
      <c r="G13414" s="14"/>
      <c r="L13414" s="14"/>
      <c r="M13414" s="14"/>
    </row>
    <row r="13415" spans="6:13" customFormat="1" hidden="1" x14ac:dyDescent="0.2">
      <c r="F13415" s="14"/>
      <c r="G13415" s="14"/>
      <c r="L13415" s="14"/>
      <c r="M13415" s="14"/>
    </row>
    <row r="13416" spans="6:13" customFormat="1" hidden="1" x14ac:dyDescent="0.2">
      <c r="F13416" s="14"/>
      <c r="G13416" s="14"/>
      <c r="L13416" s="14"/>
      <c r="M13416" s="14"/>
    </row>
    <row r="13417" spans="6:13" customFormat="1" hidden="1" x14ac:dyDescent="0.2">
      <c r="F13417" s="14"/>
      <c r="G13417" s="14"/>
      <c r="L13417" s="14"/>
      <c r="M13417" s="14"/>
    </row>
    <row r="13418" spans="6:13" customFormat="1" hidden="1" x14ac:dyDescent="0.2">
      <c r="F13418" s="14"/>
      <c r="G13418" s="14"/>
      <c r="L13418" s="14"/>
      <c r="M13418" s="14"/>
    </row>
    <row r="13419" spans="6:13" customFormat="1" hidden="1" x14ac:dyDescent="0.2">
      <c r="F13419" s="14"/>
      <c r="G13419" s="14"/>
      <c r="L13419" s="14"/>
      <c r="M13419" s="14"/>
    </row>
    <row r="13420" spans="6:13" customFormat="1" hidden="1" x14ac:dyDescent="0.2">
      <c r="F13420" s="14"/>
      <c r="G13420" s="14"/>
      <c r="L13420" s="14"/>
      <c r="M13420" s="14"/>
    </row>
    <row r="13421" spans="6:13" customFormat="1" hidden="1" x14ac:dyDescent="0.2">
      <c r="F13421" s="14"/>
      <c r="G13421" s="14"/>
      <c r="L13421" s="14"/>
      <c r="M13421" s="14"/>
    </row>
    <row r="13422" spans="6:13" customFormat="1" hidden="1" x14ac:dyDescent="0.2">
      <c r="F13422" s="14"/>
      <c r="G13422" s="14"/>
      <c r="L13422" s="14"/>
      <c r="M13422" s="14"/>
    </row>
    <row r="13423" spans="6:13" customFormat="1" hidden="1" x14ac:dyDescent="0.2">
      <c r="F13423" s="14"/>
      <c r="G13423" s="14"/>
      <c r="L13423" s="14"/>
      <c r="M13423" s="14"/>
    </row>
    <row r="13424" spans="6:13" customFormat="1" hidden="1" x14ac:dyDescent="0.2">
      <c r="F13424" s="14"/>
      <c r="G13424" s="14"/>
      <c r="L13424" s="14"/>
      <c r="M13424" s="14"/>
    </row>
    <row r="13425" spans="6:13" customFormat="1" hidden="1" x14ac:dyDescent="0.2">
      <c r="F13425" s="14"/>
      <c r="G13425" s="14"/>
      <c r="L13425" s="14"/>
      <c r="M13425" s="14"/>
    </row>
    <row r="13426" spans="6:13" customFormat="1" hidden="1" x14ac:dyDescent="0.2">
      <c r="F13426" s="14"/>
      <c r="G13426" s="14"/>
      <c r="L13426" s="14"/>
      <c r="M13426" s="14"/>
    </row>
    <row r="13427" spans="6:13" customFormat="1" hidden="1" x14ac:dyDescent="0.2">
      <c r="F13427" s="14"/>
      <c r="G13427" s="14"/>
      <c r="L13427" s="14"/>
      <c r="M13427" s="14"/>
    </row>
    <row r="13428" spans="6:13" customFormat="1" hidden="1" x14ac:dyDescent="0.2">
      <c r="F13428" s="14"/>
      <c r="G13428" s="14"/>
      <c r="L13428" s="14"/>
      <c r="M13428" s="14"/>
    </row>
    <row r="13429" spans="6:13" customFormat="1" hidden="1" x14ac:dyDescent="0.2">
      <c r="F13429" s="14"/>
      <c r="G13429" s="14"/>
      <c r="L13429" s="14"/>
      <c r="M13429" s="14"/>
    </row>
    <row r="13430" spans="6:13" customFormat="1" hidden="1" x14ac:dyDescent="0.2">
      <c r="F13430" s="14"/>
      <c r="G13430" s="14"/>
      <c r="L13430" s="14"/>
      <c r="M13430" s="14"/>
    </row>
    <row r="13431" spans="6:13" customFormat="1" hidden="1" x14ac:dyDescent="0.2">
      <c r="F13431" s="14"/>
      <c r="G13431" s="14"/>
      <c r="L13431" s="14"/>
      <c r="M13431" s="14"/>
    </row>
    <row r="13432" spans="6:13" customFormat="1" hidden="1" x14ac:dyDescent="0.2">
      <c r="F13432" s="14"/>
      <c r="G13432" s="14"/>
      <c r="L13432" s="14"/>
      <c r="M13432" s="14"/>
    </row>
    <row r="13433" spans="6:13" customFormat="1" hidden="1" x14ac:dyDescent="0.2">
      <c r="F13433" s="14"/>
      <c r="G13433" s="14"/>
      <c r="L13433" s="14"/>
      <c r="M13433" s="14"/>
    </row>
    <row r="13434" spans="6:13" customFormat="1" hidden="1" x14ac:dyDescent="0.2">
      <c r="F13434" s="14"/>
      <c r="G13434" s="14"/>
      <c r="L13434" s="14"/>
      <c r="M13434" s="14"/>
    </row>
    <row r="13435" spans="6:13" customFormat="1" hidden="1" x14ac:dyDescent="0.2">
      <c r="F13435" s="14"/>
      <c r="G13435" s="14"/>
      <c r="L13435" s="14"/>
      <c r="M13435" s="14"/>
    </row>
    <row r="13436" spans="6:13" customFormat="1" hidden="1" x14ac:dyDescent="0.2">
      <c r="F13436" s="14"/>
      <c r="G13436" s="14"/>
      <c r="L13436" s="14"/>
      <c r="M13436" s="14"/>
    </row>
    <row r="13437" spans="6:13" customFormat="1" hidden="1" x14ac:dyDescent="0.2">
      <c r="F13437" s="14"/>
      <c r="G13437" s="14"/>
      <c r="L13437" s="14"/>
      <c r="M13437" s="14"/>
    </row>
    <row r="13438" spans="6:13" customFormat="1" hidden="1" x14ac:dyDescent="0.2">
      <c r="F13438" s="14"/>
      <c r="G13438" s="14"/>
      <c r="L13438" s="14"/>
      <c r="M13438" s="14"/>
    </row>
    <row r="13439" spans="6:13" customFormat="1" hidden="1" x14ac:dyDescent="0.2">
      <c r="F13439" s="14"/>
      <c r="G13439" s="14"/>
      <c r="L13439" s="14"/>
      <c r="M13439" s="14"/>
    </row>
    <row r="13440" spans="6:13" customFormat="1" hidden="1" x14ac:dyDescent="0.2">
      <c r="F13440" s="14"/>
      <c r="G13440" s="14"/>
      <c r="L13440" s="14"/>
      <c r="M13440" s="14"/>
    </row>
    <row r="13441" spans="6:13" customFormat="1" hidden="1" x14ac:dyDescent="0.2">
      <c r="F13441" s="14"/>
      <c r="G13441" s="14"/>
      <c r="L13441" s="14"/>
      <c r="M13441" s="14"/>
    </row>
    <row r="13442" spans="6:13" customFormat="1" hidden="1" x14ac:dyDescent="0.2">
      <c r="F13442" s="14"/>
      <c r="G13442" s="14"/>
      <c r="L13442" s="14"/>
      <c r="M13442" s="14"/>
    </row>
    <row r="13443" spans="6:13" customFormat="1" hidden="1" x14ac:dyDescent="0.2">
      <c r="F13443" s="14"/>
      <c r="G13443" s="14"/>
      <c r="L13443" s="14"/>
      <c r="M13443" s="14"/>
    </row>
    <row r="13444" spans="6:13" customFormat="1" hidden="1" x14ac:dyDescent="0.2">
      <c r="F13444" s="14"/>
      <c r="G13444" s="14"/>
      <c r="L13444" s="14"/>
      <c r="M13444" s="14"/>
    </row>
    <row r="13445" spans="6:13" customFormat="1" hidden="1" x14ac:dyDescent="0.2">
      <c r="F13445" s="14"/>
      <c r="G13445" s="14"/>
      <c r="L13445" s="14"/>
      <c r="M13445" s="14"/>
    </row>
    <row r="13446" spans="6:13" customFormat="1" hidden="1" x14ac:dyDescent="0.2">
      <c r="F13446" s="14"/>
      <c r="G13446" s="14"/>
      <c r="L13446" s="14"/>
      <c r="M13446" s="14"/>
    </row>
    <row r="13447" spans="6:13" customFormat="1" hidden="1" x14ac:dyDescent="0.2">
      <c r="F13447" s="14"/>
      <c r="G13447" s="14"/>
      <c r="L13447" s="14"/>
      <c r="M13447" s="14"/>
    </row>
    <row r="13448" spans="6:13" customFormat="1" hidden="1" x14ac:dyDescent="0.2">
      <c r="F13448" s="14"/>
      <c r="G13448" s="14"/>
      <c r="L13448" s="14"/>
      <c r="M13448" s="14"/>
    </row>
    <row r="13449" spans="6:13" customFormat="1" hidden="1" x14ac:dyDescent="0.2">
      <c r="F13449" s="14"/>
      <c r="G13449" s="14"/>
      <c r="L13449" s="14"/>
      <c r="M13449" s="14"/>
    </row>
    <row r="13450" spans="6:13" customFormat="1" hidden="1" x14ac:dyDescent="0.2">
      <c r="F13450" s="14"/>
      <c r="G13450" s="14"/>
      <c r="L13450" s="14"/>
      <c r="M13450" s="14"/>
    </row>
    <row r="13451" spans="6:13" customFormat="1" hidden="1" x14ac:dyDescent="0.2">
      <c r="F13451" s="14"/>
      <c r="G13451" s="14"/>
      <c r="L13451" s="14"/>
      <c r="M13451" s="14"/>
    </row>
    <row r="13452" spans="6:13" customFormat="1" hidden="1" x14ac:dyDescent="0.2">
      <c r="F13452" s="14"/>
      <c r="G13452" s="14"/>
      <c r="L13452" s="14"/>
      <c r="M13452" s="14"/>
    </row>
    <row r="13453" spans="6:13" customFormat="1" hidden="1" x14ac:dyDescent="0.2">
      <c r="F13453" s="14"/>
      <c r="G13453" s="14"/>
      <c r="L13453" s="14"/>
      <c r="M13453" s="14"/>
    </row>
    <row r="13454" spans="6:13" customFormat="1" hidden="1" x14ac:dyDescent="0.2">
      <c r="F13454" s="14"/>
      <c r="G13454" s="14"/>
      <c r="L13454" s="14"/>
      <c r="M13454" s="14"/>
    </row>
    <row r="13455" spans="6:13" customFormat="1" hidden="1" x14ac:dyDescent="0.2">
      <c r="F13455" s="14"/>
      <c r="G13455" s="14"/>
      <c r="L13455" s="14"/>
      <c r="M13455" s="14"/>
    </row>
    <row r="13456" spans="6:13" customFormat="1" hidden="1" x14ac:dyDescent="0.2">
      <c r="F13456" s="14"/>
      <c r="G13456" s="14"/>
      <c r="L13456" s="14"/>
      <c r="M13456" s="14"/>
    </row>
    <row r="13457" spans="6:13" customFormat="1" hidden="1" x14ac:dyDescent="0.2">
      <c r="F13457" s="14"/>
      <c r="G13457" s="14"/>
      <c r="L13457" s="14"/>
      <c r="M13457" s="14"/>
    </row>
    <row r="13458" spans="6:13" customFormat="1" hidden="1" x14ac:dyDescent="0.2">
      <c r="F13458" s="14"/>
      <c r="G13458" s="14"/>
      <c r="L13458" s="14"/>
      <c r="M13458" s="14"/>
    </row>
    <row r="13459" spans="6:13" customFormat="1" hidden="1" x14ac:dyDescent="0.2">
      <c r="F13459" s="14"/>
      <c r="G13459" s="14"/>
      <c r="L13459" s="14"/>
      <c r="M13459" s="14"/>
    </row>
    <row r="13460" spans="6:13" customFormat="1" hidden="1" x14ac:dyDescent="0.2">
      <c r="F13460" s="14"/>
      <c r="G13460" s="14"/>
      <c r="L13460" s="14"/>
      <c r="M13460" s="14"/>
    </row>
    <row r="13461" spans="6:13" customFormat="1" hidden="1" x14ac:dyDescent="0.2">
      <c r="F13461" s="14"/>
      <c r="G13461" s="14"/>
      <c r="L13461" s="14"/>
      <c r="M13461" s="14"/>
    </row>
    <row r="13462" spans="6:13" customFormat="1" hidden="1" x14ac:dyDescent="0.2">
      <c r="F13462" s="14"/>
      <c r="G13462" s="14"/>
      <c r="L13462" s="14"/>
      <c r="M13462" s="14"/>
    </row>
    <row r="13463" spans="6:13" customFormat="1" hidden="1" x14ac:dyDescent="0.2">
      <c r="F13463" s="14"/>
      <c r="G13463" s="14"/>
      <c r="L13463" s="14"/>
      <c r="M13463" s="14"/>
    </row>
    <row r="13464" spans="6:13" customFormat="1" hidden="1" x14ac:dyDescent="0.2">
      <c r="F13464" s="14"/>
      <c r="G13464" s="14"/>
      <c r="L13464" s="14"/>
      <c r="M13464" s="14"/>
    </row>
    <row r="13465" spans="6:13" customFormat="1" hidden="1" x14ac:dyDescent="0.2">
      <c r="F13465" s="14"/>
      <c r="G13465" s="14"/>
      <c r="L13465" s="14"/>
      <c r="M13465" s="14"/>
    </row>
    <row r="13466" spans="6:13" customFormat="1" hidden="1" x14ac:dyDescent="0.2">
      <c r="F13466" s="14"/>
      <c r="G13466" s="14"/>
      <c r="L13466" s="14"/>
      <c r="M13466" s="14"/>
    </row>
    <row r="13467" spans="6:13" customFormat="1" hidden="1" x14ac:dyDescent="0.2">
      <c r="F13467" s="14"/>
      <c r="G13467" s="14"/>
      <c r="L13467" s="14"/>
      <c r="M13467" s="14"/>
    </row>
    <row r="13468" spans="6:13" customFormat="1" hidden="1" x14ac:dyDescent="0.2">
      <c r="F13468" s="14"/>
      <c r="G13468" s="14"/>
      <c r="L13468" s="14"/>
      <c r="M13468" s="14"/>
    </row>
    <row r="13469" spans="6:13" customFormat="1" hidden="1" x14ac:dyDescent="0.2">
      <c r="F13469" s="14"/>
      <c r="G13469" s="14"/>
      <c r="L13469" s="14"/>
      <c r="M13469" s="14"/>
    </row>
    <row r="13470" spans="6:13" customFormat="1" hidden="1" x14ac:dyDescent="0.2">
      <c r="F13470" s="14"/>
      <c r="G13470" s="14"/>
      <c r="L13470" s="14"/>
      <c r="M13470" s="14"/>
    </row>
    <row r="13471" spans="6:13" customFormat="1" hidden="1" x14ac:dyDescent="0.2">
      <c r="F13471" s="14"/>
      <c r="G13471" s="14"/>
      <c r="L13471" s="14"/>
      <c r="M13471" s="14"/>
    </row>
    <row r="13472" spans="6:13" customFormat="1" hidden="1" x14ac:dyDescent="0.2">
      <c r="F13472" s="14"/>
      <c r="G13472" s="14"/>
      <c r="L13472" s="14"/>
      <c r="M13472" s="14"/>
    </row>
    <row r="13473" spans="6:13" customFormat="1" hidden="1" x14ac:dyDescent="0.2">
      <c r="F13473" s="14"/>
      <c r="G13473" s="14"/>
      <c r="L13473" s="14"/>
      <c r="M13473" s="14"/>
    </row>
    <row r="13474" spans="6:13" customFormat="1" hidden="1" x14ac:dyDescent="0.2">
      <c r="F13474" s="14"/>
      <c r="G13474" s="14"/>
      <c r="L13474" s="14"/>
      <c r="M13474" s="14"/>
    </row>
    <row r="13475" spans="6:13" customFormat="1" hidden="1" x14ac:dyDescent="0.2">
      <c r="F13475" s="14"/>
      <c r="G13475" s="14"/>
      <c r="L13475" s="14"/>
      <c r="M13475" s="14"/>
    </row>
    <row r="13476" spans="6:13" customFormat="1" hidden="1" x14ac:dyDescent="0.2">
      <c r="F13476" s="14"/>
      <c r="G13476" s="14"/>
      <c r="L13476" s="14"/>
      <c r="M13476" s="14"/>
    </row>
    <row r="13477" spans="6:13" customFormat="1" hidden="1" x14ac:dyDescent="0.2">
      <c r="F13477" s="14"/>
      <c r="G13477" s="14"/>
      <c r="L13477" s="14"/>
      <c r="M13477" s="14"/>
    </row>
    <row r="13478" spans="6:13" customFormat="1" hidden="1" x14ac:dyDescent="0.2">
      <c r="F13478" s="14"/>
      <c r="G13478" s="14"/>
      <c r="L13478" s="14"/>
      <c r="M13478" s="14"/>
    </row>
    <row r="13479" spans="6:13" customFormat="1" hidden="1" x14ac:dyDescent="0.2">
      <c r="F13479" s="14"/>
      <c r="G13479" s="14"/>
      <c r="L13479" s="14"/>
      <c r="M13479" s="14"/>
    </row>
    <row r="13480" spans="6:13" customFormat="1" hidden="1" x14ac:dyDescent="0.2">
      <c r="F13480" s="14"/>
      <c r="G13480" s="14"/>
      <c r="L13480" s="14"/>
      <c r="M13480" s="14"/>
    </row>
    <row r="13481" spans="6:13" customFormat="1" hidden="1" x14ac:dyDescent="0.2">
      <c r="F13481" s="14"/>
      <c r="G13481" s="14"/>
      <c r="L13481" s="14"/>
      <c r="M13481" s="14"/>
    </row>
    <row r="13482" spans="6:13" customFormat="1" hidden="1" x14ac:dyDescent="0.2">
      <c r="F13482" s="14"/>
      <c r="G13482" s="14"/>
      <c r="L13482" s="14"/>
      <c r="M13482" s="14"/>
    </row>
    <row r="13483" spans="6:13" customFormat="1" hidden="1" x14ac:dyDescent="0.2">
      <c r="F13483" s="14"/>
      <c r="G13483" s="14"/>
      <c r="L13483" s="14"/>
      <c r="M13483" s="14"/>
    </row>
    <row r="13484" spans="6:13" customFormat="1" hidden="1" x14ac:dyDescent="0.2">
      <c r="F13484" s="14"/>
      <c r="G13484" s="14"/>
      <c r="L13484" s="14"/>
      <c r="M13484" s="14"/>
    </row>
    <row r="13485" spans="6:13" customFormat="1" hidden="1" x14ac:dyDescent="0.2">
      <c r="F13485" s="14"/>
      <c r="G13485" s="14"/>
      <c r="L13485" s="14"/>
      <c r="M13485" s="14"/>
    </row>
    <row r="13486" spans="6:13" customFormat="1" hidden="1" x14ac:dyDescent="0.2">
      <c r="F13486" s="14"/>
      <c r="G13486" s="14"/>
      <c r="L13486" s="14"/>
      <c r="M13486" s="14"/>
    </row>
    <row r="13487" spans="6:13" customFormat="1" hidden="1" x14ac:dyDescent="0.2">
      <c r="F13487" s="14"/>
      <c r="G13487" s="14"/>
      <c r="L13487" s="14"/>
      <c r="M13487" s="14"/>
    </row>
    <row r="13488" spans="6:13" customFormat="1" hidden="1" x14ac:dyDescent="0.2">
      <c r="F13488" s="14"/>
      <c r="G13488" s="14"/>
      <c r="L13488" s="14"/>
      <c r="M13488" s="14"/>
    </row>
    <row r="13489" spans="6:13" customFormat="1" hidden="1" x14ac:dyDescent="0.2">
      <c r="F13489" s="14"/>
      <c r="G13489" s="14"/>
      <c r="L13489" s="14"/>
      <c r="M13489" s="14"/>
    </row>
    <row r="13490" spans="6:13" customFormat="1" hidden="1" x14ac:dyDescent="0.2">
      <c r="F13490" s="14"/>
      <c r="G13490" s="14"/>
      <c r="L13490" s="14"/>
      <c r="M13490" s="14"/>
    </row>
    <row r="13491" spans="6:13" customFormat="1" hidden="1" x14ac:dyDescent="0.2">
      <c r="F13491" s="14"/>
      <c r="G13491" s="14"/>
      <c r="L13491" s="14"/>
      <c r="M13491" s="14"/>
    </row>
    <row r="13492" spans="6:13" customFormat="1" hidden="1" x14ac:dyDescent="0.2">
      <c r="F13492" s="14"/>
      <c r="G13492" s="14"/>
      <c r="L13492" s="14"/>
      <c r="M13492" s="14"/>
    </row>
    <row r="13493" spans="6:13" customFormat="1" hidden="1" x14ac:dyDescent="0.2">
      <c r="F13493" s="14"/>
      <c r="G13493" s="14"/>
      <c r="L13493" s="14"/>
      <c r="M13493" s="14"/>
    </row>
    <row r="13494" spans="6:13" customFormat="1" hidden="1" x14ac:dyDescent="0.2">
      <c r="F13494" s="14"/>
      <c r="G13494" s="14"/>
      <c r="L13494" s="14"/>
      <c r="M13494" s="14"/>
    </row>
    <row r="13495" spans="6:13" customFormat="1" hidden="1" x14ac:dyDescent="0.2">
      <c r="F13495" s="14"/>
      <c r="G13495" s="14"/>
      <c r="L13495" s="14"/>
      <c r="M13495" s="14"/>
    </row>
    <row r="13496" spans="6:13" customFormat="1" hidden="1" x14ac:dyDescent="0.2">
      <c r="F13496" s="14"/>
      <c r="G13496" s="14"/>
      <c r="L13496" s="14"/>
      <c r="M13496" s="14"/>
    </row>
    <row r="13497" spans="6:13" customFormat="1" hidden="1" x14ac:dyDescent="0.2">
      <c r="F13497" s="14"/>
      <c r="G13497" s="14"/>
      <c r="L13497" s="14"/>
      <c r="M13497" s="14"/>
    </row>
    <row r="13498" spans="6:13" customFormat="1" hidden="1" x14ac:dyDescent="0.2">
      <c r="F13498" s="14"/>
      <c r="G13498" s="14"/>
      <c r="L13498" s="14"/>
      <c r="M13498" s="14"/>
    </row>
    <row r="13499" spans="6:13" customFormat="1" hidden="1" x14ac:dyDescent="0.2">
      <c r="F13499" s="14"/>
      <c r="G13499" s="14"/>
      <c r="L13499" s="14"/>
      <c r="M13499" s="14"/>
    </row>
    <row r="13500" spans="6:13" customFormat="1" hidden="1" x14ac:dyDescent="0.2">
      <c r="F13500" s="14"/>
      <c r="G13500" s="14"/>
      <c r="L13500" s="14"/>
      <c r="M13500" s="14"/>
    </row>
    <row r="13501" spans="6:13" customFormat="1" hidden="1" x14ac:dyDescent="0.2">
      <c r="F13501" s="14"/>
      <c r="G13501" s="14"/>
      <c r="L13501" s="14"/>
      <c r="M13501" s="14"/>
    </row>
    <row r="13502" spans="6:13" customFormat="1" hidden="1" x14ac:dyDescent="0.2">
      <c r="F13502" s="14"/>
      <c r="G13502" s="14"/>
      <c r="L13502" s="14"/>
      <c r="M13502" s="14"/>
    </row>
    <row r="13503" spans="6:13" customFormat="1" hidden="1" x14ac:dyDescent="0.2">
      <c r="F13503" s="14"/>
      <c r="G13503" s="14"/>
      <c r="L13503" s="14"/>
      <c r="M13503" s="14"/>
    </row>
    <row r="13504" spans="6:13" customFormat="1" hidden="1" x14ac:dyDescent="0.2">
      <c r="F13504" s="14"/>
      <c r="G13504" s="14"/>
      <c r="L13504" s="14"/>
      <c r="M13504" s="14"/>
    </row>
    <row r="13505" spans="6:13" customFormat="1" hidden="1" x14ac:dyDescent="0.2">
      <c r="F13505" s="14"/>
      <c r="G13505" s="14"/>
      <c r="L13505" s="14"/>
      <c r="M13505" s="14"/>
    </row>
    <row r="13506" spans="6:13" customFormat="1" hidden="1" x14ac:dyDescent="0.2">
      <c r="F13506" s="14"/>
      <c r="G13506" s="14"/>
      <c r="L13506" s="14"/>
      <c r="M13506" s="14"/>
    </row>
    <row r="13507" spans="6:13" customFormat="1" hidden="1" x14ac:dyDescent="0.2">
      <c r="F13507" s="14"/>
      <c r="G13507" s="14"/>
      <c r="L13507" s="14"/>
      <c r="M13507" s="14"/>
    </row>
    <row r="13508" spans="6:13" customFormat="1" hidden="1" x14ac:dyDescent="0.2">
      <c r="F13508" s="14"/>
      <c r="G13508" s="14"/>
      <c r="L13508" s="14"/>
      <c r="M13508" s="14"/>
    </row>
    <row r="13509" spans="6:13" customFormat="1" hidden="1" x14ac:dyDescent="0.2">
      <c r="F13509" s="14"/>
      <c r="G13509" s="14"/>
      <c r="L13509" s="14"/>
      <c r="M13509" s="14"/>
    </row>
    <row r="13510" spans="6:13" customFormat="1" hidden="1" x14ac:dyDescent="0.2">
      <c r="F13510" s="14"/>
      <c r="G13510" s="14"/>
      <c r="L13510" s="14"/>
      <c r="M13510" s="14"/>
    </row>
    <row r="13511" spans="6:13" customFormat="1" hidden="1" x14ac:dyDescent="0.2">
      <c r="F13511" s="14"/>
      <c r="G13511" s="14"/>
      <c r="L13511" s="14"/>
      <c r="M13511" s="14"/>
    </row>
    <row r="13512" spans="6:13" customFormat="1" hidden="1" x14ac:dyDescent="0.2">
      <c r="F13512" s="14"/>
      <c r="G13512" s="14"/>
      <c r="L13512" s="14"/>
      <c r="M13512" s="14"/>
    </row>
    <row r="13513" spans="6:13" customFormat="1" hidden="1" x14ac:dyDescent="0.2">
      <c r="F13513" s="14"/>
      <c r="G13513" s="14"/>
      <c r="L13513" s="14"/>
      <c r="M13513" s="14"/>
    </row>
    <row r="13514" spans="6:13" customFormat="1" hidden="1" x14ac:dyDescent="0.2">
      <c r="F13514" s="14"/>
      <c r="G13514" s="14"/>
      <c r="L13514" s="14"/>
      <c r="M13514" s="14"/>
    </row>
    <row r="13515" spans="6:13" customFormat="1" hidden="1" x14ac:dyDescent="0.2">
      <c r="F13515" s="14"/>
      <c r="G13515" s="14"/>
      <c r="L13515" s="14"/>
      <c r="M13515" s="14"/>
    </row>
    <row r="13516" spans="6:13" customFormat="1" hidden="1" x14ac:dyDescent="0.2">
      <c r="F13516" s="14"/>
      <c r="G13516" s="14"/>
      <c r="L13516" s="14"/>
      <c r="M13516" s="14"/>
    </row>
    <row r="13517" spans="6:13" customFormat="1" hidden="1" x14ac:dyDescent="0.2">
      <c r="F13517" s="14"/>
      <c r="G13517" s="14"/>
      <c r="L13517" s="14"/>
      <c r="M13517" s="14"/>
    </row>
    <row r="13518" spans="6:13" customFormat="1" hidden="1" x14ac:dyDescent="0.2">
      <c r="F13518" s="14"/>
      <c r="G13518" s="14"/>
      <c r="L13518" s="14"/>
      <c r="M13518" s="14"/>
    </row>
    <row r="13519" spans="6:13" customFormat="1" hidden="1" x14ac:dyDescent="0.2">
      <c r="F13519" s="14"/>
      <c r="G13519" s="14"/>
      <c r="L13519" s="14"/>
      <c r="M13519" s="14"/>
    </row>
    <row r="13520" spans="6:13" customFormat="1" hidden="1" x14ac:dyDescent="0.2">
      <c r="F13520" s="14"/>
      <c r="G13520" s="14"/>
      <c r="L13520" s="14"/>
      <c r="M13520" s="14"/>
    </row>
    <row r="13521" spans="6:13" customFormat="1" hidden="1" x14ac:dyDescent="0.2">
      <c r="F13521" s="14"/>
      <c r="G13521" s="14"/>
      <c r="L13521" s="14"/>
      <c r="M13521" s="14"/>
    </row>
    <row r="13522" spans="6:13" customFormat="1" hidden="1" x14ac:dyDescent="0.2">
      <c r="F13522" s="14"/>
      <c r="G13522" s="14"/>
      <c r="L13522" s="14"/>
      <c r="M13522" s="14"/>
    </row>
    <row r="13523" spans="6:13" customFormat="1" hidden="1" x14ac:dyDescent="0.2">
      <c r="F13523" s="14"/>
      <c r="G13523" s="14"/>
      <c r="L13523" s="14"/>
      <c r="M13523" s="14"/>
    </row>
    <row r="13524" spans="6:13" customFormat="1" hidden="1" x14ac:dyDescent="0.2">
      <c r="F13524" s="14"/>
      <c r="G13524" s="14"/>
      <c r="L13524" s="14"/>
      <c r="M13524" s="14"/>
    </row>
    <row r="13525" spans="6:13" customFormat="1" hidden="1" x14ac:dyDescent="0.2">
      <c r="F13525" s="14"/>
      <c r="G13525" s="14"/>
      <c r="L13525" s="14"/>
      <c r="M13525" s="14"/>
    </row>
    <row r="13526" spans="6:13" customFormat="1" hidden="1" x14ac:dyDescent="0.2">
      <c r="F13526" s="14"/>
      <c r="G13526" s="14"/>
      <c r="L13526" s="14"/>
      <c r="M13526" s="14"/>
    </row>
    <row r="13527" spans="6:13" customFormat="1" hidden="1" x14ac:dyDescent="0.2">
      <c r="F13527" s="14"/>
      <c r="G13527" s="14"/>
      <c r="L13527" s="14"/>
      <c r="M13527" s="14"/>
    </row>
    <row r="13528" spans="6:13" customFormat="1" hidden="1" x14ac:dyDescent="0.2">
      <c r="F13528" s="14"/>
      <c r="G13528" s="14"/>
      <c r="L13528" s="14"/>
      <c r="M13528" s="14"/>
    </row>
    <row r="13529" spans="6:13" customFormat="1" hidden="1" x14ac:dyDescent="0.2">
      <c r="F13529" s="14"/>
      <c r="G13529" s="14"/>
      <c r="L13529" s="14"/>
      <c r="M13529" s="14"/>
    </row>
    <row r="13530" spans="6:13" customFormat="1" hidden="1" x14ac:dyDescent="0.2">
      <c r="F13530" s="14"/>
      <c r="G13530" s="14"/>
      <c r="L13530" s="14"/>
      <c r="M13530" s="14"/>
    </row>
    <row r="13531" spans="6:13" customFormat="1" hidden="1" x14ac:dyDescent="0.2">
      <c r="F13531" s="14"/>
      <c r="G13531" s="14"/>
      <c r="L13531" s="14"/>
      <c r="M13531" s="14"/>
    </row>
    <row r="13532" spans="6:13" customFormat="1" hidden="1" x14ac:dyDescent="0.2">
      <c r="F13532" s="14"/>
      <c r="G13532" s="14"/>
      <c r="L13532" s="14"/>
      <c r="M13532" s="14"/>
    </row>
    <row r="13533" spans="6:13" customFormat="1" hidden="1" x14ac:dyDescent="0.2">
      <c r="F13533" s="14"/>
      <c r="G13533" s="14"/>
      <c r="L13533" s="14"/>
      <c r="M13533" s="14"/>
    </row>
    <row r="13534" spans="6:13" customFormat="1" hidden="1" x14ac:dyDescent="0.2">
      <c r="F13534" s="14"/>
      <c r="G13534" s="14"/>
      <c r="L13534" s="14"/>
      <c r="M13534" s="14"/>
    </row>
    <row r="13535" spans="6:13" customFormat="1" hidden="1" x14ac:dyDescent="0.2">
      <c r="F13535" s="14"/>
      <c r="G13535" s="14"/>
      <c r="L13535" s="14"/>
      <c r="M13535" s="14"/>
    </row>
    <row r="13536" spans="6:13" customFormat="1" hidden="1" x14ac:dyDescent="0.2">
      <c r="F13536" s="14"/>
      <c r="G13536" s="14"/>
      <c r="L13536" s="14"/>
      <c r="M13536" s="14"/>
    </row>
    <row r="13537" spans="6:13" customFormat="1" hidden="1" x14ac:dyDescent="0.2">
      <c r="F13537" s="14"/>
      <c r="G13537" s="14"/>
      <c r="L13537" s="14"/>
      <c r="M13537" s="14"/>
    </row>
    <row r="13538" spans="6:13" customFormat="1" hidden="1" x14ac:dyDescent="0.2">
      <c r="F13538" s="14"/>
      <c r="G13538" s="14"/>
      <c r="L13538" s="14"/>
      <c r="M13538" s="14"/>
    </row>
    <row r="13539" spans="6:13" customFormat="1" hidden="1" x14ac:dyDescent="0.2">
      <c r="F13539" s="14"/>
      <c r="G13539" s="14"/>
      <c r="L13539" s="14"/>
      <c r="M13539" s="14"/>
    </row>
    <row r="13540" spans="6:13" customFormat="1" hidden="1" x14ac:dyDescent="0.2">
      <c r="F13540" s="14"/>
      <c r="G13540" s="14"/>
      <c r="L13540" s="14"/>
      <c r="M13540" s="14"/>
    </row>
    <row r="13541" spans="6:13" customFormat="1" hidden="1" x14ac:dyDescent="0.2">
      <c r="F13541" s="14"/>
      <c r="G13541" s="14"/>
      <c r="L13541" s="14"/>
      <c r="M13541" s="14"/>
    </row>
    <row r="13542" spans="6:13" customFormat="1" hidden="1" x14ac:dyDescent="0.2">
      <c r="F13542" s="14"/>
      <c r="G13542" s="14"/>
      <c r="L13542" s="14"/>
      <c r="M13542" s="14"/>
    </row>
    <row r="13543" spans="6:13" customFormat="1" hidden="1" x14ac:dyDescent="0.2">
      <c r="F13543" s="14"/>
      <c r="G13543" s="14"/>
      <c r="L13543" s="14"/>
      <c r="M13543" s="14"/>
    </row>
    <row r="13544" spans="6:13" customFormat="1" hidden="1" x14ac:dyDescent="0.2">
      <c r="F13544" s="14"/>
      <c r="G13544" s="14"/>
      <c r="L13544" s="14"/>
      <c r="M13544" s="14"/>
    </row>
    <row r="13545" spans="6:13" customFormat="1" hidden="1" x14ac:dyDescent="0.2">
      <c r="F13545" s="14"/>
      <c r="G13545" s="14"/>
      <c r="L13545" s="14"/>
      <c r="M13545" s="14"/>
    </row>
    <row r="13546" spans="6:13" customFormat="1" hidden="1" x14ac:dyDescent="0.2">
      <c r="F13546" s="14"/>
      <c r="G13546" s="14"/>
      <c r="L13546" s="14"/>
      <c r="M13546" s="14"/>
    </row>
    <row r="13547" spans="6:13" customFormat="1" hidden="1" x14ac:dyDescent="0.2">
      <c r="F13547" s="14"/>
      <c r="G13547" s="14"/>
      <c r="L13547" s="14"/>
      <c r="M13547" s="14"/>
    </row>
    <row r="13548" spans="6:13" customFormat="1" hidden="1" x14ac:dyDescent="0.2">
      <c r="F13548" s="14"/>
      <c r="G13548" s="14"/>
      <c r="L13548" s="14"/>
      <c r="M13548" s="14"/>
    </row>
    <row r="13549" spans="6:13" customFormat="1" hidden="1" x14ac:dyDescent="0.2">
      <c r="F13549" s="14"/>
      <c r="G13549" s="14"/>
      <c r="L13549" s="14"/>
      <c r="M13549" s="14"/>
    </row>
    <row r="13550" spans="6:13" customFormat="1" hidden="1" x14ac:dyDescent="0.2">
      <c r="F13550" s="14"/>
      <c r="G13550" s="14"/>
      <c r="L13550" s="14"/>
      <c r="M13550" s="14"/>
    </row>
    <row r="13551" spans="6:13" customFormat="1" hidden="1" x14ac:dyDescent="0.2">
      <c r="F13551" s="14"/>
      <c r="G13551" s="14"/>
      <c r="L13551" s="14"/>
      <c r="M13551" s="14"/>
    </row>
    <row r="13552" spans="6:13" customFormat="1" hidden="1" x14ac:dyDescent="0.2">
      <c r="F13552" s="14"/>
      <c r="G13552" s="14"/>
      <c r="L13552" s="14"/>
      <c r="M13552" s="14"/>
    </row>
    <row r="13553" spans="6:13" customFormat="1" hidden="1" x14ac:dyDescent="0.2">
      <c r="F13553" s="14"/>
      <c r="G13553" s="14"/>
      <c r="L13553" s="14"/>
      <c r="M13553" s="14"/>
    </row>
    <row r="13554" spans="6:13" customFormat="1" hidden="1" x14ac:dyDescent="0.2">
      <c r="F13554" s="14"/>
      <c r="G13554" s="14"/>
      <c r="L13554" s="14"/>
      <c r="M13554" s="14"/>
    </row>
    <row r="13555" spans="6:13" customFormat="1" hidden="1" x14ac:dyDescent="0.2">
      <c r="F13555" s="14"/>
      <c r="G13555" s="14"/>
      <c r="L13555" s="14"/>
      <c r="M13555" s="14"/>
    </row>
    <row r="13556" spans="6:13" customFormat="1" hidden="1" x14ac:dyDescent="0.2">
      <c r="F13556" s="14"/>
      <c r="G13556" s="14"/>
      <c r="L13556" s="14"/>
      <c r="M13556" s="14"/>
    </row>
    <row r="13557" spans="6:13" customFormat="1" hidden="1" x14ac:dyDescent="0.2">
      <c r="F13557" s="14"/>
      <c r="G13557" s="14"/>
      <c r="L13557" s="14"/>
      <c r="M13557" s="14"/>
    </row>
    <row r="13558" spans="6:13" customFormat="1" hidden="1" x14ac:dyDescent="0.2">
      <c r="F13558" s="14"/>
      <c r="G13558" s="14"/>
      <c r="L13558" s="14"/>
      <c r="M13558" s="14"/>
    </row>
    <row r="13559" spans="6:13" customFormat="1" hidden="1" x14ac:dyDescent="0.2">
      <c r="F13559" s="14"/>
      <c r="G13559" s="14"/>
      <c r="L13559" s="14"/>
      <c r="M13559" s="14"/>
    </row>
    <row r="13560" spans="6:13" customFormat="1" hidden="1" x14ac:dyDescent="0.2">
      <c r="F13560" s="14"/>
      <c r="G13560" s="14"/>
      <c r="L13560" s="14"/>
      <c r="M13560" s="14"/>
    </row>
    <row r="13561" spans="6:13" customFormat="1" hidden="1" x14ac:dyDescent="0.2">
      <c r="F13561" s="14"/>
      <c r="G13561" s="14"/>
      <c r="L13561" s="14"/>
      <c r="M13561" s="14"/>
    </row>
    <row r="13562" spans="6:13" customFormat="1" hidden="1" x14ac:dyDescent="0.2">
      <c r="F13562" s="14"/>
      <c r="G13562" s="14"/>
      <c r="L13562" s="14"/>
      <c r="M13562" s="14"/>
    </row>
    <row r="13563" spans="6:13" customFormat="1" hidden="1" x14ac:dyDescent="0.2">
      <c r="F13563" s="14"/>
      <c r="G13563" s="14"/>
      <c r="L13563" s="14"/>
      <c r="M13563" s="14"/>
    </row>
    <row r="13564" spans="6:13" customFormat="1" hidden="1" x14ac:dyDescent="0.2">
      <c r="F13564" s="14"/>
      <c r="G13564" s="14"/>
      <c r="L13564" s="14"/>
      <c r="M13564" s="14"/>
    </row>
    <row r="13565" spans="6:13" customFormat="1" hidden="1" x14ac:dyDescent="0.2">
      <c r="F13565" s="14"/>
      <c r="G13565" s="14"/>
      <c r="L13565" s="14"/>
      <c r="M13565" s="14"/>
    </row>
    <row r="13566" spans="6:13" customFormat="1" hidden="1" x14ac:dyDescent="0.2">
      <c r="F13566" s="14"/>
      <c r="G13566" s="14"/>
      <c r="L13566" s="14"/>
      <c r="M13566" s="14"/>
    </row>
    <row r="13567" spans="6:13" customFormat="1" hidden="1" x14ac:dyDescent="0.2">
      <c r="F13567" s="14"/>
      <c r="G13567" s="14"/>
      <c r="L13567" s="14"/>
      <c r="M13567" s="14"/>
    </row>
    <row r="13568" spans="6:13" customFormat="1" hidden="1" x14ac:dyDescent="0.2">
      <c r="F13568" s="14"/>
      <c r="G13568" s="14"/>
      <c r="L13568" s="14"/>
      <c r="M13568" s="14"/>
    </row>
    <row r="13569" spans="6:13" customFormat="1" hidden="1" x14ac:dyDescent="0.2">
      <c r="F13569" s="14"/>
      <c r="G13569" s="14"/>
      <c r="L13569" s="14"/>
      <c r="M13569" s="14"/>
    </row>
    <row r="13570" spans="6:13" customFormat="1" hidden="1" x14ac:dyDescent="0.2">
      <c r="F13570" s="14"/>
      <c r="G13570" s="14"/>
      <c r="L13570" s="14"/>
      <c r="M13570" s="14"/>
    </row>
    <row r="13571" spans="6:13" customFormat="1" hidden="1" x14ac:dyDescent="0.2">
      <c r="F13571" s="14"/>
      <c r="G13571" s="14"/>
      <c r="L13571" s="14"/>
      <c r="M13571" s="14"/>
    </row>
    <row r="13572" spans="6:13" customFormat="1" hidden="1" x14ac:dyDescent="0.2">
      <c r="F13572" s="14"/>
      <c r="G13572" s="14"/>
      <c r="L13572" s="14"/>
      <c r="M13572" s="14"/>
    </row>
    <row r="13573" spans="6:13" customFormat="1" hidden="1" x14ac:dyDescent="0.2">
      <c r="F13573" s="14"/>
      <c r="G13573" s="14"/>
      <c r="L13573" s="14"/>
      <c r="M13573" s="14"/>
    </row>
    <row r="13574" spans="6:13" customFormat="1" hidden="1" x14ac:dyDescent="0.2">
      <c r="F13574" s="14"/>
      <c r="G13574" s="14"/>
      <c r="L13574" s="14"/>
      <c r="M13574" s="14"/>
    </row>
    <row r="13575" spans="6:13" customFormat="1" hidden="1" x14ac:dyDescent="0.2">
      <c r="F13575" s="14"/>
      <c r="G13575" s="14"/>
      <c r="L13575" s="14"/>
      <c r="M13575" s="14"/>
    </row>
    <row r="13576" spans="6:13" customFormat="1" hidden="1" x14ac:dyDescent="0.2">
      <c r="F13576" s="14"/>
      <c r="G13576" s="14"/>
      <c r="L13576" s="14"/>
      <c r="M13576" s="14"/>
    </row>
    <row r="13577" spans="6:13" customFormat="1" hidden="1" x14ac:dyDescent="0.2">
      <c r="F13577" s="14"/>
      <c r="G13577" s="14"/>
      <c r="L13577" s="14"/>
      <c r="M13577" s="14"/>
    </row>
    <row r="13578" spans="6:13" customFormat="1" hidden="1" x14ac:dyDescent="0.2">
      <c r="F13578" s="14"/>
      <c r="G13578" s="14"/>
      <c r="L13578" s="14"/>
      <c r="M13578" s="14"/>
    </row>
    <row r="13579" spans="6:13" customFormat="1" hidden="1" x14ac:dyDescent="0.2">
      <c r="F13579" s="14"/>
      <c r="G13579" s="14"/>
      <c r="L13579" s="14"/>
      <c r="M13579" s="14"/>
    </row>
    <row r="13580" spans="6:13" customFormat="1" hidden="1" x14ac:dyDescent="0.2">
      <c r="F13580" s="14"/>
      <c r="G13580" s="14"/>
      <c r="L13580" s="14"/>
      <c r="M13580" s="14"/>
    </row>
    <row r="13581" spans="6:13" customFormat="1" hidden="1" x14ac:dyDescent="0.2">
      <c r="F13581" s="14"/>
      <c r="G13581" s="14"/>
      <c r="L13581" s="14"/>
      <c r="M13581" s="14"/>
    </row>
    <row r="13582" spans="6:13" customFormat="1" hidden="1" x14ac:dyDescent="0.2">
      <c r="F13582" s="14"/>
      <c r="G13582" s="14"/>
      <c r="L13582" s="14"/>
      <c r="M13582" s="14"/>
    </row>
    <row r="13583" spans="6:13" customFormat="1" hidden="1" x14ac:dyDescent="0.2">
      <c r="F13583" s="14"/>
      <c r="G13583" s="14"/>
      <c r="L13583" s="14"/>
      <c r="M13583" s="14"/>
    </row>
    <row r="13584" spans="6:13" customFormat="1" hidden="1" x14ac:dyDescent="0.2">
      <c r="F13584" s="14"/>
      <c r="G13584" s="14"/>
      <c r="L13584" s="14"/>
      <c r="M13584" s="14"/>
    </row>
    <row r="13585" spans="6:13" customFormat="1" hidden="1" x14ac:dyDescent="0.2">
      <c r="F13585" s="14"/>
      <c r="G13585" s="14"/>
      <c r="L13585" s="14"/>
      <c r="M13585" s="14"/>
    </row>
    <row r="13586" spans="6:13" customFormat="1" hidden="1" x14ac:dyDescent="0.2">
      <c r="F13586" s="14"/>
      <c r="G13586" s="14"/>
      <c r="L13586" s="14"/>
      <c r="M13586" s="14"/>
    </row>
    <row r="13587" spans="6:13" customFormat="1" hidden="1" x14ac:dyDescent="0.2">
      <c r="F13587" s="14"/>
      <c r="G13587" s="14"/>
      <c r="L13587" s="14"/>
      <c r="M13587" s="14"/>
    </row>
    <row r="13588" spans="6:13" customFormat="1" hidden="1" x14ac:dyDescent="0.2">
      <c r="F13588" s="14"/>
      <c r="G13588" s="14"/>
      <c r="L13588" s="14"/>
      <c r="M13588" s="14"/>
    </row>
    <row r="13589" spans="6:13" customFormat="1" hidden="1" x14ac:dyDescent="0.2">
      <c r="F13589" s="14"/>
      <c r="G13589" s="14"/>
      <c r="L13589" s="14"/>
      <c r="M13589" s="14"/>
    </row>
    <row r="13590" spans="6:13" customFormat="1" hidden="1" x14ac:dyDescent="0.2">
      <c r="F13590" s="14"/>
      <c r="G13590" s="14"/>
      <c r="L13590" s="14"/>
      <c r="M13590" s="14"/>
    </row>
    <row r="13591" spans="6:13" customFormat="1" hidden="1" x14ac:dyDescent="0.2">
      <c r="F13591" s="14"/>
      <c r="G13591" s="14"/>
      <c r="L13591" s="14"/>
      <c r="M13591" s="14"/>
    </row>
    <row r="13592" spans="6:13" customFormat="1" hidden="1" x14ac:dyDescent="0.2">
      <c r="F13592" s="14"/>
      <c r="G13592" s="14"/>
      <c r="L13592" s="14"/>
      <c r="M13592" s="14"/>
    </row>
    <row r="13593" spans="6:13" customFormat="1" hidden="1" x14ac:dyDescent="0.2">
      <c r="F13593" s="14"/>
      <c r="G13593" s="14"/>
      <c r="L13593" s="14"/>
      <c r="M13593" s="14"/>
    </row>
    <row r="13594" spans="6:13" customFormat="1" hidden="1" x14ac:dyDescent="0.2">
      <c r="F13594" s="14"/>
      <c r="G13594" s="14"/>
      <c r="L13594" s="14"/>
      <c r="M13594" s="14"/>
    </row>
    <row r="13595" spans="6:13" customFormat="1" hidden="1" x14ac:dyDescent="0.2">
      <c r="F13595" s="14"/>
      <c r="G13595" s="14"/>
      <c r="L13595" s="14"/>
      <c r="M13595" s="14"/>
    </row>
    <row r="13596" spans="6:13" customFormat="1" hidden="1" x14ac:dyDescent="0.2">
      <c r="F13596" s="14"/>
      <c r="G13596" s="14"/>
      <c r="L13596" s="14"/>
      <c r="M13596" s="14"/>
    </row>
    <row r="13597" spans="6:13" customFormat="1" hidden="1" x14ac:dyDescent="0.2">
      <c r="F13597" s="14"/>
      <c r="G13597" s="14"/>
      <c r="L13597" s="14"/>
      <c r="M13597" s="14"/>
    </row>
    <row r="13598" spans="6:13" customFormat="1" hidden="1" x14ac:dyDescent="0.2">
      <c r="F13598" s="14"/>
      <c r="G13598" s="14"/>
      <c r="L13598" s="14"/>
      <c r="M13598" s="14"/>
    </row>
    <row r="13599" spans="6:13" customFormat="1" hidden="1" x14ac:dyDescent="0.2">
      <c r="F13599" s="14"/>
      <c r="G13599" s="14"/>
      <c r="L13599" s="14"/>
      <c r="M13599" s="14"/>
    </row>
    <row r="13600" spans="6:13" customFormat="1" hidden="1" x14ac:dyDescent="0.2">
      <c r="F13600" s="14"/>
      <c r="G13600" s="14"/>
      <c r="L13600" s="14"/>
      <c r="M13600" s="14"/>
    </row>
    <row r="13601" spans="6:13" customFormat="1" hidden="1" x14ac:dyDescent="0.2">
      <c r="F13601" s="14"/>
      <c r="G13601" s="14"/>
      <c r="L13601" s="14"/>
      <c r="M13601" s="14"/>
    </row>
    <row r="13602" spans="6:13" customFormat="1" hidden="1" x14ac:dyDescent="0.2">
      <c r="F13602" s="14"/>
      <c r="G13602" s="14"/>
      <c r="L13602" s="14"/>
      <c r="M13602" s="14"/>
    </row>
    <row r="13603" spans="6:13" customFormat="1" hidden="1" x14ac:dyDescent="0.2">
      <c r="F13603" s="14"/>
      <c r="G13603" s="14"/>
      <c r="L13603" s="14"/>
      <c r="M13603" s="14"/>
    </row>
    <row r="13604" spans="6:13" customFormat="1" hidden="1" x14ac:dyDescent="0.2">
      <c r="F13604" s="14"/>
      <c r="G13604" s="14"/>
      <c r="L13604" s="14"/>
      <c r="M13604" s="14"/>
    </row>
    <row r="13605" spans="6:13" customFormat="1" hidden="1" x14ac:dyDescent="0.2">
      <c r="F13605" s="14"/>
      <c r="G13605" s="14"/>
      <c r="L13605" s="14"/>
      <c r="M13605" s="14"/>
    </row>
    <row r="13606" spans="6:13" customFormat="1" hidden="1" x14ac:dyDescent="0.2">
      <c r="F13606" s="14"/>
      <c r="G13606" s="14"/>
      <c r="L13606" s="14"/>
      <c r="M13606" s="14"/>
    </row>
    <row r="13607" spans="6:13" customFormat="1" hidden="1" x14ac:dyDescent="0.2">
      <c r="F13607" s="14"/>
      <c r="G13607" s="14"/>
      <c r="L13607" s="14"/>
      <c r="M13607" s="14"/>
    </row>
    <row r="13608" spans="6:13" customFormat="1" hidden="1" x14ac:dyDescent="0.2">
      <c r="F13608" s="14"/>
      <c r="G13608" s="14"/>
      <c r="L13608" s="14"/>
      <c r="M13608" s="14"/>
    </row>
    <row r="13609" spans="6:13" customFormat="1" hidden="1" x14ac:dyDescent="0.2">
      <c r="F13609" s="14"/>
      <c r="G13609" s="14"/>
      <c r="L13609" s="14"/>
      <c r="M13609" s="14"/>
    </row>
    <row r="13610" spans="6:13" customFormat="1" hidden="1" x14ac:dyDescent="0.2">
      <c r="F13610" s="14"/>
      <c r="G13610" s="14"/>
      <c r="L13610" s="14"/>
      <c r="M13610" s="14"/>
    </row>
    <row r="13611" spans="6:13" customFormat="1" hidden="1" x14ac:dyDescent="0.2">
      <c r="F13611" s="14"/>
      <c r="G13611" s="14"/>
      <c r="L13611" s="14"/>
      <c r="M13611" s="14"/>
    </row>
    <row r="13612" spans="6:13" customFormat="1" hidden="1" x14ac:dyDescent="0.2">
      <c r="F13612" s="14"/>
      <c r="G13612" s="14"/>
      <c r="L13612" s="14"/>
      <c r="M13612" s="14"/>
    </row>
    <row r="13613" spans="6:13" customFormat="1" hidden="1" x14ac:dyDescent="0.2">
      <c r="F13613" s="14"/>
      <c r="G13613" s="14"/>
      <c r="L13613" s="14"/>
      <c r="M13613" s="14"/>
    </row>
    <row r="13614" spans="6:13" customFormat="1" hidden="1" x14ac:dyDescent="0.2">
      <c r="F13614" s="14"/>
      <c r="G13614" s="14"/>
      <c r="L13614" s="14"/>
      <c r="M13614" s="14"/>
    </row>
    <row r="13615" spans="6:13" customFormat="1" hidden="1" x14ac:dyDescent="0.2">
      <c r="F13615" s="14"/>
      <c r="G13615" s="14"/>
      <c r="L13615" s="14"/>
      <c r="M13615" s="14"/>
    </row>
    <row r="13616" spans="6:13" customFormat="1" hidden="1" x14ac:dyDescent="0.2">
      <c r="F13616" s="14"/>
      <c r="G13616" s="14"/>
      <c r="L13616" s="14"/>
      <c r="M13616" s="14"/>
    </row>
    <row r="13617" spans="6:13" customFormat="1" hidden="1" x14ac:dyDescent="0.2">
      <c r="F13617" s="14"/>
      <c r="G13617" s="14"/>
      <c r="L13617" s="14"/>
      <c r="M13617" s="14"/>
    </row>
    <row r="13618" spans="6:13" customFormat="1" hidden="1" x14ac:dyDescent="0.2">
      <c r="F13618" s="14"/>
      <c r="G13618" s="14"/>
      <c r="L13618" s="14"/>
      <c r="M13618" s="14"/>
    </row>
    <row r="13619" spans="6:13" customFormat="1" hidden="1" x14ac:dyDescent="0.2">
      <c r="F13619" s="14"/>
      <c r="G13619" s="14"/>
      <c r="L13619" s="14"/>
      <c r="M13619" s="14"/>
    </row>
    <row r="13620" spans="6:13" customFormat="1" hidden="1" x14ac:dyDescent="0.2">
      <c r="F13620" s="14"/>
      <c r="G13620" s="14"/>
      <c r="L13620" s="14"/>
      <c r="M13620" s="14"/>
    </row>
    <row r="13621" spans="6:13" customFormat="1" hidden="1" x14ac:dyDescent="0.2">
      <c r="F13621" s="14"/>
      <c r="G13621" s="14"/>
      <c r="L13621" s="14"/>
      <c r="M13621" s="14"/>
    </row>
    <row r="13622" spans="6:13" customFormat="1" hidden="1" x14ac:dyDescent="0.2">
      <c r="F13622" s="14"/>
      <c r="G13622" s="14"/>
      <c r="L13622" s="14"/>
      <c r="M13622" s="14"/>
    </row>
    <row r="13623" spans="6:13" customFormat="1" hidden="1" x14ac:dyDescent="0.2">
      <c r="F13623" s="14"/>
      <c r="G13623" s="14"/>
      <c r="L13623" s="14"/>
      <c r="M13623" s="14"/>
    </row>
    <row r="13624" spans="6:13" customFormat="1" hidden="1" x14ac:dyDescent="0.2">
      <c r="F13624" s="14"/>
      <c r="G13624" s="14"/>
      <c r="L13624" s="14"/>
      <c r="M13624" s="14"/>
    </row>
    <row r="13625" spans="6:13" customFormat="1" hidden="1" x14ac:dyDescent="0.2">
      <c r="F13625" s="14"/>
      <c r="G13625" s="14"/>
      <c r="L13625" s="14"/>
      <c r="M13625" s="14"/>
    </row>
    <row r="13626" spans="6:13" customFormat="1" hidden="1" x14ac:dyDescent="0.2">
      <c r="F13626" s="14"/>
      <c r="G13626" s="14"/>
      <c r="L13626" s="14"/>
      <c r="M13626" s="14"/>
    </row>
    <row r="13627" spans="6:13" customFormat="1" hidden="1" x14ac:dyDescent="0.2">
      <c r="F13627" s="14"/>
      <c r="G13627" s="14"/>
      <c r="L13627" s="14"/>
      <c r="M13627" s="14"/>
    </row>
    <row r="13628" spans="6:13" customFormat="1" hidden="1" x14ac:dyDescent="0.2">
      <c r="F13628" s="14"/>
      <c r="G13628" s="14"/>
      <c r="L13628" s="14"/>
      <c r="M13628" s="14"/>
    </row>
    <row r="13629" spans="6:13" customFormat="1" hidden="1" x14ac:dyDescent="0.2">
      <c r="F13629" s="14"/>
      <c r="G13629" s="14"/>
      <c r="L13629" s="14"/>
      <c r="M13629" s="14"/>
    </row>
    <row r="13630" spans="6:13" customFormat="1" hidden="1" x14ac:dyDescent="0.2">
      <c r="F13630" s="14"/>
      <c r="G13630" s="14"/>
      <c r="L13630" s="14"/>
      <c r="M13630" s="14"/>
    </row>
    <row r="13631" spans="6:13" customFormat="1" hidden="1" x14ac:dyDescent="0.2">
      <c r="F13631" s="14"/>
      <c r="G13631" s="14"/>
      <c r="L13631" s="14"/>
      <c r="M13631" s="14"/>
    </row>
    <row r="13632" spans="6:13" customFormat="1" hidden="1" x14ac:dyDescent="0.2">
      <c r="F13632" s="14"/>
      <c r="G13632" s="14"/>
      <c r="L13632" s="14"/>
      <c r="M13632" s="14"/>
    </row>
    <row r="13633" spans="6:13" customFormat="1" hidden="1" x14ac:dyDescent="0.2">
      <c r="F13633" s="14"/>
      <c r="G13633" s="14"/>
      <c r="L13633" s="14"/>
      <c r="M13633" s="14"/>
    </row>
    <row r="13634" spans="6:13" customFormat="1" hidden="1" x14ac:dyDescent="0.2">
      <c r="F13634" s="14"/>
      <c r="G13634" s="14"/>
      <c r="L13634" s="14"/>
      <c r="M13634" s="14"/>
    </row>
    <row r="13635" spans="6:13" customFormat="1" hidden="1" x14ac:dyDescent="0.2">
      <c r="F13635" s="14"/>
      <c r="G13635" s="14"/>
      <c r="L13635" s="14"/>
      <c r="M13635" s="14"/>
    </row>
    <row r="13636" spans="6:13" customFormat="1" hidden="1" x14ac:dyDescent="0.2">
      <c r="F13636" s="14"/>
      <c r="G13636" s="14"/>
      <c r="L13636" s="14"/>
      <c r="M13636" s="14"/>
    </row>
    <row r="13637" spans="6:13" customFormat="1" hidden="1" x14ac:dyDescent="0.2">
      <c r="F13637" s="14"/>
      <c r="G13637" s="14"/>
      <c r="L13637" s="14"/>
      <c r="M13637" s="14"/>
    </row>
    <row r="13638" spans="6:13" customFormat="1" hidden="1" x14ac:dyDescent="0.2">
      <c r="F13638" s="14"/>
      <c r="G13638" s="14"/>
      <c r="L13638" s="14"/>
      <c r="M13638" s="14"/>
    </row>
    <row r="13639" spans="6:13" customFormat="1" hidden="1" x14ac:dyDescent="0.2">
      <c r="F13639" s="14"/>
      <c r="G13639" s="14"/>
      <c r="L13639" s="14"/>
      <c r="M13639" s="14"/>
    </row>
    <row r="13640" spans="6:13" customFormat="1" hidden="1" x14ac:dyDescent="0.2">
      <c r="F13640" s="14"/>
      <c r="G13640" s="14"/>
      <c r="L13640" s="14"/>
      <c r="M13640" s="14"/>
    </row>
    <row r="13641" spans="6:13" customFormat="1" hidden="1" x14ac:dyDescent="0.2">
      <c r="F13641" s="14"/>
      <c r="G13641" s="14"/>
      <c r="L13641" s="14"/>
      <c r="M13641" s="14"/>
    </row>
    <row r="13642" spans="6:13" customFormat="1" hidden="1" x14ac:dyDescent="0.2">
      <c r="F13642" s="14"/>
      <c r="G13642" s="14"/>
      <c r="L13642" s="14"/>
      <c r="M13642" s="14"/>
    </row>
    <row r="13643" spans="6:13" customFormat="1" hidden="1" x14ac:dyDescent="0.2">
      <c r="F13643" s="14"/>
      <c r="G13643" s="14"/>
      <c r="L13643" s="14"/>
      <c r="M13643" s="14"/>
    </row>
    <row r="13644" spans="6:13" customFormat="1" hidden="1" x14ac:dyDescent="0.2">
      <c r="F13644" s="14"/>
      <c r="G13644" s="14"/>
      <c r="L13644" s="14"/>
      <c r="M13644" s="14"/>
    </row>
    <row r="13645" spans="6:13" customFormat="1" hidden="1" x14ac:dyDescent="0.2">
      <c r="F13645" s="14"/>
      <c r="G13645" s="14"/>
      <c r="L13645" s="14"/>
      <c r="M13645" s="14"/>
    </row>
    <row r="13646" spans="6:13" customFormat="1" hidden="1" x14ac:dyDescent="0.2">
      <c r="F13646" s="14"/>
      <c r="G13646" s="14"/>
      <c r="L13646" s="14"/>
      <c r="M13646" s="14"/>
    </row>
    <row r="13647" spans="6:13" customFormat="1" hidden="1" x14ac:dyDescent="0.2">
      <c r="F13647" s="14"/>
      <c r="G13647" s="14"/>
      <c r="L13647" s="14"/>
      <c r="M13647" s="14"/>
    </row>
    <row r="13648" spans="6:13" customFormat="1" hidden="1" x14ac:dyDescent="0.2">
      <c r="F13648" s="14"/>
      <c r="G13648" s="14"/>
      <c r="L13648" s="14"/>
      <c r="M13648" s="14"/>
    </row>
    <row r="13649" spans="6:13" customFormat="1" hidden="1" x14ac:dyDescent="0.2">
      <c r="F13649" s="14"/>
      <c r="G13649" s="14"/>
      <c r="L13649" s="14"/>
      <c r="M13649" s="14"/>
    </row>
    <row r="13650" spans="6:13" customFormat="1" hidden="1" x14ac:dyDescent="0.2">
      <c r="F13650" s="14"/>
      <c r="G13650" s="14"/>
      <c r="L13650" s="14"/>
      <c r="M13650" s="14"/>
    </row>
    <row r="13651" spans="6:13" customFormat="1" hidden="1" x14ac:dyDescent="0.2">
      <c r="F13651" s="14"/>
      <c r="G13651" s="14"/>
      <c r="L13651" s="14"/>
      <c r="M13651" s="14"/>
    </row>
    <row r="13652" spans="6:13" customFormat="1" hidden="1" x14ac:dyDescent="0.2">
      <c r="F13652" s="14"/>
      <c r="G13652" s="14"/>
      <c r="L13652" s="14"/>
      <c r="M13652" s="14"/>
    </row>
    <row r="13653" spans="6:13" customFormat="1" hidden="1" x14ac:dyDescent="0.2">
      <c r="F13653" s="14"/>
      <c r="G13653" s="14"/>
      <c r="L13653" s="14"/>
      <c r="M13653" s="14"/>
    </row>
    <row r="13654" spans="6:13" customFormat="1" hidden="1" x14ac:dyDescent="0.2">
      <c r="F13654" s="14"/>
      <c r="G13654" s="14"/>
      <c r="L13654" s="14"/>
      <c r="M13654" s="14"/>
    </row>
    <row r="13655" spans="6:13" customFormat="1" hidden="1" x14ac:dyDescent="0.2">
      <c r="F13655" s="14"/>
      <c r="G13655" s="14"/>
      <c r="L13655" s="14"/>
      <c r="M13655" s="14"/>
    </row>
    <row r="13656" spans="6:13" customFormat="1" hidden="1" x14ac:dyDescent="0.2">
      <c r="F13656" s="14"/>
      <c r="G13656" s="14"/>
      <c r="L13656" s="14"/>
      <c r="M13656" s="14"/>
    </row>
    <row r="13657" spans="6:13" customFormat="1" hidden="1" x14ac:dyDescent="0.2">
      <c r="F13657" s="14"/>
      <c r="G13657" s="14"/>
      <c r="L13657" s="14"/>
      <c r="M13657" s="14"/>
    </row>
    <row r="13658" spans="6:13" customFormat="1" hidden="1" x14ac:dyDescent="0.2">
      <c r="F13658" s="14"/>
      <c r="G13658" s="14"/>
      <c r="L13658" s="14"/>
      <c r="M13658" s="14"/>
    </row>
    <row r="13659" spans="6:13" customFormat="1" hidden="1" x14ac:dyDescent="0.2">
      <c r="F13659" s="14"/>
      <c r="G13659" s="14"/>
      <c r="L13659" s="14"/>
      <c r="M13659" s="14"/>
    </row>
    <row r="13660" spans="6:13" customFormat="1" hidden="1" x14ac:dyDescent="0.2">
      <c r="F13660" s="14"/>
      <c r="G13660" s="14"/>
      <c r="L13660" s="14"/>
      <c r="M13660" s="14"/>
    </row>
    <row r="13661" spans="6:13" customFormat="1" hidden="1" x14ac:dyDescent="0.2">
      <c r="F13661" s="14"/>
      <c r="G13661" s="14"/>
      <c r="L13661" s="14"/>
      <c r="M13661" s="14"/>
    </row>
    <row r="13662" spans="6:13" customFormat="1" hidden="1" x14ac:dyDescent="0.2">
      <c r="F13662" s="14"/>
      <c r="G13662" s="14"/>
      <c r="L13662" s="14"/>
      <c r="M13662" s="14"/>
    </row>
    <row r="13663" spans="6:13" customFormat="1" hidden="1" x14ac:dyDescent="0.2">
      <c r="F13663" s="14"/>
      <c r="G13663" s="14"/>
      <c r="L13663" s="14"/>
      <c r="M13663" s="14"/>
    </row>
    <row r="13664" spans="6:13" customFormat="1" hidden="1" x14ac:dyDescent="0.2">
      <c r="F13664" s="14"/>
      <c r="G13664" s="14"/>
      <c r="L13664" s="14"/>
      <c r="M13664" s="14"/>
    </row>
    <row r="13665" spans="6:13" customFormat="1" hidden="1" x14ac:dyDescent="0.2">
      <c r="F13665" s="14"/>
      <c r="G13665" s="14"/>
      <c r="L13665" s="14"/>
      <c r="M13665" s="14"/>
    </row>
    <row r="13666" spans="6:13" customFormat="1" hidden="1" x14ac:dyDescent="0.2">
      <c r="F13666" s="14"/>
      <c r="G13666" s="14"/>
      <c r="L13666" s="14"/>
      <c r="M13666" s="14"/>
    </row>
    <row r="13667" spans="6:13" customFormat="1" hidden="1" x14ac:dyDescent="0.2">
      <c r="F13667" s="14"/>
      <c r="G13667" s="14"/>
      <c r="L13667" s="14"/>
      <c r="M13667" s="14"/>
    </row>
    <row r="13668" spans="6:13" customFormat="1" hidden="1" x14ac:dyDescent="0.2">
      <c r="F13668" s="14"/>
      <c r="G13668" s="14"/>
      <c r="L13668" s="14"/>
      <c r="M13668" s="14"/>
    </row>
    <row r="13669" spans="6:13" customFormat="1" hidden="1" x14ac:dyDescent="0.2">
      <c r="F13669" s="14"/>
      <c r="G13669" s="14"/>
      <c r="L13669" s="14"/>
      <c r="M13669" s="14"/>
    </row>
    <row r="13670" spans="6:13" customFormat="1" hidden="1" x14ac:dyDescent="0.2">
      <c r="F13670" s="14"/>
      <c r="G13670" s="14"/>
      <c r="L13670" s="14"/>
      <c r="M13670" s="14"/>
    </row>
    <row r="13671" spans="6:13" customFormat="1" hidden="1" x14ac:dyDescent="0.2">
      <c r="F13671" s="14"/>
      <c r="G13671" s="14"/>
      <c r="L13671" s="14"/>
      <c r="M13671" s="14"/>
    </row>
    <row r="13672" spans="6:13" customFormat="1" hidden="1" x14ac:dyDescent="0.2">
      <c r="F13672" s="14"/>
      <c r="G13672" s="14"/>
      <c r="L13672" s="14"/>
      <c r="M13672" s="14"/>
    </row>
    <row r="13673" spans="6:13" customFormat="1" hidden="1" x14ac:dyDescent="0.2">
      <c r="F13673" s="14"/>
      <c r="G13673" s="14"/>
      <c r="L13673" s="14"/>
      <c r="M13673" s="14"/>
    </row>
    <row r="13674" spans="6:13" customFormat="1" hidden="1" x14ac:dyDescent="0.2">
      <c r="F13674" s="14"/>
      <c r="G13674" s="14"/>
      <c r="L13674" s="14"/>
      <c r="M13674" s="14"/>
    </row>
    <row r="13675" spans="6:13" customFormat="1" hidden="1" x14ac:dyDescent="0.2">
      <c r="F13675" s="14"/>
      <c r="G13675" s="14"/>
      <c r="L13675" s="14"/>
      <c r="M13675" s="14"/>
    </row>
    <row r="13676" spans="6:13" customFormat="1" hidden="1" x14ac:dyDescent="0.2">
      <c r="F13676" s="14"/>
      <c r="G13676" s="14"/>
      <c r="L13676" s="14"/>
      <c r="M13676" s="14"/>
    </row>
    <row r="13677" spans="6:13" customFormat="1" hidden="1" x14ac:dyDescent="0.2">
      <c r="F13677" s="14"/>
      <c r="G13677" s="14"/>
      <c r="L13677" s="14"/>
      <c r="M13677" s="14"/>
    </row>
    <row r="13678" spans="6:13" customFormat="1" hidden="1" x14ac:dyDescent="0.2">
      <c r="F13678" s="14"/>
      <c r="G13678" s="14"/>
      <c r="L13678" s="14"/>
      <c r="M13678" s="14"/>
    </row>
    <row r="13679" spans="6:13" customFormat="1" hidden="1" x14ac:dyDescent="0.2">
      <c r="F13679" s="14"/>
      <c r="G13679" s="14"/>
      <c r="L13679" s="14"/>
      <c r="M13679" s="14"/>
    </row>
    <row r="13680" spans="6:13" customFormat="1" hidden="1" x14ac:dyDescent="0.2">
      <c r="F13680" s="14"/>
      <c r="G13680" s="14"/>
      <c r="L13680" s="14"/>
      <c r="M13680" s="14"/>
    </row>
    <row r="13681" spans="6:13" customFormat="1" hidden="1" x14ac:dyDescent="0.2">
      <c r="F13681" s="14"/>
      <c r="G13681" s="14"/>
      <c r="L13681" s="14"/>
      <c r="M13681" s="14"/>
    </row>
    <row r="13682" spans="6:13" customFormat="1" hidden="1" x14ac:dyDescent="0.2">
      <c r="F13682" s="14"/>
      <c r="G13682" s="14"/>
      <c r="L13682" s="14"/>
      <c r="M13682" s="14"/>
    </row>
    <row r="13683" spans="6:13" customFormat="1" hidden="1" x14ac:dyDescent="0.2">
      <c r="F13683" s="14"/>
      <c r="G13683" s="14"/>
      <c r="L13683" s="14"/>
      <c r="M13683" s="14"/>
    </row>
    <row r="13684" spans="6:13" customFormat="1" hidden="1" x14ac:dyDescent="0.2">
      <c r="F13684" s="14"/>
      <c r="G13684" s="14"/>
      <c r="L13684" s="14"/>
      <c r="M13684" s="14"/>
    </row>
    <row r="13685" spans="6:13" customFormat="1" hidden="1" x14ac:dyDescent="0.2">
      <c r="F13685" s="14"/>
      <c r="G13685" s="14"/>
      <c r="L13685" s="14"/>
      <c r="M13685" s="14"/>
    </row>
    <row r="13686" spans="6:13" customFormat="1" hidden="1" x14ac:dyDescent="0.2">
      <c r="F13686" s="14"/>
      <c r="G13686" s="14"/>
      <c r="L13686" s="14"/>
      <c r="M13686" s="14"/>
    </row>
    <row r="13687" spans="6:13" customFormat="1" hidden="1" x14ac:dyDescent="0.2">
      <c r="F13687" s="14"/>
      <c r="G13687" s="14"/>
      <c r="L13687" s="14"/>
      <c r="M13687" s="14"/>
    </row>
    <row r="13688" spans="6:13" customFormat="1" hidden="1" x14ac:dyDescent="0.2">
      <c r="F13688" s="14"/>
      <c r="G13688" s="14"/>
      <c r="L13688" s="14"/>
      <c r="M13688" s="14"/>
    </row>
    <row r="13689" spans="6:13" customFormat="1" hidden="1" x14ac:dyDescent="0.2">
      <c r="F13689" s="14"/>
      <c r="G13689" s="14"/>
      <c r="L13689" s="14"/>
      <c r="M13689" s="14"/>
    </row>
    <row r="13690" spans="6:13" customFormat="1" hidden="1" x14ac:dyDescent="0.2">
      <c r="F13690" s="14"/>
      <c r="G13690" s="14"/>
      <c r="L13690" s="14"/>
      <c r="M13690" s="14"/>
    </row>
    <row r="13691" spans="6:13" customFormat="1" hidden="1" x14ac:dyDescent="0.2">
      <c r="F13691" s="14"/>
      <c r="G13691" s="14"/>
      <c r="L13691" s="14"/>
      <c r="M13691" s="14"/>
    </row>
    <row r="13692" spans="6:13" customFormat="1" hidden="1" x14ac:dyDescent="0.2">
      <c r="F13692" s="14"/>
      <c r="G13692" s="14"/>
      <c r="L13692" s="14"/>
      <c r="M13692" s="14"/>
    </row>
    <row r="13693" spans="6:13" customFormat="1" hidden="1" x14ac:dyDescent="0.2">
      <c r="F13693" s="14"/>
      <c r="G13693" s="14"/>
      <c r="L13693" s="14"/>
      <c r="M13693" s="14"/>
    </row>
    <row r="13694" spans="6:13" customFormat="1" hidden="1" x14ac:dyDescent="0.2">
      <c r="F13694" s="14"/>
      <c r="G13694" s="14"/>
      <c r="L13694" s="14"/>
      <c r="M13694" s="14"/>
    </row>
    <row r="13695" spans="6:13" customFormat="1" hidden="1" x14ac:dyDescent="0.2">
      <c r="F13695" s="14"/>
      <c r="G13695" s="14"/>
      <c r="L13695" s="14"/>
      <c r="M13695" s="14"/>
    </row>
    <row r="13696" spans="6:13" customFormat="1" hidden="1" x14ac:dyDescent="0.2">
      <c r="F13696" s="14"/>
      <c r="G13696" s="14"/>
      <c r="L13696" s="14"/>
      <c r="M13696" s="14"/>
    </row>
    <row r="13697" spans="6:13" customFormat="1" hidden="1" x14ac:dyDescent="0.2">
      <c r="F13697" s="14"/>
      <c r="G13697" s="14"/>
      <c r="L13697" s="14"/>
      <c r="M13697" s="14"/>
    </row>
    <row r="13698" spans="6:13" customFormat="1" hidden="1" x14ac:dyDescent="0.2">
      <c r="F13698" s="14"/>
      <c r="G13698" s="14"/>
      <c r="L13698" s="14"/>
      <c r="M13698" s="14"/>
    </row>
    <row r="13699" spans="6:13" customFormat="1" hidden="1" x14ac:dyDescent="0.2">
      <c r="F13699" s="14"/>
      <c r="G13699" s="14"/>
      <c r="L13699" s="14"/>
      <c r="M13699" s="14"/>
    </row>
    <row r="13700" spans="6:13" customFormat="1" hidden="1" x14ac:dyDescent="0.2">
      <c r="F13700" s="14"/>
      <c r="G13700" s="14"/>
      <c r="L13700" s="14"/>
      <c r="M13700" s="14"/>
    </row>
    <row r="13701" spans="6:13" customFormat="1" hidden="1" x14ac:dyDescent="0.2">
      <c r="F13701" s="14"/>
      <c r="G13701" s="14"/>
      <c r="L13701" s="14"/>
      <c r="M13701" s="14"/>
    </row>
    <row r="13702" spans="6:13" customFormat="1" hidden="1" x14ac:dyDescent="0.2">
      <c r="F13702" s="14"/>
      <c r="G13702" s="14"/>
      <c r="L13702" s="14"/>
      <c r="M13702" s="14"/>
    </row>
    <row r="13703" spans="6:13" customFormat="1" hidden="1" x14ac:dyDescent="0.2">
      <c r="F13703" s="14"/>
      <c r="G13703" s="14"/>
      <c r="L13703" s="14"/>
      <c r="M13703" s="14"/>
    </row>
    <row r="13704" spans="6:13" customFormat="1" hidden="1" x14ac:dyDescent="0.2">
      <c r="F13704" s="14"/>
      <c r="G13704" s="14"/>
      <c r="L13704" s="14"/>
      <c r="M13704" s="14"/>
    </row>
    <row r="13705" spans="6:13" customFormat="1" hidden="1" x14ac:dyDescent="0.2">
      <c r="F13705" s="14"/>
      <c r="G13705" s="14"/>
      <c r="L13705" s="14"/>
      <c r="M13705" s="14"/>
    </row>
    <row r="13706" spans="6:13" customFormat="1" hidden="1" x14ac:dyDescent="0.2">
      <c r="F13706" s="14"/>
      <c r="G13706" s="14"/>
      <c r="L13706" s="14"/>
      <c r="M13706" s="14"/>
    </row>
    <row r="13707" spans="6:13" customFormat="1" hidden="1" x14ac:dyDescent="0.2">
      <c r="F13707" s="14"/>
      <c r="G13707" s="14"/>
      <c r="L13707" s="14"/>
      <c r="M13707" s="14"/>
    </row>
    <row r="13708" spans="6:13" customFormat="1" hidden="1" x14ac:dyDescent="0.2">
      <c r="F13708" s="14"/>
      <c r="G13708" s="14"/>
      <c r="L13708" s="14"/>
      <c r="M13708" s="14"/>
    </row>
    <row r="13709" spans="6:13" customFormat="1" hidden="1" x14ac:dyDescent="0.2">
      <c r="F13709" s="14"/>
      <c r="G13709" s="14"/>
      <c r="L13709" s="14"/>
      <c r="M13709" s="14"/>
    </row>
    <row r="13710" spans="6:13" customFormat="1" hidden="1" x14ac:dyDescent="0.2">
      <c r="F13710" s="14"/>
      <c r="G13710" s="14"/>
      <c r="L13710" s="14"/>
      <c r="M13710" s="14"/>
    </row>
    <row r="13711" spans="6:13" customFormat="1" hidden="1" x14ac:dyDescent="0.2">
      <c r="F13711" s="14"/>
      <c r="G13711" s="14"/>
      <c r="L13711" s="14"/>
      <c r="M13711" s="14"/>
    </row>
    <row r="13712" spans="6:13" customFormat="1" hidden="1" x14ac:dyDescent="0.2">
      <c r="F13712" s="14"/>
      <c r="G13712" s="14"/>
      <c r="L13712" s="14"/>
      <c r="M13712" s="14"/>
    </row>
    <row r="13713" spans="6:13" customFormat="1" hidden="1" x14ac:dyDescent="0.2">
      <c r="F13713" s="14"/>
      <c r="G13713" s="14"/>
      <c r="L13713" s="14"/>
      <c r="M13713" s="14"/>
    </row>
    <row r="13714" spans="6:13" customFormat="1" hidden="1" x14ac:dyDescent="0.2">
      <c r="F13714" s="14"/>
      <c r="G13714" s="14"/>
      <c r="L13714" s="14"/>
      <c r="M13714" s="14"/>
    </row>
    <row r="13715" spans="6:13" customFormat="1" hidden="1" x14ac:dyDescent="0.2">
      <c r="F13715" s="14"/>
      <c r="G13715" s="14"/>
      <c r="L13715" s="14"/>
      <c r="M13715" s="14"/>
    </row>
    <row r="13716" spans="6:13" customFormat="1" hidden="1" x14ac:dyDescent="0.2">
      <c r="F13716" s="14"/>
      <c r="G13716" s="14"/>
      <c r="L13716" s="14"/>
      <c r="M13716" s="14"/>
    </row>
    <row r="13717" spans="6:13" customFormat="1" hidden="1" x14ac:dyDescent="0.2">
      <c r="F13717" s="14"/>
      <c r="G13717" s="14"/>
      <c r="L13717" s="14"/>
      <c r="M13717" s="14"/>
    </row>
    <row r="13718" spans="6:13" customFormat="1" hidden="1" x14ac:dyDescent="0.2">
      <c r="F13718" s="14"/>
      <c r="G13718" s="14"/>
      <c r="L13718" s="14"/>
      <c r="M13718" s="14"/>
    </row>
    <row r="13719" spans="6:13" customFormat="1" hidden="1" x14ac:dyDescent="0.2">
      <c r="F13719" s="14"/>
      <c r="G13719" s="14"/>
      <c r="L13719" s="14"/>
      <c r="M13719" s="14"/>
    </row>
    <row r="13720" spans="6:13" customFormat="1" hidden="1" x14ac:dyDescent="0.2">
      <c r="F13720" s="14"/>
      <c r="G13720" s="14"/>
      <c r="L13720" s="14"/>
      <c r="M13720" s="14"/>
    </row>
    <row r="13721" spans="6:13" customFormat="1" hidden="1" x14ac:dyDescent="0.2">
      <c r="F13721" s="14"/>
      <c r="G13721" s="14"/>
      <c r="L13721" s="14"/>
      <c r="M13721" s="14"/>
    </row>
    <row r="13722" spans="6:13" customFormat="1" hidden="1" x14ac:dyDescent="0.2">
      <c r="F13722" s="14"/>
      <c r="G13722" s="14"/>
      <c r="L13722" s="14"/>
      <c r="M13722" s="14"/>
    </row>
    <row r="13723" spans="6:13" customFormat="1" hidden="1" x14ac:dyDescent="0.2">
      <c r="F13723" s="14"/>
      <c r="G13723" s="14"/>
      <c r="L13723" s="14"/>
      <c r="M13723" s="14"/>
    </row>
    <row r="13724" spans="6:13" customFormat="1" hidden="1" x14ac:dyDescent="0.2">
      <c r="F13724" s="14"/>
      <c r="G13724" s="14"/>
      <c r="L13724" s="14"/>
      <c r="M13724" s="14"/>
    </row>
    <row r="13725" spans="6:13" customFormat="1" hidden="1" x14ac:dyDescent="0.2">
      <c r="F13725" s="14"/>
      <c r="G13725" s="14"/>
      <c r="L13725" s="14"/>
      <c r="M13725" s="14"/>
    </row>
    <row r="13726" spans="6:13" customFormat="1" hidden="1" x14ac:dyDescent="0.2">
      <c r="F13726" s="14"/>
      <c r="G13726" s="14"/>
      <c r="L13726" s="14"/>
      <c r="M13726" s="14"/>
    </row>
    <row r="13727" spans="6:13" customFormat="1" hidden="1" x14ac:dyDescent="0.2">
      <c r="F13727" s="14"/>
      <c r="G13727" s="14"/>
      <c r="L13727" s="14"/>
      <c r="M13727" s="14"/>
    </row>
    <row r="13728" spans="6:13" customFormat="1" hidden="1" x14ac:dyDescent="0.2">
      <c r="F13728" s="14"/>
      <c r="G13728" s="14"/>
      <c r="L13728" s="14"/>
      <c r="M13728" s="14"/>
    </row>
    <row r="13729" spans="6:13" customFormat="1" hidden="1" x14ac:dyDescent="0.2">
      <c r="F13729" s="14"/>
      <c r="G13729" s="14"/>
      <c r="L13729" s="14"/>
      <c r="M13729" s="14"/>
    </row>
    <row r="13730" spans="6:13" customFormat="1" hidden="1" x14ac:dyDescent="0.2">
      <c r="F13730" s="14"/>
      <c r="G13730" s="14"/>
      <c r="L13730" s="14"/>
      <c r="M13730" s="14"/>
    </row>
    <row r="13731" spans="6:13" customFormat="1" hidden="1" x14ac:dyDescent="0.2">
      <c r="F13731" s="14"/>
      <c r="G13731" s="14"/>
      <c r="L13731" s="14"/>
      <c r="M13731" s="14"/>
    </row>
    <row r="13732" spans="6:13" customFormat="1" hidden="1" x14ac:dyDescent="0.2">
      <c r="F13732" s="14"/>
      <c r="G13732" s="14"/>
      <c r="L13732" s="14"/>
      <c r="M13732" s="14"/>
    </row>
    <row r="13733" spans="6:13" customFormat="1" hidden="1" x14ac:dyDescent="0.2">
      <c r="F13733" s="14"/>
      <c r="G13733" s="14"/>
      <c r="L13733" s="14"/>
      <c r="M13733" s="14"/>
    </row>
    <row r="13734" spans="6:13" customFormat="1" hidden="1" x14ac:dyDescent="0.2">
      <c r="F13734" s="14"/>
      <c r="G13734" s="14"/>
      <c r="L13734" s="14"/>
      <c r="M13734" s="14"/>
    </row>
    <row r="13735" spans="6:13" customFormat="1" hidden="1" x14ac:dyDescent="0.2">
      <c r="F13735" s="14"/>
      <c r="G13735" s="14"/>
      <c r="L13735" s="14"/>
      <c r="M13735" s="14"/>
    </row>
    <row r="13736" spans="6:13" customFormat="1" hidden="1" x14ac:dyDescent="0.2">
      <c r="F13736" s="14"/>
      <c r="G13736" s="14"/>
      <c r="L13736" s="14"/>
      <c r="M13736" s="14"/>
    </row>
    <row r="13737" spans="6:13" customFormat="1" hidden="1" x14ac:dyDescent="0.2">
      <c r="F13737" s="14"/>
      <c r="G13737" s="14"/>
      <c r="L13737" s="14"/>
      <c r="M13737" s="14"/>
    </row>
    <row r="13738" spans="6:13" customFormat="1" hidden="1" x14ac:dyDescent="0.2">
      <c r="F13738" s="14"/>
      <c r="G13738" s="14"/>
      <c r="L13738" s="14"/>
      <c r="M13738" s="14"/>
    </row>
    <row r="13739" spans="6:13" customFormat="1" hidden="1" x14ac:dyDescent="0.2">
      <c r="F13739" s="14"/>
      <c r="G13739" s="14"/>
      <c r="L13739" s="14"/>
      <c r="M13739" s="14"/>
    </row>
    <row r="13740" spans="6:13" customFormat="1" hidden="1" x14ac:dyDescent="0.2">
      <c r="F13740" s="14"/>
      <c r="G13740" s="14"/>
      <c r="L13740" s="14"/>
      <c r="M13740" s="14"/>
    </row>
    <row r="13741" spans="6:13" customFormat="1" hidden="1" x14ac:dyDescent="0.2">
      <c r="F13741" s="14"/>
      <c r="G13741" s="14"/>
      <c r="L13741" s="14"/>
      <c r="M13741" s="14"/>
    </row>
    <row r="13742" spans="6:13" customFormat="1" hidden="1" x14ac:dyDescent="0.2">
      <c r="F13742" s="14"/>
      <c r="G13742" s="14"/>
      <c r="L13742" s="14"/>
      <c r="M13742" s="14"/>
    </row>
    <row r="13743" spans="6:13" customFormat="1" hidden="1" x14ac:dyDescent="0.2">
      <c r="F13743" s="14"/>
      <c r="G13743" s="14"/>
      <c r="L13743" s="14"/>
      <c r="M13743" s="14"/>
    </row>
    <row r="13744" spans="6:13" customFormat="1" hidden="1" x14ac:dyDescent="0.2">
      <c r="F13744" s="14"/>
      <c r="G13744" s="14"/>
      <c r="L13744" s="14"/>
      <c r="M13744" s="14"/>
    </row>
    <row r="13745" spans="6:13" customFormat="1" hidden="1" x14ac:dyDescent="0.2">
      <c r="F13745" s="14"/>
      <c r="G13745" s="14"/>
      <c r="L13745" s="14"/>
      <c r="M13745" s="14"/>
    </row>
    <row r="13746" spans="6:13" customFormat="1" hidden="1" x14ac:dyDescent="0.2">
      <c r="F13746" s="14"/>
      <c r="G13746" s="14"/>
      <c r="L13746" s="14"/>
      <c r="M13746" s="14"/>
    </row>
    <row r="13747" spans="6:13" customFormat="1" hidden="1" x14ac:dyDescent="0.2">
      <c r="F13747" s="14"/>
      <c r="G13747" s="14"/>
      <c r="L13747" s="14"/>
      <c r="M13747" s="14"/>
    </row>
    <row r="13748" spans="6:13" customFormat="1" hidden="1" x14ac:dyDescent="0.2">
      <c r="F13748" s="14"/>
      <c r="G13748" s="14"/>
      <c r="L13748" s="14"/>
      <c r="M13748" s="14"/>
    </row>
    <row r="13749" spans="6:13" customFormat="1" hidden="1" x14ac:dyDescent="0.2">
      <c r="F13749" s="14"/>
      <c r="G13749" s="14"/>
      <c r="L13749" s="14"/>
      <c r="M13749" s="14"/>
    </row>
    <row r="13750" spans="6:13" customFormat="1" hidden="1" x14ac:dyDescent="0.2">
      <c r="F13750" s="14"/>
      <c r="G13750" s="14"/>
      <c r="L13750" s="14"/>
      <c r="M13750" s="14"/>
    </row>
    <row r="13751" spans="6:13" customFormat="1" hidden="1" x14ac:dyDescent="0.2">
      <c r="F13751" s="14"/>
      <c r="G13751" s="14"/>
      <c r="L13751" s="14"/>
      <c r="M13751" s="14"/>
    </row>
    <row r="13752" spans="6:13" customFormat="1" hidden="1" x14ac:dyDescent="0.2">
      <c r="F13752" s="14"/>
      <c r="G13752" s="14"/>
      <c r="L13752" s="14"/>
      <c r="M13752" s="14"/>
    </row>
    <row r="13753" spans="6:13" customFormat="1" hidden="1" x14ac:dyDescent="0.2">
      <c r="F13753" s="14"/>
      <c r="G13753" s="14"/>
      <c r="L13753" s="14"/>
      <c r="M13753" s="14"/>
    </row>
    <row r="13754" spans="6:13" customFormat="1" hidden="1" x14ac:dyDescent="0.2">
      <c r="F13754" s="14"/>
      <c r="G13754" s="14"/>
      <c r="L13754" s="14"/>
      <c r="M13754" s="14"/>
    </row>
    <row r="13755" spans="6:13" customFormat="1" hidden="1" x14ac:dyDescent="0.2">
      <c r="F13755" s="14"/>
      <c r="G13755" s="14"/>
      <c r="L13755" s="14"/>
      <c r="M13755" s="14"/>
    </row>
    <row r="13756" spans="6:13" customFormat="1" hidden="1" x14ac:dyDescent="0.2">
      <c r="F13756" s="14"/>
      <c r="G13756" s="14"/>
      <c r="L13756" s="14"/>
      <c r="M13756" s="14"/>
    </row>
    <row r="13757" spans="6:13" customFormat="1" hidden="1" x14ac:dyDescent="0.2">
      <c r="F13757" s="14"/>
      <c r="G13757" s="14"/>
      <c r="L13757" s="14"/>
      <c r="M13757" s="14"/>
    </row>
    <row r="13758" spans="6:13" customFormat="1" hidden="1" x14ac:dyDescent="0.2">
      <c r="F13758" s="14"/>
      <c r="G13758" s="14"/>
      <c r="L13758" s="14"/>
      <c r="M13758" s="14"/>
    </row>
    <row r="13759" spans="6:13" customFormat="1" hidden="1" x14ac:dyDescent="0.2">
      <c r="F13759" s="14"/>
      <c r="G13759" s="14"/>
      <c r="L13759" s="14"/>
      <c r="M13759" s="14"/>
    </row>
    <row r="13760" spans="6:13" customFormat="1" hidden="1" x14ac:dyDescent="0.2">
      <c r="F13760" s="14"/>
      <c r="G13760" s="14"/>
      <c r="L13760" s="14"/>
      <c r="M13760" s="14"/>
    </row>
    <row r="13761" spans="6:13" customFormat="1" hidden="1" x14ac:dyDescent="0.2">
      <c r="F13761" s="14"/>
      <c r="G13761" s="14"/>
      <c r="L13761" s="14"/>
      <c r="M13761" s="14"/>
    </row>
    <row r="13762" spans="6:13" customFormat="1" hidden="1" x14ac:dyDescent="0.2">
      <c r="F13762" s="14"/>
      <c r="G13762" s="14"/>
      <c r="L13762" s="14"/>
      <c r="M13762" s="14"/>
    </row>
    <row r="13763" spans="6:13" customFormat="1" hidden="1" x14ac:dyDescent="0.2">
      <c r="F13763" s="14"/>
      <c r="G13763" s="14"/>
      <c r="L13763" s="14"/>
      <c r="M13763" s="14"/>
    </row>
    <row r="13764" spans="6:13" customFormat="1" hidden="1" x14ac:dyDescent="0.2">
      <c r="F13764" s="14"/>
      <c r="G13764" s="14"/>
      <c r="L13764" s="14"/>
      <c r="M13764" s="14"/>
    </row>
    <row r="13765" spans="6:13" customFormat="1" hidden="1" x14ac:dyDescent="0.2">
      <c r="F13765" s="14"/>
      <c r="G13765" s="14"/>
      <c r="L13765" s="14"/>
      <c r="M13765" s="14"/>
    </row>
    <row r="13766" spans="6:13" customFormat="1" hidden="1" x14ac:dyDescent="0.2">
      <c r="F13766" s="14"/>
      <c r="G13766" s="14"/>
      <c r="L13766" s="14"/>
      <c r="M13766" s="14"/>
    </row>
    <row r="13767" spans="6:13" customFormat="1" hidden="1" x14ac:dyDescent="0.2">
      <c r="F13767" s="14"/>
      <c r="G13767" s="14"/>
      <c r="L13767" s="14"/>
      <c r="M13767" s="14"/>
    </row>
    <row r="13768" spans="6:13" customFormat="1" hidden="1" x14ac:dyDescent="0.2">
      <c r="F13768" s="14"/>
      <c r="G13768" s="14"/>
      <c r="L13768" s="14"/>
      <c r="M13768" s="14"/>
    </row>
    <row r="13769" spans="6:13" customFormat="1" hidden="1" x14ac:dyDescent="0.2">
      <c r="F13769" s="14"/>
      <c r="G13769" s="14"/>
      <c r="L13769" s="14"/>
      <c r="M13769" s="14"/>
    </row>
    <row r="13770" spans="6:13" customFormat="1" hidden="1" x14ac:dyDescent="0.2">
      <c r="F13770" s="14"/>
      <c r="G13770" s="14"/>
      <c r="L13770" s="14"/>
      <c r="M13770" s="14"/>
    </row>
    <row r="13771" spans="6:13" customFormat="1" hidden="1" x14ac:dyDescent="0.2">
      <c r="F13771" s="14"/>
      <c r="G13771" s="14"/>
      <c r="L13771" s="14"/>
      <c r="M13771" s="14"/>
    </row>
    <row r="13772" spans="6:13" customFormat="1" hidden="1" x14ac:dyDescent="0.2">
      <c r="F13772" s="14"/>
      <c r="G13772" s="14"/>
      <c r="L13772" s="14"/>
      <c r="M13772" s="14"/>
    </row>
    <row r="13773" spans="6:13" customFormat="1" hidden="1" x14ac:dyDescent="0.2">
      <c r="F13773" s="14"/>
      <c r="G13773" s="14"/>
      <c r="L13773" s="14"/>
      <c r="M13773" s="14"/>
    </row>
    <row r="13774" spans="6:13" customFormat="1" hidden="1" x14ac:dyDescent="0.2">
      <c r="F13774" s="14"/>
      <c r="G13774" s="14"/>
      <c r="L13774" s="14"/>
      <c r="M13774" s="14"/>
    </row>
    <row r="13775" spans="6:13" customFormat="1" hidden="1" x14ac:dyDescent="0.2">
      <c r="F13775" s="14"/>
      <c r="G13775" s="14"/>
      <c r="L13775" s="14"/>
      <c r="M13775" s="14"/>
    </row>
    <row r="13776" spans="6:13" customFormat="1" hidden="1" x14ac:dyDescent="0.2">
      <c r="F13776" s="14"/>
      <c r="G13776" s="14"/>
      <c r="L13776" s="14"/>
      <c r="M13776" s="14"/>
    </row>
    <row r="13777" spans="6:13" customFormat="1" hidden="1" x14ac:dyDescent="0.2">
      <c r="F13777" s="14"/>
      <c r="G13777" s="14"/>
      <c r="L13777" s="14"/>
      <c r="M13777" s="14"/>
    </row>
    <row r="13778" spans="6:13" customFormat="1" hidden="1" x14ac:dyDescent="0.2">
      <c r="F13778" s="14"/>
      <c r="G13778" s="14"/>
      <c r="L13778" s="14"/>
      <c r="M13778" s="14"/>
    </row>
    <row r="13779" spans="6:13" customFormat="1" hidden="1" x14ac:dyDescent="0.2">
      <c r="F13779" s="14"/>
      <c r="G13779" s="14"/>
      <c r="L13779" s="14"/>
      <c r="M13779" s="14"/>
    </row>
    <row r="13780" spans="6:13" customFormat="1" hidden="1" x14ac:dyDescent="0.2">
      <c r="F13780" s="14"/>
      <c r="G13780" s="14"/>
      <c r="L13780" s="14"/>
      <c r="M13780" s="14"/>
    </row>
    <row r="13781" spans="6:13" customFormat="1" hidden="1" x14ac:dyDescent="0.2">
      <c r="F13781" s="14"/>
      <c r="G13781" s="14"/>
      <c r="L13781" s="14"/>
      <c r="M13781" s="14"/>
    </row>
    <row r="13782" spans="6:13" customFormat="1" hidden="1" x14ac:dyDescent="0.2">
      <c r="F13782" s="14"/>
      <c r="G13782" s="14"/>
      <c r="L13782" s="14"/>
      <c r="M13782" s="14"/>
    </row>
    <row r="13783" spans="6:13" customFormat="1" hidden="1" x14ac:dyDescent="0.2">
      <c r="F13783" s="14"/>
      <c r="G13783" s="14"/>
      <c r="L13783" s="14"/>
      <c r="M13783" s="14"/>
    </row>
    <row r="13784" spans="6:13" customFormat="1" hidden="1" x14ac:dyDescent="0.2">
      <c r="F13784" s="14"/>
      <c r="G13784" s="14"/>
      <c r="L13784" s="14"/>
      <c r="M13784" s="14"/>
    </row>
    <row r="13785" spans="6:13" customFormat="1" hidden="1" x14ac:dyDescent="0.2">
      <c r="F13785" s="14"/>
      <c r="G13785" s="14"/>
      <c r="L13785" s="14"/>
      <c r="M13785" s="14"/>
    </row>
    <row r="13786" spans="6:13" customFormat="1" hidden="1" x14ac:dyDescent="0.2">
      <c r="F13786" s="14"/>
      <c r="G13786" s="14"/>
      <c r="L13786" s="14"/>
      <c r="M13786" s="14"/>
    </row>
    <row r="13787" spans="6:13" customFormat="1" hidden="1" x14ac:dyDescent="0.2">
      <c r="F13787" s="14"/>
      <c r="G13787" s="14"/>
      <c r="L13787" s="14"/>
      <c r="M13787" s="14"/>
    </row>
    <row r="13788" spans="6:13" customFormat="1" hidden="1" x14ac:dyDescent="0.2">
      <c r="F13788" s="14"/>
      <c r="G13788" s="14"/>
      <c r="L13788" s="14"/>
      <c r="M13788" s="14"/>
    </row>
    <row r="13789" spans="6:13" customFormat="1" hidden="1" x14ac:dyDescent="0.2">
      <c r="F13789" s="14"/>
      <c r="G13789" s="14"/>
      <c r="L13789" s="14"/>
      <c r="M13789" s="14"/>
    </row>
    <row r="13790" spans="6:13" customFormat="1" hidden="1" x14ac:dyDescent="0.2">
      <c r="F13790" s="14"/>
      <c r="G13790" s="14"/>
      <c r="L13790" s="14"/>
      <c r="M13790" s="14"/>
    </row>
    <row r="13791" spans="6:13" customFormat="1" hidden="1" x14ac:dyDescent="0.2">
      <c r="F13791" s="14"/>
      <c r="G13791" s="14"/>
      <c r="L13791" s="14"/>
      <c r="M13791" s="14"/>
    </row>
    <row r="13792" spans="6:13" customFormat="1" hidden="1" x14ac:dyDescent="0.2">
      <c r="F13792" s="14"/>
      <c r="G13792" s="14"/>
      <c r="L13792" s="14"/>
      <c r="M13792" s="14"/>
    </row>
    <row r="13793" spans="6:13" customFormat="1" hidden="1" x14ac:dyDescent="0.2">
      <c r="F13793" s="14"/>
      <c r="G13793" s="14"/>
      <c r="L13793" s="14"/>
      <c r="M13793" s="14"/>
    </row>
    <row r="13794" spans="6:13" customFormat="1" hidden="1" x14ac:dyDescent="0.2">
      <c r="F13794" s="14"/>
      <c r="G13794" s="14"/>
      <c r="L13794" s="14"/>
      <c r="M13794" s="14"/>
    </row>
    <row r="13795" spans="6:13" customFormat="1" hidden="1" x14ac:dyDescent="0.2">
      <c r="F13795" s="14"/>
      <c r="G13795" s="14"/>
      <c r="L13795" s="14"/>
      <c r="M13795" s="14"/>
    </row>
    <row r="13796" spans="6:13" customFormat="1" hidden="1" x14ac:dyDescent="0.2">
      <c r="F13796" s="14"/>
      <c r="G13796" s="14"/>
      <c r="L13796" s="14"/>
      <c r="M13796" s="14"/>
    </row>
    <row r="13797" spans="6:13" customFormat="1" hidden="1" x14ac:dyDescent="0.2">
      <c r="F13797" s="14"/>
      <c r="G13797" s="14"/>
      <c r="L13797" s="14"/>
      <c r="M13797" s="14"/>
    </row>
    <row r="13798" spans="6:13" customFormat="1" hidden="1" x14ac:dyDescent="0.2">
      <c r="F13798" s="14"/>
      <c r="G13798" s="14"/>
      <c r="L13798" s="14"/>
      <c r="M13798" s="14"/>
    </row>
    <row r="13799" spans="6:13" customFormat="1" hidden="1" x14ac:dyDescent="0.2">
      <c r="F13799" s="14"/>
      <c r="G13799" s="14"/>
      <c r="L13799" s="14"/>
      <c r="M13799" s="14"/>
    </row>
    <row r="13800" spans="6:13" customFormat="1" hidden="1" x14ac:dyDescent="0.2">
      <c r="F13800" s="14"/>
      <c r="G13800" s="14"/>
      <c r="L13800" s="14"/>
      <c r="M13800" s="14"/>
    </row>
    <row r="13801" spans="6:13" customFormat="1" hidden="1" x14ac:dyDescent="0.2">
      <c r="F13801" s="14"/>
      <c r="G13801" s="14"/>
      <c r="L13801" s="14"/>
      <c r="M13801" s="14"/>
    </row>
    <row r="13802" spans="6:13" customFormat="1" hidden="1" x14ac:dyDescent="0.2">
      <c r="F13802" s="14"/>
      <c r="G13802" s="14"/>
      <c r="L13802" s="14"/>
      <c r="M13802" s="14"/>
    </row>
    <row r="13803" spans="6:13" customFormat="1" hidden="1" x14ac:dyDescent="0.2">
      <c r="F13803" s="14"/>
      <c r="G13803" s="14"/>
      <c r="L13803" s="14"/>
      <c r="M13803" s="14"/>
    </row>
    <row r="13804" spans="6:13" customFormat="1" hidden="1" x14ac:dyDescent="0.2">
      <c r="F13804" s="14"/>
      <c r="G13804" s="14"/>
      <c r="L13804" s="14"/>
      <c r="M13804" s="14"/>
    </row>
    <row r="13805" spans="6:13" customFormat="1" hidden="1" x14ac:dyDescent="0.2">
      <c r="F13805" s="14"/>
      <c r="G13805" s="14"/>
      <c r="L13805" s="14"/>
      <c r="M13805" s="14"/>
    </row>
    <row r="13806" spans="6:13" customFormat="1" hidden="1" x14ac:dyDescent="0.2">
      <c r="F13806" s="14"/>
      <c r="G13806" s="14"/>
      <c r="L13806" s="14"/>
      <c r="M13806" s="14"/>
    </row>
    <row r="13807" spans="6:13" customFormat="1" hidden="1" x14ac:dyDescent="0.2">
      <c r="F13807" s="14"/>
      <c r="G13807" s="14"/>
      <c r="L13807" s="14"/>
      <c r="M13807" s="14"/>
    </row>
    <row r="13808" spans="6:13" customFormat="1" hidden="1" x14ac:dyDescent="0.2">
      <c r="F13808" s="14"/>
      <c r="G13808" s="14"/>
      <c r="L13808" s="14"/>
      <c r="M13808" s="14"/>
    </row>
    <row r="13809" spans="6:13" customFormat="1" hidden="1" x14ac:dyDescent="0.2">
      <c r="F13809" s="14"/>
      <c r="G13809" s="14"/>
      <c r="L13809" s="14"/>
      <c r="M13809" s="14"/>
    </row>
    <row r="13810" spans="6:13" customFormat="1" hidden="1" x14ac:dyDescent="0.2">
      <c r="F13810" s="14"/>
      <c r="G13810" s="14"/>
      <c r="L13810" s="14"/>
      <c r="M13810" s="14"/>
    </row>
    <row r="13811" spans="6:13" customFormat="1" hidden="1" x14ac:dyDescent="0.2">
      <c r="F13811" s="14"/>
      <c r="G13811" s="14"/>
      <c r="L13811" s="14"/>
      <c r="M13811" s="14"/>
    </row>
    <row r="13812" spans="6:13" customFormat="1" hidden="1" x14ac:dyDescent="0.2">
      <c r="F13812" s="14"/>
      <c r="G13812" s="14"/>
      <c r="L13812" s="14"/>
      <c r="M13812" s="14"/>
    </row>
    <row r="13813" spans="6:13" customFormat="1" hidden="1" x14ac:dyDescent="0.2">
      <c r="F13813" s="14"/>
      <c r="G13813" s="14"/>
      <c r="L13813" s="14"/>
      <c r="M13813" s="14"/>
    </row>
    <row r="13814" spans="6:13" customFormat="1" hidden="1" x14ac:dyDescent="0.2">
      <c r="F13814" s="14"/>
      <c r="G13814" s="14"/>
      <c r="L13814" s="14"/>
      <c r="M13814" s="14"/>
    </row>
    <row r="13815" spans="6:13" customFormat="1" hidden="1" x14ac:dyDescent="0.2">
      <c r="F13815" s="14"/>
      <c r="G13815" s="14"/>
      <c r="L13815" s="14"/>
      <c r="M13815" s="14"/>
    </row>
    <row r="13816" spans="6:13" customFormat="1" hidden="1" x14ac:dyDescent="0.2">
      <c r="F13816" s="14"/>
      <c r="G13816" s="14"/>
      <c r="L13816" s="14"/>
      <c r="M13816" s="14"/>
    </row>
    <row r="13817" spans="6:13" customFormat="1" hidden="1" x14ac:dyDescent="0.2">
      <c r="F13817" s="14"/>
      <c r="G13817" s="14"/>
      <c r="L13817" s="14"/>
      <c r="M13817" s="14"/>
    </row>
    <row r="13818" spans="6:13" customFormat="1" hidden="1" x14ac:dyDescent="0.2">
      <c r="F13818" s="14"/>
      <c r="G13818" s="14"/>
      <c r="L13818" s="14"/>
      <c r="M13818" s="14"/>
    </row>
    <row r="13819" spans="6:13" customFormat="1" hidden="1" x14ac:dyDescent="0.2">
      <c r="F13819" s="14"/>
      <c r="G13819" s="14"/>
      <c r="L13819" s="14"/>
      <c r="M13819" s="14"/>
    </row>
    <row r="13820" spans="6:13" customFormat="1" hidden="1" x14ac:dyDescent="0.2">
      <c r="F13820" s="14"/>
      <c r="G13820" s="14"/>
      <c r="L13820" s="14"/>
      <c r="M13820" s="14"/>
    </row>
    <row r="13821" spans="6:13" customFormat="1" hidden="1" x14ac:dyDescent="0.2">
      <c r="F13821" s="14"/>
      <c r="G13821" s="14"/>
      <c r="L13821" s="14"/>
      <c r="M13821" s="14"/>
    </row>
    <row r="13822" spans="6:13" customFormat="1" hidden="1" x14ac:dyDescent="0.2">
      <c r="F13822" s="14"/>
      <c r="G13822" s="14"/>
      <c r="L13822" s="14"/>
      <c r="M13822" s="14"/>
    </row>
    <row r="13823" spans="6:13" customFormat="1" hidden="1" x14ac:dyDescent="0.2">
      <c r="F13823" s="14"/>
      <c r="G13823" s="14"/>
      <c r="L13823" s="14"/>
      <c r="M13823" s="14"/>
    </row>
    <row r="13824" spans="6:13" customFormat="1" hidden="1" x14ac:dyDescent="0.2">
      <c r="F13824" s="14"/>
      <c r="G13824" s="14"/>
      <c r="L13824" s="14"/>
      <c r="M13824" s="14"/>
    </row>
    <row r="13825" spans="6:13" customFormat="1" hidden="1" x14ac:dyDescent="0.2">
      <c r="F13825" s="14"/>
      <c r="G13825" s="14"/>
      <c r="L13825" s="14"/>
      <c r="M13825" s="14"/>
    </row>
    <row r="13826" spans="6:13" customFormat="1" hidden="1" x14ac:dyDescent="0.2">
      <c r="F13826" s="14"/>
      <c r="G13826" s="14"/>
      <c r="L13826" s="14"/>
      <c r="M13826" s="14"/>
    </row>
    <row r="13827" spans="6:13" customFormat="1" hidden="1" x14ac:dyDescent="0.2">
      <c r="F13827" s="14"/>
      <c r="G13827" s="14"/>
      <c r="L13827" s="14"/>
      <c r="M13827" s="14"/>
    </row>
    <row r="13828" spans="6:13" customFormat="1" hidden="1" x14ac:dyDescent="0.2">
      <c r="F13828" s="14"/>
      <c r="G13828" s="14"/>
      <c r="L13828" s="14"/>
      <c r="M13828" s="14"/>
    </row>
    <row r="13829" spans="6:13" customFormat="1" hidden="1" x14ac:dyDescent="0.2">
      <c r="F13829" s="14"/>
      <c r="G13829" s="14"/>
      <c r="L13829" s="14"/>
      <c r="M13829" s="14"/>
    </row>
    <row r="13830" spans="6:13" customFormat="1" hidden="1" x14ac:dyDescent="0.2">
      <c r="F13830" s="14"/>
      <c r="G13830" s="14"/>
      <c r="L13830" s="14"/>
      <c r="M13830" s="14"/>
    </row>
    <row r="13831" spans="6:13" customFormat="1" hidden="1" x14ac:dyDescent="0.2">
      <c r="F13831" s="14"/>
      <c r="G13831" s="14"/>
      <c r="L13831" s="14"/>
      <c r="M13831" s="14"/>
    </row>
    <row r="13832" spans="6:13" customFormat="1" hidden="1" x14ac:dyDescent="0.2">
      <c r="F13832" s="14"/>
      <c r="G13832" s="14"/>
      <c r="L13832" s="14"/>
      <c r="M13832" s="14"/>
    </row>
    <row r="13833" spans="6:13" customFormat="1" hidden="1" x14ac:dyDescent="0.2">
      <c r="F13833" s="14"/>
      <c r="G13833" s="14"/>
      <c r="L13833" s="14"/>
      <c r="M13833" s="14"/>
    </row>
    <row r="13834" spans="6:13" customFormat="1" hidden="1" x14ac:dyDescent="0.2">
      <c r="F13834" s="14"/>
      <c r="G13834" s="14"/>
      <c r="L13834" s="14"/>
      <c r="M13834" s="14"/>
    </row>
    <row r="13835" spans="6:13" customFormat="1" hidden="1" x14ac:dyDescent="0.2">
      <c r="F13835" s="14"/>
      <c r="G13835" s="14"/>
      <c r="L13835" s="14"/>
      <c r="M13835" s="14"/>
    </row>
    <row r="13836" spans="6:13" customFormat="1" hidden="1" x14ac:dyDescent="0.2">
      <c r="F13836" s="14"/>
      <c r="G13836" s="14"/>
      <c r="L13836" s="14"/>
      <c r="M13836" s="14"/>
    </row>
    <row r="13837" spans="6:13" customFormat="1" hidden="1" x14ac:dyDescent="0.2">
      <c r="F13837" s="14"/>
      <c r="G13837" s="14"/>
      <c r="L13837" s="14"/>
      <c r="M13837" s="14"/>
    </row>
    <row r="13838" spans="6:13" customFormat="1" hidden="1" x14ac:dyDescent="0.2">
      <c r="F13838" s="14"/>
      <c r="G13838" s="14"/>
      <c r="L13838" s="14"/>
      <c r="M13838" s="14"/>
    </row>
    <row r="13839" spans="6:13" customFormat="1" hidden="1" x14ac:dyDescent="0.2">
      <c r="F13839" s="14"/>
      <c r="G13839" s="14"/>
      <c r="L13839" s="14"/>
      <c r="M13839" s="14"/>
    </row>
    <row r="13840" spans="6:13" customFormat="1" hidden="1" x14ac:dyDescent="0.2">
      <c r="F13840" s="14"/>
      <c r="G13840" s="14"/>
      <c r="L13840" s="14"/>
      <c r="M13840" s="14"/>
    </row>
    <row r="13841" spans="6:13" customFormat="1" hidden="1" x14ac:dyDescent="0.2">
      <c r="F13841" s="14"/>
      <c r="G13841" s="14"/>
      <c r="L13841" s="14"/>
      <c r="M13841" s="14"/>
    </row>
    <row r="13842" spans="6:13" customFormat="1" hidden="1" x14ac:dyDescent="0.2">
      <c r="F13842" s="14"/>
      <c r="G13842" s="14"/>
      <c r="L13842" s="14"/>
      <c r="M13842" s="14"/>
    </row>
    <row r="13843" spans="6:13" customFormat="1" hidden="1" x14ac:dyDescent="0.2">
      <c r="F13843" s="14"/>
      <c r="G13843" s="14"/>
      <c r="L13843" s="14"/>
      <c r="M13843" s="14"/>
    </row>
    <row r="13844" spans="6:13" customFormat="1" hidden="1" x14ac:dyDescent="0.2">
      <c r="F13844" s="14"/>
      <c r="G13844" s="14"/>
      <c r="L13844" s="14"/>
      <c r="M13844" s="14"/>
    </row>
    <row r="13845" spans="6:13" customFormat="1" hidden="1" x14ac:dyDescent="0.2">
      <c r="F13845" s="14"/>
      <c r="G13845" s="14"/>
      <c r="L13845" s="14"/>
      <c r="M13845" s="14"/>
    </row>
    <row r="13846" spans="6:13" customFormat="1" hidden="1" x14ac:dyDescent="0.2">
      <c r="F13846" s="14"/>
      <c r="G13846" s="14"/>
      <c r="L13846" s="14"/>
      <c r="M13846" s="14"/>
    </row>
    <row r="13847" spans="6:13" customFormat="1" hidden="1" x14ac:dyDescent="0.2">
      <c r="F13847" s="14"/>
      <c r="G13847" s="14"/>
      <c r="L13847" s="14"/>
      <c r="M13847" s="14"/>
    </row>
    <row r="13848" spans="6:13" customFormat="1" hidden="1" x14ac:dyDescent="0.2">
      <c r="F13848" s="14"/>
      <c r="G13848" s="14"/>
      <c r="L13848" s="14"/>
      <c r="M13848" s="14"/>
    </row>
    <row r="13849" spans="6:13" customFormat="1" hidden="1" x14ac:dyDescent="0.2">
      <c r="F13849" s="14"/>
      <c r="G13849" s="14"/>
      <c r="L13849" s="14"/>
      <c r="M13849" s="14"/>
    </row>
    <row r="13850" spans="6:13" customFormat="1" hidden="1" x14ac:dyDescent="0.2">
      <c r="F13850" s="14"/>
      <c r="G13850" s="14"/>
      <c r="L13850" s="14"/>
      <c r="M13850" s="14"/>
    </row>
    <row r="13851" spans="6:13" customFormat="1" hidden="1" x14ac:dyDescent="0.2">
      <c r="F13851" s="14"/>
      <c r="G13851" s="14"/>
      <c r="L13851" s="14"/>
      <c r="M13851" s="14"/>
    </row>
    <row r="13852" spans="6:13" customFormat="1" hidden="1" x14ac:dyDescent="0.2">
      <c r="F13852" s="14"/>
      <c r="G13852" s="14"/>
      <c r="L13852" s="14"/>
      <c r="M13852" s="14"/>
    </row>
    <row r="13853" spans="6:13" customFormat="1" hidden="1" x14ac:dyDescent="0.2">
      <c r="F13853" s="14"/>
      <c r="G13853" s="14"/>
      <c r="L13853" s="14"/>
      <c r="M13853" s="14"/>
    </row>
    <row r="13854" spans="6:13" customFormat="1" hidden="1" x14ac:dyDescent="0.2">
      <c r="F13854" s="14"/>
      <c r="G13854" s="14"/>
      <c r="L13854" s="14"/>
      <c r="M13854" s="14"/>
    </row>
    <row r="13855" spans="6:13" customFormat="1" hidden="1" x14ac:dyDescent="0.2">
      <c r="F13855" s="14"/>
      <c r="G13855" s="14"/>
      <c r="L13855" s="14"/>
      <c r="M13855" s="14"/>
    </row>
    <row r="13856" spans="6:13" customFormat="1" hidden="1" x14ac:dyDescent="0.2">
      <c r="F13856" s="14"/>
      <c r="G13856" s="14"/>
      <c r="L13856" s="14"/>
      <c r="M13856" s="14"/>
    </row>
    <row r="13857" spans="6:13" customFormat="1" hidden="1" x14ac:dyDescent="0.2">
      <c r="F13857" s="14"/>
      <c r="G13857" s="14"/>
      <c r="L13857" s="14"/>
      <c r="M13857" s="14"/>
    </row>
    <row r="13858" spans="6:13" customFormat="1" hidden="1" x14ac:dyDescent="0.2">
      <c r="F13858" s="14"/>
      <c r="G13858" s="14"/>
      <c r="L13858" s="14"/>
      <c r="M13858" s="14"/>
    </row>
    <row r="13859" spans="6:13" customFormat="1" hidden="1" x14ac:dyDescent="0.2">
      <c r="F13859" s="14"/>
      <c r="G13859" s="14"/>
      <c r="L13859" s="14"/>
      <c r="M13859" s="14"/>
    </row>
    <row r="13860" spans="6:13" customFormat="1" hidden="1" x14ac:dyDescent="0.2">
      <c r="F13860" s="14"/>
      <c r="G13860" s="14"/>
      <c r="L13860" s="14"/>
      <c r="M13860" s="14"/>
    </row>
    <row r="13861" spans="6:13" customFormat="1" hidden="1" x14ac:dyDescent="0.2">
      <c r="F13861" s="14"/>
      <c r="G13861" s="14"/>
      <c r="L13861" s="14"/>
      <c r="M13861" s="14"/>
    </row>
    <row r="13862" spans="6:13" customFormat="1" hidden="1" x14ac:dyDescent="0.2">
      <c r="F13862" s="14"/>
      <c r="G13862" s="14"/>
      <c r="L13862" s="14"/>
      <c r="M13862" s="14"/>
    </row>
    <row r="13863" spans="6:13" customFormat="1" hidden="1" x14ac:dyDescent="0.2">
      <c r="F13863" s="14"/>
      <c r="G13863" s="14"/>
      <c r="L13863" s="14"/>
      <c r="M13863" s="14"/>
    </row>
    <row r="13864" spans="6:13" customFormat="1" hidden="1" x14ac:dyDescent="0.2">
      <c r="F13864" s="14"/>
      <c r="G13864" s="14"/>
      <c r="L13864" s="14"/>
      <c r="M13864" s="14"/>
    </row>
    <row r="13865" spans="6:13" customFormat="1" hidden="1" x14ac:dyDescent="0.2">
      <c r="F13865" s="14"/>
      <c r="G13865" s="14"/>
      <c r="L13865" s="14"/>
      <c r="M13865" s="14"/>
    </row>
    <row r="13866" spans="6:13" customFormat="1" hidden="1" x14ac:dyDescent="0.2">
      <c r="F13866" s="14"/>
      <c r="G13866" s="14"/>
      <c r="L13866" s="14"/>
      <c r="M13866" s="14"/>
    </row>
    <row r="13867" spans="6:13" customFormat="1" hidden="1" x14ac:dyDescent="0.2">
      <c r="F13867" s="14"/>
      <c r="G13867" s="14"/>
      <c r="L13867" s="14"/>
      <c r="M13867" s="14"/>
    </row>
    <row r="13868" spans="6:13" customFormat="1" hidden="1" x14ac:dyDescent="0.2">
      <c r="F13868" s="14"/>
      <c r="G13868" s="14"/>
      <c r="L13868" s="14"/>
      <c r="M13868" s="14"/>
    </row>
    <row r="13869" spans="6:13" customFormat="1" hidden="1" x14ac:dyDescent="0.2">
      <c r="F13869" s="14"/>
      <c r="G13869" s="14"/>
      <c r="L13869" s="14"/>
      <c r="M13869" s="14"/>
    </row>
    <row r="13870" spans="6:13" customFormat="1" hidden="1" x14ac:dyDescent="0.2">
      <c r="F13870" s="14"/>
      <c r="G13870" s="14"/>
      <c r="L13870" s="14"/>
      <c r="M13870" s="14"/>
    </row>
    <row r="13871" spans="6:13" customFormat="1" hidden="1" x14ac:dyDescent="0.2">
      <c r="F13871" s="14"/>
      <c r="G13871" s="14"/>
      <c r="L13871" s="14"/>
      <c r="M13871" s="14"/>
    </row>
    <row r="13872" spans="6:13" customFormat="1" hidden="1" x14ac:dyDescent="0.2">
      <c r="F13872" s="14"/>
      <c r="G13872" s="14"/>
      <c r="L13872" s="14"/>
      <c r="M13872" s="14"/>
    </row>
    <row r="13873" spans="6:13" customFormat="1" hidden="1" x14ac:dyDescent="0.2">
      <c r="F13873" s="14"/>
      <c r="G13873" s="14"/>
      <c r="L13873" s="14"/>
      <c r="M13873" s="14"/>
    </row>
    <row r="13874" spans="6:13" customFormat="1" hidden="1" x14ac:dyDescent="0.2">
      <c r="F13874" s="14"/>
      <c r="G13874" s="14"/>
      <c r="L13874" s="14"/>
      <c r="M13874" s="14"/>
    </row>
    <row r="13875" spans="6:13" customFormat="1" hidden="1" x14ac:dyDescent="0.2">
      <c r="F13875" s="14"/>
      <c r="G13875" s="14"/>
      <c r="L13875" s="14"/>
      <c r="M13875" s="14"/>
    </row>
    <row r="13876" spans="6:13" customFormat="1" hidden="1" x14ac:dyDescent="0.2">
      <c r="F13876" s="14"/>
      <c r="G13876" s="14"/>
      <c r="L13876" s="14"/>
      <c r="M13876" s="14"/>
    </row>
    <row r="13877" spans="6:13" customFormat="1" hidden="1" x14ac:dyDescent="0.2">
      <c r="F13877" s="14"/>
      <c r="G13877" s="14"/>
      <c r="L13877" s="14"/>
      <c r="M13877" s="14"/>
    </row>
    <row r="13878" spans="6:13" customFormat="1" hidden="1" x14ac:dyDescent="0.2">
      <c r="F13878" s="14"/>
      <c r="G13878" s="14"/>
      <c r="L13878" s="14"/>
      <c r="M13878" s="14"/>
    </row>
    <row r="13879" spans="6:13" customFormat="1" hidden="1" x14ac:dyDescent="0.2">
      <c r="F13879" s="14"/>
      <c r="G13879" s="14"/>
      <c r="L13879" s="14"/>
      <c r="M13879" s="14"/>
    </row>
    <row r="13880" spans="6:13" customFormat="1" hidden="1" x14ac:dyDescent="0.2">
      <c r="F13880" s="14"/>
      <c r="G13880" s="14"/>
      <c r="L13880" s="14"/>
      <c r="M13880" s="14"/>
    </row>
    <row r="13881" spans="6:13" customFormat="1" hidden="1" x14ac:dyDescent="0.2">
      <c r="F13881" s="14"/>
      <c r="G13881" s="14"/>
      <c r="L13881" s="14"/>
      <c r="M13881" s="14"/>
    </row>
    <row r="13882" spans="6:13" customFormat="1" hidden="1" x14ac:dyDescent="0.2">
      <c r="F13882" s="14"/>
      <c r="G13882" s="14"/>
      <c r="L13882" s="14"/>
      <c r="M13882" s="14"/>
    </row>
    <row r="13883" spans="6:13" customFormat="1" hidden="1" x14ac:dyDescent="0.2">
      <c r="F13883" s="14"/>
      <c r="G13883" s="14"/>
      <c r="L13883" s="14"/>
      <c r="M13883" s="14"/>
    </row>
    <row r="13884" spans="6:13" customFormat="1" hidden="1" x14ac:dyDescent="0.2">
      <c r="F13884" s="14"/>
      <c r="G13884" s="14"/>
      <c r="L13884" s="14"/>
      <c r="M13884" s="14"/>
    </row>
    <row r="13885" spans="6:13" customFormat="1" hidden="1" x14ac:dyDescent="0.2">
      <c r="F13885" s="14"/>
      <c r="G13885" s="14"/>
      <c r="L13885" s="14"/>
      <c r="M13885" s="14"/>
    </row>
    <row r="13886" spans="6:13" customFormat="1" hidden="1" x14ac:dyDescent="0.2">
      <c r="F13886" s="14"/>
      <c r="G13886" s="14"/>
      <c r="L13886" s="14"/>
      <c r="M13886" s="14"/>
    </row>
    <row r="13887" spans="6:13" customFormat="1" hidden="1" x14ac:dyDescent="0.2">
      <c r="F13887" s="14"/>
      <c r="G13887" s="14"/>
      <c r="L13887" s="14"/>
      <c r="M13887" s="14"/>
    </row>
    <row r="13888" spans="6:13" customFormat="1" hidden="1" x14ac:dyDescent="0.2">
      <c r="F13888" s="14"/>
      <c r="G13888" s="14"/>
      <c r="L13888" s="14"/>
      <c r="M13888" s="14"/>
    </row>
    <row r="13889" spans="6:13" customFormat="1" hidden="1" x14ac:dyDescent="0.2">
      <c r="F13889" s="14"/>
      <c r="G13889" s="14"/>
      <c r="L13889" s="14"/>
      <c r="M13889" s="14"/>
    </row>
    <row r="13890" spans="6:13" customFormat="1" hidden="1" x14ac:dyDescent="0.2">
      <c r="F13890" s="14"/>
      <c r="G13890" s="14"/>
      <c r="L13890" s="14"/>
      <c r="M13890" s="14"/>
    </row>
    <row r="13891" spans="6:13" customFormat="1" hidden="1" x14ac:dyDescent="0.2">
      <c r="F13891" s="14"/>
      <c r="G13891" s="14"/>
      <c r="L13891" s="14"/>
      <c r="M13891" s="14"/>
    </row>
    <row r="13892" spans="6:13" customFormat="1" hidden="1" x14ac:dyDescent="0.2">
      <c r="F13892" s="14"/>
      <c r="G13892" s="14"/>
      <c r="L13892" s="14"/>
      <c r="M13892" s="14"/>
    </row>
    <row r="13893" spans="6:13" customFormat="1" hidden="1" x14ac:dyDescent="0.2">
      <c r="F13893" s="14"/>
      <c r="G13893" s="14"/>
      <c r="L13893" s="14"/>
      <c r="M13893" s="14"/>
    </row>
    <row r="13894" spans="6:13" customFormat="1" hidden="1" x14ac:dyDescent="0.2">
      <c r="F13894" s="14"/>
      <c r="G13894" s="14"/>
      <c r="L13894" s="14"/>
      <c r="M13894" s="14"/>
    </row>
    <row r="13895" spans="6:13" customFormat="1" hidden="1" x14ac:dyDescent="0.2">
      <c r="F13895" s="14"/>
      <c r="G13895" s="14"/>
      <c r="L13895" s="14"/>
      <c r="M13895" s="14"/>
    </row>
    <row r="13896" spans="6:13" customFormat="1" hidden="1" x14ac:dyDescent="0.2">
      <c r="F13896" s="14"/>
      <c r="G13896" s="14"/>
      <c r="L13896" s="14"/>
      <c r="M13896" s="14"/>
    </row>
    <row r="13897" spans="6:13" customFormat="1" hidden="1" x14ac:dyDescent="0.2">
      <c r="F13897" s="14"/>
      <c r="G13897" s="14"/>
      <c r="L13897" s="14"/>
      <c r="M13897" s="14"/>
    </row>
    <row r="13898" spans="6:13" customFormat="1" hidden="1" x14ac:dyDescent="0.2">
      <c r="F13898" s="14"/>
      <c r="G13898" s="14"/>
      <c r="L13898" s="14"/>
      <c r="M13898" s="14"/>
    </row>
    <row r="13899" spans="6:13" customFormat="1" hidden="1" x14ac:dyDescent="0.2">
      <c r="F13899" s="14"/>
      <c r="G13899" s="14"/>
      <c r="L13899" s="14"/>
      <c r="M13899" s="14"/>
    </row>
    <row r="13900" spans="6:13" customFormat="1" hidden="1" x14ac:dyDescent="0.2">
      <c r="F13900" s="14"/>
      <c r="G13900" s="14"/>
      <c r="L13900" s="14"/>
      <c r="M13900" s="14"/>
    </row>
    <row r="13901" spans="6:13" customFormat="1" hidden="1" x14ac:dyDescent="0.2">
      <c r="F13901" s="14"/>
      <c r="G13901" s="14"/>
      <c r="L13901" s="14"/>
      <c r="M13901" s="14"/>
    </row>
    <row r="13902" spans="6:13" customFormat="1" hidden="1" x14ac:dyDescent="0.2">
      <c r="F13902" s="14"/>
      <c r="G13902" s="14"/>
      <c r="L13902" s="14"/>
      <c r="M13902" s="14"/>
    </row>
    <row r="13903" spans="6:13" customFormat="1" hidden="1" x14ac:dyDescent="0.2">
      <c r="F13903" s="14"/>
      <c r="G13903" s="14"/>
      <c r="L13903" s="14"/>
      <c r="M13903" s="14"/>
    </row>
    <row r="13904" spans="6:13" customFormat="1" hidden="1" x14ac:dyDescent="0.2">
      <c r="F13904" s="14"/>
      <c r="G13904" s="14"/>
      <c r="L13904" s="14"/>
      <c r="M13904" s="14"/>
    </row>
    <row r="13905" spans="6:13" customFormat="1" hidden="1" x14ac:dyDescent="0.2">
      <c r="F13905" s="14"/>
      <c r="G13905" s="14"/>
      <c r="L13905" s="14"/>
      <c r="M13905" s="14"/>
    </row>
    <row r="13906" spans="6:13" customFormat="1" hidden="1" x14ac:dyDescent="0.2">
      <c r="F13906" s="14"/>
      <c r="G13906" s="14"/>
      <c r="L13906" s="14"/>
      <c r="M13906" s="14"/>
    </row>
    <row r="13907" spans="6:13" customFormat="1" hidden="1" x14ac:dyDescent="0.2">
      <c r="F13907" s="14"/>
      <c r="G13907" s="14"/>
      <c r="L13907" s="14"/>
      <c r="M13907" s="14"/>
    </row>
    <row r="13908" spans="6:13" customFormat="1" hidden="1" x14ac:dyDescent="0.2">
      <c r="F13908" s="14"/>
      <c r="G13908" s="14"/>
      <c r="L13908" s="14"/>
      <c r="M13908" s="14"/>
    </row>
    <row r="13909" spans="6:13" customFormat="1" hidden="1" x14ac:dyDescent="0.2">
      <c r="F13909" s="14"/>
      <c r="G13909" s="14"/>
      <c r="L13909" s="14"/>
      <c r="M13909" s="14"/>
    </row>
    <row r="13910" spans="6:13" customFormat="1" hidden="1" x14ac:dyDescent="0.2">
      <c r="F13910" s="14"/>
      <c r="G13910" s="14"/>
      <c r="L13910" s="14"/>
      <c r="M13910" s="14"/>
    </row>
    <row r="13911" spans="6:13" customFormat="1" hidden="1" x14ac:dyDescent="0.2">
      <c r="F13911" s="14"/>
      <c r="G13911" s="14"/>
      <c r="L13911" s="14"/>
      <c r="M13911" s="14"/>
    </row>
    <row r="13912" spans="6:13" customFormat="1" hidden="1" x14ac:dyDescent="0.2">
      <c r="F13912" s="14"/>
      <c r="G13912" s="14"/>
      <c r="L13912" s="14"/>
      <c r="M13912" s="14"/>
    </row>
    <row r="13913" spans="6:13" customFormat="1" hidden="1" x14ac:dyDescent="0.2">
      <c r="F13913" s="14"/>
      <c r="G13913" s="14"/>
      <c r="L13913" s="14"/>
      <c r="M13913" s="14"/>
    </row>
    <row r="13914" spans="6:13" customFormat="1" hidden="1" x14ac:dyDescent="0.2">
      <c r="F13914" s="14"/>
      <c r="G13914" s="14"/>
      <c r="L13914" s="14"/>
      <c r="M13914" s="14"/>
    </row>
    <row r="13915" spans="6:13" customFormat="1" hidden="1" x14ac:dyDescent="0.2">
      <c r="F13915" s="14"/>
      <c r="G13915" s="14"/>
      <c r="L13915" s="14"/>
      <c r="M13915" s="14"/>
    </row>
    <row r="13916" spans="6:13" customFormat="1" hidden="1" x14ac:dyDescent="0.2">
      <c r="F13916" s="14"/>
      <c r="G13916" s="14"/>
      <c r="L13916" s="14"/>
      <c r="M13916" s="14"/>
    </row>
    <row r="13917" spans="6:13" customFormat="1" hidden="1" x14ac:dyDescent="0.2">
      <c r="F13917" s="14"/>
      <c r="G13917" s="14"/>
      <c r="L13917" s="14"/>
      <c r="M13917" s="14"/>
    </row>
    <row r="13918" spans="6:13" customFormat="1" hidden="1" x14ac:dyDescent="0.2">
      <c r="F13918" s="14"/>
      <c r="G13918" s="14"/>
      <c r="L13918" s="14"/>
      <c r="M13918" s="14"/>
    </row>
    <row r="13919" spans="6:13" customFormat="1" hidden="1" x14ac:dyDescent="0.2">
      <c r="F13919" s="14"/>
      <c r="G13919" s="14"/>
      <c r="L13919" s="14"/>
      <c r="M13919" s="14"/>
    </row>
    <row r="13920" spans="6:13" customFormat="1" hidden="1" x14ac:dyDescent="0.2">
      <c r="F13920" s="14"/>
      <c r="G13920" s="14"/>
      <c r="L13920" s="14"/>
      <c r="M13920" s="14"/>
    </row>
    <row r="13921" spans="6:13" customFormat="1" hidden="1" x14ac:dyDescent="0.2">
      <c r="F13921" s="14"/>
      <c r="G13921" s="14"/>
      <c r="L13921" s="14"/>
      <c r="M13921" s="14"/>
    </row>
    <row r="13922" spans="6:13" customFormat="1" hidden="1" x14ac:dyDescent="0.2">
      <c r="F13922" s="14"/>
      <c r="G13922" s="14"/>
      <c r="L13922" s="14"/>
      <c r="M13922" s="14"/>
    </row>
    <row r="13923" spans="6:13" customFormat="1" hidden="1" x14ac:dyDescent="0.2">
      <c r="F13923" s="14"/>
      <c r="G13923" s="14"/>
      <c r="L13923" s="14"/>
      <c r="M13923" s="14"/>
    </row>
    <row r="13924" spans="6:13" customFormat="1" hidden="1" x14ac:dyDescent="0.2">
      <c r="F13924" s="14"/>
      <c r="G13924" s="14"/>
      <c r="L13924" s="14"/>
      <c r="M13924" s="14"/>
    </row>
    <row r="13925" spans="6:13" customFormat="1" hidden="1" x14ac:dyDescent="0.2">
      <c r="F13925" s="14"/>
      <c r="G13925" s="14"/>
      <c r="L13925" s="14"/>
      <c r="M13925" s="14"/>
    </row>
    <row r="13926" spans="6:13" customFormat="1" hidden="1" x14ac:dyDescent="0.2">
      <c r="F13926" s="14"/>
      <c r="G13926" s="14"/>
      <c r="L13926" s="14"/>
      <c r="M13926" s="14"/>
    </row>
    <row r="13927" spans="6:13" customFormat="1" hidden="1" x14ac:dyDescent="0.2">
      <c r="F13927" s="14"/>
      <c r="G13927" s="14"/>
      <c r="L13927" s="14"/>
      <c r="M13927" s="14"/>
    </row>
    <row r="13928" spans="6:13" customFormat="1" hidden="1" x14ac:dyDescent="0.2">
      <c r="F13928" s="14"/>
      <c r="G13928" s="14"/>
      <c r="L13928" s="14"/>
      <c r="M13928" s="14"/>
    </row>
    <row r="13929" spans="6:13" customFormat="1" hidden="1" x14ac:dyDescent="0.2">
      <c r="F13929" s="14"/>
      <c r="G13929" s="14"/>
      <c r="L13929" s="14"/>
      <c r="M13929" s="14"/>
    </row>
    <row r="13930" spans="6:13" customFormat="1" hidden="1" x14ac:dyDescent="0.2">
      <c r="F13930" s="14"/>
      <c r="G13930" s="14"/>
      <c r="L13930" s="14"/>
      <c r="M13930" s="14"/>
    </row>
    <row r="13931" spans="6:13" customFormat="1" hidden="1" x14ac:dyDescent="0.2">
      <c r="F13931" s="14"/>
      <c r="G13931" s="14"/>
      <c r="L13931" s="14"/>
      <c r="M13931" s="14"/>
    </row>
    <row r="13932" spans="6:13" customFormat="1" hidden="1" x14ac:dyDescent="0.2">
      <c r="F13932" s="14"/>
      <c r="G13932" s="14"/>
      <c r="L13932" s="14"/>
      <c r="M13932" s="14"/>
    </row>
    <row r="13933" spans="6:13" customFormat="1" hidden="1" x14ac:dyDescent="0.2">
      <c r="F13933" s="14"/>
      <c r="G13933" s="14"/>
      <c r="L13933" s="14"/>
      <c r="M13933" s="14"/>
    </row>
    <row r="13934" spans="6:13" customFormat="1" hidden="1" x14ac:dyDescent="0.2">
      <c r="F13934" s="14"/>
      <c r="G13934" s="14"/>
      <c r="L13934" s="14"/>
      <c r="M13934" s="14"/>
    </row>
    <row r="13935" spans="6:13" customFormat="1" hidden="1" x14ac:dyDescent="0.2">
      <c r="F13935" s="14"/>
      <c r="G13935" s="14"/>
      <c r="L13935" s="14"/>
      <c r="M13935" s="14"/>
    </row>
    <row r="13936" spans="6:13" customFormat="1" hidden="1" x14ac:dyDescent="0.2">
      <c r="F13936" s="14"/>
      <c r="G13936" s="14"/>
      <c r="L13936" s="14"/>
      <c r="M13936" s="14"/>
    </row>
    <row r="13937" spans="6:13" customFormat="1" hidden="1" x14ac:dyDescent="0.2">
      <c r="F13937" s="14"/>
      <c r="G13937" s="14"/>
      <c r="L13937" s="14"/>
      <c r="M13937" s="14"/>
    </row>
    <row r="13938" spans="6:13" customFormat="1" hidden="1" x14ac:dyDescent="0.2">
      <c r="F13938" s="14"/>
      <c r="G13938" s="14"/>
      <c r="L13938" s="14"/>
      <c r="M13938" s="14"/>
    </row>
    <row r="13939" spans="6:13" customFormat="1" hidden="1" x14ac:dyDescent="0.2">
      <c r="F13939" s="14"/>
      <c r="G13939" s="14"/>
      <c r="L13939" s="14"/>
      <c r="M13939" s="14"/>
    </row>
    <row r="13940" spans="6:13" customFormat="1" hidden="1" x14ac:dyDescent="0.2">
      <c r="F13940" s="14"/>
      <c r="G13940" s="14"/>
      <c r="L13940" s="14"/>
      <c r="M13940" s="14"/>
    </row>
    <row r="13941" spans="6:13" customFormat="1" hidden="1" x14ac:dyDescent="0.2">
      <c r="F13941" s="14"/>
      <c r="G13941" s="14"/>
      <c r="L13941" s="14"/>
      <c r="M13941" s="14"/>
    </row>
    <row r="13942" spans="6:13" customFormat="1" hidden="1" x14ac:dyDescent="0.2">
      <c r="F13942" s="14"/>
      <c r="G13942" s="14"/>
      <c r="L13942" s="14"/>
      <c r="M13942" s="14"/>
    </row>
    <row r="13943" spans="6:13" customFormat="1" hidden="1" x14ac:dyDescent="0.2">
      <c r="F13943" s="14"/>
      <c r="G13943" s="14"/>
      <c r="L13943" s="14"/>
      <c r="M13943" s="14"/>
    </row>
    <row r="13944" spans="6:13" customFormat="1" hidden="1" x14ac:dyDescent="0.2">
      <c r="F13944" s="14"/>
      <c r="G13944" s="14"/>
      <c r="L13944" s="14"/>
      <c r="M13944" s="14"/>
    </row>
    <row r="13945" spans="6:13" customFormat="1" hidden="1" x14ac:dyDescent="0.2">
      <c r="F13945" s="14"/>
      <c r="G13945" s="14"/>
      <c r="L13945" s="14"/>
      <c r="M13945" s="14"/>
    </row>
    <row r="13946" spans="6:13" customFormat="1" hidden="1" x14ac:dyDescent="0.2">
      <c r="F13946" s="14"/>
      <c r="G13946" s="14"/>
      <c r="L13946" s="14"/>
      <c r="M13946" s="14"/>
    </row>
    <row r="13947" spans="6:13" customFormat="1" hidden="1" x14ac:dyDescent="0.2">
      <c r="F13947" s="14"/>
      <c r="G13947" s="14"/>
      <c r="L13947" s="14"/>
      <c r="M13947" s="14"/>
    </row>
    <row r="13948" spans="6:13" customFormat="1" hidden="1" x14ac:dyDescent="0.2">
      <c r="F13948" s="14"/>
      <c r="G13948" s="14"/>
      <c r="L13948" s="14"/>
      <c r="M13948" s="14"/>
    </row>
    <row r="13949" spans="6:13" customFormat="1" hidden="1" x14ac:dyDescent="0.2">
      <c r="F13949" s="14"/>
      <c r="G13949" s="14"/>
      <c r="L13949" s="14"/>
      <c r="M13949" s="14"/>
    </row>
    <row r="13950" spans="6:13" customFormat="1" hidden="1" x14ac:dyDescent="0.2">
      <c r="F13950" s="14"/>
      <c r="G13950" s="14"/>
      <c r="L13950" s="14"/>
      <c r="M13950" s="14"/>
    </row>
    <row r="13951" spans="6:13" customFormat="1" hidden="1" x14ac:dyDescent="0.2">
      <c r="F13951" s="14"/>
      <c r="G13951" s="14"/>
      <c r="L13951" s="14"/>
      <c r="M13951" s="14"/>
    </row>
    <row r="13952" spans="6:13" customFormat="1" hidden="1" x14ac:dyDescent="0.2">
      <c r="F13952" s="14"/>
      <c r="G13952" s="14"/>
      <c r="L13952" s="14"/>
      <c r="M13952" s="14"/>
    </row>
    <row r="13953" spans="6:13" customFormat="1" hidden="1" x14ac:dyDescent="0.2">
      <c r="F13953" s="14"/>
      <c r="G13953" s="14"/>
      <c r="L13953" s="14"/>
      <c r="M13953" s="14"/>
    </row>
    <row r="13954" spans="6:13" customFormat="1" hidden="1" x14ac:dyDescent="0.2">
      <c r="F13954" s="14"/>
      <c r="G13954" s="14"/>
      <c r="L13954" s="14"/>
      <c r="M13954" s="14"/>
    </row>
    <row r="13955" spans="6:13" customFormat="1" hidden="1" x14ac:dyDescent="0.2">
      <c r="F13955" s="14"/>
      <c r="G13955" s="14"/>
      <c r="L13955" s="14"/>
      <c r="M13955" s="14"/>
    </row>
    <row r="13956" spans="6:13" customFormat="1" hidden="1" x14ac:dyDescent="0.2">
      <c r="F13956" s="14"/>
      <c r="G13956" s="14"/>
      <c r="L13956" s="14"/>
      <c r="M13956" s="14"/>
    </row>
    <row r="13957" spans="6:13" customFormat="1" hidden="1" x14ac:dyDescent="0.2">
      <c r="F13957" s="14"/>
      <c r="G13957" s="14"/>
      <c r="L13957" s="14"/>
      <c r="M13957" s="14"/>
    </row>
    <row r="13958" spans="6:13" customFormat="1" hidden="1" x14ac:dyDescent="0.2">
      <c r="F13958" s="14"/>
      <c r="G13958" s="14"/>
      <c r="L13958" s="14"/>
      <c r="M13958" s="14"/>
    </row>
    <row r="13959" spans="6:13" customFormat="1" hidden="1" x14ac:dyDescent="0.2">
      <c r="F13959" s="14"/>
      <c r="G13959" s="14"/>
      <c r="L13959" s="14"/>
      <c r="M13959" s="14"/>
    </row>
    <row r="13960" spans="6:13" customFormat="1" hidden="1" x14ac:dyDescent="0.2">
      <c r="F13960" s="14"/>
      <c r="G13960" s="14"/>
      <c r="L13960" s="14"/>
      <c r="M13960" s="14"/>
    </row>
    <row r="13961" spans="6:13" customFormat="1" hidden="1" x14ac:dyDescent="0.2">
      <c r="F13961" s="14"/>
      <c r="G13961" s="14"/>
      <c r="L13961" s="14"/>
      <c r="M13961" s="14"/>
    </row>
    <row r="13962" spans="6:13" customFormat="1" hidden="1" x14ac:dyDescent="0.2">
      <c r="F13962" s="14"/>
      <c r="G13962" s="14"/>
      <c r="L13962" s="14"/>
      <c r="M13962" s="14"/>
    </row>
    <row r="13963" spans="6:13" customFormat="1" hidden="1" x14ac:dyDescent="0.2">
      <c r="F13963" s="14"/>
      <c r="G13963" s="14"/>
      <c r="L13963" s="14"/>
      <c r="M13963" s="14"/>
    </row>
    <row r="13964" spans="6:13" customFormat="1" hidden="1" x14ac:dyDescent="0.2">
      <c r="F13964" s="14"/>
      <c r="G13964" s="14"/>
      <c r="L13964" s="14"/>
      <c r="M13964" s="14"/>
    </row>
    <row r="13965" spans="6:13" customFormat="1" hidden="1" x14ac:dyDescent="0.2">
      <c r="F13965" s="14"/>
      <c r="G13965" s="14"/>
      <c r="L13965" s="14"/>
      <c r="M13965" s="14"/>
    </row>
    <row r="13966" spans="6:13" customFormat="1" hidden="1" x14ac:dyDescent="0.2">
      <c r="F13966" s="14"/>
      <c r="G13966" s="14"/>
      <c r="L13966" s="14"/>
      <c r="M13966" s="14"/>
    </row>
    <row r="13967" spans="6:13" customFormat="1" hidden="1" x14ac:dyDescent="0.2">
      <c r="F13967" s="14"/>
      <c r="G13967" s="14"/>
      <c r="L13967" s="14"/>
      <c r="M13967" s="14"/>
    </row>
    <row r="13968" spans="6:13" customFormat="1" hidden="1" x14ac:dyDescent="0.2">
      <c r="F13968" s="14"/>
      <c r="G13968" s="14"/>
      <c r="L13968" s="14"/>
      <c r="M13968" s="14"/>
    </row>
    <row r="13969" spans="6:13" customFormat="1" hidden="1" x14ac:dyDescent="0.2">
      <c r="F13969" s="14"/>
      <c r="G13969" s="14"/>
      <c r="L13969" s="14"/>
      <c r="M13969" s="14"/>
    </row>
    <row r="13970" spans="6:13" customFormat="1" hidden="1" x14ac:dyDescent="0.2">
      <c r="F13970" s="14"/>
      <c r="G13970" s="14"/>
      <c r="L13970" s="14"/>
      <c r="M13970" s="14"/>
    </row>
    <row r="13971" spans="6:13" customFormat="1" hidden="1" x14ac:dyDescent="0.2">
      <c r="F13971" s="14"/>
      <c r="G13971" s="14"/>
      <c r="L13971" s="14"/>
      <c r="M13971" s="14"/>
    </row>
    <row r="13972" spans="6:13" customFormat="1" hidden="1" x14ac:dyDescent="0.2">
      <c r="F13972" s="14"/>
      <c r="G13972" s="14"/>
      <c r="L13972" s="14"/>
      <c r="M13972" s="14"/>
    </row>
    <row r="13973" spans="6:13" customFormat="1" hidden="1" x14ac:dyDescent="0.2">
      <c r="F13973" s="14"/>
      <c r="G13973" s="14"/>
      <c r="L13973" s="14"/>
      <c r="M13973" s="14"/>
    </row>
    <row r="13974" spans="6:13" customFormat="1" hidden="1" x14ac:dyDescent="0.2">
      <c r="F13974" s="14"/>
      <c r="G13974" s="14"/>
      <c r="L13974" s="14"/>
      <c r="M13974" s="14"/>
    </row>
    <row r="13975" spans="6:13" customFormat="1" hidden="1" x14ac:dyDescent="0.2">
      <c r="F13975" s="14"/>
      <c r="G13975" s="14"/>
      <c r="L13975" s="14"/>
      <c r="M13975" s="14"/>
    </row>
    <row r="13976" spans="6:13" customFormat="1" hidden="1" x14ac:dyDescent="0.2">
      <c r="F13976" s="14"/>
      <c r="G13976" s="14"/>
      <c r="L13976" s="14"/>
      <c r="M13976" s="14"/>
    </row>
    <row r="13977" spans="6:13" customFormat="1" hidden="1" x14ac:dyDescent="0.2">
      <c r="F13977" s="14"/>
      <c r="G13977" s="14"/>
      <c r="L13977" s="14"/>
      <c r="M13977" s="14"/>
    </row>
    <row r="13978" spans="6:13" customFormat="1" hidden="1" x14ac:dyDescent="0.2">
      <c r="F13978" s="14"/>
      <c r="G13978" s="14"/>
      <c r="L13978" s="14"/>
      <c r="M13978" s="14"/>
    </row>
    <row r="13979" spans="6:13" customFormat="1" hidden="1" x14ac:dyDescent="0.2">
      <c r="F13979" s="14"/>
      <c r="G13979" s="14"/>
      <c r="L13979" s="14"/>
      <c r="M13979" s="14"/>
    </row>
    <row r="13980" spans="6:13" customFormat="1" hidden="1" x14ac:dyDescent="0.2">
      <c r="F13980" s="14"/>
      <c r="G13980" s="14"/>
      <c r="L13980" s="14"/>
      <c r="M13980" s="14"/>
    </row>
    <row r="13981" spans="6:13" customFormat="1" hidden="1" x14ac:dyDescent="0.2">
      <c r="F13981" s="14"/>
      <c r="G13981" s="14"/>
      <c r="L13981" s="14"/>
      <c r="M13981" s="14"/>
    </row>
    <row r="13982" spans="6:13" customFormat="1" hidden="1" x14ac:dyDescent="0.2">
      <c r="F13982" s="14"/>
      <c r="G13982" s="14"/>
      <c r="L13982" s="14"/>
      <c r="M13982" s="14"/>
    </row>
    <row r="13983" spans="6:13" customFormat="1" hidden="1" x14ac:dyDescent="0.2">
      <c r="F13983" s="14"/>
      <c r="G13983" s="14"/>
      <c r="L13983" s="14"/>
      <c r="M13983" s="14"/>
    </row>
    <row r="13984" spans="6:13" customFormat="1" hidden="1" x14ac:dyDescent="0.2">
      <c r="F13984" s="14"/>
      <c r="G13984" s="14"/>
      <c r="L13984" s="14"/>
      <c r="M13984" s="14"/>
    </row>
    <row r="13985" spans="6:13" customFormat="1" hidden="1" x14ac:dyDescent="0.2">
      <c r="F13985" s="14"/>
      <c r="G13985" s="14"/>
      <c r="L13985" s="14"/>
      <c r="M13985" s="14"/>
    </row>
    <row r="13986" spans="6:13" customFormat="1" hidden="1" x14ac:dyDescent="0.2">
      <c r="F13986" s="14"/>
      <c r="G13986" s="14"/>
      <c r="L13986" s="14"/>
      <c r="M13986" s="14"/>
    </row>
    <row r="13987" spans="6:13" customFormat="1" hidden="1" x14ac:dyDescent="0.2">
      <c r="F13987" s="14"/>
      <c r="G13987" s="14"/>
      <c r="L13987" s="14"/>
      <c r="M13987" s="14"/>
    </row>
    <row r="13988" spans="6:13" customFormat="1" hidden="1" x14ac:dyDescent="0.2">
      <c r="F13988" s="14"/>
      <c r="G13988" s="14"/>
      <c r="L13988" s="14"/>
      <c r="M13988" s="14"/>
    </row>
    <row r="13989" spans="6:13" customFormat="1" hidden="1" x14ac:dyDescent="0.2">
      <c r="F13989" s="14"/>
      <c r="G13989" s="14"/>
      <c r="L13989" s="14"/>
      <c r="M13989" s="14"/>
    </row>
    <row r="13990" spans="6:13" customFormat="1" hidden="1" x14ac:dyDescent="0.2">
      <c r="F13990" s="14"/>
      <c r="G13990" s="14"/>
      <c r="L13990" s="14"/>
      <c r="M13990" s="14"/>
    </row>
    <row r="13991" spans="6:13" customFormat="1" hidden="1" x14ac:dyDescent="0.2">
      <c r="F13991" s="14"/>
      <c r="G13991" s="14"/>
      <c r="L13991" s="14"/>
      <c r="M13991" s="14"/>
    </row>
    <row r="13992" spans="6:13" customFormat="1" hidden="1" x14ac:dyDescent="0.2">
      <c r="F13992" s="14"/>
      <c r="G13992" s="14"/>
      <c r="L13992" s="14"/>
      <c r="M13992" s="14"/>
    </row>
    <row r="13993" spans="6:13" customFormat="1" hidden="1" x14ac:dyDescent="0.2">
      <c r="F13993" s="14"/>
      <c r="G13993" s="14"/>
      <c r="L13993" s="14"/>
      <c r="M13993" s="14"/>
    </row>
    <row r="13994" spans="6:13" customFormat="1" hidden="1" x14ac:dyDescent="0.2">
      <c r="F13994" s="14"/>
      <c r="G13994" s="14"/>
      <c r="L13994" s="14"/>
      <c r="M13994" s="14"/>
    </row>
    <row r="13995" spans="6:13" customFormat="1" hidden="1" x14ac:dyDescent="0.2">
      <c r="F13995" s="14"/>
      <c r="G13995" s="14"/>
      <c r="L13995" s="14"/>
      <c r="M13995" s="14"/>
    </row>
    <row r="13996" spans="6:13" customFormat="1" hidden="1" x14ac:dyDescent="0.2">
      <c r="F13996" s="14"/>
      <c r="G13996" s="14"/>
      <c r="L13996" s="14"/>
      <c r="M13996" s="14"/>
    </row>
    <row r="13997" spans="6:13" customFormat="1" hidden="1" x14ac:dyDescent="0.2">
      <c r="F13997" s="14"/>
      <c r="G13997" s="14"/>
      <c r="L13997" s="14"/>
      <c r="M13997" s="14"/>
    </row>
    <row r="13998" spans="6:13" customFormat="1" hidden="1" x14ac:dyDescent="0.2">
      <c r="F13998" s="14"/>
      <c r="G13998" s="14"/>
      <c r="L13998" s="14"/>
      <c r="M13998" s="14"/>
    </row>
    <row r="13999" spans="6:13" customFormat="1" hidden="1" x14ac:dyDescent="0.2">
      <c r="F13999" s="14"/>
      <c r="G13999" s="14"/>
      <c r="L13999" s="14"/>
      <c r="M13999" s="14"/>
    </row>
    <row r="14000" spans="6:13" customFormat="1" hidden="1" x14ac:dyDescent="0.2">
      <c r="F14000" s="14"/>
      <c r="G14000" s="14"/>
      <c r="L14000" s="14"/>
      <c r="M14000" s="14"/>
    </row>
    <row r="14001" spans="6:13" customFormat="1" hidden="1" x14ac:dyDescent="0.2">
      <c r="F14001" s="14"/>
      <c r="G14001" s="14"/>
      <c r="L14001" s="14"/>
      <c r="M14001" s="14"/>
    </row>
    <row r="14002" spans="6:13" customFormat="1" hidden="1" x14ac:dyDescent="0.2">
      <c r="F14002" s="14"/>
      <c r="G14002" s="14"/>
      <c r="L14002" s="14"/>
      <c r="M14002" s="14"/>
    </row>
    <row r="14003" spans="6:13" customFormat="1" hidden="1" x14ac:dyDescent="0.2">
      <c r="F14003" s="14"/>
      <c r="G14003" s="14"/>
      <c r="L14003" s="14"/>
      <c r="M14003" s="14"/>
    </row>
    <row r="14004" spans="6:13" customFormat="1" hidden="1" x14ac:dyDescent="0.2">
      <c r="F14004" s="14"/>
      <c r="G14004" s="14"/>
      <c r="L14004" s="14"/>
      <c r="M14004" s="14"/>
    </row>
    <row r="14005" spans="6:13" customFormat="1" hidden="1" x14ac:dyDescent="0.2">
      <c r="F14005" s="14"/>
      <c r="G14005" s="14"/>
      <c r="L14005" s="14"/>
      <c r="M14005" s="14"/>
    </row>
    <row r="14006" spans="6:13" customFormat="1" hidden="1" x14ac:dyDescent="0.2">
      <c r="F14006" s="14"/>
      <c r="G14006" s="14"/>
      <c r="L14006" s="14"/>
      <c r="M14006" s="14"/>
    </row>
    <row r="14007" spans="6:13" customFormat="1" hidden="1" x14ac:dyDescent="0.2">
      <c r="F14007" s="14"/>
      <c r="G14007" s="14"/>
      <c r="L14007" s="14"/>
      <c r="M14007" s="14"/>
    </row>
    <row r="14008" spans="6:13" customFormat="1" hidden="1" x14ac:dyDescent="0.2">
      <c r="F14008" s="14"/>
      <c r="G14008" s="14"/>
      <c r="L14008" s="14"/>
      <c r="M14008" s="14"/>
    </row>
    <row r="14009" spans="6:13" customFormat="1" hidden="1" x14ac:dyDescent="0.2">
      <c r="F14009" s="14"/>
      <c r="G14009" s="14"/>
      <c r="L14009" s="14"/>
      <c r="M14009" s="14"/>
    </row>
    <row r="14010" spans="6:13" customFormat="1" hidden="1" x14ac:dyDescent="0.2">
      <c r="F14010" s="14"/>
      <c r="G14010" s="14"/>
      <c r="L14010" s="14"/>
      <c r="M14010" s="14"/>
    </row>
    <row r="14011" spans="6:13" customFormat="1" hidden="1" x14ac:dyDescent="0.2">
      <c r="F14011" s="14"/>
      <c r="G14011" s="14"/>
      <c r="L14011" s="14"/>
      <c r="M14011" s="14"/>
    </row>
    <row r="14012" spans="6:13" customFormat="1" hidden="1" x14ac:dyDescent="0.2">
      <c r="F14012" s="14"/>
      <c r="G14012" s="14"/>
      <c r="L14012" s="14"/>
      <c r="M14012" s="14"/>
    </row>
    <row r="14013" spans="6:13" customFormat="1" hidden="1" x14ac:dyDescent="0.2">
      <c r="F14013" s="14"/>
      <c r="G14013" s="14"/>
      <c r="L14013" s="14"/>
      <c r="M14013" s="14"/>
    </row>
    <row r="14014" spans="6:13" customFormat="1" hidden="1" x14ac:dyDescent="0.2">
      <c r="F14014" s="14"/>
      <c r="G14014" s="14"/>
      <c r="L14014" s="14"/>
      <c r="M14014" s="14"/>
    </row>
    <row r="14015" spans="6:13" customFormat="1" hidden="1" x14ac:dyDescent="0.2">
      <c r="F14015" s="14"/>
      <c r="G14015" s="14"/>
      <c r="L14015" s="14"/>
      <c r="M14015" s="14"/>
    </row>
    <row r="14016" spans="6:13" customFormat="1" hidden="1" x14ac:dyDescent="0.2">
      <c r="F14016" s="14"/>
      <c r="G14016" s="14"/>
      <c r="L14016" s="14"/>
      <c r="M14016" s="14"/>
    </row>
    <row r="14017" spans="6:13" customFormat="1" hidden="1" x14ac:dyDescent="0.2">
      <c r="F14017" s="14"/>
      <c r="G14017" s="14"/>
      <c r="L14017" s="14"/>
      <c r="M14017" s="14"/>
    </row>
    <row r="14018" spans="6:13" customFormat="1" hidden="1" x14ac:dyDescent="0.2">
      <c r="F14018" s="14"/>
      <c r="G14018" s="14"/>
      <c r="L14018" s="14"/>
      <c r="M14018" s="14"/>
    </row>
    <row r="14019" spans="6:13" customFormat="1" hidden="1" x14ac:dyDescent="0.2">
      <c r="F14019" s="14"/>
      <c r="G14019" s="14"/>
      <c r="L14019" s="14"/>
      <c r="M14019" s="14"/>
    </row>
    <row r="14020" spans="6:13" customFormat="1" hidden="1" x14ac:dyDescent="0.2">
      <c r="F14020" s="14"/>
      <c r="G14020" s="14"/>
      <c r="L14020" s="14"/>
      <c r="M14020" s="14"/>
    </row>
    <row r="14021" spans="6:13" customFormat="1" hidden="1" x14ac:dyDescent="0.2">
      <c r="F14021" s="14"/>
      <c r="G14021" s="14"/>
      <c r="L14021" s="14"/>
      <c r="M14021" s="14"/>
    </row>
    <row r="14022" spans="6:13" customFormat="1" hidden="1" x14ac:dyDescent="0.2">
      <c r="F14022" s="14"/>
      <c r="G14022" s="14"/>
      <c r="L14022" s="14"/>
      <c r="M14022" s="14"/>
    </row>
    <row r="14023" spans="6:13" customFormat="1" hidden="1" x14ac:dyDescent="0.2">
      <c r="F14023" s="14"/>
      <c r="G14023" s="14"/>
      <c r="L14023" s="14"/>
      <c r="M14023" s="14"/>
    </row>
    <row r="14024" spans="6:13" customFormat="1" hidden="1" x14ac:dyDescent="0.2">
      <c r="F14024" s="14"/>
      <c r="G14024" s="14"/>
      <c r="L14024" s="14"/>
      <c r="M14024" s="14"/>
    </row>
    <row r="14025" spans="6:13" customFormat="1" hidden="1" x14ac:dyDescent="0.2">
      <c r="F14025" s="14"/>
      <c r="G14025" s="14"/>
      <c r="L14025" s="14"/>
      <c r="M14025" s="14"/>
    </row>
    <row r="14026" spans="6:13" customFormat="1" hidden="1" x14ac:dyDescent="0.2">
      <c r="F14026" s="14"/>
      <c r="G14026" s="14"/>
      <c r="L14026" s="14"/>
      <c r="M14026" s="14"/>
    </row>
    <row r="14027" spans="6:13" customFormat="1" hidden="1" x14ac:dyDescent="0.2">
      <c r="F14027" s="14"/>
      <c r="G14027" s="14"/>
      <c r="L14027" s="14"/>
      <c r="M14027" s="14"/>
    </row>
    <row r="14028" spans="6:13" customFormat="1" hidden="1" x14ac:dyDescent="0.2">
      <c r="F14028" s="14"/>
      <c r="G14028" s="14"/>
      <c r="L14028" s="14"/>
      <c r="M14028" s="14"/>
    </row>
    <row r="14029" spans="6:13" customFormat="1" hidden="1" x14ac:dyDescent="0.2">
      <c r="F14029" s="14"/>
      <c r="G14029" s="14"/>
      <c r="L14029" s="14"/>
      <c r="M14029" s="14"/>
    </row>
    <row r="14030" spans="6:13" customFormat="1" hidden="1" x14ac:dyDescent="0.2">
      <c r="F14030" s="14"/>
      <c r="G14030" s="14"/>
      <c r="L14030" s="14"/>
      <c r="M14030" s="14"/>
    </row>
    <row r="14031" spans="6:13" customFormat="1" hidden="1" x14ac:dyDescent="0.2">
      <c r="F14031" s="14"/>
      <c r="G14031" s="14"/>
      <c r="L14031" s="14"/>
      <c r="M14031" s="14"/>
    </row>
    <row r="14032" spans="6:13" customFormat="1" hidden="1" x14ac:dyDescent="0.2">
      <c r="F14032" s="14"/>
      <c r="G14032" s="14"/>
      <c r="L14032" s="14"/>
      <c r="M14032" s="14"/>
    </row>
    <row r="14033" spans="6:13" customFormat="1" hidden="1" x14ac:dyDescent="0.2">
      <c r="F14033" s="14"/>
      <c r="G14033" s="14"/>
      <c r="L14033" s="14"/>
      <c r="M14033" s="14"/>
    </row>
    <row r="14034" spans="6:13" customFormat="1" hidden="1" x14ac:dyDescent="0.2">
      <c r="F14034" s="14"/>
      <c r="G14034" s="14"/>
      <c r="L14034" s="14"/>
      <c r="M14034" s="14"/>
    </row>
    <row r="14035" spans="6:13" customFormat="1" hidden="1" x14ac:dyDescent="0.2">
      <c r="F14035" s="14"/>
      <c r="G14035" s="14"/>
      <c r="L14035" s="14"/>
      <c r="M14035" s="14"/>
    </row>
    <row r="14036" spans="6:13" customFormat="1" hidden="1" x14ac:dyDescent="0.2">
      <c r="F14036" s="14"/>
      <c r="G14036" s="14"/>
      <c r="L14036" s="14"/>
      <c r="M14036" s="14"/>
    </row>
    <row r="14037" spans="6:13" customFormat="1" hidden="1" x14ac:dyDescent="0.2">
      <c r="F14037" s="14"/>
      <c r="G14037" s="14"/>
      <c r="L14037" s="14"/>
      <c r="M14037" s="14"/>
    </row>
    <row r="14038" spans="6:13" customFormat="1" hidden="1" x14ac:dyDescent="0.2">
      <c r="F14038" s="14"/>
      <c r="G14038" s="14"/>
      <c r="L14038" s="14"/>
      <c r="M14038" s="14"/>
    </row>
    <row r="14039" spans="6:13" customFormat="1" hidden="1" x14ac:dyDescent="0.2">
      <c r="F14039" s="14"/>
      <c r="G14039" s="14"/>
      <c r="L14039" s="14"/>
      <c r="M14039" s="14"/>
    </row>
    <row r="14040" spans="6:13" customFormat="1" hidden="1" x14ac:dyDescent="0.2">
      <c r="F14040" s="14"/>
      <c r="G14040" s="14"/>
      <c r="L14040" s="14"/>
      <c r="M14040" s="14"/>
    </row>
    <row r="14041" spans="6:13" customFormat="1" hidden="1" x14ac:dyDescent="0.2">
      <c r="F14041" s="14"/>
      <c r="G14041" s="14"/>
      <c r="L14041" s="14"/>
      <c r="M14041" s="14"/>
    </row>
    <row r="14042" spans="6:13" customFormat="1" hidden="1" x14ac:dyDescent="0.2">
      <c r="F14042" s="14"/>
      <c r="G14042" s="14"/>
      <c r="L14042" s="14"/>
      <c r="M14042" s="14"/>
    </row>
    <row r="14043" spans="6:13" customFormat="1" hidden="1" x14ac:dyDescent="0.2">
      <c r="F14043" s="14"/>
      <c r="G14043" s="14"/>
      <c r="L14043" s="14"/>
      <c r="M14043" s="14"/>
    </row>
    <row r="14044" spans="6:13" customFormat="1" hidden="1" x14ac:dyDescent="0.2">
      <c r="F14044" s="14"/>
      <c r="G14044" s="14"/>
      <c r="L14044" s="14"/>
      <c r="M14044" s="14"/>
    </row>
    <row r="14045" spans="6:13" customFormat="1" hidden="1" x14ac:dyDescent="0.2">
      <c r="F14045" s="14"/>
      <c r="G14045" s="14"/>
      <c r="L14045" s="14"/>
      <c r="M14045" s="14"/>
    </row>
    <row r="14046" spans="6:13" customFormat="1" hidden="1" x14ac:dyDescent="0.2">
      <c r="F14046" s="14"/>
      <c r="G14046" s="14"/>
      <c r="L14046" s="14"/>
      <c r="M14046" s="14"/>
    </row>
    <row r="14047" spans="6:13" customFormat="1" hidden="1" x14ac:dyDescent="0.2">
      <c r="F14047" s="14"/>
      <c r="G14047" s="14"/>
      <c r="L14047" s="14"/>
      <c r="M14047" s="14"/>
    </row>
    <row r="14048" spans="6:13" customFormat="1" hidden="1" x14ac:dyDescent="0.2">
      <c r="F14048" s="14"/>
      <c r="G14048" s="14"/>
      <c r="L14048" s="14"/>
      <c r="M14048" s="14"/>
    </row>
    <row r="14049" spans="6:13" customFormat="1" hidden="1" x14ac:dyDescent="0.2">
      <c r="F14049" s="14"/>
      <c r="G14049" s="14"/>
      <c r="L14049" s="14"/>
      <c r="M14049" s="14"/>
    </row>
    <row r="14050" spans="6:13" customFormat="1" hidden="1" x14ac:dyDescent="0.2">
      <c r="F14050" s="14"/>
      <c r="G14050" s="14"/>
      <c r="L14050" s="14"/>
      <c r="M14050" s="14"/>
    </row>
    <row r="14051" spans="6:13" customFormat="1" hidden="1" x14ac:dyDescent="0.2">
      <c r="F14051" s="14"/>
      <c r="G14051" s="14"/>
      <c r="L14051" s="14"/>
      <c r="M14051" s="14"/>
    </row>
    <row r="14052" spans="6:13" customFormat="1" hidden="1" x14ac:dyDescent="0.2">
      <c r="F14052" s="14"/>
      <c r="G14052" s="14"/>
      <c r="L14052" s="14"/>
      <c r="M14052" s="14"/>
    </row>
    <row r="14053" spans="6:13" customFormat="1" hidden="1" x14ac:dyDescent="0.2">
      <c r="F14053" s="14"/>
      <c r="G14053" s="14"/>
      <c r="L14053" s="14"/>
      <c r="M14053" s="14"/>
    </row>
    <row r="14054" spans="6:13" customFormat="1" hidden="1" x14ac:dyDescent="0.2">
      <c r="F14054" s="14"/>
      <c r="G14054" s="14"/>
      <c r="L14054" s="14"/>
      <c r="M14054" s="14"/>
    </row>
    <row r="14055" spans="6:13" customFormat="1" hidden="1" x14ac:dyDescent="0.2">
      <c r="F14055" s="14"/>
      <c r="G14055" s="14"/>
      <c r="L14055" s="14"/>
      <c r="M14055" s="14"/>
    </row>
    <row r="14056" spans="6:13" customFormat="1" hidden="1" x14ac:dyDescent="0.2">
      <c r="F14056" s="14"/>
      <c r="G14056" s="14"/>
      <c r="L14056" s="14"/>
      <c r="M14056" s="14"/>
    </row>
    <row r="14057" spans="6:13" customFormat="1" hidden="1" x14ac:dyDescent="0.2">
      <c r="F14057" s="14"/>
      <c r="G14057" s="14"/>
      <c r="L14057" s="14"/>
      <c r="M14057" s="14"/>
    </row>
    <row r="14058" spans="6:13" customFormat="1" hidden="1" x14ac:dyDescent="0.2">
      <c r="F14058" s="14"/>
      <c r="G14058" s="14"/>
      <c r="L14058" s="14"/>
      <c r="M14058" s="14"/>
    </row>
    <row r="14059" spans="6:13" customFormat="1" hidden="1" x14ac:dyDescent="0.2">
      <c r="F14059" s="14"/>
      <c r="G14059" s="14"/>
      <c r="L14059" s="14"/>
      <c r="M14059" s="14"/>
    </row>
    <row r="14060" spans="6:13" customFormat="1" hidden="1" x14ac:dyDescent="0.2">
      <c r="F14060" s="14"/>
      <c r="G14060" s="14"/>
      <c r="L14060" s="14"/>
      <c r="M14060" s="14"/>
    </row>
    <row r="14061" spans="6:13" customFormat="1" hidden="1" x14ac:dyDescent="0.2">
      <c r="F14061" s="14"/>
      <c r="G14061" s="14"/>
      <c r="L14061" s="14"/>
      <c r="M14061" s="14"/>
    </row>
    <row r="14062" spans="6:13" customFormat="1" hidden="1" x14ac:dyDescent="0.2">
      <c r="F14062" s="14"/>
      <c r="G14062" s="14"/>
      <c r="L14062" s="14"/>
      <c r="M14062" s="14"/>
    </row>
    <row r="14063" spans="6:13" customFormat="1" hidden="1" x14ac:dyDescent="0.2">
      <c r="F14063" s="14"/>
      <c r="G14063" s="14"/>
      <c r="L14063" s="14"/>
      <c r="M14063" s="14"/>
    </row>
    <row r="14064" spans="6:13" customFormat="1" hidden="1" x14ac:dyDescent="0.2">
      <c r="F14064" s="14"/>
      <c r="G14064" s="14"/>
      <c r="L14064" s="14"/>
      <c r="M14064" s="14"/>
    </row>
    <row r="14065" spans="6:13" customFormat="1" hidden="1" x14ac:dyDescent="0.2">
      <c r="F14065" s="14"/>
      <c r="G14065" s="14"/>
      <c r="L14065" s="14"/>
      <c r="M14065" s="14"/>
    </row>
    <row r="14066" spans="6:13" customFormat="1" hidden="1" x14ac:dyDescent="0.2">
      <c r="F14066" s="14"/>
      <c r="G14066" s="14"/>
      <c r="L14066" s="14"/>
      <c r="M14066" s="14"/>
    </row>
    <row r="14067" spans="6:13" customFormat="1" hidden="1" x14ac:dyDescent="0.2">
      <c r="F14067" s="14"/>
      <c r="G14067" s="14"/>
      <c r="L14067" s="14"/>
      <c r="M14067" s="14"/>
    </row>
    <row r="14068" spans="6:13" customFormat="1" hidden="1" x14ac:dyDescent="0.2">
      <c r="F14068" s="14"/>
      <c r="G14068" s="14"/>
      <c r="L14068" s="14"/>
      <c r="M14068" s="14"/>
    </row>
    <row r="14069" spans="6:13" customFormat="1" hidden="1" x14ac:dyDescent="0.2">
      <c r="F14069" s="14"/>
      <c r="G14069" s="14"/>
      <c r="L14069" s="14"/>
      <c r="M14069" s="14"/>
    </row>
    <row r="14070" spans="6:13" customFormat="1" hidden="1" x14ac:dyDescent="0.2">
      <c r="F14070" s="14"/>
      <c r="G14070" s="14"/>
      <c r="L14070" s="14"/>
      <c r="M14070" s="14"/>
    </row>
    <row r="14071" spans="6:13" customFormat="1" hidden="1" x14ac:dyDescent="0.2">
      <c r="F14071" s="14"/>
      <c r="G14071" s="14"/>
      <c r="L14071" s="14"/>
      <c r="M14071" s="14"/>
    </row>
    <row r="14072" spans="6:13" customFormat="1" hidden="1" x14ac:dyDescent="0.2">
      <c r="F14072" s="14"/>
      <c r="G14072" s="14"/>
      <c r="L14072" s="14"/>
      <c r="M14072" s="14"/>
    </row>
    <row r="14073" spans="6:13" customFormat="1" hidden="1" x14ac:dyDescent="0.2">
      <c r="F14073" s="14"/>
      <c r="G14073" s="14"/>
      <c r="L14073" s="14"/>
      <c r="M14073" s="14"/>
    </row>
    <row r="14074" spans="6:13" customFormat="1" hidden="1" x14ac:dyDescent="0.2">
      <c r="F14074" s="14"/>
      <c r="G14074" s="14"/>
      <c r="L14074" s="14"/>
      <c r="M14074" s="14"/>
    </row>
    <row r="14075" spans="6:13" customFormat="1" hidden="1" x14ac:dyDescent="0.2">
      <c r="F14075" s="14"/>
      <c r="G14075" s="14"/>
      <c r="L14075" s="14"/>
      <c r="M14075" s="14"/>
    </row>
    <row r="14076" spans="6:13" customFormat="1" hidden="1" x14ac:dyDescent="0.2">
      <c r="F14076" s="14"/>
      <c r="G14076" s="14"/>
      <c r="L14076" s="14"/>
      <c r="M14076" s="14"/>
    </row>
    <row r="14077" spans="6:13" customFormat="1" hidden="1" x14ac:dyDescent="0.2">
      <c r="F14077" s="14"/>
      <c r="G14077" s="14"/>
      <c r="L14077" s="14"/>
      <c r="M14077" s="14"/>
    </row>
    <row r="14078" spans="6:13" customFormat="1" hidden="1" x14ac:dyDescent="0.2">
      <c r="F14078" s="14"/>
      <c r="G14078" s="14"/>
      <c r="L14078" s="14"/>
      <c r="M14078" s="14"/>
    </row>
    <row r="14079" spans="6:13" customFormat="1" hidden="1" x14ac:dyDescent="0.2">
      <c r="F14079" s="14"/>
      <c r="G14079" s="14"/>
      <c r="L14079" s="14"/>
      <c r="M14079" s="14"/>
    </row>
    <row r="14080" spans="6:13" customFormat="1" hidden="1" x14ac:dyDescent="0.2">
      <c r="F14080" s="14"/>
      <c r="G14080" s="14"/>
      <c r="L14080" s="14"/>
      <c r="M14080" s="14"/>
    </row>
    <row r="14081" spans="6:13" customFormat="1" hidden="1" x14ac:dyDescent="0.2">
      <c r="F14081" s="14"/>
      <c r="G14081" s="14"/>
      <c r="L14081" s="14"/>
      <c r="M14081" s="14"/>
    </row>
    <row r="14082" spans="6:13" customFormat="1" hidden="1" x14ac:dyDescent="0.2">
      <c r="F14082" s="14"/>
      <c r="G14082" s="14"/>
      <c r="L14082" s="14"/>
      <c r="M14082" s="14"/>
    </row>
    <row r="14083" spans="6:13" customFormat="1" hidden="1" x14ac:dyDescent="0.2">
      <c r="F14083" s="14"/>
      <c r="G14083" s="14"/>
      <c r="L14083" s="14"/>
      <c r="M14083" s="14"/>
    </row>
    <row r="14084" spans="6:13" customFormat="1" hidden="1" x14ac:dyDescent="0.2">
      <c r="F14084" s="14"/>
      <c r="G14084" s="14"/>
      <c r="L14084" s="14"/>
      <c r="M14084" s="14"/>
    </row>
    <row r="14085" spans="6:13" customFormat="1" hidden="1" x14ac:dyDescent="0.2">
      <c r="F14085" s="14"/>
      <c r="G14085" s="14"/>
      <c r="L14085" s="14"/>
      <c r="M14085" s="14"/>
    </row>
    <row r="14086" spans="6:13" customFormat="1" hidden="1" x14ac:dyDescent="0.2">
      <c r="F14086" s="14"/>
      <c r="G14086" s="14"/>
      <c r="L14086" s="14"/>
      <c r="M14086" s="14"/>
    </row>
    <row r="14087" spans="6:13" customFormat="1" hidden="1" x14ac:dyDescent="0.2">
      <c r="F14087" s="14"/>
      <c r="G14087" s="14"/>
      <c r="L14087" s="14"/>
      <c r="M14087" s="14"/>
    </row>
    <row r="14088" spans="6:13" customFormat="1" hidden="1" x14ac:dyDescent="0.2">
      <c r="F14088" s="14"/>
      <c r="G14088" s="14"/>
      <c r="L14088" s="14"/>
      <c r="M14088" s="14"/>
    </row>
    <row r="14089" spans="6:13" customFormat="1" hidden="1" x14ac:dyDescent="0.2">
      <c r="F14089" s="14"/>
      <c r="G14089" s="14"/>
      <c r="L14089" s="14"/>
      <c r="M14089" s="14"/>
    </row>
    <row r="14090" spans="6:13" customFormat="1" hidden="1" x14ac:dyDescent="0.2">
      <c r="F14090" s="14"/>
      <c r="G14090" s="14"/>
      <c r="L14090" s="14"/>
      <c r="M14090" s="14"/>
    </row>
    <row r="14091" spans="6:13" customFormat="1" hidden="1" x14ac:dyDescent="0.2">
      <c r="F14091" s="14"/>
      <c r="G14091" s="14"/>
      <c r="L14091" s="14"/>
      <c r="M14091" s="14"/>
    </row>
    <row r="14092" spans="6:13" customFormat="1" hidden="1" x14ac:dyDescent="0.2">
      <c r="F14092" s="14"/>
      <c r="G14092" s="14"/>
      <c r="L14092" s="14"/>
      <c r="M14092" s="14"/>
    </row>
    <row r="14093" spans="6:13" customFormat="1" hidden="1" x14ac:dyDescent="0.2">
      <c r="F14093" s="14"/>
      <c r="G14093" s="14"/>
      <c r="L14093" s="14"/>
      <c r="M14093" s="14"/>
    </row>
    <row r="14094" spans="6:13" customFormat="1" hidden="1" x14ac:dyDescent="0.2">
      <c r="F14094" s="14"/>
      <c r="G14094" s="14"/>
      <c r="L14094" s="14"/>
      <c r="M14094" s="14"/>
    </row>
    <row r="14095" spans="6:13" customFormat="1" hidden="1" x14ac:dyDescent="0.2">
      <c r="F14095" s="14"/>
      <c r="G14095" s="14"/>
      <c r="L14095" s="14"/>
      <c r="M14095" s="14"/>
    </row>
    <row r="14096" spans="6:13" customFormat="1" hidden="1" x14ac:dyDescent="0.2">
      <c r="F14096" s="14"/>
      <c r="G14096" s="14"/>
      <c r="L14096" s="14"/>
      <c r="M14096" s="14"/>
    </row>
    <row r="14097" spans="6:13" customFormat="1" hidden="1" x14ac:dyDescent="0.2">
      <c r="F14097" s="14"/>
      <c r="G14097" s="14"/>
      <c r="L14097" s="14"/>
      <c r="M14097" s="14"/>
    </row>
    <row r="14098" spans="6:13" customFormat="1" hidden="1" x14ac:dyDescent="0.2">
      <c r="F14098" s="14"/>
      <c r="G14098" s="14"/>
      <c r="L14098" s="14"/>
      <c r="M14098" s="14"/>
    </row>
    <row r="14099" spans="6:13" customFormat="1" hidden="1" x14ac:dyDescent="0.2">
      <c r="F14099" s="14"/>
      <c r="G14099" s="14"/>
      <c r="L14099" s="14"/>
      <c r="M14099" s="14"/>
    </row>
    <row r="14100" spans="6:13" customFormat="1" hidden="1" x14ac:dyDescent="0.2">
      <c r="F14100" s="14"/>
      <c r="G14100" s="14"/>
      <c r="L14100" s="14"/>
      <c r="M14100" s="14"/>
    </row>
    <row r="14101" spans="6:13" customFormat="1" hidden="1" x14ac:dyDescent="0.2">
      <c r="F14101" s="14"/>
      <c r="G14101" s="14"/>
      <c r="L14101" s="14"/>
      <c r="M14101" s="14"/>
    </row>
    <row r="14102" spans="6:13" customFormat="1" hidden="1" x14ac:dyDescent="0.2">
      <c r="F14102" s="14"/>
      <c r="G14102" s="14"/>
      <c r="L14102" s="14"/>
      <c r="M14102" s="14"/>
    </row>
    <row r="14103" spans="6:13" customFormat="1" hidden="1" x14ac:dyDescent="0.2">
      <c r="F14103" s="14"/>
      <c r="G14103" s="14"/>
      <c r="L14103" s="14"/>
      <c r="M14103" s="14"/>
    </row>
    <row r="14104" spans="6:13" customFormat="1" hidden="1" x14ac:dyDescent="0.2">
      <c r="F14104" s="14"/>
      <c r="G14104" s="14"/>
      <c r="L14104" s="14"/>
      <c r="M14104" s="14"/>
    </row>
    <row r="14105" spans="6:13" customFormat="1" hidden="1" x14ac:dyDescent="0.2">
      <c r="F14105" s="14"/>
      <c r="G14105" s="14"/>
      <c r="L14105" s="14"/>
      <c r="M14105" s="14"/>
    </row>
    <row r="14106" spans="6:13" customFormat="1" hidden="1" x14ac:dyDescent="0.2">
      <c r="F14106" s="14"/>
      <c r="G14106" s="14"/>
      <c r="L14106" s="14"/>
      <c r="M14106" s="14"/>
    </row>
    <row r="14107" spans="6:13" customFormat="1" hidden="1" x14ac:dyDescent="0.2">
      <c r="F14107" s="14"/>
      <c r="G14107" s="14"/>
      <c r="L14107" s="14"/>
      <c r="M14107" s="14"/>
    </row>
    <row r="14108" spans="6:13" customFormat="1" hidden="1" x14ac:dyDescent="0.2">
      <c r="F14108" s="14"/>
      <c r="G14108" s="14"/>
      <c r="L14108" s="14"/>
      <c r="M14108" s="14"/>
    </row>
    <row r="14109" spans="6:13" customFormat="1" hidden="1" x14ac:dyDescent="0.2">
      <c r="F14109" s="14"/>
      <c r="G14109" s="14"/>
      <c r="L14109" s="14"/>
      <c r="M14109" s="14"/>
    </row>
    <row r="14110" spans="6:13" customFormat="1" hidden="1" x14ac:dyDescent="0.2">
      <c r="F14110" s="14"/>
      <c r="G14110" s="14"/>
      <c r="L14110" s="14"/>
      <c r="M14110" s="14"/>
    </row>
    <row r="14111" spans="6:13" customFormat="1" hidden="1" x14ac:dyDescent="0.2">
      <c r="F14111" s="14"/>
      <c r="G14111" s="14"/>
      <c r="L14111" s="14"/>
      <c r="M14111" s="14"/>
    </row>
    <row r="14112" spans="6:13" customFormat="1" hidden="1" x14ac:dyDescent="0.2">
      <c r="F14112" s="14"/>
      <c r="G14112" s="14"/>
      <c r="L14112" s="14"/>
      <c r="M14112" s="14"/>
    </row>
    <row r="14113" spans="6:13" customFormat="1" hidden="1" x14ac:dyDescent="0.2">
      <c r="F14113" s="14"/>
      <c r="G14113" s="14"/>
      <c r="L14113" s="14"/>
      <c r="M14113" s="14"/>
    </row>
    <row r="14114" spans="6:13" customFormat="1" hidden="1" x14ac:dyDescent="0.2">
      <c r="F14114" s="14"/>
      <c r="G14114" s="14"/>
      <c r="L14114" s="14"/>
      <c r="M14114" s="14"/>
    </row>
    <row r="14115" spans="6:13" customFormat="1" hidden="1" x14ac:dyDescent="0.2">
      <c r="F14115" s="14"/>
      <c r="G14115" s="14"/>
      <c r="L14115" s="14"/>
      <c r="M14115" s="14"/>
    </row>
    <row r="14116" spans="6:13" customFormat="1" hidden="1" x14ac:dyDescent="0.2">
      <c r="F14116" s="14"/>
      <c r="G14116" s="14"/>
      <c r="L14116" s="14"/>
      <c r="M14116" s="14"/>
    </row>
    <row r="14117" spans="6:13" customFormat="1" hidden="1" x14ac:dyDescent="0.2">
      <c r="F14117" s="14"/>
      <c r="G14117" s="14"/>
      <c r="L14117" s="14"/>
      <c r="M14117" s="14"/>
    </row>
    <row r="14118" spans="6:13" customFormat="1" hidden="1" x14ac:dyDescent="0.2">
      <c r="F14118" s="14"/>
      <c r="G14118" s="14"/>
      <c r="L14118" s="14"/>
      <c r="M14118" s="14"/>
    </row>
    <row r="14119" spans="6:13" customFormat="1" hidden="1" x14ac:dyDescent="0.2">
      <c r="F14119" s="14"/>
      <c r="G14119" s="14"/>
      <c r="L14119" s="14"/>
      <c r="M14119" s="14"/>
    </row>
    <row r="14120" spans="6:13" customFormat="1" hidden="1" x14ac:dyDescent="0.2">
      <c r="F14120" s="14"/>
      <c r="G14120" s="14"/>
      <c r="L14120" s="14"/>
      <c r="M14120" s="14"/>
    </row>
    <row r="14121" spans="6:13" customFormat="1" hidden="1" x14ac:dyDescent="0.2">
      <c r="F14121" s="14"/>
      <c r="G14121" s="14"/>
      <c r="L14121" s="14"/>
      <c r="M14121" s="14"/>
    </row>
    <row r="14122" spans="6:13" customFormat="1" hidden="1" x14ac:dyDescent="0.2">
      <c r="F14122" s="14"/>
      <c r="G14122" s="14"/>
      <c r="L14122" s="14"/>
      <c r="M14122" s="14"/>
    </row>
    <row r="14123" spans="6:13" customFormat="1" hidden="1" x14ac:dyDescent="0.2">
      <c r="F14123" s="14"/>
      <c r="G14123" s="14"/>
      <c r="L14123" s="14"/>
      <c r="M14123" s="14"/>
    </row>
    <row r="14124" spans="6:13" customFormat="1" hidden="1" x14ac:dyDescent="0.2">
      <c r="F14124" s="14"/>
      <c r="G14124" s="14"/>
      <c r="L14124" s="14"/>
      <c r="M14124" s="14"/>
    </row>
    <row r="14125" spans="6:13" customFormat="1" hidden="1" x14ac:dyDescent="0.2">
      <c r="F14125" s="14"/>
      <c r="G14125" s="14"/>
      <c r="L14125" s="14"/>
      <c r="M14125" s="14"/>
    </row>
    <row r="14126" spans="6:13" customFormat="1" hidden="1" x14ac:dyDescent="0.2">
      <c r="F14126" s="14"/>
      <c r="G14126" s="14"/>
      <c r="L14126" s="14"/>
      <c r="M14126" s="14"/>
    </row>
    <row r="14127" spans="6:13" customFormat="1" hidden="1" x14ac:dyDescent="0.2">
      <c r="F14127" s="14"/>
      <c r="G14127" s="14"/>
      <c r="L14127" s="14"/>
      <c r="M14127" s="14"/>
    </row>
    <row r="14128" spans="6:13" customFormat="1" hidden="1" x14ac:dyDescent="0.2">
      <c r="F14128" s="14"/>
      <c r="G14128" s="14"/>
      <c r="L14128" s="14"/>
      <c r="M14128" s="14"/>
    </row>
    <row r="14129" spans="6:13" customFormat="1" hidden="1" x14ac:dyDescent="0.2">
      <c r="F14129" s="14"/>
      <c r="G14129" s="14"/>
      <c r="L14129" s="14"/>
      <c r="M14129" s="14"/>
    </row>
    <row r="14130" spans="6:13" customFormat="1" hidden="1" x14ac:dyDescent="0.2">
      <c r="F14130" s="14"/>
      <c r="G14130" s="14"/>
      <c r="L14130" s="14"/>
      <c r="M14130" s="14"/>
    </row>
    <row r="14131" spans="6:13" customFormat="1" hidden="1" x14ac:dyDescent="0.2">
      <c r="F14131" s="14"/>
      <c r="G14131" s="14"/>
      <c r="L14131" s="14"/>
      <c r="M14131" s="14"/>
    </row>
    <row r="14132" spans="6:13" customFormat="1" hidden="1" x14ac:dyDescent="0.2">
      <c r="F14132" s="14"/>
      <c r="G14132" s="14"/>
      <c r="L14132" s="14"/>
      <c r="M14132" s="14"/>
    </row>
    <row r="14133" spans="6:13" customFormat="1" hidden="1" x14ac:dyDescent="0.2">
      <c r="F14133" s="14"/>
      <c r="G14133" s="14"/>
      <c r="L14133" s="14"/>
      <c r="M14133" s="14"/>
    </row>
    <row r="14134" spans="6:13" customFormat="1" hidden="1" x14ac:dyDescent="0.2">
      <c r="F14134" s="14"/>
      <c r="G14134" s="14"/>
      <c r="L14134" s="14"/>
      <c r="M14134" s="14"/>
    </row>
    <row r="14135" spans="6:13" customFormat="1" hidden="1" x14ac:dyDescent="0.2">
      <c r="F14135" s="14"/>
      <c r="G14135" s="14"/>
      <c r="L14135" s="14"/>
      <c r="M14135" s="14"/>
    </row>
    <row r="14136" spans="6:13" customFormat="1" hidden="1" x14ac:dyDescent="0.2">
      <c r="F14136" s="14"/>
      <c r="G14136" s="14"/>
      <c r="L14136" s="14"/>
      <c r="M14136" s="14"/>
    </row>
    <row r="14137" spans="6:13" customFormat="1" hidden="1" x14ac:dyDescent="0.2">
      <c r="F14137" s="14"/>
      <c r="G14137" s="14"/>
      <c r="L14137" s="14"/>
      <c r="M14137" s="14"/>
    </row>
    <row r="14138" spans="6:13" customFormat="1" hidden="1" x14ac:dyDescent="0.2">
      <c r="F14138" s="14"/>
      <c r="G14138" s="14"/>
      <c r="L14138" s="14"/>
      <c r="M14138" s="14"/>
    </row>
    <row r="14139" spans="6:13" customFormat="1" hidden="1" x14ac:dyDescent="0.2">
      <c r="F14139" s="14"/>
      <c r="G14139" s="14"/>
      <c r="L14139" s="14"/>
      <c r="M14139" s="14"/>
    </row>
    <row r="14140" spans="6:13" customFormat="1" hidden="1" x14ac:dyDescent="0.2">
      <c r="F14140" s="14"/>
      <c r="G14140" s="14"/>
      <c r="L14140" s="14"/>
      <c r="M14140" s="14"/>
    </row>
    <row r="14141" spans="6:13" customFormat="1" hidden="1" x14ac:dyDescent="0.2">
      <c r="F14141" s="14"/>
      <c r="G14141" s="14"/>
      <c r="L14141" s="14"/>
      <c r="M14141" s="14"/>
    </row>
    <row r="14142" spans="6:13" customFormat="1" hidden="1" x14ac:dyDescent="0.2">
      <c r="F14142" s="14"/>
      <c r="G14142" s="14"/>
      <c r="L14142" s="14"/>
      <c r="M14142" s="14"/>
    </row>
    <row r="14143" spans="6:13" customFormat="1" hidden="1" x14ac:dyDescent="0.2">
      <c r="F14143" s="14"/>
      <c r="G14143" s="14"/>
      <c r="L14143" s="14"/>
      <c r="M14143" s="14"/>
    </row>
    <row r="14144" spans="6:13" customFormat="1" hidden="1" x14ac:dyDescent="0.2">
      <c r="F14144" s="14"/>
      <c r="G14144" s="14"/>
      <c r="L14144" s="14"/>
      <c r="M14144" s="14"/>
    </row>
    <row r="14145" spans="6:13" customFormat="1" hidden="1" x14ac:dyDescent="0.2">
      <c r="F14145" s="14"/>
      <c r="G14145" s="14"/>
      <c r="L14145" s="14"/>
      <c r="M14145" s="14"/>
    </row>
    <row r="14146" spans="6:13" customFormat="1" hidden="1" x14ac:dyDescent="0.2">
      <c r="F14146" s="14"/>
      <c r="G14146" s="14"/>
      <c r="L14146" s="14"/>
      <c r="M14146" s="14"/>
    </row>
    <row r="14147" spans="6:13" customFormat="1" hidden="1" x14ac:dyDescent="0.2">
      <c r="F14147" s="14"/>
      <c r="G14147" s="14"/>
      <c r="L14147" s="14"/>
      <c r="M14147" s="14"/>
    </row>
    <row r="14148" spans="6:13" customFormat="1" hidden="1" x14ac:dyDescent="0.2">
      <c r="F14148" s="14"/>
      <c r="G14148" s="14"/>
      <c r="L14148" s="14"/>
      <c r="M14148" s="14"/>
    </row>
    <row r="14149" spans="6:13" customFormat="1" hidden="1" x14ac:dyDescent="0.2">
      <c r="F14149" s="14"/>
      <c r="G14149" s="14"/>
      <c r="L14149" s="14"/>
      <c r="M14149" s="14"/>
    </row>
    <row r="14150" spans="6:13" customFormat="1" hidden="1" x14ac:dyDescent="0.2">
      <c r="F14150" s="14"/>
      <c r="G14150" s="14"/>
      <c r="L14150" s="14"/>
      <c r="M14150" s="14"/>
    </row>
    <row r="14151" spans="6:13" customFormat="1" hidden="1" x14ac:dyDescent="0.2">
      <c r="F14151" s="14"/>
      <c r="G14151" s="14"/>
      <c r="L14151" s="14"/>
      <c r="M14151" s="14"/>
    </row>
    <row r="14152" spans="6:13" customFormat="1" hidden="1" x14ac:dyDescent="0.2">
      <c r="F14152" s="14"/>
      <c r="G14152" s="14"/>
      <c r="L14152" s="14"/>
      <c r="M14152" s="14"/>
    </row>
    <row r="14153" spans="6:13" customFormat="1" hidden="1" x14ac:dyDescent="0.2">
      <c r="F14153" s="14"/>
      <c r="G14153" s="14"/>
      <c r="L14153" s="14"/>
      <c r="M14153" s="14"/>
    </row>
    <row r="14154" spans="6:13" customFormat="1" hidden="1" x14ac:dyDescent="0.2">
      <c r="F14154" s="14"/>
      <c r="G14154" s="14"/>
      <c r="L14154" s="14"/>
      <c r="M14154" s="14"/>
    </row>
    <row r="14155" spans="6:13" customFormat="1" hidden="1" x14ac:dyDescent="0.2">
      <c r="F14155" s="14"/>
      <c r="G14155" s="14"/>
      <c r="L14155" s="14"/>
      <c r="M14155" s="14"/>
    </row>
    <row r="14156" spans="6:13" customFormat="1" hidden="1" x14ac:dyDescent="0.2">
      <c r="F14156" s="14"/>
      <c r="G14156" s="14"/>
      <c r="L14156" s="14"/>
      <c r="M14156" s="14"/>
    </row>
    <row r="14157" spans="6:13" customFormat="1" hidden="1" x14ac:dyDescent="0.2">
      <c r="F14157" s="14"/>
      <c r="G14157" s="14"/>
      <c r="L14157" s="14"/>
      <c r="M14157" s="14"/>
    </row>
    <row r="14158" spans="6:13" customFormat="1" hidden="1" x14ac:dyDescent="0.2">
      <c r="F14158" s="14"/>
      <c r="G14158" s="14"/>
      <c r="L14158" s="14"/>
      <c r="M14158" s="14"/>
    </row>
    <row r="14159" spans="6:13" customFormat="1" hidden="1" x14ac:dyDescent="0.2">
      <c r="F14159" s="14"/>
      <c r="G14159" s="14"/>
      <c r="L14159" s="14"/>
      <c r="M14159" s="14"/>
    </row>
    <row r="14160" spans="6:13" customFormat="1" hidden="1" x14ac:dyDescent="0.2">
      <c r="F14160" s="14"/>
      <c r="G14160" s="14"/>
      <c r="L14160" s="14"/>
      <c r="M14160" s="14"/>
    </row>
    <row r="14161" spans="6:13" customFormat="1" hidden="1" x14ac:dyDescent="0.2">
      <c r="F14161" s="14"/>
      <c r="G14161" s="14"/>
      <c r="L14161" s="14"/>
      <c r="M14161" s="14"/>
    </row>
    <row r="14162" spans="6:13" customFormat="1" hidden="1" x14ac:dyDescent="0.2">
      <c r="F14162" s="14"/>
      <c r="G14162" s="14"/>
      <c r="L14162" s="14"/>
      <c r="M14162" s="14"/>
    </row>
    <row r="14163" spans="6:13" customFormat="1" hidden="1" x14ac:dyDescent="0.2">
      <c r="F14163" s="14"/>
      <c r="G14163" s="14"/>
      <c r="L14163" s="14"/>
      <c r="M14163" s="14"/>
    </row>
    <row r="14164" spans="6:13" customFormat="1" hidden="1" x14ac:dyDescent="0.2">
      <c r="F14164" s="14"/>
      <c r="G14164" s="14"/>
      <c r="L14164" s="14"/>
      <c r="M14164" s="14"/>
    </row>
    <row r="14165" spans="6:13" customFormat="1" hidden="1" x14ac:dyDescent="0.2">
      <c r="F14165" s="14"/>
      <c r="G14165" s="14"/>
      <c r="L14165" s="14"/>
      <c r="M14165" s="14"/>
    </row>
    <row r="14166" spans="6:13" customFormat="1" hidden="1" x14ac:dyDescent="0.2">
      <c r="F14166" s="14"/>
      <c r="G14166" s="14"/>
      <c r="L14166" s="14"/>
      <c r="M14166" s="14"/>
    </row>
    <row r="14167" spans="6:13" customFormat="1" hidden="1" x14ac:dyDescent="0.2">
      <c r="F14167" s="14"/>
      <c r="G14167" s="14"/>
      <c r="L14167" s="14"/>
      <c r="M14167" s="14"/>
    </row>
    <row r="14168" spans="6:13" customFormat="1" hidden="1" x14ac:dyDescent="0.2">
      <c r="F14168" s="14"/>
      <c r="G14168" s="14"/>
      <c r="L14168" s="14"/>
      <c r="M14168" s="14"/>
    </row>
    <row r="14169" spans="6:13" customFormat="1" hidden="1" x14ac:dyDescent="0.2">
      <c r="F14169" s="14"/>
      <c r="G14169" s="14"/>
      <c r="L14169" s="14"/>
      <c r="M14169" s="14"/>
    </row>
    <row r="14170" spans="6:13" customFormat="1" hidden="1" x14ac:dyDescent="0.2">
      <c r="F14170" s="14"/>
      <c r="G14170" s="14"/>
      <c r="L14170" s="14"/>
      <c r="M14170" s="14"/>
    </row>
    <row r="14171" spans="6:13" customFormat="1" hidden="1" x14ac:dyDescent="0.2">
      <c r="F14171" s="14"/>
      <c r="G14171" s="14"/>
      <c r="L14171" s="14"/>
      <c r="M14171" s="14"/>
    </row>
    <row r="14172" spans="6:13" customFormat="1" hidden="1" x14ac:dyDescent="0.2">
      <c r="F14172" s="14"/>
      <c r="G14172" s="14"/>
      <c r="L14172" s="14"/>
      <c r="M14172" s="14"/>
    </row>
    <row r="14173" spans="6:13" customFormat="1" hidden="1" x14ac:dyDescent="0.2">
      <c r="F14173" s="14"/>
      <c r="G14173" s="14"/>
      <c r="L14173" s="14"/>
      <c r="M14173" s="14"/>
    </row>
    <row r="14174" spans="6:13" customFormat="1" hidden="1" x14ac:dyDescent="0.2">
      <c r="F14174" s="14"/>
      <c r="G14174" s="14"/>
      <c r="L14174" s="14"/>
      <c r="M14174" s="14"/>
    </row>
    <row r="14175" spans="6:13" customFormat="1" hidden="1" x14ac:dyDescent="0.2">
      <c r="F14175" s="14"/>
      <c r="G14175" s="14"/>
      <c r="L14175" s="14"/>
      <c r="M14175" s="14"/>
    </row>
    <row r="14176" spans="6:13" customFormat="1" hidden="1" x14ac:dyDescent="0.2">
      <c r="F14176" s="14"/>
      <c r="G14176" s="14"/>
      <c r="L14176" s="14"/>
      <c r="M14176" s="14"/>
    </row>
    <row r="14177" spans="6:13" customFormat="1" hidden="1" x14ac:dyDescent="0.2">
      <c r="F14177" s="14"/>
      <c r="G14177" s="14"/>
      <c r="L14177" s="14"/>
      <c r="M14177" s="14"/>
    </row>
    <row r="14178" spans="6:13" customFormat="1" hidden="1" x14ac:dyDescent="0.2">
      <c r="F14178" s="14"/>
      <c r="G14178" s="14"/>
      <c r="L14178" s="14"/>
      <c r="M14178" s="14"/>
    </row>
    <row r="14179" spans="6:13" customFormat="1" hidden="1" x14ac:dyDescent="0.2">
      <c r="F14179" s="14"/>
      <c r="G14179" s="14"/>
      <c r="L14179" s="14"/>
      <c r="M14179" s="14"/>
    </row>
    <row r="14180" spans="6:13" customFormat="1" hidden="1" x14ac:dyDescent="0.2">
      <c r="F14180" s="14"/>
      <c r="G14180" s="14"/>
      <c r="L14180" s="14"/>
      <c r="M14180" s="14"/>
    </row>
    <row r="14181" spans="6:13" customFormat="1" hidden="1" x14ac:dyDescent="0.2">
      <c r="F14181" s="14"/>
      <c r="G14181" s="14"/>
      <c r="L14181" s="14"/>
      <c r="M14181" s="14"/>
    </row>
    <row r="14182" spans="6:13" customFormat="1" hidden="1" x14ac:dyDescent="0.2">
      <c r="F14182" s="14"/>
      <c r="G14182" s="14"/>
      <c r="L14182" s="14"/>
      <c r="M14182" s="14"/>
    </row>
    <row r="14183" spans="6:13" customFormat="1" hidden="1" x14ac:dyDescent="0.2">
      <c r="F14183" s="14"/>
      <c r="G14183" s="14"/>
      <c r="L14183" s="14"/>
      <c r="M14183" s="14"/>
    </row>
    <row r="14184" spans="6:13" customFormat="1" hidden="1" x14ac:dyDescent="0.2">
      <c r="F14184" s="14"/>
      <c r="G14184" s="14"/>
      <c r="L14184" s="14"/>
      <c r="M14184" s="14"/>
    </row>
    <row r="14185" spans="6:13" customFormat="1" hidden="1" x14ac:dyDescent="0.2">
      <c r="F14185" s="14"/>
      <c r="G14185" s="14"/>
      <c r="L14185" s="14"/>
      <c r="M14185" s="14"/>
    </row>
    <row r="14186" spans="6:13" customFormat="1" hidden="1" x14ac:dyDescent="0.2">
      <c r="F14186" s="14"/>
      <c r="G14186" s="14"/>
      <c r="L14186" s="14"/>
      <c r="M14186" s="14"/>
    </row>
    <row r="14187" spans="6:13" customFormat="1" hidden="1" x14ac:dyDescent="0.2">
      <c r="F14187" s="14"/>
      <c r="G14187" s="14"/>
      <c r="L14187" s="14"/>
      <c r="M14187" s="14"/>
    </row>
    <row r="14188" spans="6:13" customFormat="1" hidden="1" x14ac:dyDescent="0.2">
      <c r="F14188" s="14"/>
      <c r="G14188" s="14"/>
      <c r="L14188" s="14"/>
      <c r="M14188" s="14"/>
    </row>
    <row r="14189" spans="6:13" customFormat="1" hidden="1" x14ac:dyDescent="0.2">
      <c r="F14189" s="14"/>
      <c r="G14189" s="14"/>
      <c r="L14189" s="14"/>
      <c r="M14189" s="14"/>
    </row>
    <row r="14190" spans="6:13" customFormat="1" hidden="1" x14ac:dyDescent="0.2">
      <c r="F14190" s="14"/>
      <c r="G14190" s="14"/>
      <c r="L14190" s="14"/>
      <c r="M14190" s="14"/>
    </row>
    <row r="14191" spans="6:13" customFormat="1" hidden="1" x14ac:dyDescent="0.2">
      <c r="F14191" s="14"/>
      <c r="G14191" s="14"/>
      <c r="L14191" s="14"/>
      <c r="M14191" s="14"/>
    </row>
    <row r="14192" spans="6:13" customFormat="1" hidden="1" x14ac:dyDescent="0.2">
      <c r="F14192" s="14"/>
      <c r="G14192" s="14"/>
      <c r="L14192" s="14"/>
      <c r="M14192" s="14"/>
    </row>
    <row r="14193" spans="6:13" customFormat="1" hidden="1" x14ac:dyDescent="0.2">
      <c r="F14193" s="14"/>
      <c r="G14193" s="14"/>
      <c r="L14193" s="14"/>
      <c r="M14193" s="14"/>
    </row>
    <row r="14194" spans="6:13" customFormat="1" hidden="1" x14ac:dyDescent="0.2">
      <c r="F14194" s="14"/>
      <c r="G14194" s="14"/>
      <c r="L14194" s="14"/>
      <c r="M14194" s="14"/>
    </row>
    <row r="14195" spans="6:13" customFormat="1" hidden="1" x14ac:dyDescent="0.2">
      <c r="F14195" s="14"/>
      <c r="G14195" s="14"/>
      <c r="L14195" s="14"/>
      <c r="M14195" s="14"/>
    </row>
    <row r="14196" spans="6:13" customFormat="1" hidden="1" x14ac:dyDescent="0.2">
      <c r="F14196" s="14"/>
      <c r="G14196" s="14"/>
      <c r="L14196" s="14"/>
      <c r="M14196" s="14"/>
    </row>
    <row r="14197" spans="6:13" customFormat="1" hidden="1" x14ac:dyDescent="0.2">
      <c r="F14197" s="14"/>
      <c r="G14197" s="14"/>
      <c r="L14197" s="14"/>
      <c r="M14197" s="14"/>
    </row>
    <row r="14198" spans="6:13" customFormat="1" hidden="1" x14ac:dyDescent="0.2">
      <c r="F14198" s="14"/>
      <c r="G14198" s="14"/>
      <c r="L14198" s="14"/>
      <c r="M14198" s="14"/>
    </row>
    <row r="14199" spans="6:13" customFormat="1" hidden="1" x14ac:dyDescent="0.2">
      <c r="F14199" s="14"/>
      <c r="G14199" s="14"/>
      <c r="L14199" s="14"/>
      <c r="M14199" s="14"/>
    </row>
    <row r="14200" spans="6:13" customFormat="1" hidden="1" x14ac:dyDescent="0.2">
      <c r="F14200" s="14"/>
      <c r="G14200" s="14"/>
      <c r="L14200" s="14"/>
      <c r="M14200" s="14"/>
    </row>
    <row r="14201" spans="6:13" customFormat="1" hidden="1" x14ac:dyDescent="0.2">
      <c r="F14201" s="14"/>
      <c r="G14201" s="14"/>
      <c r="L14201" s="14"/>
      <c r="M14201" s="14"/>
    </row>
    <row r="14202" spans="6:13" customFormat="1" hidden="1" x14ac:dyDescent="0.2">
      <c r="F14202" s="14"/>
      <c r="G14202" s="14"/>
      <c r="L14202" s="14"/>
      <c r="M14202" s="14"/>
    </row>
    <row r="14203" spans="6:13" customFormat="1" hidden="1" x14ac:dyDescent="0.2">
      <c r="F14203" s="14"/>
      <c r="G14203" s="14"/>
      <c r="L14203" s="14"/>
      <c r="M14203" s="14"/>
    </row>
    <row r="14204" spans="6:13" customFormat="1" hidden="1" x14ac:dyDescent="0.2">
      <c r="F14204" s="14"/>
      <c r="G14204" s="14"/>
      <c r="L14204" s="14"/>
      <c r="M14204" s="14"/>
    </row>
    <row r="14205" spans="6:13" customFormat="1" hidden="1" x14ac:dyDescent="0.2">
      <c r="F14205" s="14"/>
      <c r="G14205" s="14"/>
      <c r="L14205" s="14"/>
      <c r="M14205" s="14"/>
    </row>
    <row r="14206" spans="6:13" customFormat="1" hidden="1" x14ac:dyDescent="0.2">
      <c r="F14206" s="14"/>
      <c r="G14206" s="14"/>
      <c r="L14206" s="14"/>
      <c r="M14206" s="14"/>
    </row>
    <row r="14207" spans="6:13" customFormat="1" hidden="1" x14ac:dyDescent="0.2">
      <c r="F14207" s="14"/>
      <c r="G14207" s="14"/>
      <c r="L14207" s="14"/>
      <c r="M14207" s="14"/>
    </row>
    <row r="14208" spans="6:13" customFormat="1" hidden="1" x14ac:dyDescent="0.2">
      <c r="F14208" s="14"/>
      <c r="G14208" s="14"/>
      <c r="L14208" s="14"/>
      <c r="M14208" s="14"/>
    </row>
    <row r="14209" spans="6:13" customFormat="1" hidden="1" x14ac:dyDescent="0.2">
      <c r="F14209" s="14"/>
      <c r="G14209" s="14"/>
      <c r="L14209" s="14"/>
      <c r="M14209" s="14"/>
    </row>
    <row r="14210" spans="6:13" customFormat="1" hidden="1" x14ac:dyDescent="0.2">
      <c r="F14210" s="14"/>
      <c r="G14210" s="14"/>
      <c r="L14210" s="14"/>
      <c r="M14210" s="14"/>
    </row>
    <row r="14211" spans="6:13" customFormat="1" hidden="1" x14ac:dyDescent="0.2">
      <c r="F14211" s="14"/>
      <c r="G14211" s="14"/>
      <c r="L14211" s="14"/>
      <c r="M14211" s="14"/>
    </row>
    <row r="14212" spans="6:13" customFormat="1" hidden="1" x14ac:dyDescent="0.2">
      <c r="F14212" s="14"/>
      <c r="G14212" s="14"/>
      <c r="L14212" s="14"/>
      <c r="M14212" s="14"/>
    </row>
    <row r="14213" spans="6:13" customFormat="1" hidden="1" x14ac:dyDescent="0.2">
      <c r="F14213" s="14"/>
      <c r="G14213" s="14"/>
      <c r="L14213" s="14"/>
      <c r="M14213" s="14"/>
    </row>
    <row r="14214" spans="6:13" customFormat="1" hidden="1" x14ac:dyDescent="0.2">
      <c r="F14214" s="14"/>
      <c r="G14214" s="14"/>
      <c r="L14214" s="14"/>
      <c r="M14214" s="14"/>
    </row>
    <row r="14215" spans="6:13" customFormat="1" hidden="1" x14ac:dyDescent="0.2">
      <c r="F14215" s="14"/>
      <c r="G14215" s="14"/>
      <c r="L14215" s="14"/>
      <c r="M14215" s="14"/>
    </row>
    <row r="14216" spans="6:13" customFormat="1" hidden="1" x14ac:dyDescent="0.2">
      <c r="F14216" s="14"/>
      <c r="G14216" s="14"/>
      <c r="L14216" s="14"/>
      <c r="M14216" s="14"/>
    </row>
    <row r="14217" spans="6:13" customFormat="1" hidden="1" x14ac:dyDescent="0.2">
      <c r="F14217" s="14"/>
      <c r="G14217" s="14"/>
      <c r="L14217" s="14"/>
      <c r="M14217" s="14"/>
    </row>
    <row r="14218" spans="6:13" customFormat="1" hidden="1" x14ac:dyDescent="0.2">
      <c r="F14218" s="14"/>
      <c r="G14218" s="14"/>
      <c r="L14218" s="14"/>
      <c r="M14218" s="14"/>
    </row>
    <row r="14219" spans="6:13" customFormat="1" hidden="1" x14ac:dyDescent="0.2">
      <c r="F14219" s="14"/>
      <c r="G14219" s="14"/>
      <c r="L14219" s="14"/>
      <c r="M14219" s="14"/>
    </row>
    <row r="14220" spans="6:13" customFormat="1" hidden="1" x14ac:dyDescent="0.2">
      <c r="F14220" s="14"/>
      <c r="G14220" s="14"/>
      <c r="L14220" s="14"/>
      <c r="M14220" s="14"/>
    </row>
    <row r="14221" spans="6:13" customFormat="1" hidden="1" x14ac:dyDescent="0.2">
      <c r="F14221" s="14"/>
      <c r="G14221" s="14"/>
      <c r="L14221" s="14"/>
      <c r="M14221" s="14"/>
    </row>
    <row r="14222" spans="6:13" customFormat="1" hidden="1" x14ac:dyDescent="0.2">
      <c r="F14222" s="14"/>
      <c r="G14222" s="14"/>
      <c r="L14222" s="14"/>
      <c r="M14222" s="14"/>
    </row>
    <row r="14223" spans="6:13" customFormat="1" hidden="1" x14ac:dyDescent="0.2">
      <c r="F14223" s="14"/>
      <c r="G14223" s="14"/>
      <c r="L14223" s="14"/>
      <c r="M14223" s="14"/>
    </row>
    <row r="14224" spans="6:13" customFormat="1" hidden="1" x14ac:dyDescent="0.2">
      <c r="F14224" s="14"/>
      <c r="G14224" s="14"/>
      <c r="L14224" s="14"/>
      <c r="M14224" s="14"/>
    </row>
    <row r="14225" spans="6:13" customFormat="1" hidden="1" x14ac:dyDescent="0.2">
      <c r="F14225" s="14"/>
      <c r="G14225" s="14"/>
      <c r="L14225" s="14"/>
      <c r="M14225" s="14"/>
    </row>
    <row r="14226" spans="6:13" customFormat="1" hidden="1" x14ac:dyDescent="0.2">
      <c r="F14226" s="14"/>
      <c r="G14226" s="14"/>
      <c r="L14226" s="14"/>
      <c r="M14226" s="14"/>
    </row>
    <row r="14227" spans="6:13" customFormat="1" hidden="1" x14ac:dyDescent="0.2">
      <c r="F14227" s="14"/>
      <c r="G14227" s="14"/>
      <c r="L14227" s="14"/>
      <c r="M14227" s="14"/>
    </row>
    <row r="14228" spans="6:13" customFormat="1" hidden="1" x14ac:dyDescent="0.2">
      <c r="F14228" s="14"/>
      <c r="G14228" s="14"/>
      <c r="L14228" s="14"/>
      <c r="M14228" s="14"/>
    </row>
    <row r="14229" spans="6:13" customFormat="1" hidden="1" x14ac:dyDescent="0.2">
      <c r="F14229" s="14"/>
      <c r="G14229" s="14"/>
      <c r="L14229" s="14"/>
      <c r="M14229" s="14"/>
    </row>
    <row r="14230" spans="6:13" customFormat="1" hidden="1" x14ac:dyDescent="0.2">
      <c r="F14230" s="14"/>
      <c r="G14230" s="14"/>
      <c r="L14230" s="14"/>
      <c r="M14230" s="14"/>
    </row>
    <row r="14231" spans="6:13" customFormat="1" hidden="1" x14ac:dyDescent="0.2">
      <c r="F14231" s="14"/>
      <c r="G14231" s="14"/>
      <c r="L14231" s="14"/>
      <c r="M14231" s="14"/>
    </row>
    <row r="14232" spans="6:13" customFormat="1" hidden="1" x14ac:dyDescent="0.2">
      <c r="F14232" s="14"/>
      <c r="G14232" s="14"/>
      <c r="L14232" s="14"/>
      <c r="M14232" s="14"/>
    </row>
    <row r="14233" spans="6:13" customFormat="1" hidden="1" x14ac:dyDescent="0.2">
      <c r="F14233" s="14"/>
      <c r="G14233" s="14"/>
      <c r="L14233" s="14"/>
      <c r="M14233" s="14"/>
    </row>
    <row r="14234" spans="6:13" customFormat="1" hidden="1" x14ac:dyDescent="0.2">
      <c r="F14234" s="14"/>
      <c r="G14234" s="14"/>
      <c r="L14234" s="14"/>
      <c r="M14234" s="14"/>
    </row>
    <row r="14235" spans="6:13" customFormat="1" hidden="1" x14ac:dyDescent="0.2">
      <c r="F14235" s="14"/>
      <c r="G14235" s="14"/>
      <c r="L14235" s="14"/>
      <c r="M14235" s="14"/>
    </row>
    <row r="14236" spans="6:13" customFormat="1" hidden="1" x14ac:dyDescent="0.2">
      <c r="F14236" s="14"/>
      <c r="G14236" s="14"/>
      <c r="L14236" s="14"/>
      <c r="M14236" s="14"/>
    </row>
    <row r="14237" spans="6:13" customFormat="1" hidden="1" x14ac:dyDescent="0.2">
      <c r="F14237" s="14"/>
      <c r="G14237" s="14"/>
      <c r="L14237" s="14"/>
      <c r="M14237" s="14"/>
    </row>
    <row r="14238" spans="6:13" customFormat="1" hidden="1" x14ac:dyDescent="0.2">
      <c r="F14238" s="14"/>
      <c r="G14238" s="14"/>
      <c r="L14238" s="14"/>
      <c r="M14238" s="14"/>
    </row>
    <row r="14239" spans="6:13" customFormat="1" hidden="1" x14ac:dyDescent="0.2">
      <c r="F14239" s="14"/>
      <c r="G14239" s="14"/>
      <c r="L14239" s="14"/>
      <c r="M14239" s="14"/>
    </row>
    <row r="14240" spans="6:13" customFormat="1" hidden="1" x14ac:dyDescent="0.2">
      <c r="F14240" s="14"/>
      <c r="G14240" s="14"/>
      <c r="L14240" s="14"/>
      <c r="M14240" s="14"/>
    </row>
    <row r="14241" spans="6:13" customFormat="1" hidden="1" x14ac:dyDescent="0.2">
      <c r="F14241" s="14"/>
      <c r="G14241" s="14"/>
      <c r="L14241" s="14"/>
      <c r="M14241" s="14"/>
    </row>
    <row r="14242" spans="6:13" customFormat="1" hidden="1" x14ac:dyDescent="0.2">
      <c r="F14242" s="14"/>
      <c r="G14242" s="14"/>
      <c r="L14242" s="14"/>
      <c r="M14242" s="14"/>
    </row>
    <row r="14243" spans="6:13" customFormat="1" hidden="1" x14ac:dyDescent="0.2">
      <c r="F14243" s="14"/>
      <c r="G14243" s="14"/>
      <c r="L14243" s="14"/>
      <c r="M14243" s="14"/>
    </row>
    <row r="14244" spans="6:13" customFormat="1" hidden="1" x14ac:dyDescent="0.2">
      <c r="F14244" s="14"/>
      <c r="G14244" s="14"/>
      <c r="L14244" s="14"/>
      <c r="M14244" s="14"/>
    </row>
    <row r="14245" spans="6:13" customFormat="1" hidden="1" x14ac:dyDescent="0.2">
      <c r="F14245" s="14"/>
      <c r="G14245" s="14"/>
      <c r="L14245" s="14"/>
      <c r="M14245" s="14"/>
    </row>
    <row r="14246" spans="6:13" customFormat="1" hidden="1" x14ac:dyDescent="0.2">
      <c r="F14246" s="14"/>
      <c r="G14246" s="14"/>
      <c r="L14246" s="14"/>
      <c r="M14246" s="14"/>
    </row>
    <row r="14247" spans="6:13" customFormat="1" hidden="1" x14ac:dyDescent="0.2">
      <c r="F14247" s="14"/>
      <c r="G14247" s="14"/>
      <c r="L14247" s="14"/>
      <c r="M14247" s="14"/>
    </row>
    <row r="14248" spans="6:13" customFormat="1" hidden="1" x14ac:dyDescent="0.2">
      <c r="F14248" s="14"/>
      <c r="G14248" s="14"/>
      <c r="L14248" s="14"/>
      <c r="M14248" s="14"/>
    </row>
    <row r="14249" spans="6:13" customFormat="1" hidden="1" x14ac:dyDescent="0.2">
      <c r="F14249" s="14"/>
      <c r="G14249" s="14"/>
      <c r="L14249" s="14"/>
      <c r="M14249" s="14"/>
    </row>
    <row r="14250" spans="6:13" customFormat="1" hidden="1" x14ac:dyDescent="0.2">
      <c r="F14250" s="14"/>
      <c r="G14250" s="14"/>
      <c r="L14250" s="14"/>
      <c r="M14250" s="14"/>
    </row>
    <row r="14251" spans="6:13" customFormat="1" hidden="1" x14ac:dyDescent="0.2">
      <c r="F14251" s="14"/>
      <c r="G14251" s="14"/>
      <c r="L14251" s="14"/>
      <c r="M14251" s="14"/>
    </row>
    <row r="14252" spans="6:13" customFormat="1" hidden="1" x14ac:dyDescent="0.2">
      <c r="F14252" s="14"/>
      <c r="G14252" s="14"/>
      <c r="L14252" s="14"/>
      <c r="M14252" s="14"/>
    </row>
    <row r="14253" spans="6:13" customFormat="1" hidden="1" x14ac:dyDescent="0.2">
      <c r="F14253" s="14"/>
      <c r="G14253" s="14"/>
      <c r="L14253" s="14"/>
      <c r="M14253" s="14"/>
    </row>
    <row r="14254" spans="6:13" customFormat="1" hidden="1" x14ac:dyDescent="0.2">
      <c r="F14254" s="14"/>
      <c r="G14254" s="14"/>
      <c r="L14254" s="14"/>
      <c r="M14254" s="14"/>
    </row>
    <row r="14255" spans="6:13" customFormat="1" hidden="1" x14ac:dyDescent="0.2">
      <c r="F14255" s="14"/>
      <c r="G14255" s="14"/>
      <c r="L14255" s="14"/>
      <c r="M14255" s="14"/>
    </row>
    <row r="14256" spans="6:13" customFormat="1" hidden="1" x14ac:dyDescent="0.2">
      <c r="F14256" s="14"/>
      <c r="G14256" s="14"/>
      <c r="L14256" s="14"/>
      <c r="M14256" s="14"/>
    </row>
    <row r="14257" spans="6:13" customFormat="1" hidden="1" x14ac:dyDescent="0.2">
      <c r="F14257" s="14"/>
      <c r="G14257" s="14"/>
      <c r="L14257" s="14"/>
      <c r="M14257" s="14"/>
    </row>
    <row r="14258" spans="6:13" customFormat="1" hidden="1" x14ac:dyDescent="0.2">
      <c r="F14258" s="14"/>
      <c r="G14258" s="14"/>
      <c r="L14258" s="14"/>
      <c r="M14258" s="14"/>
    </row>
    <row r="14259" spans="6:13" customFormat="1" hidden="1" x14ac:dyDescent="0.2">
      <c r="F14259" s="14"/>
      <c r="G14259" s="14"/>
      <c r="L14259" s="14"/>
      <c r="M14259" s="14"/>
    </row>
    <row r="14260" spans="6:13" customFormat="1" hidden="1" x14ac:dyDescent="0.2">
      <c r="F14260" s="14"/>
      <c r="G14260" s="14"/>
      <c r="L14260" s="14"/>
      <c r="M14260" s="14"/>
    </row>
    <row r="14261" spans="6:13" customFormat="1" hidden="1" x14ac:dyDescent="0.2">
      <c r="F14261" s="14"/>
      <c r="G14261" s="14"/>
      <c r="L14261" s="14"/>
      <c r="M14261" s="14"/>
    </row>
    <row r="14262" spans="6:13" customFormat="1" hidden="1" x14ac:dyDescent="0.2">
      <c r="F14262" s="14"/>
      <c r="G14262" s="14"/>
      <c r="L14262" s="14"/>
      <c r="M14262" s="14"/>
    </row>
    <row r="14263" spans="6:13" customFormat="1" hidden="1" x14ac:dyDescent="0.2">
      <c r="F14263" s="14"/>
      <c r="G14263" s="14"/>
      <c r="L14263" s="14"/>
      <c r="M14263" s="14"/>
    </row>
    <row r="14264" spans="6:13" customFormat="1" hidden="1" x14ac:dyDescent="0.2">
      <c r="F14264" s="14"/>
      <c r="G14264" s="14"/>
      <c r="L14264" s="14"/>
      <c r="M14264" s="14"/>
    </row>
    <row r="14265" spans="6:13" customFormat="1" hidden="1" x14ac:dyDescent="0.2">
      <c r="F14265" s="14"/>
      <c r="G14265" s="14"/>
      <c r="L14265" s="14"/>
      <c r="M14265" s="14"/>
    </row>
    <row r="14266" spans="6:13" customFormat="1" hidden="1" x14ac:dyDescent="0.2">
      <c r="F14266" s="14"/>
      <c r="G14266" s="14"/>
      <c r="L14266" s="14"/>
      <c r="M14266" s="14"/>
    </row>
    <row r="14267" spans="6:13" customFormat="1" hidden="1" x14ac:dyDescent="0.2">
      <c r="F14267" s="14"/>
      <c r="G14267" s="14"/>
      <c r="L14267" s="14"/>
      <c r="M14267" s="14"/>
    </row>
    <row r="14268" spans="6:13" customFormat="1" hidden="1" x14ac:dyDescent="0.2">
      <c r="F14268" s="14"/>
      <c r="G14268" s="14"/>
      <c r="L14268" s="14"/>
      <c r="M14268" s="14"/>
    </row>
    <row r="14269" spans="6:13" customFormat="1" hidden="1" x14ac:dyDescent="0.2">
      <c r="F14269" s="14"/>
      <c r="G14269" s="14"/>
      <c r="L14269" s="14"/>
      <c r="M14269" s="14"/>
    </row>
    <row r="14270" spans="6:13" customFormat="1" hidden="1" x14ac:dyDescent="0.2">
      <c r="F14270" s="14"/>
      <c r="G14270" s="14"/>
      <c r="L14270" s="14"/>
      <c r="M14270" s="14"/>
    </row>
    <row r="14271" spans="6:13" customFormat="1" hidden="1" x14ac:dyDescent="0.2">
      <c r="F14271" s="14"/>
      <c r="G14271" s="14"/>
      <c r="L14271" s="14"/>
      <c r="M14271" s="14"/>
    </row>
    <row r="14272" spans="6:13" customFormat="1" hidden="1" x14ac:dyDescent="0.2">
      <c r="F14272" s="14"/>
      <c r="G14272" s="14"/>
      <c r="L14272" s="14"/>
      <c r="M14272" s="14"/>
    </row>
    <row r="14273" spans="6:13" customFormat="1" hidden="1" x14ac:dyDescent="0.2">
      <c r="F14273" s="14"/>
      <c r="G14273" s="14"/>
      <c r="L14273" s="14"/>
      <c r="M14273" s="14"/>
    </row>
    <row r="14274" spans="6:13" customFormat="1" hidden="1" x14ac:dyDescent="0.2">
      <c r="F14274" s="14"/>
      <c r="G14274" s="14"/>
      <c r="L14274" s="14"/>
      <c r="M14274" s="14"/>
    </row>
    <row r="14275" spans="6:13" customFormat="1" hidden="1" x14ac:dyDescent="0.2">
      <c r="F14275" s="14"/>
      <c r="G14275" s="14"/>
      <c r="L14275" s="14"/>
      <c r="M14275" s="14"/>
    </row>
    <row r="14276" spans="6:13" customFormat="1" hidden="1" x14ac:dyDescent="0.2">
      <c r="F14276" s="14"/>
      <c r="G14276" s="14"/>
      <c r="L14276" s="14"/>
      <c r="M14276" s="14"/>
    </row>
    <row r="14277" spans="6:13" customFormat="1" hidden="1" x14ac:dyDescent="0.2">
      <c r="F14277" s="14"/>
      <c r="G14277" s="14"/>
      <c r="L14277" s="14"/>
      <c r="M14277" s="14"/>
    </row>
    <row r="14278" spans="6:13" customFormat="1" hidden="1" x14ac:dyDescent="0.2">
      <c r="F14278" s="14"/>
      <c r="G14278" s="14"/>
      <c r="L14278" s="14"/>
      <c r="M14278" s="14"/>
    </row>
    <row r="14279" spans="6:13" customFormat="1" hidden="1" x14ac:dyDescent="0.2">
      <c r="F14279" s="14"/>
      <c r="G14279" s="14"/>
      <c r="L14279" s="14"/>
      <c r="M14279" s="14"/>
    </row>
    <row r="14280" spans="6:13" customFormat="1" hidden="1" x14ac:dyDescent="0.2">
      <c r="F14280" s="14"/>
      <c r="G14280" s="14"/>
      <c r="L14280" s="14"/>
      <c r="M14280" s="14"/>
    </row>
    <row r="14281" spans="6:13" customFormat="1" hidden="1" x14ac:dyDescent="0.2">
      <c r="F14281" s="14"/>
      <c r="G14281" s="14"/>
      <c r="L14281" s="14"/>
      <c r="M14281" s="14"/>
    </row>
    <row r="14282" spans="6:13" customFormat="1" hidden="1" x14ac:dyDescent="0.2">
      <c r="F14282" s="14"/>
      <c r="G14282" s="14"/>
      <c r="L14282" s="14"/>
      <c r="M14282" s="14"/>
    </row>
    <row r="14283" spans="6:13" customFormat="1" hidden="1" x14ac:dyDescent="0.2">
      <c r="F14283" s="14"/>
      <c r="G14283" s="14"/>
      <c r="L14283" s="14"/>
      <c r="M14283" s="14"/>
    </row>
    <row r="14284" spans="6:13" customFormat="1" hidden="1" x14ac:dyDescent="0.2">
      <c r="F14284" s="14"/>
      <c r="G14284" s="14"/>
      <c r="L14284" s="14"/>
      <c r="M14284" s="14"/>
    </row>
    <row r="14285" spans="6:13" customFormat="1" hidden="1" x14ac:dyDescent="0.2">
      <c r="F14285" s="14"/>
      <c r="G14285" s="14"/>
      <c r="L14285" s="14"/>
      <c r="M14285" s="14"/>
    </row>
    <row r="14286" spans="6:13" customFormat="1" hidden="1" x14ac:dyDescent="0.2">
      <c r="F14286" s="14"/>
      <c r="G14286" s="14"/>
      <c r="L14286" s="14"/>
      <c r="M14286" s="14"/>
    </row>
    <row r="14287" spans="6:13" customFormat="1" hidden="1" x14ac:dyDescent="0.2">
      <c r="F14287" s="14"/>
      <c r="G14287" s="14"/>
      <c r="L14287" s="14"/>
      <c r="M14287" s="14"/>
    </row>
    <row r="14288" spans="6:13" customFormat="1" hidden="1" x14ac:dyDescent="0.2">
      <c r="F14288" s="14"/>
      <c r="G14288" s="14"/>
      <c r="L14288" s="14"/>
      <c r="M14288" s="14"/>
    </row>
    <row r="14289" spans="6:13" customFormat="1" hidden="1" x14ac:dyDescent="0.2">
      <c r="F14289" s="14"/>
      <c r="G14289" s="14"/>
      <c r="L14289" s="14"/>
      <c r="M14289" s="14"/>
    </row>
    <row r="14290" spans="6:13" customFormat="1" hidden="1" x14ac:dyDescent="0.2">
      <c r="F14290" s="14"/>
      <c r="G14290" s="14"/>
      <c r="L14290" s="14"/>
      <c r="M14290" s="14"/>
    </row>
    <row r="14291" spans="6:13" customFormat="1" hidden="1" x14ac:dyDescent="0.2">
      <c r="F14291" s="14"/>
      <c r="G14291" s="14"/>
      <c r="L14291" s="14"/>
      <c r="M14291" s="14"/>
    </row>
    <row r="14292" spans="6:13" customFormat="1" hidden="1" x14ac:dyDescent="0.2">
      <c r="F14292" s="14"/>
      <c r="G14292" s="14"/>
      <c r="L14292" s="14"/>
      <c r="M14292" s="14"/>
    </row>
    <row r="14293" spans="6:13" customFormat="1" hidden="1" x14ac:dyDescent="0.2">
      <c r="F14293" s="14"/>
      <c r="G14293" s="14"/>
      <c r="L14293" s="14"/>
      <c r="M14293" s="14"/>
    </row>
    <row r="14294" spans="6:13" customFormat="1" hidden="1" x14ac:dyDescent="0.2">
      <c r="F14294" s="14"/>
      <c r="G14294" s="14"/>
      <c r="L14294" s="14"/>
      <c r="M14294" s="14"/>
    </row>
    <row r="14295" spans="6:13" customFormat="1" hidden="1" x14ac:dyDescent="0.2">
      <c r="F14295" s="14"/>
      <c r="G14295" s="14"/>
      <c r="L14295" s="14"/>
      <c r="M14295" s="14"/>
    </row>
    <row r="14296" spans="6:13" customFormat="1" hidden="1" x14ac:dyDescent="0.2">
      <c r="F14296" s="14"/>
      <c r="G14296" s="14"/>
      <c r="L14296" s="14"/>
      <c r="M14296" s="14"/>
    </row>
    <row r="14297" spans="6:13" customFormat="1" hidden="1" x14ac:dyDescent="0.2">
      <c r="F14297" s="14"/>
      <c r="G14297" s="14"/>
      <c r="L14297" s="14"/>
      <c r="M14297" s="14"/>
    </row>
    <row r="14298" spans="6:13" customFormat="1" hidden="1" x14ac:dyDescent="0.2">
      <c r="F14298" s="14"/>
      <c r="G14298" s="14"/>
      <c r="L14298" s="14"/>
      <c r="M14298" s="14"/>
    </row>
    <row r="14299" spans="6:13" customFormat="1" hidden="1" x14ac:dyDescent="0.2">
      <c r="F14299" s="14"/>
      <c r="G14299" s="14"/>
      <c r="L14299" s="14"/>
      <c r="M14299" s="14"/>
    </row>
    <row r="14300" spans="6:13" customFormat="1" hidden="1" x14ac:dyDescent="0.2">
      <c r="F14300" s="14"/>
      <c r="G14300" s="14"/>
      <c r="L14300" s="14"/>
      <c r="M14300" s="14"/>
    </row>
    <row r="14301" spans="6:13" customFormat="1" hidden="1" x14ac:dyDescent="0.2">
      <c r="F14301" s="14"/>
      <c r="G14301" s="14"/>
      <c r="L14301" s="14"/>
      <c r="M14301" s="14"/>
    </row>
    <row r="14302" spans="6:13" customFormat="1" hidden="1" x14ac:dyDescent="0.2">
      <c r="F14302" s="14"/>
      <c r="G14302" s="14"/>
      <c r="L14302" s="14"/>
      <c r="M14302" s="14"/>
    </row>
    <row r="14303" spans="6:13" customFormat="1" hidden="1" x14ac:dyDescent="0.2">
      <c r="F14303" s="14"/>
      <c r="G14303" s="14"/>
      <c r="L14303" s="14"/>
      <c r="M14303" s="14"/>
    </row>
    <row r="14304" spans="6:13" customFormat="1" hidden="1" x14ac:dyDescent="0.2">
      <c r="F14304" s="14"/>
      <c r="G14304" s="14"/>
      <c r="L14304" s="14"/>
      <c r="M14304" s="14"/>
    </row>
    <row r="14305" spans="6:13" customFormat="1" hidden="1" x14ac:dyDescent="0.2">
      <c r="F14305" s="14"/>
      <c r="G14305" s="14"/>
      <c r="L14305" s="14"/>
      <c r="M14305" s="14"/>
    </row>
    <row r="14306" spans="6:13" customFormat="1" hidden="1" x14ac:dyDescent="0.2">
      <c r="F14306" s="14"/>
      <c r="G14306" s="14"/>
      <c r="L14306" s="14"/>
      <c r="M14306" s="14"/>
    </row>
    <row r="14307" spans="6:13" customFormat="1" hidden="1" x14ac:dyDescent="0.2">
      <c r="F14307" s="14"/>
      <c r="G14307" s="14"/>
      <c r="L14307" s="14"/>
      <c r="M14307" s="14"/>
    </row>
    <row r="14308" spans="6:13" customFormat="1" hidden="1" x14ac:dyDescent="0.2">
      <c r="F14308" s="14"/>
      <c r="G14308" s="14"/>
      <c r="L14308" s="14"/>
      <c r="M14308" s="14"/>
    </row>
    <row r="14309" spans="6:13" customFormat="1" hidden="1" x14ac:dyDescent="0.2">
      <c r="F14309" s="14"/>
      <c r="G14309" s="14"/>
      <c r="L14309" s="14"/>
      <c r="M14309" s="14"/>
    </row>
    <row r="14310" spans="6:13" customFormat="1" hidden="1" x14ac:dyDescent="0.2">
      <c r="F14310" s="14"/>
      <c r="G14310" s="14"/>
      <c r="L14310" s="14"/>
      <c r="M14310" s="14"/>
    </row>
    <row r="14311" spans="6:13" customFormat="1" hidden="1" x14ac:dyDescent="0.2">
      <c r="F14311" s="14"/>
      <c r="G14311" s="14"/>
      <c r="L14311" s="14"/>
      <c r="M14311" s="14"/>
    </row>
    <row r="14312" spans="6:13" customFormat="1" hidden="1" x14ac:dyDescent="0.2">
      <c r="F14312" s="14"/>
      <c r="G14312" s="14"/>
      <c r="L14312" s="14"/>
      <c r="M14312" s="14"/>
    </row>
    <row r="14313" spans="6:13" customFormat="1" hidden="1" x14ac:dyDescent="0.2">
      <c r="F14313" s="14"/>
      <c r="G14313" s="14"/>
      <c r="L14313" s="14"/>
      <c r="M14313" s="14"/>
    </row>
    <row r="14314" spans="6:13" customFormat="1" hidden="1" x14ac:dyDescent="0.2">
      <c r="F14314" s="14"/>
      <c r="G14314" s="14"/>
      <c r="L14314" s="14"/>
      <c r="M14314" s="14"/>
    </row>
    <row r="14315" spans="6:13" customFormat="1" hidden="1" x14ac:dyDescent="0.2">
      <c r="F14315" s="14"/>
      <c r="G14315" s="14"/>
      <c r="L14315" s="14"/>
      <c r="M14315" s="14"/>
    </row>
    <row r="14316" spans="6:13" customFormat="1" hidden="1" x14ac:dyDescent="0.2">
      <c r="F14316" s="14"/>
      <c r="G14316" s="14"/>
      <c r="L14316" s="14"/>
      <c r="M14316" s="14"/>
    </row>
    <row r="14317" spans="6:13" customFormat="1" hidden="1" x14ac:dyDescent="0.2">
      <c r="F14317" s="14"/>
      <c r="G14317" s="14"/>
      <c r="L14317" s="14"/>
      <c r="M14317" s="14"/>
    </row>
    <row r="14318" spans="6:13" customFormat="1" hidden="1" x14ac:dyDescent="0.2">
      <c r="F14318" s="14"/>
      <c r="G14318" s="14"/>
      <c r="L14318" s="14"/>
      <c r="M14318" s="14"/>
    </row>
    <row r="14319" spans="6:13" customFormat="1" hidden="1" x14ac:dyDescent="0.2">
      <c r="F14319" s="14"/>
      <c r="G14319" s="14"/>
      <c r="L14319" s="14"/>
      <c r="M14319" s="14"/>
    </row>
    <row r="14320" spans="6:13" customFormat="1" hidden="1" x14ac:dyDescent="0.2">
      <c r="F14320" s="14"/>
      <c r="G14320" s="14"/>
      <c r="L14320" s="14"/>
      <c r="M14320" s="14"/>
    </row>
    <row r="14321" spans="6:13" customFormat="1" hidden="1" x14ac:dyDescent="0.2">
      <c r="F14321" s="14"/>
      <c r="G14321" s="14"/>
      <c r="L14321" s="14"/>
      <c r="M14321" s="14"/>
    </row>
    <row r="14322" spans="6:13" customFormat="1" hidden="1" x14ac:dyDescent="0.2">
      <c r="F14322" s="14"/>
      <c r="G14322" s="14"/>
      <c r="L14322" s="14"/>
      <c r="M14322" s="14"/>
    </row>
    <row r="14323" spans="6:13" customFormat="1" hidden="1" x14ac:dyDescent="0.2">
      <c r="F14323" s="14"/>
      <c r="G14323" s="14"/>
      <c r="L14323" s="14"/>
      <c r="M14323" s="14"/>
    </row>
    <row r="14324" spans="6:13" customFormat="1" hidden="1" x14ac:dyDescent="0.2">
      <c r="F14324" s="14"/>
      <c r="G14324" s="14"/>
      <c r="L14324" s="14"/>
      <c r="M14324" s="14"/>
    </row>
    <row r="14325" spans="6:13" customFormat="1" hidden="1" x14ac:dyDescent="0.2">
      <c r="F14325" s="14"/>
      <c r="G14325" s="14"/>
      <c r="L14325" s="14"/>
      <c r="M14325" s="14"/>
    </row>
    <row r="14326" spans="6:13" customFormat="1" hidden="1" x14ac:dyDescent="0.2">
      <c r="F14326" s="14"/>
      <c r="G14326" s="14"/>
      <c r="L14326" s="14"/>
      <c r="M14326" s="14"/>
    </row>
    <row r="14327" spans="6:13" customFormat="1" hidden="1" x14ac:dyDescent="0.2">
      <c r="F14327" s="14"/>
      <c r="G14327" s="14"/>
      <c r="L14327" s="14"/>
      <c r="M14327" s="14"/>
    </row>
    <row r="14328" spans="6:13" customFormat="1" hidden="1" x14ac:dyDescent="0.2">
      <c r="F14328" s="14"/>
      <c r="G14328" s="14"/>
      <c r="L14328" s="14"/>
      <c r="M14328" s="14"/>
    </row>
    <row r="14329" spans="6:13" customFormat="1" hidden="1" x14ac:dyDescent="0.2">
      <c r="F14329" s="14"/>
      <c r="G14329" s="14"/>
      <c r="L14329" s="14"/>
      <c r="M14329" s="14"/>
    </row>
    <row r="14330" spans="6:13" customFormat="1" hidden="1" x14ac:dyDescent="0.2">
      <c r="F14330" s="14"/>
      <c r="G14330" s="14"/>
      <c r="L14330" s="14"/>
      <c r="M14330" s="14"/>
    </row>
    <row r="14331" spans="6:13" customFormat="1" hidden="1" x14ac:dyDescent="0.2">
      <c r="F14331" s="14"/>
      <c r="G14331" s="14"/>
      <c r="L14331" s="14"/>
      <c r="M14331" s="14"/>
    </row>
    <row r="14332" spans="6:13" customFormat="1" hidden="1" x14ac:dyDescent="0.2">
      <c r="F14332" s="14"/>
      <c r="G14332" s="14"/>
      <c r="L14332" s="14"/>
      <c r="M14332" s="14"/>
    </row>
    <row r="14333" spans="6:13" customFormat="1" hidden="1" x14ac:dyDescent="0.2">
      <c r="F14333" s="14"/>
      <c r="G14333" s="14"/>
      <c r="L14333" s="14"/>
      <c r="M14333" s="14"/>
    </row>
    <row r="14334" spans="6:13" customFormat="1" hidden="1" x14ac:dyDescent="0.2">
      <c r="F14334" s="14"/>
      <c r="G14334" s="14"/>
      <c r="L14334" s="14"/>
      <c r="M14334" s="14"/>
    </row>
    <row r="14335" spans="6:13" customFormat="1" hidden="1" x14ac:dyDescent="0.2">
      <c r="F14335" s="14"/>
      <c r="G14335" s="14"/>
      <c r="L14335" s="14"/>
      <c r="M14335" s="14"/>
    </row>
    <row r="14336" spans="6:13" customFormat="1" hidden="1" x14ac:dyDescent="0.2">
      <c r="F14336" s="14"/>
      <c r="G14336" s="14"/>
      <c r="L14336" s="14"/>
      <c r="M14336" s="14"/>
    </row>
    <row r="14337" spans="6:13" customFormat="1" hidden="1" x14ac:dyDescent="0.2">
      <c r="F14337" s="14"/>
      <c r="G14337" s="14"/>
      <c r="L14337" s="14"/>
      <c r="M14337" s="14"/>
    </row>
    <row r="14338" spans="6:13" customFormat="1" hidden="1" x14ac:dyDescent="0.2">
      <c r="F14338" s="14"/>
      <c r="G14338" s="14"/>
      <c r="L14338" s="14"/>
      <c r="M14338" s="14"/>
    </row>
    <row r="14339" spans="6:13" customFormat="1" hidden="1" x14ac:dyDescent="0.2">
      <c r="F14339" s="14"/>
      <c r="G14339" s="14"/>
      <c r="L14339" s="14"/>
      <c r="M14339" s="14"/>
    </row>
    <row r="14340" spans="6:13" customFormat="1" hidden="1" x14ac:dyDescent="0.2">
      <c r="F14340" s="14"/>
      <c r="G14340" s="14"/>
      <c r="L14340" s="14"/>
      <c r="M14340" s="14"/>
    </row>
    <row r="14341" spans="6:13" customFormat="1" hidden="1" x14ac:dyDescent="0.2">
      <c r="F14341" s="14"/>
      <c r="G14341" s="14"/>
      <c r="L14341" s="14"/>
      <c r="M14341" s="14"/>
    </row>
    <row r="14342" spans="6:13" customFormat="1" hidden="1" x14ac:dyDescent="0.2">
      <c r="F14342" s="14"/>
      <c r="G14342" s="14"/>
      <c r="L14342" s="14"/>
      <c r="M14342" s="14"/>
    </row>
    <row r="14343" spans="6:13" customFormat="1" hidden="1" x14ac:dyDescent="0.2">
      <c r="F14343" s="14"/>
      <c r="G14343" s="14"/>
      <c r="L14343" s="14"/>
      <c r="M14343" s="14"/>
    </row>
    <row r="14344" spans="6:13" customFormat="1" hidden="1" x14ac:dyDescent="0.2">
      <c r="F14344" s="14"/>
      <c r="G14344" s="14"/>
      <c r="L14344" s="14"/>
      <c r="M14344" s="14"/>
    </row>
    <row r="14345" spans="6:13" customFormat="1" hidden="1" x14ac:dyDescent="0.2">
      <c r="F14345" s="14"/>
      <c r="G14345" s="14"/>
      <c r="L14345" s="14"/>
      <c r="M14345" s="14"/>
    </row>
    <row r="14346" spans="6:13" customFormat="1" hidden="1" x14ac:dyDescent="0.2">
      <c r="F14346" s="14"/>
      <c r="G14346" s="14"/>
      <c r="L14346" s="14"/>
      <c r="M14346" s="14"/>
    </row>
    <row r="14347" spans="6:13" customFormat="1" hidden="1" x14ac:dyDescent="0.2">
      <c r="F14347" s="14"/>
      <c r="G14347" s="14"/>
      <c r="L14347" s="14"/>
      <c r="M14347" s="14"/>
    </row>
    <row r="14348" spans="6:13" customFormat="1" hidden="1" x14ac:dyDescent="0.2">
      <c r="F14348" s="14"/>
      <c r="G14348" s="14"/>
      <c r="L14348" s="14"/>
      <c r="M14348" s="14"/>
    </row>
    <row r="14349" spans="6:13" customFormat="1" hidden="1" x14ac:dyDescent="0.2">
      <c r="F14349" s="14"/>
      <c r="G14349" s="14"/>
      <c r="L14349" s="14"/>
      <c r="M14349" s="14"/>
    </row>
    <row r="14350" spans="6:13" customFormat="1" hidden="1" x14ac:dyDescent="0.2">
      <c r="F14350" s="14"/>
      <c r="G14350" s="14"/>
      <c r="L14350" s="14"/>
      <c r="M14350" s="14"/>
    </row>
    <row r="14351" spans="6:13" customFormat="1" hidden="1" x14ac:dyDescent="0.2">
      <c r="F14351" s="14"/>
      <c r="G14351" s="14"/>
      <c r="L14351" s="14"/>
      <c r="M14351" s="14"/>
    </row>
    <row r="14352" spans="6:13" customFormat="1" hidden="1" x14ac:dyDescent="0.2">
      <c r="F14352" s="14"/>
      <c r="G14352" s="14"/>
      <c r="L14352" s="14"/>
      <c r="M14352" s="14"/>
    </row>
    <row r="14353" spans="6:13" customFormat="1" hidden="1" x14ac:dyDescent="0.2">
      <c r="F14353" s="14"/>
      <c r="G14353" s="14"/>
      <c r="L14353" s="14"/>
      <c r="M14353" s="14"/>
    </row>
    <row r="14354" spans="6:13" customFormat="1" hidden="1" x14ac:dyDescent="0.2">
      <c r="F14354" s="14"/>
      <c r="G14354" s="14"/>
      <c r="L14354" s="14"/>
      <c r="M14354" s="14"/>
    </row>
    <row r="14355" spans="6:13" customFormat="1" hidden="1" x14ac:dyDescent="0.2">
      <c r="F14355" s="14"/>
      <c r="G14355" s="14"/>
      <c r="L14355" s="14"/>
      <c r="M14355" s="14"/>
    </row>
    <row r="14356" spans="6:13" customFormat="1" hidden="1" x14ac:dyDescent="0.2">
      <c r="F14356" s="14"/>
      <c r="G14356" s="14"/>
      <c r="L14356" s="14"/>
      <c r="M14356" s="14"/>
    </row>
    <row r="14357" spans="6:13" customFormat="1" hidden="1" x14ac:dyDescent="0.2">
      <c r="F14357" s="14"/>
      <c r="G14357" s="14"/>
      <c r="L14357" s="14"/>
      <c r="M14357" s="14"/>
    </row>
    <row r="14358" spans="6:13" customFormat="1" hidden="1" x14ac:dyDescent="0.2">
      <c r="F14358" s="14"/>
      <c r="G14358" s="14"/>
      <c r="L14358" s="14"/>
      <c r="M14358" s="14"/>
    </row>
    <row r="14359" spans="6:13" customFormat="1" hidden="1" x14ac:dyDescent="0.2">
      <c r="F14359" s="14"/>
      <c r="G14359" s="14"/>
      <c r="L14359" s="14"/>
      <c r="M14359" s="14"/>
    </row>
    <row r="14360" spans="6:13" customFormat="1" hidden="1" x14ac:dyDescent="0.2">
      <c r="F14360" s="14"/>
      <c r="G14360" s="14"/>
      <c r="L14360" s="14"/>
      <c r="M14360" s="14"/>
    </row>
    <row r="14361" spans="6:13" customFormat="1" hidden="1" x14ac:dyDescent="0.2">
      <c r="F14361" s="14"/>
      <c r="G14361" s="14"/>
      <c r="L14361" s="14"/>
      <c r="M14361" s="14"/>
    </row>
    <row r="14362" spans="6:13" customFormat="1" hidden="1" x14ac:dyDescent="0.2">
      <c r="F14362" s="14"/>
      <c r="G14362" s="14"/>
      <c r="L14362" s="14"/>
      <c r="M14362" s="14"/>
    </row>
    <row r="14363" spans="6:13" customFormat="1" hidden="1" x14ac:dyDescent="0.2">
      <c r="F14363" s="14"/>
      <c r="G14363" s="14"/>
      <c r="L14363" s="14"/>
      <c r="M14363" s="14"/>
    </row>
    <row r="14364" spans="6:13" customFormat="1" hidden="1" x14ac:dyDescent="0.2">
      <c r="F14364" s="14"/>
      <c r="G14364" s="14"/>
      <c r="L14364" s="14"/>
      <c r="M14364" s="14"/>
    </row>
    <row r="14365" spans="6:13" customFormat="1" hidden="1" x14ac:dyDescent="0.2">
      <c r="F14365" s="14"/>
      <c r="G14365" s="14"/>
      <c r="L14365" s="14"/>
      <c r="M14365" s="14"/>
    </row>
    <row r="14366" spans="6:13" customFormat="1" hidden="1" x14ac:dyDescent="0.2">
      <c r="F14366" s="14"/>
      <c r="G14366" s="14"/>
      <c r="L14366" s="14"/>
      <c r="M14366" s="14"/>
    </row>
    <row r="14367" spans="6:13" customFormat="1" hidden="1" x14ac:dyDescent="0.2">
      <c r="F14367" s="14"/>
      <c r="G14367" s="14"/>
      <c r="L14367" s="14"/>
      <c r="M14367" s="14"/>
    </row>
    <row r="14368" spans="6:13" customFormat="1" hidden="1" x14ac:dyDescent="0.2">
      <c r="F14368" s="14"/>
      <c r="G14368" s="14"/>
      <c r="L14368" s="14"/>
      <c r="M14368" s="14"/>
    </row>
    <row r="14369" spans="6:13" customFormat="1" hidden="1" x14ac:dyDescent="0.2">
      <c r="F14369" s="14"/>
      <c r="G14369" s="14"/>
      <c r="L14369" s="14"/>
      <c r="M14369" s="14"/>
    </row>
    <row r="14370" spans="6:13" customFormat="1" hidden="1" x14ac:dyDescent="0.2">
      <c r="F14370" s="14"/>
      <c r="G14370" s="14"/>
      <c r="L14370" s="14"/>
      <c r="M14370" s="14"/>
    </row>
    <row r="14371" spans="6:13" customFormat="1" hidden="1" x14ac:dyDescent="0.2">
      <c r="F14371" s="14"/>
      <c r="G14371" s="14"/>
      <c r="L14371" s="14"/>
      <c r="M14371" s="14"/>
    </row>
    <row r="14372" spans="6:13" customFormat="1" hidden="1" x14ac:dyDescent="0.2">
      <c r="F14372" s="14"/>
      <c r="G14372" s="14"/>
      <c r="L14372" s="14"/>
      <c r="M14372" s="14"/>
    </row>
    <row r="14373" spans="6:13" customFormat="1" hidden="1" x14ac:dyDescent="0.2">
      <c r="F14373" s="14"/>
      <c r="G14373" s="14"/>
      <c r="L14373" s="14"/>
      <c r="M14373" s="14"/>
    </row>
    <row r="14374" spans="6:13" customFormat="1" hidden="1" x14ac:dyDescent="0.2">
      <c r="F14374" s="14"/>
      <c r="G14374" s="14"/>
      <c r="L14374" s="14"/>
      <c r="M14374" s="14"/>
    </row>
    <row r="14375" spans="6:13" customFormat="1" hidden="1" x14ac:dyDescent="0.2">
      <c r="F14375" s="14"/>
      <c r="G14375" s="14"/>
      <c r="L14375" s="14"/>
      <c r="M14375" s="14"/>
    </row>
    <row r="14376" spans="6:13" customFormat="1" hidden="1" x14ac:dyDescent="0.2">
      <c r="F14376" s="14"/>
      <c r="G14376" s="14"/>
      <c r="L14376" s="14"/>
      <c r="M14376" s="14"/>
    </row>
    <row r="14377" spans="6:13" customFormat="1" hidden="1" x14ac:dyDescent="0.2">
      <c r="F14377" s="14"/>
      <c r="G14377" s="14"/>
      <c r="L14377" s="14"/>
      <c r="M14377" s="14"/>
    </row>
    <row r="14378" spans="6:13" customFormat="1" hidden="1" x14ac:dyDescent="0.2">
      <c r="F14378" s="14"/>
      <c r="G14378" s="14"/>
      <c r="L14378" s="14"/>
      <c r="M14378" s="14"/>
    </row>
    <row r="14379" spans="6:13" customFormat="1" hidden="1" x14ac:dyDescent="0.2">
      <c r="F14379" s="14"/>
      <c r="G14379" s="14"/>
      <c r="L14379" s="14"/>
      <c r="M14379" s="14"/>
    </row>
    <row r="14380" spans="6:13" customFormat="1" hidden="1" x14ac:dyDescent="0.2">
      <c r="F14380" s="14"/>
      <c r="G14380" s="14"/>
      <c r="L14380" s="14"/>
      <c r="M14380" s="14"/>
    </row>
    <row r="14381" spans="6:13" customFormat="1" hidden="1" x14ac:dyDescent="0.2">
      <c r="F14381" s="14"/>
      <c r="G14381" s="14"/>
      <c r="L14381" s="14"/>
      <c r="M14381" s="14"/>
    </row>
    <row r="14382" spans="6:13" customFormat="1" hidden="1" x14ac:dyDescent="0.2">
      <c r="F14382" s="14"/>
      <c r="G14382" s="14"/>
      <c r="L14382" s="14"/>
      <c r="M14382" s="14"/>
    </row>
    <row r="14383" spans="6:13" customFormat="1" hidden="1" x14ac:dyDescent="0.2">
      <c r="F14383" s="14"/>
      <c r="G14383" s="14"/>
      <c r="L14383" s="14"/>
      <c r="M14383" s="14"/>
    </row>
    <row r="14384" spans="6:13" customFormat="1" hidden="1" x14ac:dyDescent="0.2">
      <c r="F14384" s="14"/>
      <c r="G14384" s="14"/>
      <c r="L14384" s="14"/>
      <c r="M14384" s="14"/>
    </row>
    <row r="14385" spans="6:13" customFormat="1" hidden="1" x14ac:dyDescent="0.2">
      <c r="F14385" s="14"/>
      <c r="G14385" s="14"/>
      <c r="L14385" s="14"/>
      <c r="M14385" s="14"/>
    </row>
    <row r="14386" spans="6:13" customFormat="1" hidden="1" x14ac:dyDescent="0.2">
      <c r="F14386" s="14"/>
      <c r="G14386" s="14"/>
      <c r="L14386" s="14"/>
      <c r="M14386" s="14"/>
    </row>
    <row r="14387" spans="6:13" customFormat="1" hidden="1" x14ac:dyDescent="0.2">
      <c r="F14387" s="14"/>
      <c r="G14387" s="14"/>
      <c r="L14387" s="14"/>
      <c r="M14387" s="14"/>
    </row>
    <row r="14388" spans="6:13" customFormat="1" hidden="1" x14ac:dyDescent="0.2">
      <c r="F14388" s="14"/>
      <c r="G14388" s="14"/>
      <c r="L14388" s="14"/>
      <c r="M14388" s="14"/>
    </row>
    <row r="14389" spans="6:13" customFormat="1" hidden="1" x14ac:dyDescent="0.2">
      <c r="F14389" s="14"/>
      <c r="G14389" s="14"/>
      <c r="L14389" s="14"/>
      <c r="M14389" s="14"/>
    </row>
    <row r="14390" spans="6:13" customFormat="1" hidden="1" x14ac:dyDescent="0.2">
      <c r="F14390" s="14"/>
      <c r="G14390" s="14"/>
      <c r="L14390" s="14"/>
      <c r="M14390" s="14"/>
    </row>
    <row r="14391" spans="6:13" customFormat="1" hidden="1" x14ac:dyDescent="0.2">
      <c r="F14391" s="14"/>
      <c r="G14391" s="14"/>
      <c r="L14391" s="14"/>
      <c r="M14391" s="14"/>
    </row>
    <row r="14392" spans="6:13" customFormat="1" hidden="1" x14ac:dyDescent="0.2">
      <c r="F14392" s="14"/>
      <c r="G14392" s="14"/>
      <c r="L14392" s="14"/>
      <c r="M14392" s="14"/>
    </row>
    <row r="14393" spans="6:13" customFormat="1" hidden="1" x14ac:dyDescent="0.2">
      <c r="F14393" s="14"/>
      <c r="G14393" s="14"/>
      <c r="L14393" s="14"/>
      <c r="M14393" s="14"/>
    </row>
    <row r="14394" spans="6:13" customFormat="1" hidden="1" x14ac:dyDescent="0.2">
      <c r="F14394" s="14"/>
      <c r="G14394" s="14"/>
      <c r="L14394" s="14"/>
      <c r="M14394" s="14"/>
    </row>
    <row r="14395" spans="6:13" customFormat="1" hidden="1" x14ac:dyDescent="0.2">
      <c r="F14395" s="14"/>
      <c r="G14395" s="14"/>
      <c r="L14395" s="14"/>
      <c r="M14395" s="14"/>
    </row>
    <row r="14396" spans="6:13" customFormat="1" hidden="1" x14ac:dyDescent="0.2">
      <c r="F14396" s="14"/>
      <c r="G14396" s="14"/>
      <c r="L14396" s="14"/>
      <c r="M14396" s="14"/>
    </row>
    <row r="14397" spans="6:13" customFormat="1" hidden="1" x14ac:dyDescent="0.2">
      <c r="F14397" s="14"/>
      <c r="G14397" s="14"/>
      <c r="L14397" s="14"/>
      <c r="M14397" s="14"/>
    </row>
    <row r="14398" spans="6:13" customFormat="1" hidden="1" x14ac:dyDescent="0.2">
      <c r="F14398" s="14"/>
      <c r="G14398" s="14"/>
      <c r="L14398" s="14"/>
      <c r="M14398" s="14"/>
    </row>
    <row r="14399" spans="6:13" customFormat="1" hidden="1" x14ac:dyDescent="0.2">
      <c r="F14399" s="14"/>
      <c r="G14399" s="14"/>
      <c r="L14399" s="14"/>
      <c r="M14399" s="14"/>
    </row>
    <row r="14400" spans="6:13" customFormat="1" hidden="1" x14ac:dyDescent="0.2">
      <c r="F14400" s="14"/>
      <c r="G14400" s="14"/>
      <c r="L14400" s="14"/>
      <c r="M14400" s="14"/>
    </row>
    <row r="14401" spans="6:13" customFormat="1" hidden="1" x14ac:dyDescent="0.2">
      <c r="F14401" s="14"/>
      <c r="G14401" s="14"/>
      <c r="L14401" s="14"/>
      <c r="M14401" s="14"/>
    </row>
    <row r="14402" spans="6:13" customFormat="1" hidden="1" x14ac:dyDescent="0.2">
      <c r="F14402" s="14"/>
      <c r="G14402" s="14"/>
      <c r="L14402" s="14"/>
      <c r="M14402" s="14"/>
    </row>
    <row r="14403" spans="6:13" customFormat="1" hidden="1" x14ac:dyDescent="0.2">
      <c r="F14403" s="14"/>
      <c r="G14403" s="14"/>
      <c r="L14403" s="14"/>
      <c r="M14403" s="14"/>
    </row>
    <row r="14404" spans="6:13" customFormat="1" hidden="1" x14ac:dyDescent="0.2">
      <c r="F14404" s="14"/>
      <c r="G14404" s="14"/>
      <c r="L14404" s="14"/>
      <c r="M14404" s="14"/>
    </row>
    <row r="14405" spans="6:13" customFormat="1" hidden="1" x14ac:dyDescent="0.2">
      <c r="F14405" s="14"/>
      <c r="G14405" s="14"/>
      <c r="L14405" s="14"/>
      <c r="M14405" s="14"/>
    </row>
    <row r="14406" spans="6:13" customFormat="1" hidden="1" x14ac:dyDescent="0.2">
      <c r="F14406" s="14"/>
      <c r="G14406" s="14"/>
      <c r="L14406" s="14"/>
      <c r="M14406" s="14"/>
    </row>
    <row r="14407" spans="6:13" customFormat="1" hidden="1" x14ac:dyDescent="0.2">
      <c r="F14407" s="14"/>
      <c r="G14407" s="14"/>
      <c r="L14407" s="14"/>
      <c r="M14407" s="14"/>
    </row>
    <row r="14408" spans="6:13" customFormat="1" hidden="1" x14ac:dyDescent="0.2">
      <c r="F14408" s="14"/>
      <c r="G14408" s="14"/>
      <c r="L14408" s="14"/>
      <c r="M14408" s="14"/>
    </row>
    <row r="14409" spans="6:13" customFormat="1" hidden="1" x14ac:dyDescent="0.2">
      <c r="F14409" s="14"/>
      <c r="G14409" s="14"/>
      <c r="L14409" s="14"/>
      <c r="M14409" s="14"/>
    </row>
    <row r="14410" spans="6:13" customFormat="1" hidden="1" x14ac:dyDescent="0.2">
      <c r="F14410" s="14"/>
      <c r="G14410" s="14"/>
      <c r="L14410" s="14"/>
      <c r="M14410" s="14"/>
    </row>
    <row r="14411" spans="6:13" customFormat="1" hidden="1" x14ac:dyDescent="0.2">
      <c r="F14411" s="14"/>
      <c r="G14411" s="14"/>
      <c r="L14411" s="14"/>
      <c r="M14411" s="14"/>
    </row>
    <row r="14412" spans="6:13" customFormat="1" hidden="1" x14ac:dyDescent="0.2">
      <c r="F14412" s="14"/>
      <c r="G14412" s="14"/>
      <c r="L14412" s="14"/>
      <c r="M14412" s="14"/>
    </row>
    <row r="14413" spans="6:13" customFormat="1" hidden="1" x14ac:dyDescent="0.2">
      <c r="F14413" s="14"/>
      <c r="G14413" s="14"/>
      <c r="L14413" s="14"/>
      <c r="M14413" s="14"/>
    </row>
    <row r="14414" spans="6:13" customFormat="1" hidden="1" x14ac:dyDescent="0.2">
      <c r="F14414" s="14"/>
      <c r="G14414" s="14"/>
      <c r="L14414" s="14"/>
      <c r="M14414" s="14"/>
    </row>
    <row r="14415" spans="6:13" customFormat="1" hidden="1" x14ac:dyDescent="0.2">
      <c r="F14415" s="14"/>
      <c r="G14415" s="14"/>
      <c r="L14415" s="14"/>
      <c r="M14415" s="14"/>
    </row>
    <row r="14416" spans="6:13" customFormat="1" hidden="1" x14ac:dyDescent="0.2">
      <c r="F14416" s="14"/>
      <c r="G14416" s="14"/>
      <c r="L14416" s="14"/>
      <c r="M14416" s="14"/>
    </row>
    <row r="14417" spans="6:13" customFormat="1" hidden="1" x14ac:dyDescent="0.2">
      <c r="F14417" s="14"/>
      <c r="G14417" s="14"/>
      <c r="L14417" s="14"/>
      <c r="M14417" s="14"/>
    </row>
    <row r="14418" spans="6:13" customFormat="1" hidden="1" x14ac:dyDescent="0.2">
      <c r="F14418" s="14"/>
      <c r="G14418" s="14"/>
      <c r="L14418" s="14"/>
      <c r="M14418" s="14"/>
    </row>
    <row r="14419" spans="6:13" customFormat="1" hidden="1" x14ac:dyDescent="0.2">
      <c r="F14419" s="14"/>
      <c r="G14419" s="14"/>
      <c r="L14419" s="14"/>
      <c r="M14419" s="14"/>
    </row>
    <row r="14420" spans="6:13" customFormat="1" hidden="1" x14ac:dyDescent="0.2">
      <c r="F14420" s="14"/>
      <c r="G14420" s="14"/>
      <c r="L14420" s="14"/>
      <c r="M14420" s="14"/>
    </row>
    <row r="14421" spans="6:13" customFormat="1" hidden="1" x14ac:dyDescent="0.2">
      <c r="F14421" s="14"/>
      <c r="G14421" s="14"/>
      <c r="L14421" s="14"/>
      <c r="M14421" s="14"/>
    </row>
    <row r="14422" spans="6:13" customFormat="1" hidden="1" x14ac:dyDescent="0.2">
      <c r="F14422" s="14"/>
      <c r="G14422" s="14"/>
      <c r="L14422" s="14"/>
      <c r="M14422" s="14"/>
    </row>
    <row r="14423" spans="6:13" customFormat="1" hidden="1" x14ac:dyDescent="0.2">
      <c r="F14423" s="14"/>
      <c r="G14423" s="14"/>
      <c r="L14423" s="14"/>
      <c r="M14423" s="14"/>
    </row>
    <row r="14424" spans="6:13" customFormat="1" hidden="1" x14ac:dyDescent="0.2">
      <c r="F14424" s="14"/>
      <c r="G14424" s="14"/>
      <c r="L14424" s="14"/>
      <c r="M14424" s="14"/>
    </row>
    <row r="14425" spans="6:13" customFormat="1" hidden="1" x14ac:dyDescent="0.2">
      <c r="F14425" s="14"/>
      <c r="G14425" s="14"/>
      <c r="L14425" s="14"/>
      <c r="M14425" s="14"/>
    </row>
    <row r="14426" spans="6:13" customFormat="1" hidden="1" x14ac:dyDescent="0.2">
      <c r="F14426" s="14"/>
      <c r="G14426" s="14"/>
      <c r="L14426" s="14"/>
      <c r="M14426" s="14"/>
    </row>
    <row r="14427" spans="6:13" customFormat="1" hidden="1" x14ac:dyDescent="0.2">
      <c r="F14427" s="14"/>
      <c r="G14427" s="14"/>
      <c r="L14427" s="14"/>
      <c r="M14427" s="14"/>
    </row>
    <row r="14428" spans="6:13" customFormat="1" hidden="1" x14ac:dyDescent="0.2">
      <c r="F14428" s="14"/>
      <c r="G14428" s="14"/>
      <c r="L14428" s="14"/>
      <c r="M14428" s="14"/>
    </row>
    <row r="14429" spans="6:13" customFormat="1" hidden="1" x14ac:dyDescent="0.2">
      <c r="F14429" s="14"/>
      <c r="G14429" s="14"/>
      <c r="L14429" s="14"/>
      <c r="M14429" s="14"/>
    </row>
    <row r="14430" spans="6:13" customFormat="1" hidden="1" x14ac:dyDescent="0.2">
      <c r="F14430" s="14"/>
      <c r="G14430" s="14"/>
      <c r="L14430" s="14"/>
      <c r="M14430" s="14"/>
    </row>
    <row r="14431" spans="6:13" customFormat="1" hidden="1" x14ac:dyDescent="0.2">
      <c r="F14431" s="14"/>
      <c r="G14431" s="14"/>
      <c r="L14431" s="14"/>
      <c r="M14431" s="14"/>
    </row>
    <row r="14432" spans="6:13" customFormat="1" hidden="1" x14ac:dyDescent="0.2">
      <c r="F14432" s="14"/>
      <c r="G14432" s="14"/>
      <c r="L14432" s="14"/>
      <c r="M14432" s="14"/>
    </row>
    <row r="14433" spans="6:13" customFormat="1" hidden="1" x14ac:dyDescent="0.2">
      <c r="F14433" s="14"/>
      <c r="G14433" s="14"/>
      <c r="L14433" s="14"/>
      <c r="M14433" s="14"/>
    </row>
    <row r="14434" spans="6:13" customFormat="1" hidden="1" x14ac:dyDescent="0.2">
      <c r="F14434" s="14"/>
      <c r="G14434" s="14"/>
      <c r="L14434" s="14"/>
      <c r="M14434" s="14"/>
    </row>
    <row r="14435" spans="6:13" customFormat="1" hidden="1" x14ac:dyDescent="0.2">
      <c r="F14435" s="14"/>
      <c r="G14435" s="14"/>
      <c r="L14435" s="14"/>
      <c r="M14435" s="14"/>
    </row>
    <row r="14436" spans="6:13" customFormat="1" hidden="1" x14ac:dyDescent="0.2">
      <c r="F14436" s="14"/>
      <c r="G14436" s="14"/>
      <c r="L14436" s="14"/>
      <c r="M14436" s="14"/>
    </row>
    <row r="14437" spans="6:13" customFormat="1" hidden="1" x14ac:dyDescent="0.2">
      <c r="F14437" s="14"/>
      <c r="G14437" s="14"/>
      <c r="L14437" s="14"/>
      <c r="M14437" s="14"/>
    </row>
    <row r="14438" spans="6:13" customFormat="1" hidden="1" x14ac:dyDescent="0.2">
      <c r="F14438" s="14"/>
      <c r="G14438" s="14"/>
      <c r="L14438" s="14"/>
      <c r="M14438" s="14"/>
    </row>
    <row r="14439" spans="6:13" customFormat="1" hidden="1" x14ac:dyDescent="0.2">
      <c r="F14439" s="14"/>
      <c r="G14439" s="14"/>
      <c r="L14439" s="14"/>
      <c r="M14439" s="14"/>
    </row>
    <row r="14440" spans="6:13" customFormat="1" hidden="1" x14ac:dyDescent="0.2">
      <c r="F14440" s="14"/>
      <c r="G14440" s="14"/>
      <c r="L14440" s="14"/>
      <c r="M14440" s="14"/>
    </row>
    <row r="14441" spans="6:13" customFormat="1" hidden="1" x14ac:dyDescent="0.2">
      <c r="F14441" s="14"/>
      <c r="G14441" s="14"/>
      <c r="L14441" s="14"/>
      <c r="M14441" s="14"/>
    </row>
    <row r="14442" spans="6:13" customFormat="1" hidden="1" x14ac:dyDescent="0.2">
      <c r="F14442" s="14"/>
      <c r="G14442" s="14"/>
      <c r="L14442" s="14"/>
      <c r="M14442" s="14"/>
    </row>
    <row r="14443" spans="6:13" customFormat="1" hidden="1" x14ac:dyDescent="0.2">
      <c r="F14443" s="14"/>
      <c r="G14443" s="14"/>
      <c r="L14443" s="14"/>
      <c r="M14443" s="14"/>
    </row>
    <row r="14444" spans="6:13" customFormat="1" hidden="1" x14ac:dyDescent="0.2">
      <c r="F14444" s="14"/>
      <c r="G14444" s="14"/>
      <c r="L14444" s="14"/>
      <c r="M14444" s="14"/>
    </row>
    <row r="14445" spans="6:13" customFormat="1" hidden="1" x14ac:dyDescent="0.2">
      <c r="F14445" s="14"/>
      <c r="G14445" s="14"/>
      <c r="L14445" s="14"/>
      <c r="M14445" s="14"/>
    </row>
    <row r="14446" spans="6:13" customFormat="1" hidden="1" x14ac:dyDescent="0.2">
      <c r="F14446" s="14"/>
      <c r="G14446" s="14"/>
      <c r="L14446" s="14"/>
      <c r="M14446" s="14"/>
    </row>
    <row r="14447" spans="6:13" customFormat="1" hidden="1" x14ac:dyDescent="0.2">
      <c r="F14447" s="14"/>
      <c r="G14447" s="14"/>
      <c r="L14447" s="14"/>
      <c r="M14447" s="14"/>
    </row>
    <row r="14448" spans="6:13" customFormat="1" hidden="1" x14ac:dyDescent="0.2">
      <c r="F14448" s="14"/>
      <c r="G14448" s="14"/>
      <c r="L14448" s="14"/>
      <c r="M14448" s="14"/>
    </row>
    <row r="14449" spans="6:13" customFormat="1" hidden="1" x14ac:dyDescent="0.2">
      <c r="F14449" s="14"/>
      <c r="G14449" s="14"/>
      <c r="L14449" s="14"/>
      <c r="M14449" s="14"/>
    </row>
    <row r="14450" spans="6:13" customFormat="1" hidden="1" x14ac:dyDescent="0.2">
      <c r="F14450" s="14"/>
      <c r="G14450" s="14"/>
      <c r="L14450" s="14"/>
      <c r="M14450" s="14"/>
    </row>
    <row r="14451" spans="6:13" customFormat="1" hidden="1" x14ac:dyDescent="0.2">
      <c r="F14451" s="14"/>
      <c r="G14451" s="14"/>
      <c r="L14451" s="14"/>
      <c r="M14451" s="14"/>
    </row>
    <row r="14452" spans="6:13" customFormat="1" hidden="1" x14ac:dyDescent="0.2">
      <c r="F14452" s="14"/>
      <c r="G14452" s="14"/>
      <c r="L14452" s="14"/>
      <c r="M14452" s="14"/>
    </row>
    <row r="14453" spans="6:13" customFormat="1" hidden="1" x14ac:dyDescent="0.2">
      <c r="F14453" s="14"/>
      <c r="G14453" s="14"/>
      <c r="L14453" s="14"/>
      <c r="M14453" s="14"/>
    </row>
    <row r="14454" spans="6:13" customFormat="1" hidden="1" x14ac:dyDescent="0.2">
      <c r="F14454" s="14"/>
      <c r="G14454" s="14"/>
      <c r="L14454" s="14"/>
      <c r="M14454" s="14"/>
    </row>
    <row r="14455" spans="6:13" customFormat="1" hidden="1" x14ac:dyDescent="0.2">
      <c r="F14455" s="14"/>
      <c r="G14455" s="14"/>
      <c r="L14455" s="14"/>
      <c r="M14455" s="14"/>
    </row>
    <row r="14456" spans="6:13" customFormat="1" hidden="1" x14ac:dyDescent="0.2">
      <c r="F14456" s="14"/>
      <c r="G14456" s="14"/>
      <c r="L14456" s="14"/>
      <c r="M14456" s="14"/>
    </row>
    <row r="14457" spans="6:13" customFormat="1" hidden="1" x14ac:dyDescent="0.2">
      <c r="F14457" s="14"/>
      <c r="G14457" s="14"/>
      <c r="L14457" s="14"/>
      <c r="M14457" s="14"/>
    </row>
    <row r="14458" spans="6:13" customFormat="1" hidden="1" x14ac:dyDescent="0.2">
      <c r="F14458" s="14"/>
      <c r="G14458" s="14"/>
      <c r="L14458" s="14"/>
      <c r="M14458" s="14"/>
    </row>
    <row r="14459" spans="6:13" customFormat="1" hidden="1" x14ac:dyDescent="0.2">
      <c r="F14459" s="14"/>
      <c r="G14459" s="14"/>
      <c r="L14459" s="14"/>
      <c r="M14459" s="14"/>
    </row>
    <row r="14460" spans="6:13" customFormat="1" hidden="1" x14ac:dyDescent="0.2">
      <c r="F14460" s="14"/>
      <c r="G14460" s="14"/>
      <c r="L14460" s="14"/>
      <c r="M14460" s="14"/>
    </row>
    <row r="14461" spans="6:13" customFormat="1" hidden="1" x14ac:dyDescent="0.2">
      <c r="F14461" s="14"/>
      <c r="G14461" s="14"/>
      <c r="L14461" s="14"/>
      <c r="M14461" s="14"/>
    </row>
    <row r="14462" spans="6:13" customFormat="1" hidden="1" x14ac:dyDescent="0.2">
      <c r="F14462" s="14"/>
      <c r="G14462" s="14"/>
      <c r="L14462" s="14"/>
      <c r="M14462" s="14"/>
    </row>
    <row r="14463" spans="6:13" customFormat="1" hidden="1" x14ac:dyDescent="0.2">
      <c r="F14463" s="14"/>
      <c r="G14463" s="14"/>
      <c r="L14463" s="14"/>
      <c r="M14463" s="14"/>
    </row>
    <row r="14464" spans="6:13" customFormat="1" hidden="1" x14ac:dyDescent="0.2">
      <c r="F14464" s="14"/>
      <c r="G14464" s="14"/>
      <c r="L14464" s="14"/>
      <c r="M14464" s="14"/>
    </row>
    <row r="14465" spans="6:13" customFormat="1" hidden="1" x14ac:dyDescent="0.2">
      <c r="F14465" s="14"/>
      <c r="G14465" s="14"/>
      <c r="L14465" s="14"/>
      <c r="M14465" s="14"/>
    </row>
    <row r="14466" spans="6:13" customFormat="1" hidden="1" x14ac:dyDescent="0.2">
      <c r="F14466" s="14"/>
      <c r="G14466" s="14"/>
      <c r="L14466" s="14"/>
      <c r="M14466" s="14"/>
    </row>
    <row r="14467" spans="6:13" customFormat="1" hidden="1" x14ac:dyDescent="0.2">
      <c r="F14467" s="14"/>
      <c r="G14467" s="14"/>
      <c r="L14467" s="14"/>
      <c r="M14467" s="14"/>
    </row>
    <row r="14468" spans="6:13" customFormat="1" hidden="1" x14ac:dyDescent="0.2">
      <c r="F14468" s="14"/>
      <c r="G14468" s="14"/>
      <c r="L14468" s="14"/>
      <c r="M14468" s="14"/>
    </row>
    <row r="14469" spans="6:13" customFormat="1" hidden="1" x14ac:dyDescent="0.2">
      <c r="F14469" s="14"/>
      <c r="G14469" s="14"/>
      <c r="L14469" s="14"/>
      <c r="M14469" s="14"/>
    </row>
    <row r="14470" spans="6:13" customFormat="1" hidden="1" x14ac:dyDescent="0.2">
      <c r="F14470" s="14"/>
      <c r="G14470" s="14"/>
      <c r="L14470" s="14"/>
      <c r="M14470" s="14"/>
    </row>
    <row r="14471" spans="6:13" customFormat="1" hidden="1" x14ac:dyDescent="0.2">
      <c r="F14471" s="14"/>
      <c r="G14471" s="14"/>
      <c r="L14471" s="14"/>
      <c r="M14471" s="14"/>
    </row>
    <row r="14472" spans="6:13" customFormat="1" hidden="1" x14ac:dyDescent="0.2">
      <c r="F14472" s="14"/>
      <c r="G14472" s="14"/>
      <c r="L14472" s="14"/>
      <c r="M14472" s="14"/>
    </row>
    <row r="14473" spans="6:13" customFormat="1" hidden="1" x14ac:dyDescent="0.2">
      <c r="F14473" s="14"/>
      <c r="G14473" s="14"/>
      <c r="L14473" s="14"/>
      <c r="M14473" s="14"/>
    </row>
    <row r="14474" spans="6:13" customFormat="1" hidden="1" x14ac:dyDescent="0.2">
      <c r="F14474" s="14"/>
      <c r="G14474" s="14"/>
      <c r="L14474" s="14"/>
      <c r="M14474" s="14"/>
    </row>
    <row r="14475" spans="6:13" customFormat="1" hidden="1" x14ac:dyDescent="0.2">
      <c r="F14475" s="14"/>
      <c r="G14475" s="14"/>
      <c r="L14475" s="14"/>
      <c r="M14475" s="14"/>
    </row>
    <row r="14476" spans="6:13" customFormat="1" hidden="1" x14ac:dyDescent="0.2">
      <c r="F14476" s="14"/>
      <c r="G14476" s="14"/>
      <c r="L14476" s="14"/>
      <c r="M14476" s="14"/>
    </row>
    <row r="14477" spans="6:13" customFormat="1" hidden="1" x14ac:dyDescent="0.2">
      <c r="F14477" s="14"/>
      <c r="G14477" s="14"/>
      <c r="L14477" s="14"/>
      <c r="M14477" s="14"/>
    </row>
    <row r="14478" spans="6:13" customFormat="1" hidden="1" x14ac:dyDescent="0.2">
      <c r="F14478" s="14"/>
      <c r="G14478" s="14"/>
      <c r="L14478" s="14"/>
      <c r="M14478" s="14"/>
    </row>
    <row r="14479" spans="6:13" customFormat="1" hidden="1" x14ac:dyDescent="0.2">
      <c r="F14479" s="14"/>
      <c r="G14479" s="14"/>
      <c r="L14479" s="14"/>
      <c r="M14479" s="14"/>
    </row>
    <row r="14480" spans="6:13" customFormat="1" hidden="1" x14ac:dyDescent="0.2">
      <c r="F14480" s="14"/>
      <c r="G14480" s="14"/>
      <c r="L14480" s="14"/>
      <c r="M14480" s="14"/>
    </row>
    <row r="14481" spans="6:13" customFormat="1" hidden="1" x14ac:dyDescent="0.2">
      <c r="F14481" s="14"/>
      <c r="G14481" s="14"/>
      <c r="L14481" s="14"/>
      <c r="M14481" s="14"/>
    </row>
    <row r="14482" spans="6:13" customFormat="1" hidden="1" x14ac:dyDescent="0.2">
      <c r="F14482" s="14"/>
      <c r="G14482" s="14"/>
      <c r="L14482" s="14"/>
      <c r="M14482" s="14"/>
    </row>
    <row r="14483" spans="6:13" customFormat="1" hidden="1" x14ac:dyDescent="0.2">
      <c r="F14483" s="14"/>
      <c r="G14483" s="14"/>
      <c r="L14483" s="14"/>
      <c r="M14483" s="14"/>
    </row>
    <row r="14484" spans="6:13" customFormat="1" hidden="1" x14ac:dyDescent="0.2">
      <c r="F14484" s="14"/>
      <c r="G14484" s="14"/>
      <c r="L14484" s="14"/>
      <c r="M14484" s="14"/>
    </row>
    <row r="14485" spans="6:13" customFormat="1" hidden="1" x14ac:dyDescent="0.2">
      <c r="F14485" s="14"/>
      <c r="G14485" s="14"/>
      <c r="L14485" s="14"/>
      <c r="M14485" s="14"/>
    </row>
    <row r="14486" spans="6:13" customFormat="1" hidden="1" x14ac:dyDescent="0.2">
      <c r="F14486" s="14"/>
      <c r="G14486" s="14"/>
      <c r="L14486" s="14"/>
      <c r="M14486" s="14"/>
    </row>
    <row r="14487" spans="6:13" customFormat="1" hidden="1" x14ac:dyDescent="0.2">
      <c r="F14487" s="14"/>
      <c r="G14487" s="14"/>
      <c r="L14487" s="14"/>
      <c r="M14487" s="14"/>
    </row>
    <row r="14488" spans="6:13" customFormat="1" hidden="1" x14ac:dyDescent="0.2">
      <c r="F14488" s="14"/>
      <c r="G14488" s="14"/>
      <c r="L14488" s="14"/>
      <c r="M14488" s="14"/>
    </row>
    <row r="14489" spans="6:13" customFormat="1" hidden="1" x14ac:dyDescent="0.2">
      <c r="F14489" s="14"/>
      <c r="G14489" s="14"/>
      <c r="L14489" s="14"/>
      <c r="M14489" s="14"/>
    </row>
    <row r="14490" spans="6:13" customFormat="1" hidden="1" x14ac:dyDescent="0.2">
      <c r="F14490" s="14"/>
      <c r="G14490" s="14"/>
      <c r="L14490" s="14"/>
      <c r="M14490" s="14"/>
    </row>
    <row r="14491" spans="6:13" customFormat="1" hidden="1" x14ac:dyDescent="0.2">
      <c r="F14491" s="14"/>
      <c r="G14491" s="14"/>
      <c r="L14491" s="14"/>
      <c r="M14491" s="14"/>
    </row>
    <row r="14492" spans="6:13" customFormat="1" hidden="1" x14ac:dyDescent="0.2">
      <c r="F14492" s="14"/>
      <c r="G14492" s="14"/>
      <c r="L14492" s="14"/>
      <c r="M14492" s="14"/>
    </row>
    <row r="14493" spans="6:13" customFormat="1" hidden="1" x14ac:dyDescent="0.2">
      <c r="F14493" s="14"/>
      <c r="G14493" s="14"/>
      <c r="L14493" s="14"/>
      <c r="M14493" s="14"/>
    </row>
    <row r="14494" spans="6:13" customFormat="1" hidden="1" x14ac:dyDescent="0.2">
      <c r="F14494" s="14"/>
      <c r="G14494" s="14"/>
      <c r="L14494" s="14"/>
      <c r="M14494" s="14"/>
    </row>
    <row r="14495" spans="6:13" customFormat="1" hidden="1" x14ac:dyDescent="0.2">
      <c r="F14495" s="14"/>
      <c r="G14495" s="14"/>
      <c r="L14495" s="14"/>
      <c r="M14495" s="14"/>
    </row>
    <row r="14496" spans="6:13" customFormat="1" hidden="1" x14ac:dyDescent="0.2">
      <c r="F14496" s="14"/>
      <c r="G14496" s="14"/>
      <c r="L14496" s="14"/>
      <c r="M14496" s="14"/>
    </row>
    <row r="14497" spans="6:13" customFormat="1" hidden="1" x14ac:dyDescent="0.2">
      <c r="F14497" s="14"/>
      <c r="G14497" s="14"/>
      <c r="L14497" s="14"/>
      <c r="M14497" s="14"/>
    </row>
    <row r="14498" spans="6:13" customFormat="1" hidden="1" x14ac:dyDescent="0.2">
      <c r="F14498" s="14"/>
      <c r="G14498" s="14"/>
      <c r="L14498" s="14"/>
      <c r="M14498" s="14"/>
    </row>
    <row r="14499" spans="6:13" customFormat="1" hidden="1" x14ac:dyDescent="0.2">
      <c r="F14499" s="14"/>
      <c r="G14499" s="14"/>
      <c r="L14499" s="14"/>
      <c r="M14499" s="14"/>
    </row>
    <row r="14500" spans="6:13" customFormat="1" hidden="1" x14ac:dyDescent="0.2">
      <c r="F14500" s="14"/>
      <c r="G14500" s="14"/>
      <c r="L14500" s="14"/>
      <c r="M14500" s="14"/>
    </row>
    <row r="14501" spans="6:13" customFormat="1" hidden="1" x14ac:dyDescent="0.2">
      <c r="F14501" s="14"/>
      <c r="G14501" s="14"/>
      <c r="L14501" s="14"/>
      <c r="M14501" s="14"/>
    </row>
    <row r="14502" spans="6:13" customFormat="1" hidden="1" x14ac:dyDescent="0.2">
      <c r="F14502" s="14"/>
      <c r="G14502" s="14"/>
      <c r="L14502" s="14"/>
      <c r="M14502" s="14"/>
    </row>
    <row r="14503" spans="6:13" customFormat="1" hidden="1" x14ac:dyDescent="0.2">
      <c r="F14503" s="14"/>
      <c r="G14503" s="14"/>
      <c r="L14503" s="14"/>
      <c r="M14503" s="14"/>
    </row>
    <row r="14504" spans="6:13" customFormat="1" hidden="1" x14ac:dyDescent="0.2">
      <c r="F14504" s="14"/>
      <c r="G14504" s="14"/>
      <c r="L14504" s="14"/>
      <c r="M14504" s="14"/>
    </row>
    <row r="14505" spans="6:13" customFormat="1" hidden="1" x14ac:dyDescent="0.2">
      <c r="F14505" s="14"/>
      <c r="G14505" s="14"/>
      <c r="L14505" s="14"/>
      <c r="M14505" s="14"/>
    </row>
    <row r="14506" spans="6:13" customFormat="1" hidden="1" x14ac:dyDescent="0.2">
      <c r="F14506" s="14"/>
      <c r="G14506" s="14"/>
      <c r="L14506" s="14"/>
      <c r="M14506" s="14"/>
    </row>
    <row r="14507" spans="6:13" customFormat="1" hidden="1" x14ac:dyDescent="0.2">
      <c r="F14507" s="14"/>
      <c r="G14507" s="14"/>
      <c r="L14507" s="14"/>
      <c r="M14507" s="14"/>
    </row>
    <row r="14508" spans="6:13" customFormat="1" hidden="1" x14ac:dyDescent="0.2">
      <c r="F14508" s="14"/>
      <c r="G14508" s="14"/>
      <c r="L14508" s="14"/>
      <c r="M14508" s="14"/>
    </row>
    <row r="14509" spans="6:13" customFormat="1" hidden="1" x14ac:dyDescent="0.2">
      <c r="F14509" s="14"/>
      <c r="G14509" s="14"/>
      <c r="L14509" s="14"/>
      <c r="M14509" s="14"/>
    </row>
    <row r="14510" spans="6:13" customFormat="1" hidden="1" x14ac:dyDescent="0.2">
      <c r="F14510" s="14"/>
      <c r="G14510" s="14"/>
      <c r="L14510" s="14"/>
      <c r="M14510" s="14"/>
    </row>
    <row r="14511" spans="6:13" customFormat="1" hidden="1" x14ac:dyDescent="0.2">
      <c r="F14511" s="14"/>
      <c r="G14511" s="14"/>
      <c r="L14511" s="14"/>
      <c r="M14511" s="14"/>
    </row>
    <row r="14512" spans="6:13" customFormat="1" hidden="1" x14ac:dyDescent="0.2">
      <c r="F14512" s="14"/>
      <c r="G14512" s="14"/>
      <c r="L14512" s="14"/>
      <c r="M14512" s="14"/>
    </row>
    <row r="14513" spans="6:13" customFormat="1" hidden="1" x14ac:dyDescent="0.2">
      <c r="F14513" s="14"/>
      <c r="G14513" s="14"/>
      <c r="L14513" s="14"/>
      <c r="M14513" s="14"/>
    </row>
    <row r="14514" spans="6:13" customFormat="1" hidden="1" x14ac:dyDescent="0.2">
      <c r="F14514" s="14"/>
      <c r="G14514" s="14"/>
      <c r="L14514" s="14"/>
      <c r="M14514" s="14"/>
    </row>
    <row r="14515" spans="6:13" customFormat="1" hidden="1" x14ac:dyDescent="0.2">
      <c r="F14515" s="14"/>
      <c r="G14515" s="14"/>
      <c r="L14515" s="14"/>
      <c r="M14515" s="14"/>
    </row>
    <row r="14516" spans="6:13" customFormat="1" hidden="1" x14ac:dyDescent="0.2">
      <c r="F14516" s="14"/>
      <c r="G14516" s="14"/>
      <c r="L14516" s="14"/>
      <c r="M14516" s="14"/>
    </row>
    <row r="14517" spans="6:13" customFormat="1" hidden="1" x14ac:dyDescent="0.2">
      <c r="F14517" s="14"/>
      <c r="G14517" s="14"/>
      <c r="L14517" s="14"/>
      <c r="M14517" s="14"/>
    </row>
    <row r="14518" spans="6:13" customFormat="1" hidden="1" x14ac:dyDescent="0.2">
      <c r="F14518" s="14"/>
      <c r="G14518" s="14"/>
      <c r="L14518" s="14"/>
      <c r="M14518" s="14"/>
    </row>
    <row r="14519" spans="6:13" customFormat="1" hidden="1" x14ac:dyDescent="0.2">
      <c r="F14519" s="14"/>
      <c r="G14519" s="14"/>
      <c r="L14519" s="14"/>
      <c r="M14519" s="14"/>
    </row>
    <row r="14520" spans="6:13" customFormat="1" hidden="1" x14ac:dyDescent="0.2">
      <c r="F14520" s="14"/>
      <c r="G14520" s="14"/>
      <c r="L14520" s="14"/>
      <c r="M14520" s="14"/>
    </row>
    <row r="14521" spans="6:13" customFormat="1" hidden="1" x14ac:dyDescent="0.2">
      <c r="F14521" s="14"/>
      <c r="G14521" s="14"/>
      <c r="L14521" s="14"/>
      <c r="M14521" s="14"/>
    </row>
    <row r="14522" spans="6:13" customFormat="1" hidden="1" x14ac:dyDescent="0.2">
      <c r="F14522" s="14"/>
      <c r="G14522" s="14"/>
      <c r="L14522" s="14"/>
      <c r="M14522" s="14"/>
    </row>
    <row r="14523" spans="6:13" customFormat="1" hidden="1" x14ac:dyDescent="0.2">
      <c r="F14523" s="14"/>
      <c r="G14523" s="14"/>
      <c r="L14523" s="14"/>
      <c r="M14523" s="14"/>
    </row>
    <row r="14524" spans="6:13" customFormat="1" hidden="1" x14ac:dyDescent="0.2">
      <c r="F14524" s="14"/>
      <c r="G14524" s="14"/>
      <c r="L14524" s="14"/>
      <c r="M14524" s="14"/>
    </row>
    <row r="14525" spans="6:13" customFormat="1" hidden="1" x14ac:dyDescent="0.2">
      <c r="F14525" s="14"/>
      <c r="G14525" s="14"/>
      <c r="L14525" s="14"/>
      <c r="M14525" s="14"/>
    </row>
    <row r="14526" spans="6:13" customFormat="1" hidden="1" x14ac:dyDescent="0.2">
      <c r="F14526" s="14"/>
      <c r="G14526" s="14"/>
      <c r="L14526" s="14"/>
      <c r="M14526" s="14"/>
    </row>
    <row r="14527" spans="6:13" customFormat="1" hidden="1" x14ac:dyDescent="0.2">
      <c r="F14527" s="14"/>
      <c r="G14527" s="14"/>
      <c r="L14527" s="14"/>
      <c r="M14527" s="14"/>
    </row>
    <row r="14528" spans="6:13" customFormat="1" hidden="1" x14ac:dyDescent="0.2">
      <c r="F14528" s="14"/>
      <c r="G14528" s="14"/>
      <c r="L14528" s="14"/>
      <c r="M14528" s="14"/>
    </row>
    <row r="14529" spans="6:13" customFormat="1" hidden="1" x14ac:dyDescent="0.2">
      <c r="F14529" s="14"/>
      <c r="G14529" s="14"/>
      <c r="L14529" s="14"/>
      <c r="M14529" s="14"/>
    </row>
    <row r="14530" spans="6:13" customFormat="1" hidden="1" x14ac:dyDescent="0.2">
      <c r="F14530" s="14"/>
      <c r="G14530" s="14"/>
      <c r="L14530" s="14"/>
      <c r="M14530" s="14"/>
    </row>
    <row r="14531" spans="6:13" customFormat="1" hidden="1" x14ac:dyDescent="0.2">
      <c r="F14531" s="14"/>
      <c r="G14531" s="14"/>
      <c r="L14531" s="14"/>
      <c r="M14531" s="14"/>
    </row>
    <row r="14532" spans="6:13" customFormat="1" hidden="1" x14ac:dyDescent="0.2">
      <c r="F14532" s="14"/>
      <c r="G14532" s="14"/>
      <c r="L14532" s="14"/>
      <c r="M14532" s="14"/>
    </row>
    <row r="14533" spans="6:13" customFormat="1" hidden="1" x14ac:dyDescent="0.2">
      <c r="F14533" s="14"/>
      <c r="G14533" s="14"/>
      <c r="L14533" s="14"/>
      <c r="M14533" s="14"/>
    </row>
    <row r="14534" spans="6:13" customFormat="1" hidden="1" x14ac:dyDescent="0.2">
      <c r="F14534" s="14"/>
      <c r="G14534" s="14"/>
      <c r="L14534" s="14"/>
      <c r="M14534" s="14"/>
    </row>
    <row r="14535" spans="6:13" customFormat="1" hidden="1" x14ac:dyDescent="0.2">
      <c r="F14535" s="14"/>
      <c r="G14535" s="14"/>
      <c r="L14535" s="14"/>
      <c r="M14535" s="14"/>
    </row>
    <row r="14536" spans="6:13" customFormat="1" hidden="1" x14ac:dyDescent="0.2">
      <c r="F14536" s="14"/>
      <c r="G14536" s="14"/>
      <c r="L14536" s="14"/>
      <c r="M14536" s="14"/>
    </row>
    <row r="14537" spans="6:13" customFormat="1" hidden="1" x14ac:dyDescent="0.2">
      <c r="F14537" s="14"/>
      <c r="G14537" s="14"/>
      <c r="L14537" s="14"/>
      <c r="M14537" s="14"/>
    </row>
    <row r="14538" spans="6:13" customFormat="1" hidden="1" x14ac:dyDescent="0.2">
      <c r="F14538" s="14"/>
      <c r="G14538" s="14"/>
      <c r="L14538" s="14"/>
      <c r="M14538" s="14"/>
    </row>
    <row r="14539" spans="6:13" customFormat="1" hidden="1" x14ac:dyDescent="0.2">
      <c r="F14539" s="14"/>
      <c r="G14539" s="14"/>
      <c r="L14539" s="14"/>
      <c r="M14539" s="14"/>
    </row>
    <row r="14540" spans="6:13" customFormat="1" hidden="1" x14ac:dyDescent="0.2">
      <c r="F14540" s="14"/>
      <c r="G14540" s="14"/>
      <c r="L14540" s="14"/>
      <c r="M14540" s="14"/>
    </row>
    <row r="14541" spans="6:13" customFormat="1" hidden="1" x14ac:dyDescent="0.2">
      <c r="F14541" s="14"/>
      <c r="G14541" s="14"/>
      <c r="L14541" s="14"/>
      <c r="M14541" s="14"/>
    </row>
    <row r="14542" spans="6:13" customFormat="1" hidden="1" x14ac:dyDescent="0.2">
      <c r="F14542" s="14"/>
      <c r="G14542" s="14"/>
      <c r="L14542" s="14"/>
      <c r="M14542" s="14"/>
    </row>
    <row r="14543" spans="6:13" customFormat="1" hidden="1" x14ac:dyDescent="0.2">
      <c r="F14543" s="14"/>
      <c r="G14543" s="14"/>
      <c r="L14543" s="14"/>
      <c r="M14543" s="14"/>
    </row>
    <row r="14544" spans="6:13" customFormat="1" hidden="1" x14ac:dyDescent="0.2">
      <c r="F14544" s="14"/>
      <c r="G14544" s="14"/>
      <c r="L14544" s="14"/>
      <c r="M14544" s="14"/>
    </row>
    <row r="14545" spans="6:13" customFormat="1" hidden="1" x14ac:dyDescent="0.2">
      <c r="F14545" s="14"/>
      <c r="G14545" s="14"/>
      <c r="L14545" s="14"/>
      <c r="M14545" s="14"/>
    </row>
    <row r="14546" spans="6:13" customFormat="1" hidden="1" x14ac:dyDescent="0.2">
      <c r="F14546" s="14"/>
      <c r="G14546" s="14"/>
      <c r="L14546" s="14"/>
      <c r="M14546" s="14"/>
    </row>
    <row r="14547" spans="6:13" customFormat="1" hidden="1" x14ac:dyDescent="0.2">
      <c r="F14547" s="14"/>
      <c r="G14547" s="14"/>
      <c r="L14547" s="14"/>
      <c r="M14547" s="14"/>
    </row>
    <row r="14548" spans="6:13" customFormat="1" hidden="1" x14ac:dyDescent="0.2">
      <c r="F14548" s="14"/>
      <c r="G14548" s="14"/>
      <c r="L14548" s="14"/>
      <c r="M14548" s="14"/>
    </row>
    <row r="14549" spans="6:13" customFormat="1" hidden="1" x14ac:dyDescent="0.2">
      <c r="F14549" s="14"/>
      <c r="G14549" s="14"/>
      <c r="L14549" s="14"/>
      <c r="M14549" s="14"/>
    </row>
    <row r="14550" spans="6:13" customFormat="1" hidden="1" x14ac:dyDescent="0.2">
      <c r="F14550" s="14"/>
      <c r="G14550" s="14"/>
      <c r="L14550" s="14"/>
      <c r="M14550" s="14"/>
    </row>
    <row r="14551" spans="6:13" customFormat="1" hidden="1" x14ac:dyDescent="0.2">
      <c r="F14551" s="14"/>
      <c r="G14551" s="14"/>
      <c r="L14551" s="14"/>
      <c r="M14551" s="14"/>
    </row>
    <row r="14552" spans="6:13" customFormat="1" hidden="1" x14ac:dyDescent="0.2">
      <c r="F14552" s="14"/>
      <c r="G14552" s="14"/>
      <c r="L14552" s="14"/>
      <c r="M14552" s="14"/>
    </row>
    <row r="14553" spans="6:13" customFormat="1" hidden="1" x14ac:dyDescent="0.2">
      <c r="F14553" s="14"/>
      <c r="G14553" s="14"/>
      <c r="L14553" s="14"/>
      <c r="M14553" s="14"/>
    </row>
    <row r="14554" spans="6:13" customFormat="1" hidden="1" x14ac:dyDescent="0.2">
      <c r="F14554" s="14"/>
      <c r="G14554" s="14"/>
      <c r="L14554" s="14"/>
      <c r="M14554" s="14"/>
    </row>
    <row r="14555" spans="6:13" customFormat="1" hidden="1" x14ac:dyDescent="0.2">
      <c r="F14555" s="14"/>
      <c r="G14555" s="14"/>
      <c r="L14555" s="14"/>
      <c r="M14555" s="14"/>
    </row>
    <row r="14556" spans="6:13" customFormat="1" hidden="1" x14ac:dyDescent="0.2">
      <c r="F14556" s="14"/>
      <c r="G14556" s="14"/>
      <c r="L14556" s="14"/>
      <c r="M14556" s="14"/>
    </row>
    <row r="14557" spans="6:13" customFormat="1" hidden="1" x14ac:dyDescent="0.2">
      <c r="F14557" s="14"/>
      <c r="G14557" s="14"/>
      <c r="L14557" s="14"/>
      <c r="M14557" s="14"/>
    </row>
    <row r="14558" spans="6:13" customFormat="1" hidden="1" x14ac:dyDescent="0.2">
      <c r="F14558" s="14"/>
      <c r="G14558" s="14"/>
      <c r="L14558" s="14"/>
      <c r="M14558" s="14"/>
    </row>
    <row r="14559" spans="6:13" customFormat="1" hidden="1" x14ac:dyDescent="0.2">
      <c r="F14559" s="14"/>
      <c r="G14559" s="14"/>
      <c r="L14559" s="14"/>
      <c r="M14559" s="14"/>
    </row>
    <row r="14560" spans="6:13" customFormat="1" hidden="1" x14ac:dyDescent="0.2">
      <c r="F14560" s="14"/>
      <c r="G14560" s="14"/>
      <c r="L14560" s="14"/>
      <c r="M14560" s="14"/>
    </row>
    <row r="14561" spans="6:13" customFormat="1" hidden="1" x14ac:dyDescent="0.2">
      <c r="F14561" s="14"/>
      <c r="G14561" s="14"/>
      <c r="L14561" s="14"/>
      <c r="M14561" s="14"/>
    </row>
    <row r="14562" spans="6:13" customFormat="1" hidden="1" x14ac:dyDescent="0.2">
      <c r="F14562" s="14"/>
      <c r="G14562" s="14"/>
      <c r="L14562" s="14"/>
      <c r="M14562" s="14"/>
    </row>
    <row r="14563" spans="6:13" customFormat="1" hidden="1" x14ac:dyDescent="0.2">
      <c r="F14563" s="14"/>
      <c r="G14563" s="14"/>
      <c r="L14563" s="14"/>
      <c r="M14563" s="14"/>
    </row>
    <row r="14564" spans="6:13" customFormat="1" hidden="1" x14ac:dyDescent="0.2">
      <c r="F14564" s="14"/>
      <c r="G14564" s="14"/>
      <c r="L14564" s="14"/>
      <c r="M14564" s="14"/>
    </row>
    <row r="14565" spans="6:13" customFormat="1" hidden="1" x14ac:dyDescent="0.2">
      <c r="F14565" s="14"/>
      <c r="G14565" s="14"/>
      <c r="L14565" s="14"/>
      <c r="M14565" s="14"/>
    </row>
    <row r="14566" spans="6:13" customFormat="1" hidden="1" x14ac:dyDescent="0.2">
      <c r="F14566" s="14"/>
      <c r="G14566" s="14"/>
      <c r="L14566" s="14"/>
      <c r="M14566" s="14"/>
    </row>
    <row r="14567" spans="6:13" customFormat="1" hidden="1" x14ac:dyDescent="0.2">
      <c r="F14567" s="14"/>
      <c r="G14567" s="14"/>
      <c r="L14567" s="14"/>
      <c r="M14567" s="14"/>
    </row>
    <row r="14568" spans="6:13" customFormat="1" hidden="1" x14ac:dyDescent="0.2">
      <c r="F14568" s="14"/>
      <c r="G14568" s="14"/>
      <c r="L14568" s="14"/>
      <c r="M14568" s="14"/>
    </row>
    <row r="14569" spans="6:13" customFormat="1" hidden="1" x14ac:dyDescent="0.2">
      <c r="F14569" s="14"/>
      <c r="G14569" s="14"/>
      <c r="L14569" s="14"/>
      <c r="M14569" s="14"/>
    </row>
    <row r="14570" spans="6:13" customFormat="1" hidden="1" x14ac:dyDescent="0.2">
      <c r="F14570" s="14"/>
      <c r="G14570" s="14"/>
      <c r="L14570" s="14"/>
      <c r="M14570" s="14"/>
    </row>
    <row r="14571" spans="6:13" customFormat="1" hidden="1" x14ac:dyDescent="0.2">
      <c r="F14571" s="14"/>
      <c r="G14571" s="14"/>
      <c r="L14571" s="14"/>
      <c r="M14571" s="14"/>
    </row>
    <row r="14572" spans="6:13" customFormat="1" hidden="1" x14ac:dyDescent="0.2">
      <c r="F14572" s="14"/>
      <c r="G14572" s="14"/>
      <c r="L14572" s="14"/>
      <c r="M14572" s="14"/>
    </row>
    <row r="14573" spans="6:13" customFormat="1" hidden="1" x14ac:dyDescent="0.2">
      <c r="F14573" s="14"/>
      <c r="G14573" s="14"/>
      <c r="L14573" s="14"/>
      <c r="M14573" s="14"/>
    </row>
    <row r="14574" spans="6:13" customFormat="1" hidden="1" x14ac:dyDescent="0.2">
      <c r="F14574" s="14"/>
      <c r="G14574" s="14"/>
      <c r="L14574" s="14"/>
      <c r="M14574" s="14"/>
    </row>
    <row r="14575" spans="6:13" customFormat="1" hidden="1" x14ac:dyDescent="0.2">
      <c r="F14575" s="14"/>
      <c r="G14575" s="14"/>
      <c r="L14575" s="14"/>
      <c r="M14575" s="14"/>
    </row>
    <row r="14576" spans="6:13" customFormat="1" hidden="1" x14ac:dyDescent="0.2">
      <c r="F14576" s="14"/>
      <c r="G14576" s="14"/>
      <c r="L14576" s="14"/>
      <c r="M14576" s="14"/>
    </row>
    <row r="14577" spans="6:13" customFormat="1" hidden="1" x14ac:dyDescent="0.2">
      <c r="F14577" s="14"/>
      <c r="G14577" s="14"/>
      <c r="L14577" s="14"/>
      <c r="M14577" s="14"/>
    </row>
    <row r="14578" spans="6:13" customFormat="1" hidden="1" x14ac:dyDescent="0.2">
      <c r="F14578" s="14"/>
      <c r="G14578" s="14"/>
      <c r="L14578" s="14"/>
      <c r="M14578" s="14"/>
    </row>
    <row r="14579" spans="6:13" customFormat="1" hidden="1" x14ac:dyDescent="0.2">
      <c r="F14579" s="14"/>
      <c r="G14579" s="14"/>
      <c r="L14579" s="14"/>
      <c r="M14579" s="14"/>
    </row>
    <row r="14580" spans="6:13" customFormat="1" hidden="1" x14ac:dyDescent="0.2">
      <c r="F14580" s="14"/>
      <c r="G14580" s="14"/>
      <c r="L14580" s="14"/>
      <c r="M14580" s="14"/>
    </row>
    <row r="14581" spans="6:13" customFormat="1" hidden="1" x14ac:dyDescent="0.2">
      <c r="F14581" s="14"/>
      <c r="G14581" s="14"/>
      <c r="L14581" s="14"/>
      <c r="M14581" s="14"/>
    </row>
    <row r="14582" spans="6:13" customFormat="1" hidden="1" x14ac:dyDescent="0.2">
      <c r="F14582" s="14"/>
      <c r="G14582" s="14"/>
      <c r="L14582" s="14"/>
      <c r="M14582" s="14"/>
    </row>
    <row r="14583" spans="6:13" customFormat="1" hidden="1" x14ac:dyDescent="0.2">
      <c r="F14583" s="14"/>
      <c r="G14583" s="14"/>
      <c r="L14583" s="14"/>
      <c r="M14583" s="14"/>
    </row>
    <row r="14584" spans="6:13" customFormat="1" hidden="1" x14ac:dyDescent="0.2">
      <c r="F14584" s="14"/>
      <c r="G14584" s="14"/>
      <c r="L14584" s="14"/>
      <c r="M14584" s="14"/>
    </row>
    <row r="14585" spans="6:13" customFormat="1" hidden="1" x14ac:dyDescent="0.2">
      <c r="F14585" s="14"/>
      <c r="G14585" s="14"/>
      <c r="L14585" s="14"/>
      <c r="M14585" s="14"/>
    </row>
    <row r="14586" spans="6:13" customFormat="1" hidden="1" x14ac:dyDescent="0.2">
      <c r="F14586" s="14"/>
      <c r="G14586" s="14"/>
      <c r="L14586" s="14"/>
      <c r="M14586" s="14"/>
    </row>
    <row r="14587" spans="6:13" customFormat="1" hidden="1" x14ac:dyDescent="0.2">
      <c r="F14587" s="14"/>
      <c r="G14587" s="14"/>
      <c r="L14587" s="14"/>
      <c r="M14587" s="14"/>
    </row>
    <row r="14588" spans="6:13" customFormat="1" hidden="1" x14ac:dyDescent="0.2">
      <c r="F14588" s="14"/>
      <c r="G14588" s="14"/>
      <c r="L14588" s="14"/>
      <c r="M14588" s="14"/>
    </row>
    <row r="14589" spans="6:13" customFormat="1" hidden="1" x14ac:dyDescent="0.2">
      <c r="F14589" s="14"/>
      <c r="G14589" s="14"/>
      <c r="L14589" s="14"/>
      <c r="M14589" s="14"/>
    </row>
    <row r="14590" spans="6:13" customFormat="1" hidden="1" x14ac:dyDescent="0.2">
      <c r="F14590" s="14"/>
      <c r="G14590" s="14"/>
      <c r="L14590" s="14"/>
      <c r="M14590" s="14"/>
    </row>
    <row r="14591" spans="6:13" customFormat="1" hidden="1" x14ac:dyDescent="0.2">
      <c r="F14591" s="14"/>
      <c r="G14591" s="14"/>
      <c r="L14591" s="14"/>
      <c r="M14591" s="14"/>
    </row>
    <row r="14592" spans="6:13" customFormat="1" hidden="1" x14ac:dyDescent="0.2">
      <c r="F14592" s="14"/>
      <c r="G14592" s="14"/>
      <c r="L14592" s="14"/>
      <c r="M14592" s="14"/>
    </row>
    <row r="14593" spans="6:13" customFormat="1" hidden="1" x14ac:dyDescent="0.2">
      <c r="F14593" s="14"/>
      <c r="G14593" s="14"/>
      <c r="L14593" s="14"/>
      <c r="M14593" s="14"/>
    </row>
    <row r="14594" spans="6:13" customFormat="1" hidden="1" x14ac:dyDescent="0.2">
      <c r="F14594" s="14"/>
      <c r="G14594" s="14"/>
      <c r="L14594" s="14"/>
      <c r="M14594" s="14"/>
    </row>
    <row r="14595" spans="6:13" customFormat="1" hidden="1" x14ac:dyDescent="0.2">
      <c r="F14595" s="14"/>
      <c r="G14595" s="14"/>
      <c r="L14595" s="14"/>
      <c r="M14595" s="14"/>
    </row>
    <row r="14596" spans="6:13" customFormat="1" hidden="1" x14ac:dyDescent="0.2">
      <c r="F14596" s="14"/>
      <c r="G14596" s="14"/>
      <c r="L14596" s="14"/>
      <c r="M14596" s="14"/>
    </row>
    <row r="14597" spans="6:13" customFormat="1" hidden="1" x14ac:dyDescent="0.2">
      <c r="F14597" s="14"/>
      <c r="G14597" s="14"/>
      <c r="L14597" s="14"/>
      <c r="M14597" s="14"/>
    </row>
    <row r="14598" spans="6:13" customFormat="1" hidden="1" x14ac:dyDescent="0.2">
      <c r="F14598" s="14"/>
      <c r="G14598" s="14"/>
      <c r="L14598" s="14"/>
      <c r="M14598" s="14"/>
    </row>
    <row r="14599" spans="6:13" customFormat="1" hidden="1" x14ac:dyDescent="0.2">
      <c r="F14599" s="14"/>
      <c r="G14599" s="14"/>
      <c r="L14599" s="14"/>
      <c r="M14599" s="14"/>
    </row>
    <row r="14600" spans="6:13" customFormat="1" hidden="1" x14ac:dyDescent="0.2">
      <c r="F14600" s="14"/>
      <c r="G14600" s="14"/>
      <c r="L14600" s="14"/>
      <c r="M14600" s="14"/>
    </row>
    <row r="14601" spans="6:13" customFormat="1" hidden="1" x14ac:dyDescent="0.2">
      <c r="F14601" s="14"/>
      <c r="G14601" s="14"/>
      <c r="L14601" s="14"/>
      <c r="M14601" s="14"/>
    </row>
    <row r="14602" spans="6:13" customFormat="1" hidden="1" x14ac:dyDescent="0.2">
      <c r="F14602" s="14"/>
      <c r="G14602" s="14"/>
      <c r="L14602" s="14"/>
      <c r="M14602" s="14"/>
    </row>
    <row r="14603" spans="6:13" customFormat="1" hidden="1" x14ac:dyDescent="0.2">
      <c r="F14603" s="14"/>
      <c r="G14603" s="14"/>
      <c r="L14603" s="14"/>
      <c r="M14603" s="14"/>
    </row>
    <row r="14604" spans="6:13" customFormat="1" hidden="1" x14ac:dyDescent="0.2">
      <c r="F14604" s="14"/>
      <c r="G14604" s="14"/>
      <c r="L14604" s="14"/>
      <c r="M14604" s="14"/>
    </row>
    <row r="14605" spans="6:13" customFormat="1" hidden="1" x14ac:dyDescent="0.2">
      <c r="F14605" s="14"/>
      <c r="G14605" s="14"/>
      <c r="L14605" s="14"/>
      <c r="M14605" s="14"/>
    </row>
    <row r="14606" spans="6:13" customFormat="1" hidden="1" x14ac:dyDescent="0.2">
      <c r="F14606" s="14"/>
      <c r="G14606" s="14"/>
      <c r="L14606" s="14"/>
      <c r="M14606" s="14"/>
    </row>
    <row r="14607" spans="6:13" customFormat="1" hidden="1" x14ac:dyDescent="0.2">
      <c r="F14607" s="14"/>
      <c r="G14607" s="14"/>
      <c r="L14607" s="14"/>
      <c r="M14607" s="14"/>
    </row>
    <row r="14608" spans="6:13" customFormat="1" hidden="1" x14ac:dyDescent="0.2">
      <c r="F14608" s="14"/>
      <c r="G14608" s="14"/>
      <c r="L14608" s="14"/>
      <c r="M14608" s="14"/>
    </row>
    <row r="14609" spans="6:13" customFormat="1" hidden="1" x14ac:dyDescent="0.2">
      <c r="F14609" s="14"/>
      <c r="G14609" s="14"/>
      <c r="L14609" s="14"/>
      <c r="M14609" s="14"/>
    </row>
    <row r="14610" spans="6:13" customFormat="1" hidden="1" x14ac:dyDescent="0.2">
      <c r="F14610" s="14"/>
      <c r="G14610" s="14"/>
      <c r="L14610" s="14"/>
      <c r="M14610" s="14"/>
    </row>
    <row r="14611" spans="6:13" customFormat="1" hidden="1" x14ac:dyDescent="0.2">
      <c r="F14611" s="14"/>
      <c r="G14611" s="14"/>
      <c r="L14611" s="14"/>
      <c r="M14611" s="14"/>
    </row>
    <row r="14612" spans="6:13" customFormat="1" hidden="1" x14ac:dyDescent="0.2">
      <c r="F14612" s="14"/>
      <c r="G14612" s="14"/>
      <c r="L14612" s="14"/>
      <c r="M14612" s="14"/>
    </row>
    <row r="14613" spans="6:13" customFormat="1" hidden="1" x14ac:dyDescent="0.2">
      <c r="F14613" s="14"/>
      <c r="G14613" s="14"/>
      <c r="L14613" s="14"/>
      <c r="M14613" s="14"/>
    </row>
    <row r="14614" spans="6:13" customFormat="1" hidden="1" x14ac:dyDescent="0.2">
      <c r="F14614" s="14"/>
      <c r="G14614" s="14"/>
      <c r="L14614" s="14"/>
      <c r="M14614" s="14"/>
    </row>
    <row r="14615" spans="6:13" customFormat="1" hidden="1" x14ac:dyDescent="0.2">
      <c r="F14615" s="14"/>
      <c r="G14615" s="14"/>
      <c r="L14615" s="14"/>
      <c r="M14615" s="14"/>
    </row>
    <row r="14616" spans="6:13" customFormat="1" hidden="1" x14ac:dyDescent="0.2">
      <c r="F14616" s="14"/>
      <c r="G14616" s="14"/>
      <c r="L14616" s="14"/>
      <c r="M14616" s="14"/>
    </row>
    <row r="14617" spans="6:13" customFormat="1" hidden="1" x14ac:dyDescent="0.2">
      <c r="F14617" s="14"/>
      <c r="G14617" s="14"/>
      <c r="L14617" s="14"/>
      <c r="M14617" s="14"/>
    </row>
    <row r="14618" spans="6:13" customFormat="1" hidden="1" x14ac:dyDescent="0.2">
      <c r="F14618" s="14"/>
      <c r="G14618" s="14"/>
      <c r="L14618" s="14"/>
      <c r="M14618" s="14"/>
    </row>
    <row r="14619" spans="6:13" customFormat="1" hidden="1" x14ac:dyDescent="0.2">
      <c r="F14619" s="14"/>
      <c r="G14619" s="14"/>
      <c r="L14619" s="14"/>
      <c r="M14619" s="14"/>
    </row>
    <row r="14620" spans="6:13" customFormat="1" hidden="1" x14ac:dyDescent="0.2">
      <c r="F14620" s="14"/>
      <c r="G14620" s="14"/>
      <c r="L14620" s="14"/>
      <c r="M14620" s="14"/>
    </row>
    <row r="14621" spans="6:13" customFormat="1" hidden="1" x14ac:dyDescent="0.2">
      <c r="F14621" s="14"/>
      <c r="G14621" s="14"/>
      <c r="L14621" s="14"/>
      <c r="M14621" s="14"/>
    </row>
    <row r="14622" spans="6:13" customFormat="1" hidden="1" x14ac:dyDescent="0.2">
      <c r="F14622" s="14"/>
      <c r="G14622" s="14"/>
      <c r="L14622" s="14"/>
      <c r="M14622" s="14"/>
    </row>
    <row r="14623" spans="6:13" customFormat="1" hidden="1" x14ac:dyDescent="0.2">
      <c r="F14623" s="14"/>
      <c r="G14623" s="14"/>
      <c r="L14623" s="14"/>
      <c r="M14623" s="14"/>
    </row>
    <row r="14624" spans="6:13" customFormat="1" hidden="1" x14ac:dyDescent="0.2">
      <c r="F14624" s="14"/>
      <c r="G14624" s="14"/>
      <c r="L14624" s="14"/>
      <c r="M14624" s="14"/>
    </row>
    <row r="14625" spans="6:13" customFormat="1" hidden="1" x14ac:dyDescent="0.2">
      <c r="F14625" s="14"/>
      <c r="G14625" s="14"/>
      <c r="L14625" s="14"/>
      <c r="M14625" s="14"/>
    </row>
    <row r="14626" spans="6:13" customFormat="1" hidden="1" x14ac:dyDescent="0.2">
      <c r="F14626" s="14"/>
      <c r="G14626" s="14"/>
      <c r="L14626" s="14"/>
      <c r="M14626" s="14"/>
    </row>
    <row r="14627" spans="6:13" customFormat="1" hidden="1" x14ac:dyDescent="0.2">
      <c r="F14627" s="14"/>
      <c r="G14627" s="14"/>
      <c r="L14627" s="14"/>
      <c r="M14627" s="14"/>
    </row>
    <row r="14628" spans="6:13" customFormat="1" hidden="1" x14ac:dyDescent="0.2">
      <c r="F14628" s="14"/>
      <c r="G14628" s="14"/>
      <c r="L14628" s="14"/>
      <c r="M14628" s="14"/>
    </row>
    <row r="14629" spans="6:13" customFormat="1" hidden="1" x14ac:dyDescent="0.2">
      <c r="F14629" s="14"/>
      <c r="G14629" s="14"/>
      <c r="L14629" s="14"/>
      <c r="M14629" s="14"/>
    </row>
    <row r="14630" spans="6:13" customFormat="1" hidden="1" x14ac:dyDescent="0.2">
      <c r="F14630" s="14"/>
      <c r="G14630" s="14"/>
      <c r="L14630" s="14"/>
      <c r="M14630" s="14"/>
    </row>
    <row r="14631" spans="6:13" customFormat="1" hidden="1" x14ac:dyDescent="0.2">
      <c r="F14631" s="14"/>
      <c r="G14631" s="14"/>
      <c r="L14631" s="14"/>
      <c r="M14631" s="14"/>
    </row>
    <row r="14632" spans="6:13" customFormat="1" hidden="1" x14ac:dyDescent="0.2">
      <c r="F14632" s="14"/>
      <c r="G14632" s="14"/>
      <c r="L14632" s="14"/>
      <c r="M14632" s="14"/>
    </row>
    <row r="14633" spans="6:13" customFormat="1" hidden="1" x14ac:dyDescent="0.2">
      <c r="F14633" s="14"/>
      <c r="G14633" s="14"/>
      <c r="L14633" s="14"/>
      <c r="M14633" s="14"/>
    </row>
    <row r="14634" spans="6:13" customFormat="1" hidden="1" x14ac:dyDescent="0.2">
      <c r="F14634" s="14"/>
      <c r="G14634" s="14"/>
      <c r="L14634" s="14"/>
      <c r="M14634" s="14"/>
    </row>
    <row r="14635" spans="6:13" customFormat="1" hidden="1" x14ac:dyDescent="0.2">
      <c r="F14635" s="14"/>
      <c r="G14635" s="14"/>
      <c r="L14635" s="14"/>
      <c r="M14635" s="14"/>
    </row>
    <row r="14636" spans="6:13" customFormat="1" hidden="1" x14ac:dyDescent="0.2">
      <c r="F14636" s="14"/>
      <c r="G14636" s="14"/>
      <c r="L14636" s="14"/>
      <c r="M14636" s="14"/>
    </row>
    <row r="14637" spans="6:13" customFormat="1" hidden="1" x14ac:dyDescent="0.2">
      <c r="F14637" s="14"/>
      <c r="G14637" s="14"/>
      <c r="L14637" s="14"/>
      <c r="M14637" s="14"/>
    </row>
    <row r="14638" spans="6:13" customFormat="1" hidden="1" x14ac:dyDescent="0.2">
      <c r="F14638" s="14"/>
      <c r="G14638" s="14"/>
      <c r="L14638" s="14"/>
      <c r="M14638" s="14"/>
    </row>
    <row r="14639" spans="6:13" customFormat="1" hidden="1" x14ac:dyDescent="0.2">
      <c r="F14639" s="14"/>
      <c r="G14639" s="14"/>
      <c r="L14639" s="14"/>
      <c r="M14639" s="14"/>
    </row>
    <row r="14640" spans="6:13" customFormat="1" hidden="1" x14ac:dyDescent="0.2">
      <c r="F14640" s="14"/>
      <c r="G14640" s="14"/>
      <c r="L14640" s="14"/>
      <c r="M14640" s="14"/>
    </row>
    <row r="14641" spans="6:13" customFormat="1" hidden="1" x14ac:dyDescent="0.2">
      <c r="F14641" s="14"/>
      <c r="G14641" s="14"/>
      <c r="L14641" s="14"/>
      <c r="M14641" s="14"/>
    </row>
    <row r="14642" spans="6:13" customFormat="1" hidden="1" x14ac:dyDescent="0.2">
      <c r="F14642" s="14"/>
      <c r="G14642" s="14"/>
      <c r="L14642" s="14"/>
      <c r="M14642" s="14"/>
    </row>
    <row r="14643" spans="6:13" customFormat="1" hidden="1" x14ac:dyDescent="0.2">
      <c r="F14643" s="14"/>
      <c r="G14643" s="14"/>
      <c r="L14643" s="14"/>
      <c r="M14643" s="14"/>
    </row>
    <row r="14644" spans="6:13" customFormat="1" hidden="1" x14ac:dyDescent="0.2">
      <c r="F14644" s="14"/>
      <c r="G14644" s="14"/>
      <c r="L14644" s="14"/>
      <c r="M14644" s="14"/>
    </row>
    <row r="14645" spans="6:13" customFormat="1" hidden="1" x14ac:dyDescent="0.2">
      <c r="F14645" s="14"/>
      <c r="G14645" s="14"/>
      <c r="L14645" s="14"/>
      <c r="M14645" s="14"/>
    </row>
    <row r="14646" spans="6:13" customFormat="1" hidden="1" x14ac:dyDescent="0.2">
      <c r="F14646" s="14"/>
      <c r="G14646" s="14"/>
      <c r="L14646" s="14"/>
      <c r="M14646" s="14"/>
    </row>
    <row r="14647" spans="6:13" customFormat="1" hidden="1" x14ac:dyDescent="0.2">
      <c r="F14647" s="14"/>
      <c r="G14647" s="14"/>
      <c r="L14647" s="14"/>
      <c r="M14647" s="14"/>
    </row>
    <row r="14648" spans="6:13" customFormat="1" hidden="1" x14ac:dyDescent="0.2">
      <c r="F14648" s="14"/>
      <c r="G14648" s="14"/>
      <c r="L14648" s="14"/>
      <c r="M14648" s="14"/>
    </row>
    <row r="14649" spans="6:13" customFormat="1" hidden="1" x14ac:dyDescent="0.2">
      <c r="F14649" s="14"/>
      <c r="G14649" s="14"/>
      <c r="L14649" s="14"/>
      <c r="M14649" s="14"/>
    </row>
    <row r="14650" spans="6:13" customFormat="1" hidden="1" x14ac:dyDescent="0.2">
      <c r="F14650" s="14"/>
      <c r="G14650" s="14"/>
      <c r="L14650" s="14"/>
      <c r="M14650" s="14"/>
    </row>
    <row r="14651" spans="6:13" customFormat="1" hidden="1" x14ac:dyDescent="0.2">
      <c r="F14651" s="14"/>
      <c r="G14651" s="14"/>
      <c r="L14651" s="14"/>
      <c r="M14651" s="14"/>
    </row>
    <row r="14652" spans="6:13" customFormat="1" hidden="1" x14ac:dyDescent="0.2">
      <c r="F14652" s="14"/>
      <c r="G14652" s="14"/>
      <c r="L14652" s="14"/>
      <c r="M14652" s="14"/>
    </row>
    <row r="14653" spans="6:13" customFormat="1" hidden="1" x14ac:dyDescent="0.2">
      <c r="F14653" s="14"/>
      <c r="G14653" s="14"/>
      <c r="L14653" s="14"/>
      <c r="M14653" s="14"/>
    </row>
    <row r="14654" spans="6:13" customFormat="1" hidden="1" x14ac:dyDescent="0.2">
      <c r="F14654" s="14"/>
      <c r="G14654" s="14"/>
      <c r="L14654" s="14"/>
      <c r="M14654" s="14"/>
    </row>
    <row r="14655" spans="6:13" customFormat="1" hidden="1" x14ac:dyDescent="0.2">
      <c r="F14655" s="14"/>
      <c r="G14655" s="14"/>
      <c r="L14655" s="14"/>
      <c r="M14655" s="14"/>
    </row>
    <row r="14656" spans="6:13" customFormat="1" hidden="1" x14ac:dyDescent="0.2">
      <c r="F14656" s="14"/>
      <c r="G14656" s="14"/>
      <c r="L14656" s="14"/>
      <c r="M14656" s="14"/>
    </row>
    <row r="14657" spans="6:13" customFormat="1" hidden="1" x14ac:dyDescent="0.2">
      <c r="F14657" s="14"/>
      <c r="G14657" s="14"/>
      <c r="L14657" s="14"/>
      <c r="M14657" s="14"/>
    </row>
    <row r="14658" spans="6:13" customFormat="1" hidden="1" x14ac:dyDescent="0.2">
      <c r="F14658" s="14"/>
      <c r="G14658" s="14"/>
      <c r="L14658" s="14"/>
      <c r="M14658" s="14"/>
    </row>
    <row r="14659" spans="6:13" customFormat="1" hidden="1" x14ac:dyDescent="0.2">
      <c r="F14659" s="14"/>
      <c r="G14659" s="14"/>
      <c r="L14659" s="14"/>
      <c r="M14659" s="14"/>
    </row>
    <row r="14660" spans="6:13" customFormat="1" hidden="1" x14ac:dyDescent="0.2">
      <c r="F14660" s="14"/>
      <c r="G14660" s="14"/>
      <c r="L14660" s="14"/>
      <c r="M14660" s="14"/>
    </row>
    <row r="14661" spans="6:13" customFormat="1" hidden="1" x14ac:dyDescent="0.2">
      <c r="F14661" s="14"/>
      <c r="G14661" s="14"/>
      <c r="L14661" s="14"/>
      <c r="M14661" s="14"/>
    </row>
    <row r="14662" spans="6:13" customFormat="1" hidden="1" x14ac:dyDescent="0.2">
      <c r="F14662" s="14"/>
      <c r="G14662" s="14"/>
      <c r="L14662" s="14"/>
      <c r="M14662" s="14"/>
    </row>
    <row r="14663" spans="6:13" customFormat="1" hidden="1" x14ac:dyDescent="0.2">
      <c r="F14663" s="14"/>
      <c r="G14663" s="14"/>
      <c r="L14663" s="14"/>
      <c r="M14663" s="14"/>
    </row>
    <row r="14664" spans="6:13" customFormat="1" hidden="1" x14ac:dyDescent="0.2">
      <c r="F14664" s="14"/>
      <c r="G14664" s="14"/>
      <c r="L14664" s="14"/>
      <c r="M14664" s="14"/>
    </row>
    <row r="14665" spans="6:13" customFormat="1" hidden="1" x14ac:dyDescent="0.2">
      <c r="F14665" s="14"/>
      <c r="G14665" s="14"/>
      <c r="L14665" s="14"/>
      <c r="M14665" s="14"/>
    </row>
    <row r="14666" spans="6:13" customFormat="1" hidden="1" x14ac:dyDescent="0.2">
      <c r="F14666" s="14"/>
      <c r="G14666" s="14"/>
      <c r="L14666" s="14"/>
      <c r="M14666" s="14"/>
    </row>
    <row r="14667" spans="6:13" customFormat="1" hidden="1" x14ac:dyDescent="0.2">
      <c r="F14667" s="14"/>
      <c r="G14667" s="14"/>
      <c r="L14667" s="14"/>
      <c r="M14667" s="14"/>
    </row>
    <row r="14668" spans="6:13" customFormat="1" hidden="1" x14ac:dyDescent="0.2">
      <c r="F14668" s="14"/>
      <c r="G14668" s="14"/>
      <c r="L14668" s="14"/>
      <c r="M14668" s="14"/>
    </row>
    <row r="14669" spans="6:13" customFormat="1" hidden="1" x14ac:dyDescent="0.2">
      <c r="F14669" s="14"/>
      <c r="G14669" s="14"/>
      <c r="L14669" s="14"/>
      <c r="M14669" s="14"/>
    </row>
    <row r="14670" spans="6:13" customFormat="1" hidden="1" x14ac:dyDescent="0.2">
      <c r="F14670" s="14"/>
      <c r="G14670" s="14"/>
      <c r="L14670" s="14"/>
      <c r="M14670" s="14"/>
    </row>
    <row r="14671" spans="6:13" customFormat="1" hidden="1" x14ac:dyDescent="0.2">
      <c r="F14671" s="14"/>
      <c r="G14671" s="14"/>
      <c r="L14671" s="14"/>
      <c r="M14671" s="14"/>
    </row>
    <row r="14672" spans="6:13" customFormat="1" hidden="1" x14ac:dyDescent="0.2">
      <c r="F14672" s="14"/>
      <c r="G14672" s="14"/>
      <c r="L14672" s="14"/>
      <c r="M14672" s="14"/>
    </row>
    <row r="14673" spans="6:13" customFormat="1" hidden="1" x14ac:dyDescent="0.2">
      <c r="F14673" s="14"/>
      <c r="G14673" s="14"/>
      <c r="L14673" s="14"/>
      <c r="M14673" s="14"/>
    </row>
    <row r="14674" spans="6:13" customFormat="1" hidden="1" x14ac:dyDescent="0.2">
      <c r="F14674" s="14"/>
      <c r="G14674" s="14"/>
      <c r="L14674" s="14"/>
      <c r="M14674" s="14"/>
    </row>
    <row r="14675" spans="6:13" customFormat="1" hidden="1" x14ac:dyDescent="0.2">
      <c r="F14675" s="14"/>
      <c r="G14675" s="14"/>
      <c r="L14675" s="14"/>
      <c r="M14675" s="14"/>
    </row>
    <row r="14676" spans="6:13" customFormat="1" hidden="1" x14ac:dyDescent="0.2">
      <c r="F14676" s="14"/>
      <c r="G14676" s="14"/>
      <c r="L14676" s="14"/>
      <c r="M14676" s="14"/>
    </row>
    <row r="14677" spans="6:13" customFormat="1" hidden="1" x14ac:dyDescent="0.2">
      <c r="F14677" s="14"/>
      <c r="G14677" s="14"/>
      <c r="L14677" s="14"/>
      <c r="M14677" s="14"/>
    </row>
    <row r="14678" spans="6:13" customFormat="1" hidden="1" x14ac:dyDescent="0.2">
      <c r="F14678" s="14"/>
      <c r="G14678" s="14"/>
      <c r="L14678" s="14"/>
      <c r="M14678" s="14"/>
    </row>
    <row r="14679" spans="6:13" customFormat="1" hidden="1" x14ac:dyDescent="0.2">
      <c r="F14679" s="14"/>
      <c r="G14679" s="14"/>
      <c r="L14679" s="14"/>
      <c r="M14679" s="14"/>
    </row>
    <row r="14680" spans="6:13" customFormat="1" hidden="1" x14ac:dyDescent="0.2">
      <c r="F14680" s="14"/>
      <c r="G14680" s="14"/>
      <c r="L14680" s="14"/>
      <c r="M14680" s="14"/>
    </row>
    <row r="14681" spans="6:13" customFormat="1" hidden="1" x14ac:dyDescent="0.2">
      <c r="F14681" s="14"/>
      <c r="G14681" s="14"/>
      <c r="L14681" s="14"/>
      <c r="M14681" s="14"/>
    </row>
    <row r="14682" spans="6:13" customFormat="1" hidden="1" x14ac:dyDescent="0.2">
      <c r="F14682" s="14"/>
      <c r="G14682" s="14"/>
      <c r="L14682" s="14"/>
      <c r="M14682" s="14"/>
    </row>
    <row r="14683" spans="6:13" customFormat="1" hidden="1" x14ac:dyDescent="0.2">
      <c r="F14683" s="14"/>
      <c r="G14683" s="14"/>
      <c r="L14683" s="14"/>
      <c r="M14683" s="14"/>
    </row>
    <row r="14684" spans="6:13" customFormat="1" hidden="1" x14ac:dyDescent="0.2">
      <c r="F14684" s="14"/>
      <c r="G14684" s="14"/>
      <c r="L14684" s="14"/>
      <c r="M14684" s="14"/>
    </row>
    <row r="14685" spans="6:13" customFormat="1" hidden="1" x14ac:dyDescent="0.2">
      <c r="F14685" s="14"/>
      <c r="G14685" s="14"/>
      <c r="L14685" s="14"/>
      <c r="M14685" s="14"/>
    </row>
    <row r="14686" spans="6:13" customFormat="1" hidden="1" x14ac:dyDescent="0.2">
      <c r="F14686" s="14"/>
      <c r="G14686" s="14"/>
      <c r="L14686" s="14"/>
      <c r="M14686" s="14"/>
    </row>
    <row r="14687" spans="6:13" customFormat="1" hidden="1" x14ac:dyDescent="0.2">
      <c r="F14687" s="14"/>
      <c r="G14687" s="14"/>
      <c r="L14687" s="14"/>
      <c r="M14687" s="14"/>
    </row>
    <row r="14688" spans="6:13" customFormat="1" hidden="1" x14ac:dyDescent="0.2">
      <c r="F14688" s="14"/>
      <c r="G14688" s="14"/>
      <c r="L14688" s="14"/>
      <c r="M14688" s="14"/>
    </row>
    <row r="14689" spans="6:13" customFormat="1" hidden="1" x14ac:dyDescent="0.2">
      <c r="F14689" s="14"/>
      <c r="G14689" s="14"/>
      <c r="L14689" s="14"/>
      <c r="M14689" s="14"/>
    </row>
    <row r="14690" spans="6:13" customFormat="1" hidden="1" x14ac:dyDescent="0.2">
      <c r="F14690" s="14"/>
      <c r="G14690" s="14"/>
      <c r="L14690" s="14"/>
      <c r="M14690" s="14"/>
    </row>
    <row r="14691" spans="6:13" customFormat="1" hidden="1" x14ac:dyDescent="0.2">
      <c r="F14691" s="14"/>
      <c r="G14691" s="14"/>
      <c r="L14691" s="14"/>
      <c r="M14691" s="14"/>
    </row>
    <row r="14692" spans="6:13" customFormat="1" hidden="1" x14ac:dyDescent="0.2">
      <c r="F14692" s="14"/>
      <c r="G14692" s="14"/>
      <c r="L14692" s="14"/>
      <c r="M14692" s="14"/>
    </row>
    <row r="14693" spans="6:13" customFormat="1" hidden="1" x14ac:dyDescent="0.2">
      <c r="F14693" s="14"/>
      <c r="G14693" s="14"/>
      <c r="L14693" s="14"/>
      <c r="M14693" s="14"/>
    </row>
    <row r="14694" spans="6:13" customFormat="1" hidden="1" x14ac:dyDescent="0.2">
      <c r="F14694" s="14"/>
      <c r="G14694" s="14"/>
      <c r="L14694" s="14"/>
      <c r="M14694" s="14"/>
    </row>
    <row r="14695" spans="6:13" customFormat="1" hidden="1" x14ac:dyDescent="0.2">
      <c r="F14695" s="14"/>
      <c r="G14695" s="14"/>
      <c r="L14695" s="14"/>
      <c r="M14695" s="14"/>
    </row>
    <row r="14696" spans="6:13" customFormat="1" hidden="1" x14ac:dyDescent="0.2">
      <c r="F14696" s="14"/>
      <c r="G14696" s="14"/>
      <c r="L14696" s="14"/>
      <c r="M14696" s="14"/>
    </row>
    <row r="14697" spans="6:13" customFormat="1" hidden="1" x14ac:dyDescent="0.2">
      <c r="F14697" s="14"/>
      <c r="G14697" s="14"/>
      <c r="L14697" s="14"/>
      <c r="M14697" s="14"/>
    </row>
    <row r="14698" spans="6:13" customFormat="1" hidden="1" x14ac:dyDescent="0.2">
      <c r="F14698" s="14"/>
      <c r="G14698" s="14"/>
      <c r="L14698" s="14"/>
      <c r="M14698" s="14"/>
    </row>
    <row r="14699" spans="6:13" customFormat="1" hidden="1" x14ac:dyDescent="0.2">
      <c r="F14699" s="14"/>
      <c r="G14699" s="14"/>
      <c r="L14699" s="14"/>
      <c r="M14699" s="14"/>
    </row>
    <row r="14700" spans="6:13" customFormat="1" hidden="1" x14ac:dyDescent="0.2">
      <c r="F14700" s="14"/>
      <c r="G14700" s="14"/>
      <c r="L14700" s="14"/>
      <c r="M14700" s="14"/>
    </row>
    <row r="14701" spans="6:13" customFormat="1" hidden="1" x14ac:dyDescent="0.2">
      <c r="F14701" s="14"/>
      <c r="G14701" s="14"/>
      <c r="L14701" s="14"/>
      <c r="M14701" s="14"/>
    </row>
    <row r="14702" spans="6:13" customFormat="1" hidden="1" x14ac:dyDescent="0.2">
      <c r="F14702" s="14"/>
      <c r="G14702" s="14"/>
      <c r="L14702" s="14"/>
      <c r="M14702" s="14"/>
    </row>
    <row r="14703" spans="6:13" customFormat="1" hidden="1" x14ac:dyDescent="0.2">
      <c r="F14703" s="14"/>
      <c r="G14703" s="14"/>
      <c r="L14703" s="14"/>
      <c r="M14703" s="14"/>
    </row>
    <row r="14704" spans="6:13" customFormat="1" hidden="1" x14ac:dyDescent="0.2">
      <c r="F14704" s="14"/>
      <c r="G14704" s="14"/>
      <c r="L14704" s="14"/>
      <c r="M14704" s="14"/>
    </row>
    <row r="14705" spans="6:13" customFormat="1" hidden="1" x14ac:dyDescent="0.2">
      <c r="F14705" s="14"/>
      <c r="G14705" s="14"/>
      <c r="L14705" s="14"/>
      <c r="M14705" s="14"/>
    </row>
    <row r="14706" spans="6:13" customFormat="1" hidden="1" x14ac:dyDescent="0.2">
      <c r="F14706" s="14"/>
      <c r="G14706" s="14"/>
      <c r="L14706" s="14"/>
      <c r="M14706" s="14"/>
    </row>
    <row r="14707" spans="6:13" customFormat="1" hidden="1" x14ac:dyDescent="0.2">
      <c r="F14707" s="14"/>
      <c r="G14707" s="14"/>
      <c r="L14707" s="14"/>
      <c r="M14707" s="14"/>
    </row>
    <row r="14708" spans="6:13" customFormat="1" hidden="1" x14ac:dyDescent="0.2">
      <c r="F14708" s="14"/>
      <c r="G14708" s="14"/>
      <c r="L14708" s="14"/>
      <c r="M14708" s="14"/>
    </row>
    <row r="14709" spans="6:13" customFormat="1" hidden="1" x14ac:dyDescent="0.2">
      <c r="F14709" s="14"/>
      <c r="G14709" s="14"/>
      <c r="L14709" s="14"/>
      <c r="M14709" s="14"/>
    </row>
    <row r="14710" spans="6:13" customFormat="1" hidden="1" x14ac:dyDescent="0.2">
      <c r="F14710" s="14"/>
      <c r="G14710" s="14"/>
      <c r="L14710" s="14"/>
      <c r="M14710" s="14"/>
    </row>
    <row r="14711" spans="6:13" customFormat="1" hidden="1" x14ac:dyDescent="0.2">
      <c r="F14711" s="14"/>
      <c r="G14711" s="14"/>
      <c r="L14711" s="14"/>
      <c r="M14711" s="14"/>
    </row>
    <row r="14712" spans="6:13" customFormat="1" hidden="1" x14ac:dyDescent="0.2">
      <c r="F14712" s="14"/>
      <c r="G14712" s="14"/>
      <c r="L14712" s="14"/>
      <c r="M14712" s="14"/>
    </row>
    <row r="14713" spans="6:13" customFormat="1" hidden="1" x14ac:dyDescent="0.2">
      <c r="F14713" s="14"/>
      <c r="G14713" s="14"/>
      <c r="L14713" s="14"/>
      <c r="M14713" s="14"/>
    </row>
    <row r="14714" spans="6:13" customFormat="1" hidden="1" x14ac:dyDescent="0.2">
      <c r="F14714" s="14"/>
      <c r="G14714" s="14"/>
      <c r="L14714" s="14"/>
      <c r="M14714" s="14"/>
    </row>
    <row r="14715" spans="6:13" customFormat="1" hidden="1" x14ac:dyDescent="0.2">
      <c r="F14715" s="14"/>
      <c r="G14715" s="14"/>
      <c r="L14715" s="14"/>
      <c r="M14715" s="14"/>
    </row>
    <row r="14716" spans="6:13" customFormat="1" hidden="1" x14ac:dyDescent="0.2">
      <c r="F14716" s="14"/>
      <c r="G14716" s="14"/>
      <c r="L14716" s="14"/>
      <c r="M14716" s="14"/>
    </row>
    <row r="14717" spans="6:13" customFormat="1" hidden="1" x14ac:dyDescent="0.2">
      <c r="F14717" s="14"/>
      <c r="G14717" s="14"/>
      <c r="L14717" s="14"/>
      <c r="M14717" s="14"/>
    </row>
    <row r="14718" spans="6:13" customFormat="1" hidden="1" x14ac:dyDescent="0.2">
      <c r="F14718" s="14"/>
      <c r="G14718" s="14"/>
      <c r="L14718" s="14"/>
      <c r="M14718" s="14"/>
    </row>
    <row r="14719" spans="6:13" customFormat="1" hidden="1" x14ac:dyDescent="0.2">
      <c r="F14719" s="14"/>
      <c r="G14719" s="14"/>
      <c r="L14719" s="14"/>
      <c r="M14719" s="14"/>
    </row>
    <row r="14720" spans="6:13" customFormat="1" hidden="1" x14ac:dyDescent="0.2">
      <c r="F14720" s="14"/>
      <c r="G14720" s="14"/>
      <c r="L14720" s="14"/>
      <c r="M14720" s="14"/>
    </row>
    <row r="14721" spans="6:13" customFormat="1" hidden="1" x14ac:dyDescent="0.2">
      <c r="F14721" s="14"/>
      <c r="G14721" s="14"/>
      <c r="L14721" s="14"/>
      <c r="M14721" s="14"/>
    </row>
    <row r="14722" spans="6:13" customFormat="1" hidden="1" x14ac:dyDescent="0.2">
      <c r="F14722" s="14"/>
      <c r="G14722" s="14"/>
      <c r="L14722" s="14"/>
      <c r="M14722" s="14"/>
    </row>
    <row r="14723" spans="6:13" customFormat="1" hidden="1" x14ac:dyDescent="0.2">
      <c r="F14723" s="14"/>
      <c r="G14723" s="14"/>
      <c r="L14723" s="14"/>
      <c r="M14723" s="14"/>
    </row>
    <row r="14724" spans="6:13" customFormat="1" hidden="1" x14ac:dyDescent="0.2">
      <c r="F14724" s="14"/>
      <c r="G14724" s="14"/>
      <c r="L14724" s="14"/>
      <c r="M14724" s="14"/>
    </row>
    <row r="14725" spans="6:13" customFormat="1" hidden="1" x14ac:dyDescent="0.2">
      <c r="F14725" s="14"/>
      <c r="G14725" s="14"/>
      <c r="L14725" s="14"/>
      <c r="M14725" s="14"/>
    </row>
    <row r="14726" spans="6:13" customFormat="1" hidden="1" x14ac:dyDescent="0.2">
      <c r="F14726" s="14"/>
      <c r="G14726" s="14"/>
      <c r="L14726" s="14"/>
      <c r="M14726" s="14"/>
    </row>
    <row r="14727" spans="6:13" customFormat="1" hidden="1" x14ac:dyDescent="0.2">
      <c r="F14727" s="14"/>
      <c r="G14727" s="14"/>
      <c r="L14727" s="14"/>
      <c r="M14727" s="14"/>
    </row>
    <row r="14728" spans="6:13" customFormat="1" hidden="1" x14ac:dyDescent="0.2">
      <c r="F14728" s="14"/>
      <c r="G14728" s="14"/>
      <c r="L14728" s="14"/>
      <c r="M14728" s="14"/>
    </row>
    <row r="14729" spans="6:13" customFormat="1" hidden="1" x14ac:dyDescent="0.2">
      <c r="F14729" s="14"/>
      <c r="G14729" s="14"/>
      <c r="L14729" s="14"/>
      <c r="M14729" s="14"/>
    </row>
    <row r="14730" spans="6:13" customFormat="1" hidden="1" x14ac:dyDescent="0.2">
      <c r="F14730" s="14"/>
      <c r="G14730" s="14"/>
      <c r="L14730" s="14"/>
      <c r="M14730" s="14"/>
    </row>
    <row r="14731" spans="6:13" customFormat="1" hidden="1" x14ac:dyDescent="0.2">
      <c r="F14731" s="14"/>
      <c r="G14731" s="14"/>
      <c r="L14731" s="14"/>
      <c r="M14731" s="14"/>
    </row>
    <row r="14732" spans="6:13" customFormat="1" hidden="1" x14ac:dyDescent="0.2">
      <c r="F14732" s="14"/>
      <c r="G14732" s="14"/>
      <c r="L14732" s="14"/>
      <c r="M14732" s="14"/>
    </row>
    <row r="14733" spans="6:13" customFormat="1" hidden="1" x14ac:dyDescent="0.2">
      <c r="F14733" s="14"/>
      <c r="G14733" s="14"/>
      <c r="L14733" s="14"/>
      <c r="M14733" s="14"/>
    </row>
    <row r="14734" spans="6:13" customFormat="1" hidden="1" x14ac:dyDescent="0.2">
      <c r="F14734" s="14"/>
      <c r="G14734" s="14"/>
      <c r="L14734" s="14"/>
      <c r="M14734" s="14"/>
    </row>
    <row r="14735" spans="6:13" customFormat="1" hidden="1" x14ac:dyDescent="0.2">
      <c r="F14735" s="14"/>
      <c r="G14735" s="14"/>
      <c r="L14735" s="14"/>
      <c r="M14735" s="14"/>
    </row>
    <row r="14736" spans="6:13" customFormat="1" hidden="1" x14ac:dyDescent="0.2">
      <c r="F14736" s="14"/>
      <c r="G14736" s="14"/>
      <c r="L14736" s="14"/>
      <c r="M14736" s="14"/>
    </row>
    <row r="14737" spans="6:13" customFormat="1" hidden="1" x14ac:dyDescent="0.2">
      <c r="F14737" s="14"/>
      <c r="G14737" s="14"/>
      <c r="L14737" s="14"/>
      <c r="M14737" s="14"/>
    </row>
    <row r="14738" spans="6:13" customFormat="1" hidden="1" x14ac:dyDescent="0.2">
      <c r="F14738" s="14"/>
      <c r="G14738" s="14"/>
      <c r="L14738" s="14"/>
      <c r="M14738" s="14"/>
    </row>
    <row r="14739" spans="6:13" customFormat="1" hidden="1" x14ac:dyDescent="0.2">
      <c r="F14739" s="14"/>
      <c r="G14739" s="14"/>
      <c r="L14739" s="14"/>
      <c r="M14739" s="14"/>
    </row>
    <row r="14740" spans="6:13" customFormat="1" hidden="1" x14ac:dyDescent="0.2">
      <c r="F14740" s="14"/>
      <c r="G14740" s="14"/>
      <c r="L14740" s="14"/>
      <c r="M14740" s="14"/>
    </row>
    <row r="14741" spans="6:13" customFormat="1" hidden="1" x14ac:dyDescent="0.2">
      <c r="F14741" s="14"/>
      <c r="G14741" s="14"/>
      <c r="L14741" s="14"/>
      <c r="M14741" s="14"/>
    </row>
    <row r="14742" spans="6:13" customFormat="1" hidden="1" x14ac:dyDescent="0.2">
      <c r="F14742" s="14"/>
      <c r="G14742" s="14"/>
      <c r="L14742" s="14"/>
      <c r="M14742" s="14"/>
    </row>
    <row r="14743" spans="6:13" customFormat="1" hidden="1" x14ac:dyDescent="0.2">
      <c r="F14743" s="14"/>
      <c r="G14743" s="14"/>
      <c r="L14743" s="14"/>
      <c r="M14743" s="14"/>
    </row>
    <row r="14744" spans="6:13" customFormat="1" hidden="1" x14ac:dyDescent="0.2">
      <c r="F14744" s="14"/>
      <c r="G14744" s="14"/>
      <c r="L14744" s="14"/>
      <c r="M14744" s="14"/>
    </row>
    <row r="14745" spans="6:13" customFormat="1" hidden="1" x14ac:dyDescent="0.2">
      <c r="F14745" s="14"/>
      <c r="G14745" s="14"/>
      <c r="L14745" s="14"/>
      <c r="M14745" s="14"/>
    </row>
    <row r="14746" spans="6:13" customFormat="1" hidden="1" x14ac:dyDescent="0.2">
      <c r="F14746" s="14"/>
      <c r="G14746" s="14"/>
      <c r="L14746" s="14"/>
      <c r="M14746" s="14"/>
    </row>
    <row r="14747" spans="6:13" customFormat="1" hidden="1" x14ac:dyDescent="0.2">
      <c r="F14747" s="14"/>
      <c r="G14747" s="14"/>
      <c r="L14747" s="14"/>
      <c r="M14747" s="14"/>
    </row>
    <row r="14748" spans="6:13" customFormat="1" hidden="1" x14ac:dyDescent="0.2">
      <c r="F14748" s="14"/>
      <c r="G14748" s="14"/>
      <c r="L14748" s="14"/>
      <c r="M14748" s="14"/>
    </row>
    <row r="14749" spans="6:13" customFormat="1" hidden="1" x14ac:dyDescent="0.2">
      <c r="F14749" s="14"/>
      <c r="G14749" s="14"/>
      <c r="L14749" s="14"/>
      <c r="M14749" s="14"/>
    </row>
    <row r="14750" spans="6:13" customFormat="1" hidden="1" x14ac:dyDescent="0.2">
      <c r="F14750" s="14"/>
      <c r="G14750" s="14"/>
      <c r="L14750" s="14"/>
      <c r="M14750" s="14"/>
    </row>
    <row r="14751" spans="6:13" customFormat="1" hidden="1" x14ac:dyDescent="0.2">
      <c r="F14751" s="14"/>
      <c r="G14751" s="14"/>
      <c r="L14751" s="14"/>
      <c r="M14751" s="14"/>
    </row>
    <row r="14752" spans="6:13" customFormat="1" hidden="1" x14ac:dyDescent="0.2">
      <c r="F14752" s="14"/>
      <c r="G14752" s="14"/>
      <c r="L14752" s="14"/>
      <c r="M14752" s="14"/>
    </row>
    <row r="14753" spans="6:13" customFormat="1" hidden="1" x14ac:dyDescent="0.2">
      <c r="F14753" s="14"/>
      <c r="G14753" s="14"/>
      <c r="L14753" s="14"/>
      <c r="M14753" s="14"/>
    </row>
    <row r="14754" spans="6:13" customFormat="1" hidden="1" x14ac:dyDescent="0.2">
      <c r="F14754" s="14"/>
      <c r="G14754" s="14"/>
      <c r="L14754" s="14"/>
      <c r="M14754" s="14"/>
    </row>
    <row r="14755" spans="6:13" customFormat="1" hidden="1" x14ac:dyDescent="0.2">
      <c r="F14755" s="14"/>
      <c r="G14755" s="14"/>
      <c r="L14755" s="14"/>
      <c r="M14755" s="14"/>
    </row>
    <row r="14756" spans="6:13" customFormat="1" hidden="1" x14ac:dyDescent="0.2">
      <c r="F14756" s="14"/>
      <c r="G14756" s="14"/>
      <c r="L14756" s="14"/>
      <c r="M14756" s="14"/>
    </row>
    <row r="14757" spans="6:13" customFormat="1" hidden="1" x14ac:dyDescent="0.2">
      <c r="F14757" s="14"/>
      <c r="G14757" s="14"/>
      <c r="L14757" s="14"/>
      <c r="M14757" s="14"/>
    </row>
    <row r="14758" spans="6:13" customFormat="1" hidden="1" x14ac:dyDescent="0.2">
      <c r="F14758" s="14"/>
      <c r="G14758" s="14"/>
      <c r="L14758" s="14"/>
      <c r="M14758" s="14"/>
    </row>
    <row r="14759" spans="6:13" customFormat="1" hidden="1" x14ac:dyDescent="0.2">
      <c r="F14759" s="14"/>
      <c r="G14759" s="14"/>
      <c r="L14759" s="14"/>
      <c r="M14759" s="14"/>
    </row>
    <row r="14760" spans="6:13" customFormat="1" hidden="1" x14ac:dyDescent="0.2">
      <c r="F14760" s="14"/>
      <c r="G14760" s="14"/>
      <c r="L14760" s="14"/>
      <c r="M14760" s="14"/>
    </row>
    <row r="14761" spans="6:13" customFormat="1" hidden="1" x14ac:dyDescent="0.2">
      <c r="F14761" s="14"/>
      <c r="G14761" s="14"/>
      <c r="L14761" s="14"/>
      <c r="M14761" s="14"/>
    </row>
    <row r="14762" spans="6:13" customFormat="1" hidden="1" x14ac:dyDescent="0.2">
      <c r="F14762" s="14"/>
      <c r="G14762" s="14"/>
      <c r="L14762" s="14"/>
      <c r="M14762" s="14"/>
    </row>
    <row r="14763" spans="6:13" customFormat="1" hidden="1" x14ac:dyDescent="0.2">
      <c r="F14763" s="14"/>
      <c r="G14763" s="14"/>
      <c r="L14763" s="14"/>
      <c r="M14763" s="14"/>
    </row>
    <row r="14764" spans="6:13" customFormat="1" hidden="1" x14ac:dyDescent="0.2">
      <c r="F14764" s="14"/>
      <c r="G14764" s="14"/>
      <c r="L14764" s="14"/>
      <c r="M14764" s="14"/>
    </row>
    <row r="14765" spans="6:13" customFormat="1" hidden="1" x14ac:dyDescent="0.2">
      <c r="F14765" s="14"/>
      <c r="G14765" s="14"/>
      <c r="L14765" s="14"/>
      <c r="M14765" s="14"/>
    </row>
    <row r="14766" spans="6:13" customFormat="1" hidden="1" x14ac:dyDescent="0.2">
      <c r="F14766" s="14"/>
      <c r="G14766" s="14"/>
      <c r="L14766" s="14"/>
      <c r="M14766" s="14"/>
    </row>
    <row r="14767" spans="6:13" customFormat="1" hidden="1" x14ac:dyDescent="0.2">
      <c r="F14767" s="14"/>
      <c r="G14767" s="14"/>
      <c r="L14767" s="14"/>
      <c r="M14767" s="14"/>
    </row>
    <row r="14768" spans="6:13" customFormat="1" hidden="1" x14ac:dyDescent="0.2">
      <c r="F14768" s="14"/>
      <c r="G14768" s="14"/>
      <c r="L14768" s="14"/>
      <c r="M14768" s="14"/>
    </row>
    <row r="14769" spans="6:13" customFormat="1" hidden="1" x14ac:dyDescent="0.2">
      <c r="F14769" s="14"/>
      <c r="G14769" s="14"/>
      <c r="L14769" s="14"/>
      <c r="M14769" s="14"/>
    </row>
    <row r="14770" spans="6:13" customFormat="1" hidden="1" x14ac:dyDescent="0.2">
      <c r="F14770" s="14"/>
      <c r="G14770" s="14"/>
      <c r="L14770" s="14"/>
      <c r="M14770" s="14"/>
    </row>
    <row r="14771" spans="6:13" customFormat="1" hidden="1" x14ac:dyDescent="0.2">
      <c r="F14771" s="14"/>
      <c r="G14771" s="14"/>
      <c r="L14771" s="14"/>
      <c r="M14771" s="14"/>
    </row>
    <row r="14772" spans="6:13" customFormat="1" hidden="1" x14ac:dyDescent="0.2">
      <c r="F14772" s="14"/>
      <c r="G14772" s="14"/>
      <c r="L14772" s="14"/>
      <c r="M14772" s="14"/>
    </row>
    <row r="14773" spans="6:13" customFormat="1" hidden="1" x14ac:dyDescent="0.2">
      <c r="F14773" s="14"/>
      <c r="G14773" s="14"/>
      <c r="L14773" s="14"/>
      <c r="M14773" s="14"/>
    </row>
    <row r="14774" spans="6:13" customFormat="1" hidden="1" x14ac:dyDescent="0.2">
      <c r="F14774" s="14"/>
      <c r="G14774" s="14"/>
      <c r="L14774" s="14"/>
      <c r="M14774" s="14"/>
    </row>
    <row r="14775" spans="6:13" customFormat="1" hidden="1" x14ac:dyDescent="0.2">
      <c r="F14775" s="14"/>
      <c r="G14775" s="14"/>
      <c r="L14775" s="14"/>
      <c r="M14775" s="14"/>
    </row>
    <row r="14776" spans="6:13" customFormat="1" hidden="1" x14ac:dyDescent="0.2">
      <c r="F14776" s="14"/>
      <c r="G14776" s="14"/>
      <c r="L14776" s="14"/>
      <c r="M14776" s="14"/>
    </row>
    <row r="14777" spans="6:13" customFormat="1" hidden="1" x14ac:dyDescent="0.2">
      <c r="F14777" s="14"/>
      <c r="G14777" s="14"/>
      <c r="L14777" s="14"/>
      <c r="M14777" s="14"/>
    </row>
    <row r="14778" spans="6:13" customFormat="1" hidden="1" x14ac:dyDescent="0.2">
      <c r="F14778" s="14"/>
      <c r="G14778" s="14"/>
      <c r="L14778" s="14"/>
      <c r="M14778" s="14"/>
    </row>
    <row r="14779" spans="6:13" customFormat="1" hidden="1" x14ac:dyDescent="0.2">
      <c r="F14779" s="14"/>
      <c r="G14779" s="14"/>
      <c r="L14779" s="14"/>
      <c r="M14779" s="14"/>
    </row>
    <row r="14780" spans="6:13" customFormat="1" hidden="1" x14ac:dyDescent="0.2">
      <c r="F14780" s="14"/>
      <c r="G14780" s="14"/>
      <c r="L14780" s="14"/>
      <c r="M14780" s="14"/>
    </row>
    <row r="14781" spans="6:13" customFormat="1" hidden="1" x14ac:dyDescent="0.2">
      <c r="F14781" s="14"/>
      <c r="G14781" s="14"/>
      <c r="L14781" s="14"/>
      <c r="M14781" s="14"/>
    </row>
    <row r="14782" spans="6:13" customFormat="1" hidden="1" x14ac:dyDescent="0.2">
      <c r="F14782" s="14"/>
      <c r="G14782" s="14"/>
      <c r="L14782" s="14"/>
      <c r="M14782" s="14"/>
    </row>
    <row r="14783" spans="6:13" customFormat="1" hidden="1" x14ac:dyDescent="0.2">
      <c r="F14783" s="14"/>
      <c r="G14783" s="14"/>
      <c r="L14783" s="14"/>
      <c r="M14783" s="14"/>
    </row>
    <row r="14784" spans="6:13" customFormat="1" hidden="1" x14ac:dyDescent="0.2">
      <c r="F14784" s="14"/>
      <c r="G14784" s="14"/>
      <c r="L14784" s="14"/>
      <c r="M14784" s="14"/>
    </row>
    <row r="14785" spans="6:13" customFormat="1" hidden="1" x14ac:dyDescent="0.2">
      <c r="F14785" s="14"/>
      <c r="G14785" s="14"/>
      <c r="L14785" s="14"/>
      <c r="M14785" s="14"/>
    </row>
    <row r="14786" spans="6:13" customFormat="1" hidden="1" x14ac:dyDescent="0.2">
      <c r="F14786" s="14"/>
      <c r="G14786" s="14"/>
      <c r="L14786" s="14"/>
      <c r="M14786" s="14"/>
    </row>
    <row r="14787" spans="6:13" customFormat="1" hidden="1" x14ac:dyDescent="0.2">
      <c r="F14787" s="14"/>
      <c r="G14787" s="14"/>
      <c r="L14787" s="14"/>
      <c r="M14787" s="14"/>
    </row>
    <row r="14788" spans="6:13" customFormat="1" hidden="1" x14ac:dyDescent="0.2">
      <c r="F14788" s="14"/>
      <c r="G14788" s="14"/>
      <c r="L14788" s="14"/>
      <c r="M14788" s="14"/>
    </row>
    <row r="14789" spans="6:13" customFormat="1" hidden="1" x14ac:dyDescent="0.2">
      <c r="F14789" s="14"/>
      <c r="G14789" s="14"/>
      <c r="L14789" s="14"/>
      <c r="M14789" s="14"/>
    </row>
    <row r="14790" spans="6:13" customFormat="1" hidden="1" x14ac:dyDescent="0.2">
      <c r="F14790" s="14"/>
      <c r="G14790" s="14"/>
      <c r="L14790" s="14"/>
      <c r="M14790" s="14"/>
    </row>
    <row r="14791" spans="6:13" customFormat="1" hidden="1" x14ac:dyDescent="0.2">
      <c r="F14791" s="14"/>
      <c r="G14791" s="14"/>
      <c r="L14791" s="14"/>
      <c r="M14791" s="14"/>
    </row>
    <row r="14792" spans="6:13" customFormat="1" hidden="1" x14ac:dyDescent="0.2">
      <c r="F14792" s="14"/>
      <c r="G14792" s="14"/>
      <c r="L14792" s="14"/>
      <c r="M14792" s="14"/>
    </row>
    <row r="14793" spans="6:13" customFormat="1" hidden="1" x14ac:dyDescent="0.2">
      <c r="F14793" s="14"/>
      <c r="G14793" s="14"/>
      <c r="L14793" s="14"/>
      <c r="M14793" s="14"/>
    </row>
    <row r="14794" spans="6:13" customFormat="1" hidden="1" x14ac:dyDescent="0.2">
      <c r="F14794" s="14"/>
      <c r="G14794" s="14"/>
      <c r="L14794" s="14"/>
      <c r="M14794" s="14"/>
    </row>
    <row r="14795" spans="6:13" customFormat="1" hidden="1" x14ac:dyDescent="0.2">
      <c r="F14795" s="14"/>
      <c r="G14795" s="14"/>
      <c r="L14795" s="14"/>
      <c r="M14795" s="14"/>
    </row>
    <row r="14796" spans="6:13" customFormat="1" hidden="1" x14ac:dyDescent="0.2">
      <c r="F14796" s="14"/>
      <c r="G14796" s="14"/>
      <c r="L14796" s="14"/>
      <c r="M14796" s="14"/>
    </row>
    <row r="14797" spans="6:13" customFormat="1" hidden="1" x14ac:dyDescent="0.2">
      <c r="F14797" s="14"/>
      <c r="G14797" s="14"/>
      <c r="L14797" s="14"/>
      <c r="M14797" s="14"/>
    </row>
    <row r="14798" spans="6:13" customFormat="1" hidden="1" x14ac:dyDescent="0.2">
      <c r="F14798" s="14"/>
      <c r="G14798" s="14"/>
      <c r="L14798" s="14"/>
      <c r="M14798" s="14"/>
    </row>
    <row r="14799" spans="6:13" customFormat="1" hidden="1" x14ac:dyDescent="0.2">
      <c r="F14799" s="14"/>
      <c r="G14799" s="14"/>
      <c r="L14799" s="14"/>
      <c r="M14799" s="14"/>
    </row>
    <row r="14800" spans="6:13" customFormat="1" hidden="1" x14ac:dyDescent="0.2">
      <c r="F14800" s="14"/>
      <c r="G14800" s="14"/>
      <c r="L14800" s="14"/>
      <c r="M14800" s="14"/>
    </row>
    <row r="14801" spans="6:13" customFormat="1" hidden="1" x14ac:dyDescent="0.2">
      <c r="F14801" s="14"/>
      <c r="G14801" s="14"/>
      <c r="L14801" s="14"/>
      <c r="M14801" s="14"/>
    </row>
    <row r="14802" spans="6:13" customFormat="1" hidden="1" x14ac:dyDescent="0.2">
      <c r="F14802" s="14"/>
      <c r="G14802" s="14"/>
      <c r="L14802" s="14"/>
      <c r="M14802" s="14"/>
    </row>
    <row r="14803" spans="6:13" customFormat="1" hidden="1" x14ac:dyDescent="0.2">
      <c r="F14803" s="14"/>
      <c r="G14803" s="14"/>
      <c r="L14803" s="14"/>
      <c r="M14803" s="14"/>
    </row>
    <row r="14804" spans="6:13" customFormat="1" hidden="1" x14ac:dyDescent="0.2">
      <c r="F14804" s="14"/>
      <c r="G14804" s="14"/>
      <c r="L14804" s="14"/>
      <c r="M14804" s="14"/>
    </row>
    <row r="14805" spans="6:13" customFormat="1" hidden="1" x14ac:dyDescent="0.2">
      <c r="F14805" s="14"/>
      <c r="G14805" s="14"/>
      <c r="L14805" s="14"/>
      <c r="M14805" s="14"/>
    </row>
    <row r="14806" spans="6:13" customFormat="1" hidden="1" x14ac:dyDescent="0.2">
      <c r="F14806" s="14"/>
      <c r="G14806" s="14"/>
      <c r="L14806" s="14"/>
      <c r="M14806" s="14"/>
    </row>
    <row r="14807" spans="6:13" customFormat="1" hidden="1" x14ac:dyDescent="0.2">
      <c r="F14807" s="14"/>
      <c r="G14807" s="14"/>
      <c r="L14807" s="14"/>
      <c r="M14807" s="14"/>
    </row>
    <row r="14808" spans="6:13" customFormat="1" hidden="1" x14ac:dyDescent="0.2">
      <c r="F14808" s="14"/>
      <c r="G14808" s="14"/>
      <c r="L14808" s="14"/>
      <c r="M14808" s="14"/>
    </row>
    <row r="14809" spans="6:13" customFormat="1" hidden="1" x14ac:dyDescent="0.2">
      <c r="F14809" s="14"/>
      <c r="G14809" s="14"/>
      <c r="L14809" s="14"/>
      <c r="M14809" s="14"/>
    </row>
    <row r="14810" spans="6:13" customFormat="1" hidden="1" x14ac:dyDescent="0.2">
      <c r="F14810" s="14"/>
      <c r="G14810" s="14"/>
      <c r="L14810" s="14"/>
      <c r="M14810" s="14"/>
    </row>
    <row r="14811" spans="6:13" customFormat="1" hidden="1" x14ac:dyDescent="0.2">
      <c r="F14811" s="14"/>
      <c r="G14811" s="14"/>
      <c r="L14811" s="14"/>
      <c r="M14811" s="14"/>
    </row>
    <row r="14812" spans="6:13" customFormat="1" hidden="1" x14ac:dyDescent="0.2">
      <c r="F14812" s="14"/>
      <c r="G14812" s="14"/>
      <c r="L14812" s="14"/>
      <c r="M14812" s="14"/>
    </row>
    <row r="14813" spans="6:13" customFormat="1" hidden="1" x14ac:dyDescent="0.2">
      <c r="F14813" s="14"/>
      <c r="G14813" s="14"/>
      <c r="L14813" s="14"/>
      <c r="M14813" s="14"/>
    </row>
    <row r="14814" spans="6:13" customFormat="1" hidden="1" x14ac:dyDescent="0.2">
      <c r="F14814" s="14"/>
      <c r="G14814" s="14"/>
      <c r="L14814" s="14"/>
      <c r="M14814" s="14"/>
    </row>
    <row r="14815" spans="6:13" customFormat="1" hidden="1" x14ac:dyDescent="0.2">
      <c r="F14815" s="14"/>
      <c r="G14815" s="14"/>
      <c r="L14815" s="14"/>
      <c r="M14815" s="14"/>
    </row>
    <row r="14816" spans="6:13" customFormat="1" hidden="1" x14ac:dyDescent="0.2">
      <c r="F14816" s="14"/>
      <c r="G14816" s="14"/>
      <c r="L14816" s="14"/>
      <c r="M14816" s="14"/>
    </row>
    <row r="14817" spans="6:13" customFormat="1" hidden="1" x14ac:dyDescent="0.2">
      <c r="F14817" s="14"/>
      <c r="G14817" s="14"/>
      <c r="L14817" s="14"/>
      <c r="M14817" s="14"/>
    </row>
    <row r="14818" spans="6:13" customFormat="1" hidden="1" x14ac:dyDescent="0.2">
      <c r="F14818" s="14"/>
      <c r="G14818" s="14"/>
      <c r="L14818" s="14"/>
      <c r="M14818" s="14"/>
    </row>
    <row r="14819" spans="6:13" customFormat="1" hidden="1" x14ac:dyDescent="0.2">
      <c r="F14819" s="14"/>
      <c r="G14819" s="14"/>
      <c r="L14819" s="14"/>
      <c r="M14819" s="14"/>
    </row>
    <row r="14820" spans="6:13" customFormat="1" hidden="1" x14ac:dyDescent="0.2">
      <c r="F14820" s="14"/>
      <c r="G14820" s="14"/>
      <c r="L14820" s="14"/>
      <c r="M14820" s="14"/>
    </row>
    <row r="14821" spans="6:13" customFormat="1" hidden="1" x14ac:dyDescent="0.2">
      <c r="F14821" s="14"/>
      <c r="G14821" s="14"/>
      <c r="L14821" s="14"/>
      <c r="M14821" s="14"/>
    </row>
    <row r="14822" spans="6:13" customFormat="1" hidden="1" x14ac:dyDescent="0.2">
      <c r="F14822" s="14"/>
      <c r="G14822" s="14"/>
      <c r="L14822" s="14"/>
      <c r="M14822" s="14"/>
    </row>
    <row r="14823" spans="6:13" customFormat="1" hidden="1" x14ac:dyDescent="0.2">
      <c r="F14823" s="14"/>
      <c r="G14823" s="14"/>
      <c r="L14823" s="14"/>
      <c r="M14823" s="14"/>
    </row>
    <row r="14824" spans="6:13" customFormat="1" hidden="1" x14ac:dyDescent="0.2">
      <c r="F14824" s="14"/>
      <c r="G14824" s="14"/>
      <c r="L14824" s="14"/>
      <c r="M14824" s="14"/>
    </row>
    <row r="14825" spans="6:13" customFormat="1" hidden="1" x14ac:dyDescent="0.2">
      <c r="F14825" s="14"/>
      <c r="G14825" s="14"/>
      <c r="L14825" s="14"/>
      <c r="M14825" s="14"/>
    </row>
    <row r="14826" spans="6:13" customFormat="1" hidden="1" x14ac:dyDescent="0.2">
      <c r="F14826" s="14"/>
      <c r="G14826" s="14"/>
      <c r="L14826" s="14"/>
      <c r="M14826" s="14"/>
    </row>
    <row r="14827" spans="6:13" customFormat="1" hidden="1" x14ac:dyDescent="0.2">
      <c r="F14827" s="14"/>
      <c r="G14827" s="14"/>
      <c r="L14827" s="14"/>
      <c r="M14827" s="14"/>
    </row>
    <row r="14828" spans="6:13" customFormat="1" hidden="1" x14ac:dyDescent="0.2">
      <c r="F14828" s="14"/>
      <c r="G14828" s="14"/>
      <c r="L14828" s="14"/>
      <c r="M14828" s="14"/>
    </row>
    <row r="14829" spans="6:13" customFormat="1" hidden="1" x14ac:dyDescent="0.2">
      <c r="F14829" s="14"/>
      <c r="G14829" s="14"/>
      <c r="L14829" s="14"/>
      <c r="M14829" s="14"/>
    </row>
    <row r="14830" spans="6:13" customFormat="1" hidden="1" x14ac:dyDescent="0.2">
      <c r="F14830" s="14"/>
      <c r="G14830" s="14"/>
      <c r="L14830" s="14"/>
      <c r="M14830" s="14"/>
    </row>
    <row r="14831" spans="6:13" customFormat="1" hidden="1" x14ac:dyDescent="0.2">
      <c r="F14831" s="14"/>
      <c r="G14831" s="14"/>
      <c r="L14831" s="14"/>
      <c r="M14831" s="14"/>
    </row>
    <row r="14832" spans="6:13" customFormat="1" hidden="1" x14ac:dyDescent="0.2">
      <c r="F14832" s="14"/>
      <c r="G14832" s="14"/>
      <c r="L14832" s="14"/>
      <c r="M14832" s="14"/>
    </row>
    <row r="14833" spans="6:13" customFormat="1" hidden="1" x14ac:dyDescent="0.2">
      <c r="F14833" s="14"/>
      <c r="G14833" s="14"/>
      <c r="L14833" s="14"/>
      <c r="M14833" s="14"/>
    </row>
    <row r="14834" spans="6:13" customFormat="1" hidden="1" x14ac:dyDescent="0.2">
      <c r="F14834" s="14"/>
      <c r="G14834" s="14"/>
      <c r="L14834" s="14"/>
      <c r="M14834" s="14"/>
    </row>
    <row r="14835" spans="6:13" customFormat="1" hidden="1" x14ac:dyDescent="0.2">
      <c r="F14835" s="14"/>
      <c r="G14835" s="14"/>
      <c r="L14835" s="14"/>
      <c r="M14835" s="14"/>
    </row>
    <row r="14836" spans="6:13" customFormat="1" hidden="1" x14ac:dyDescent="0.2">
      <c r="F14836" s="14"/>
      <c r="G14836" s="14"/>
      <c r="L14836" s="14"/>
      <c r="M14836" s="14"/>
    </row>
    <row r="14837" spans="6:13" customFormat="1" hidden="1" x14ac:dyDescent="0.2">
      <c r="F14837" s="14"/>
      <c r="G14837" s="14"/>
      <c r="L14837" s="14"/>
      <c r="M14837" s="14"/>
    </row>
    <row r="14838" spans="6:13" customFormat="1" hidden="1" x14ac:dyDescent="0.2">
      <c r="F14838" s="14"/>
      <c r="G14838" s="14"/>
      <c r="L14838" s="14"/>
      <c r="M14838" s="14"/>
    </row>
    <row r="14839" spans="6:13" customFormat="1" hidden="1" x14ac:dyDescent="0.2">
      <c r="F14839" s="14"/>
      <c r="G14839" s="14"/>
      <c r="L14839" s="14"/>
      <c r="M14839" s="14"/>
    </row>
    <row r="14840" spans="6:13" customFormat="1" hidden="1" x14ac:dyDescent="0.2">
      <c r="F14840" s="14"/>
      <c r="G14840" s="14"/>
      <c r="L14840" s="14"/>
      <c r="M14840" s="14"/>
    </row>
    <row r="14841" spans="6:13" customFormat="1" hidden="1" x14ac:dyDescent="0.2">
      <c r="F14841" s="14"/>
      <c r="G14841" s="14"/>
      <c r="L14841" s="14"/>
      <c r="M14841" s="14"/>
    </row>
    <row r="14842" spans="6:13" customFormat="1" hidden="1" x14ac:dyDescent="0.2">
      <c r="F14842" s="14"/>
      <c r="G14842" s="14"/>
      <c r="L14842" s="14"/>
      <c r="M14842" s="14"/>
    </row>
    <row r="14843" spans="6:13" customFormat="1" hidden="1" x14ac:dyDescent="0.2">
      <c r="F14843" s="14"/>
      <c r="G14843" s="14"/>
      <c r="L14843" s="14"/>
      <c r="M14843" s="14"/>
    </row>
    <row r="14844" spans="6:13" customFormat="1" hidden="1" x14ac:dyDescent="0.2">
      <c r="F14844" s="14"/>
      <c r="G14844" s="14"/>
      <c r="L14844" s="14"/>
      <c r="M14844" s="14"/>
    </row>
    <row r="14845" spans="6:13" customFormat="1" hidden="1" x14ac:dyDescent="0.2">
      <c r="F14845" s="14"/>
      <c r="G14845" s="14"/>
      <c r="L14845" s="14"/>
      <c r="M14845" s="14"/>
    </row>
    <row r="14846" spans="6:13" customFormat="1" hidden="1" x14ac:dyDescent="0.2">
      <c r="F14846" s="14"/>
      <c r="G14846" s="14"/>
      <c r="L14846" s="14"/>
      <c r="M14846" s="14"/>
    </row>
    <row r="14847" spans="6:13" customFormat="1" hidden="1" x14ac:dyDescent="0.2">
      <c r="F14847" s="14"/>
      <c r="G14847" s="14"/>
      <c r="L14847" s="14"/>
      <c r="M14847" s="14"/>
    </row>
    <row r="14848" spans="6:13" customFormat="1" hidden="1" x14ac:dyDescent="0.2">
      <c r="F14848" s="14"/>
      <c r="G14848" s="14"/>
      <c r="L14848" s="14"/>
      <c r="M14848" s="14"/>
    </row>
    <row r="14849" spans="6:13" customFormat="1" hidden="1" x14ac:dyDescent="0.2">
      <c r="F14849" s="14"/>
      <c r="G14849" s="14"/>
      <c r="L14849" s="14"/>
      <c r="M14849" s="14"/>
    </row>
    <row r="14850" spans="6:13" customFormat="1" hidden="1" x14ac:dyDescent="0.2">
      <c r="F14850" s="14"/>
      <c r="G14850" s="14"/>
      <c r="L14850" s="14"/>
      <c r="M14850" s="14"/>
    </row>
    <row r="14851" spans="6:13" customFormat="1" hidden="1" x14ac:dyDescent="0.2">
      <c r="F14851" s="14"/>
      <c r="G14851" s="14"/>
      <c r="L14851" s="14"/>
      <c r="M14851" s="14"/>
    </row>
    <row r="14852" spans="6:13" customFormat="1" hidden="1" x14ac:dyDescent="0.2">
      <c r="F14852" s="14"/>
      <c r="G14852" s="14"/>
      <c r="L14852" s="14"/>
      <c r="M14852" s="14"/>
    </row>
    <row r="14853" spans="6:13" customFormat="1" hidden="1" x14ac:dyDescent="0.2">
      <c r="F14853" s="14"/>
      <c r="G14853" s="14"/>
      <c r="L14853" s="14"/>
      <c r="M14853" s="14"/>
    </row>
    <row r="14854" spans="6:13" customFormat="1" hidden="1" x14ac:dyDescent="0.2">
      <c r="F14854" s="14"/>
      <c r="G14854" s="14"/>
      <c r="L14854" s="14"/>
      <c r="M14854" s="14"/>
    </row>
    <row r="14855" spans="6:13" customFormat="1" hidden="1" x14ac:dyDescent="0.2">
      <c r="F14855" s="14"/>
      <c r="G14855" s="14"/>
      <c r="L14855" s="14"/>
      <c r="M14855" s="14"/>
    </row>
    <row r="14856" spans="6:13" customFormat="1" hidden="1" x14ac:dyDescent="0.2">
      <c r="F14856" s="14"/>
      <c r="G14856" s="14"/>
      <c r="L14856" s="14"/>
      <c r="M14856" s="14"/>
    </row>
    <row r="14857" spans="6:13" customFormat="1" hidden="1" x14ac:dyDescent="0.2">
      <c r="F14857" s="14"/>
      <c r="G14857" s="14"/>
      <c r="L14857" s="14"/>
      <c r="M14857" s="14"/>
    </row>
    <row r="14858" spans="6:13" customFormat="1" hidden="1" x14ac:dyDescent="0.2">
      <c r="F14858" s="14"/>
      <c r="G14858" s="14"/>
      <c r="L14858" s="14"/>
      <c r="M14858" s="14"/>
    </row>
    <row r="14859" spans="6:13" customFormat="1" hidden="1" x14ac:dyDescent="0.2">
      <c r="F14859" s="14"/>
      <c r="G14859" s="14"/>
      <c r="L14859" s="14"/>
      <c r="M14859" s="14"/>
    </row>
    <row r="14860" spans="6:13" customFormat="1" hidden="1" x14ac:dyDescent="0.2">
      <c r="F14860" s="14"/>
      <c r="G14860" s="14"/>
      <c r="L14860" s="14"/>
      <c r="M14860" s="14"/>
    </row>
    <row r="14861" spans="6:13" customFormat="1" hidden="1" x14ac:dyDescent="0.2">
      <c r="F14861" s="14"/>
      <c r="G14861" s="14"/>
      <c r="L14861" s="14"/>
      <c r="M14861" s="14"/>
    </row>
    <row r="14862" spans="6:13" customFormat="1" hidden="1" x14ac:dyDescent="0.2">
      <c r="F14862" s="14"/>
      <c r="G14862" s="14"/>
      <c r="L14862" s="14"/>
      <c r="M14862" s="14"/>
    </row>
    <row r="14863" spans="6:13" customFormat="1" hidden="1" x14ac:dyDescent="0.2">
      <c r="F14863" s="14"/>
      <c r="G14863" s="14"/>
      <c r="L14863" s="14"/>
      <c r="M14863" s="14"/>
    </row>
    <row r="14864" spans="6:13" customFormat="1" hidden="1" x14ac:dyDescent="0.2">
      <c r="F14864" s="14"/>
      <c r="G14864" s="14"/>
      <c r="L14864" s="14"/>
      <c r="M14864" s="14"/>
    </row>
    <row r="14865" spans="6:13" customFormat="1" hidden="1" x14ac:dyDescent="0.2">
      <c r="F14865" s="14"/>
      <c r="G14865" s="14"/>
      <c r="L14865" s="14"/>
      <c r="M14865" s="14"/>
    </row>
    <row r="14866" spans="6:13" customFormat="1" hidden="1" x14ac:dyDescent="0.2">
      <c r="F14866" s="14"/>
      <c r="G14866" s="14"/>
      <c r="L14866" s="14"/>
      <c r="M14866" s="14"/>
    </row>
    <row r="14867" spans="6:13" customFormat="1" hidden="1" x14ac:dyDescent="0.2">
      <c r="F14867" s="14"/>
      <c r="G14867" s="14"/>
      <c r="L14867" s="14"/>
      <c r="M14867" s="14"/>
    </row>
    <row r="14868" spans="6:13" customFormat="1" hidden="1" x14ac:dyDescent="0.2">
      <c r="F14868" s="14"/>
      <c r="G14868" s="14"/>
      <c r="L14868" s="14"/>
      <c r="M14868" s="14"/>
    </row>
    <row r="14869" spans="6:13" customFormat="1" hidden="1" x14ac:dyDescent="0.2">
      <c r="F14869" s="14"/>
      <c r="G14869" s="14"/>
      <c r="L14869" s="14"/>
      <c r="M14869" s="14"/>
    </row>
    <row r="14870" spans="6:13" customFormat="1" hidden="1" x14ac:dyDescent="0.2">
      <c r="F14870" s="14"/>
      <c r="G14870" s="14"/>
      <c r="L14870" s="14"/>
      <c r="M14870" s="14"/>
    </row>
    <row r="14871" spans="6:13" customFormat="1" hidden="1" x14ac:dyDescent="0.2">
      <c r="F14871" s="14"/>
      <c r="G14871" s="14"/>
      <c r="L14871" s="14"/>
      <c r="M14871" s="14"/>
    </row>
    <row r="14872" spans="6:13" customFormat="1" hidden="1" x14ac:dyDescent="0.2">
      <c r="F14872" s="14"/>
      <c r="G14872" s="14"/>
      <c r="L14872" s="14"/>
      <c r="M14872" s="14"/>
    </row>
    <row r="14873" spans="6:13" customFormat="1" hidden="1" x14ac:dyDescent="0.2">
      <c r="F14873" s="14"/>
      <c r="G14873" s="14"/>
      <c r="L14873" s="14"/>
      <c r="M14873" s="14"/>
    </row>
    <row r="14874" spans="6:13" customFormat="1" hidden="1" x14ac:dyDescent="0.2">
      <c r="F14874" s="14"/>
      <c r="G14874" s="14"/>
      <c r="L14874" s="14"/>
      <c r="M14874" s="14"/>
    </row>
    <row r="14875" spans="6:13" customFormat="1" hidden="1" x14ac:dyDescent="0.2">
      <c r="F14875" s="14"/>
      <c r="G14875" s="14"/>
      <c r="L14875" s="14"/>
      <c r="M14875" s="14"/>
    </row>
    <row r="14876" spans="6:13" customFormat="1" hidden="1" x14ac:dyDescent="0.2">
      <c r="F14876" s="14"/>
      <c r="G14876" s="14"/>
      <c r="L14876" s="14"/>
      <c r="M14876" s="14"/>
    </row>
    <row r="14877" spans="6:13" customFormat="1" hidden="1" x14ac:dyDescent="0.2">
      <c r="F14877" s="14"/>
      <c r="G14877" s="14"/>
      <c r="L14877" s="14"/>
      <c r="M14877" s="14"/>
    </row>
    <row r="14878" spans="6:13" customFormat="1" hidden="1" x14ac:dyDescent="0.2">
      <c r="F14878" s="14"/>
      <c r="G14878" s="14"/>
      <c r="L14878" s="14"/>
      <c r="M14878" s="14"/>
    </row>
    <row r="14879" spans="6:13" customFormat="1" hidden="1" x14ac:dyDescent="0.2">
      <c r="F14879" s="14"/>
      <c r="G14879" s="14"/>
      <c r="L14879" s="14"/>
      <c r="M14879" s="14"/>
    </row>
    <row r="14880" spans="6:13" customFormat="1" hidden="1" x14ac:dyDescent="0.2">
      <c r="F14880" s="14"/>
      <c r="G14880" s="14"/>
      <c r="L14880" s="14"/>
      <c r="M14880" s="14"/>
    </row>
    <row r="14881" spans="6:13" customFormat="1" hidden="1" x14ac:dyDescent="0.2">
      <c r="F14881" s="14"/>
      <c r="G14881" s="14"/>
      <c r="L14881" s="14"/>
      <c r="M14881" s="14"/>
    </row>
    <row r="14882" spans="6:13" customFormat="1" hidden="1" x14ac:dyDescent="0.2">
      <c r="F14882" s="14"/>
      <c r="G14882" s="14"/>
      <c r="L14882" s="14"/>
      <c r="M14882" s="14"/>
    </row>
    <row r="14883" spans="6:13" customFormat="1" hidden="1" x14ac:dyDescent="0.2">
      <c r="F14883" s="14"/>
      <c r="G14883" s="14"/>
      <c r="L14883" s="14"/>
      <c r="M14883" s="14"/>
    </row>
    <row r="14884" spans="6:13" customFormat="1" hidden="1" x14ac:dyDescent="0.2">
      <c r="F14884" s="14"/>
      <c r="G14884" s="14"/>
      <c r="L14884" s="14"/>
      <c r="M14884" s="14"/>
    </row>
    <row r="14885" spans="6:13" customFormat="1" hidden="1" x14ac:dyDescent="0.2">
      <c r="F14885" s="14"/>
      <c r="G14885" s="14"/>
      <c r="L14885" s="14"/>
      <c r="M14885" s="14"/>
    </row>
    <row r="14886" spans="6:13" customFormat="1" hidden="1" x14ac:dyDescent="0.2">
      <c r="F14886" s="14"/>
      <c r="G14886" s="14"/>
      <c r="L14886" s="14"/>
      <c r="M14886" s="14"/>
    </row>
    <row r="14887" spans="6:13" customFormat="1" hidden="1" x14ac:dyDescent="0.2">
      <c r="F14887" s="14"/>
      <c r="G14887" s="14"/>
      <c r="L14887" s="14"/>
      <c r="M14887" s="14"/>
    </row>
    <row r="14888" spans="6:13" customFormat="1" hidden="1" x14ac:dyDescent="0.2">
      <c r="F14888" s="14"/>
      <c r="G14888" s="14"/>
      <c r="L14888" s="14"/>
      <c r="M14888" s="14"/>
    </row>
    <row r="14889" spans="6:13" customFormat="1" hidden="1" x14ac:dyDescent="0.2">
      <c r="F14889" s="14"/>
      <c r="G14889" s="14"/>
      <c r="L14889" s="14"/>
      <c r="M14889" s="14"/>
    </row>
    <row r="14890" spans="6:13" customFormat="1" hidden="1" x14ac:dyDescent="0.2">
      <c r="F14890" s="14"/>
      <c r="G14890" s="14"/>
      <c r="L14890" s="14"/>
      <c r="M14890" s="14"/>
    </row>
    <row r="14891" spans="6:13" customFormat="1" hidden="1" x14ac:dyDescent="0.2">
      <c r="F14891" s="14"/>
      <c r="G14891" s="14"/>
      <c r="L14891" s="14"/>
      <c r="M14891" s="14"/>
    </row>
    <row r="14892" spans="6:13" customFormat="1" hidden="1" x14ac:dyDescent="0.2">
      <c r="F14892" s="14"/>
      <c r="G14892" s="14"/>
      <c r="L14892" s="14"/>
      <c r="M14892" s="14"/>
    </row>
    <row r="14893" spans="6:13" customFormat="1" hidden="1" x14ac:dyDescent="0.2">
      <c r="F14893" s="14"/>
      <c r="G14893" s="14"/>
      <c r="L14893" s="14"/>
      <c r="M14893" s="14"/>
    </row>
    <row r="14894" spans="6:13" customFormat="1" hidden="1" x14ac:dyDescent="0.2">
      <c r="F14894" s="14"/>
      <c r="G14894" s="14"/>
      <c r="L14894" s="14"/>
      <c r="M14894" s="14"/>
    </row>
    <row r="14895" spans="6:13" customFormat="1" hidden="1" x14ac:dyDescent="0.2">
      <c r="F14895" s="14"/>
      <c r="G14895" s="14"/>
      <c r="L14895" s="14"/>
      <c r="M14895" s="14"/>
    </row>
    <row r="14896" spans="6:13" customFormat="1" hidden="1" x14ac:dyDescent="0.2">
      <c r="F14896" s="14"/>
      <c r="G14896" s="14"/>
      <c r="L14896" s="14"/>
      <c r="M14896" s="14"/>
    </row>
    <row r="14897" spans="6:13" customFormat="1" hidden="1" x14ac:dyDescent="0.2">
      <c r="F14897" s="14"/>
      <c r="G14897" s="14"/>
      <c r="L14897" s="14"/>
      <c r="M14897" s="14"/>
    </row>
    <row r="14898" spans="6:13" customFormat="1" hidden="1" x14ac:dyDescent="0.2">
      <c r="F14898" s="14"/>
      <c r="G14898" s="14"/>
      <c r="L14898" s="14"/>
      <c r="M14898" s="14"/>
    </row>
    <row r="14899" spans="6:13" customFormat="1" hidden="1" x14ac:dyDescent="0.2">
      <c r="F14899" s="14"/>
      <c r="G14899" s="14"/>
      <c r="L14899" s="14"/>
      <c r="M14899" s="14"/>
    </row>
    <row r="14900" spans="6:13" customFormat="1" hidden="1" x14ac:dyDescent="0.2">
      <c r="F14900" s="14"/>
      <c r="G14900" s="14"/>
      <c r="L14900" s="14"/>
      <c r="M14900" s="14"/>
    </row>
    <row r="14901" spans="6:13" customFormat="1" hidden="1" x14ac:dyDescent="0.2">
      <c r="F14901" s="14"/>
      <c r="G14901" s="14"/>
      <c r="L14901" s="14"/>
      <c r="M14901" s="14"/>
    </row>
    <row r="14902" spans="6:13" customFormat="1" hidden="1" x14ac:dyDescent="0.2">
      <c r="F14902" s="14"/>
      <c r="G14902" s="14"/>
      <c r="L14902" s="14"/>
      <c r="M14902" s="14"/>
    </row>
    <row r="14903" spans="6:13" customFormat="1" hidden="1" x14ac:dyDescent="0.2">
      <c r="F14903" s="14"/>
      <c r="G14903" s="14"/>
      <c r="L14903" s="14"/>
      <c r="M14903" s="14"/>
    </row>
    <row r="14904" spans="6:13" customFormat="1" hidden="1" x14ac:dyDescent="0.2">
      <c r="F14904" s="14"/>
      <c r="G14904" s="14"/>
      <c r="L14904" s="14"/>
      <c r="M14904" s="14"/>
    </row>
    <row r="14905" spans="6:13" customFormat="1" hidden="1" x14ac:dyDescent="0.2">
      <c r="F14905" s="14"/>
      <c r="G14905" s="14"/>
      <c r="L14905" s="14"/>
      <c r="M14905" s="14"/>
    </row>
    <row r="14906" spans="6:13" customFormat="1" hidden="1" x14ac:dyDescent="0.2">
      <c r="F14906" s="14"/>
      <c r="G14906" s="14"/>
      <c r="L14906" s="14"/>
      <c r="M14906" s="14"/>
    </row>
    <row r="14907" spans="6:13" customFormat="1" hidden="1" x14ac:dyDescent="0.2">
      <c r="F14907" s="14"/>
      <c r="G14907" s="14"/>
      <c r="L14907" s="14"/>
      <c r="M14907" s="14"/>
    </row>
    <row r="14908" spans="6:13" customFormat="1" hidden="1" x14ac:dyDescent="0.2">
      <c r="F14908" s="14"/>
      <c r="G14908" s="14"/>
      <c r="L14908" s="14"/>
      <c r="M14908" s="14"/>
    </row>
    <row r="14909" spans="6:13" customFormat="1" hidden="1" x14ac:dyDescent="0.2">
      <c r="F14909" s="14"/>
      <c r="G14909" s="14"/>
      <c r="L14909" s="14"/>
      <c r="M14909" s="14"/>
    </row>
    <row r="14910" spans="6:13" customFormat="1" hidden="1" x14ac:dyDescent="0.2">
      <c r="F14910" s="14"/>
      <c r="G14910" s="14"/>
      <c r="L14910" s="14"/>
      <c r="M14910" s="14"/>
    </row>
    <row r="14911" spans="6:13" customFormat="1" hidden="1" x14ac:dyDescent="0.2">
      <c r="F14911" s="14"/>
      <c r="G14911" s="14"/>
      <c r="L14911" s="14"/>
      <c r="M14911" s="14"/>
    </row>
    <row r="14912" spans="6:13" customFormat="1" hidden="1" x14ac:dyDescent="0.2">
      <c r="F14912" s="14"/>
      <c r="G14912" s="14"/>
      <c r="L14912" s="14"/>
      <c r="M14912" s="14"/>
    </row>
    <row r="14913" spans="6:13" customFormat="1" hidden="1" x14ac:dyDescent="0.2">
      <c r="F14913" s="14"/>
      <c r="G14913" s="14"/>
      <c r="L14913" s="14"/>
      <c r="M14913" s="14"/>
    </row>
    <row r="14914" spans="6:13" customFormat="1" hidden="1" x14ac:dyDescent="0.2">
      <c r="F14914" s="14"/>
      <c r="G14914" s="14"/>
      <c r="L14914" s="14"/>
      <c r="M14914" s="14"/>
    </row>
    <row r="14915" spans="6:13" customFormat="1" hidden="1" x14ac:dyDescent="0.2">
      <c r="F14915" s="14"/>
      <c r="G14915" s="14"/>
      <c r="L14915" s="14"/>
      <c r="M14915" s="14"/>
    </row>
    <row r="14916" spans="6:13" customFormat="1" hidden="1" x14ac:dyDescent="0.2">
      <c r="F14916" s="14"/>
      <c r="G14916" s="14"/>
      <c r="L14916" s="14"/>
      <c r="M14916" s="14"/>
    </row>
    <row r="14917" spans="6:13" customFormat="1" hidden="1" x14ac:dyDescent="0.2">
      <c r="F14917" s="14"/>
      <c r="G14917" s="14"/>
      <c r="L14917" s="14"/>
      <c r="M14917" s="14"/>
    </row>
    <row r="14918" spans="6:13" customFormat="1" hidden="1" x14ac:dyDescent="0.2">
      <c r="F14918" s="14"/>
      <c r="G14918" s="14"/>
      <c r="L14918" s="14"/>
      <c r="M14918" s="14"/>
    </row>
    <row r="14919" spans="6:13" customFormat="1" hidden="1" x14ac:dyDescent="0.2">
      <c r="F14919" s="14"/>
      <c r="G14919" s="14"/>
      <c r="L14919" s="14"/>
      <c r="M14919" s="14"/>
    </row>
    <row r="14920" spans="6:13" customFormat="1" hidden="1" x14ac:dyDescent="0.2">
      <c r="F14920" s="14"/>
      <c r="G14920" s="14"/>
      <c r="L14920" s="14"/>
      <c r="M14920" s="14"/>
    </row>
    <row r="14921" spans="6:13" customFormat="1" hidden="1" x14ac:dyDescent="0.2">
      <c r="F14921" s="14"/>
      <c r="G14921" s="14"/>
      <c r="L14921" s="14"/>
      <c r="M14921" s="14"/>
    </row>
    <row r="14922" spans="6:13" customFormat="1" hidden="1" x14ac:dyDescent="0.2">
      <c r="F14922" s="14"/>
      <c r="G14922" s="14"/>
      <c r="L14922" s="14"/>
      <c r="M14922" s="14"/>
    </row>
    <row r="14923" spans="6:13" customFormat="1" hidden="1" x14ac:dyDescent="0.2">
      <c r="F14923" s="14"/>
      <c r="G14923" s="14"/>
      <c r="L14923" s="14"/>
      <c r="M14923" s="14"/>
    </row>
    <row r="14924" spans="6:13" customFormat="1" hidden="1" x14ac:dyDescent="0.2">
      <c r="F14924" s="14"/>
      <c r="G14924" s="14"/>
      <c r="L14924" s="14"/>
      <c r="M14924" s="14"/>
    </row>
    <row r="14925" spans="6:13" customFormat="1" hidden="1" x14ac:dyDescent="0.2">
      <c r="F14925" s="14"/>
      <c r="G14925" s="14"/>
      <c r="L14925" s="14"/>
      <c r="M14925" s="14"/>
    </row>
    <row r="14926" spans="6:13" customFormat="1" hidden="1" x14ac:dyDescent="0.2">
      <c r="F14926" s="14"/>
      <c r="G14926" s="14"/>
      <c r="L14926" s="14"/>
      <c r="M14926" s="14"/>
    </row>
    <row r="14927" spans="6:13" customFormat="1" hidden="1" x14ac:dyDescent="0.2">
      <c r="F14927" s="14"/>
      <c r="G14927" s="14"/>
      <c r="L14927" s="14"/>
      <c r="M14927" s="14"/>
    </row>
    <row r="14928" spans="6:13" customFormat="1" hidden="1" x14ac:dyDescent="0.2">
      <c r="F14928" s="14"/>
      <c r="G14928" s="14"/>
      <c r="L14928" s="14"/>
      <c r="M14928" s="14"/>
    </row>
    <row r="14929" spans="6:13" customFormat="1" hidden="1" x14ac:dyDescent="0.2">
      <c r="F14929" s="14"/>
      <c r="G14929" s="14"/>
      <c r="L14929" s="14"/>
      <c r="M14929" s="14"/>
    </row>
    <row r="14930" spans="6:13" customFormat="1" hidden="1" x14ac:dyDescent="0.2">
      <c r="F14930" s="14"/>
      <c r="G14930" s="14"/>
      <c r="L14930" s="14"/>
      <c r="M14930" s="14"/>
    </row>
    <row r="14931" spans="6:13" customFormat="1" hidden="1" x14ac:dyDescent="0.2">
      <c r="F14931" s="14"/>
      <c r="G14931" s="14"/>
      <c r="L14931" s="14"/>
      <c r="M14931" s="14"/>
    </row>
    <row r="14932" spans="6:13" customFormat="1" hidden="1" x14ac:dyDescent="0.2">
      <c r="F14932" s="14"/>
      <c r="G14932" s="14"/>
      <c r="L14932" s="14"/>
      <c r="M14932" s="14"/>
    </row>
    <row r="14933" spans="6:13" customFormat="1" hidden="1" x14ac:dyDescent="0.2">
      <c r="F14933" s="14"/>
      <c r="G14933" s="14"/>
      <c r="L14933" s="14"/>
      <c r="M14933" s="14"/>
    </row>
    <row r="14934" spans="6:13" customFormat="1" hidden="1" x14ac:dyDescent="0.2">
      <c r="F14934" s="14"/>
      <c r="G14934" s="14"/>
      <c r="L14934" s="14"/>
      <c r="M14934" s="14"/>
    </row>
    <row r="14935" spans="6:13" customFormat="1" hidden="1" x14ac:dyDescent="0.2">
      <c r="F14935" s="14"/>
      <c r="G14935" s="14"/>
      <c r="L14935" s="14"/>
      <c r="M14935" s="14"/>
    </row>
    <row r="14936" spans="6:13" customFormat="1" hidden="1" x14ac:dyDescent="0.2">
      <c r="F14936" s="14"/>
      <c r="G14936" s="14"/>
      <c r="L14936" s="14"/>
      <c r="M14936" s="14"/>
    </row>
    <row r="14937" spans="6:13" customFormat="1" hidden="1" x14ac:dyDescent="0.2">
      <c r="F14937" s="14"/>
      <c r="G14937" s="14"/>
      <c r="L14937" s="14"/>
      <c r="M14937" s="14"/>
    </row>
    <row r="14938" spans="6:13" customFormat="1" hidden="1" x14ac:dyDescent="0.2">
      <c r="F14938" s="14"/>
      <c r="G14938" s="14"/>
      <c r="L14938" s="14"/>
      <c r="M14938" s="14"/>
    </row>
    <row r="14939" spans="6:13" customFormat="1" hidden="1" x14ac:dyDescent="0.2">
      <c r="F14939" s="14"/>
      <c r="G14939" s="14"/>
      <c r="L14939" s="14"/>
      <c r="M14939" s="14"/>
    </row>
    <row r="14940" spans="6:13" customFormat="1" hidden="1" x14ac:dyDescent="0.2">
      <c r="F14940" s="14"/>
      <c r="G14940" s="14"/>
      <c r="L14940" s="14"/>
      <c r="M14940" s="14"/>
    </row>
    <row r="14941" spans="6:13" customFormat="1" hidden="1" x14ac:dyDescent="0.2">
      <c r="F14941" s="14"/>
      <c r="G14941" s="14"/>
      <c r="L14941" s="14"/>
      <c r="M14941" s="14"/>
    </row>
    <row r="14942" spans="6:13" customFormat="1" hidden="1" x14ac:dyDescent="0.2">
      <c r="F14942" s="14"/>
      <c r="G14942" s="14"/>
      <c r="L14942" s="14"/>
      <c r="M14942" s="14"/>
    </row>
    <row r="14943" spans="6:13" customFormat="1" hidden="1" x14ac:dyDescent="0.2">
      <c r="F14943" s="14"/>
      <c r="G14943" s="14"/>
      <c r="L14943" s="14"/>
      <c r="M14943" s="14"/>
    </row>
    <row r="14944" spans="6:13" customFormat="1" hidden="1" x14ac:dyDescent="0.2">
      <c r="F14944" s="14"/>
      <c r="G14944" s="14"/>
      <c r="L14944" s="14"/>
      <c r="M14944" s="14"/>
    </row>
    <row r="14945" spans="6:13" customFormat="1" hidden="1" x14ac:dyDescent="0.2">
      <c r="F14945" s="14"/>
      <c r="G14945" s="14"/>
      <c r="L14945" s="14"/>
      <c r="M14945" s="14"/>
    </row>
    <row r="14946" spans="6:13" customFormat="1" hidden="1" x14ac:dyDescent="0.2">
      <c r="F14946" s="14"/>
      <c r="G14946" s="14"/>
      <c r="L14946" s="14"/>
      <c r="M14946" s="14"/>
    </row>
    <row r="14947" spans="6:13" customFormat="1" hidden="1" x14ac:dyDescent="0.2">
      <c r="F14947" s="14"/>
      <c r="G14947" s="14"/>
      <c r="L14947" s="14"/>
      <c r="M14947" s="14"/>
    </row>
    <row r="14948" spans="6:13" customFormat="1" hidden="1" x14ac:dyDescent="0.2">
      <c r="F14948" s="14"/>
      <c r="G14948" s="14"/>
      <c r="L14948" s="14"/>
      <c r="M14948" s="14"/>
    </row>
    <row r="14949" spans="6:13" customFormat="1" hidden="1" x14ac:dyDescent="0.2">
      <c r="F14949" s="14"/>
      <c r="G14949" s="14"/>
      <c r="L14949" s="14"/>
      <c r="M14949" s="14"/>
    </row>
    <row r="14950" spans="6:13" customFormat="1" hidden="1" x14ac:dyDescent="0.2">
      <c r="F14950" s="14"/>
      <c r="G14950" s="14"/>
      <c r="L14950" s="14"/>
      <c r="M14950" s="14"/>
    </row>
    <row r="14951" spans="6:13" customFormat="1" hidden="1" x14ac:dyDescent="0.2">
      <c r="F14951" s="14"/>
      <c r="G14951" s="14"/>
      <c r="L14951" s="14"/>
      <c r="M14951" s="14"/>
    </row>
    <row r="14952" spans="6:13" customFormat="1" hidden="1" x14ac:dyDescent="0.2">
      <c r="F14952" s="14"/>
      <c r="G14952" s="14"/>
      <c r="L14952" s="14"/>
      <c r="M14952" s="14"/>
    </row>
    <row r="14953" spans="6:13" customFormat="1" hidden="1" x14ac:dyDescent="0.2">
      <c r="F14953" s="14"/>
      <c r="G14953" s="14"/>
      <c r="L14953" s="14"/>
      <c r="M14953" s="14"/>
    </row>
    <row r="14954" spans="6:13" customFormat="1" hidden="1" x14ac:dyDescent="0.2">
      <c r="F14954" s="14"/>
      <c r="G14954" s="14"/>
      <c r="L14954" s="14"/>
      <c r="M14954" s="14"/>
    </row>
    <row r="14955" spans="6:13" customFormat="1" hidden="1" x14ac:dyDescent="0.2">
      <c r="F14955" s="14"/>
      <c r="G14955" s="14"/>
      <c r="L14955" s="14"/>
      <c r="M14955" s="14"/>
    </row>
    <row r="14956" spans="6:13" customFormat="1" hidden="1" x14ac:dyDescent="0.2">
      <c r="F14956" s="14"/>
      <c r="G14956" s="14"/>
      <c r="L14956" s="14"/>
      <c r="M14956" s="14"/>
    </row>
    <row r="14957" spans="6:13" customFormat="1" hidden="1" x14ac:dyDescent="0.2">
      <c r="F14957" s="14"/>
      <c r="G14957" s="14"/>
      <c r="L14957" s="14"/>
      <c r="M14957" s="14"/>
    </row>
    <row r="14958" spans="6:13" customFormat="1" hidden="1" x14ac:dyDescent="0.2">
      <c r="F14958" s="14"/>
      <c r="G14958" s="14"/>
      <c r="L14958" s="14"/>
      <c r="M14958" s="14"/>
    </row>
    <row r="14959" spans="6:13" customFormat="1" hidden="1" x14ac:dyDescent="0.2">
      <c r="F14959" s="14"/>
      <c r="G14959" s="14"/>
      <c r="L14959" s="14"/>
      <c r="M14959" s="14"/>
    </row>
    <row r="14960" spans="6:13" customFormat="1" hidden="1" x14ac:dyDescent="0.2">
      <c r="F14960" s="14"/>
      <c r="G14960" s="14"/>
      <c r="L14960" s="14"/>
      <c r="M14960" s="14"/>
    </row>
    <row r="14961" spans="6:13" customFormat="1" hidden="1" x14ac:dyDescent="0.2">
      <c r="F14961" s="14"/>
      <c r="G14961" s="14"/>
      <c r="L14961" s="14"/>
      <c r="M14961" s="14"/>
    </row>
    <row r="14962" spans="6:13" customFormat="1" hidden="1" x14ac:dyDescent="0.2">
      <c r="F14962" s="14"/>
      <c r="G14962" s="14"/>
      <c r="L14962" s="14"/>
      <c r="M14962" s="14"/>
    </row>
    <row r="14963" spans="6:13" customFormat="1" hidden="1" x14ac:dyDescent="0.2">
      <c r="F14963" s="14"/>
      <c r="G14963" s="14"/>
      <c r="L14963" s="14"/>
      <c r="M14963" s="14"/>
    </row>
    <row r="14964" spans="6:13" customFormat="1" hidden="1" x14ac:dyDescent="0.2">
      <c r="F14964" s="14"/>
      <c r="G14964" s="14"/>
      <c r="L14964" s="14"/>
      <c r="M14964" s="14"/>
    </row>
    <row r="14965" spans="6:13" customFormat="1" hidden="1" x14ac:dyDescent="0.2">
      <c r="F14965" s="14"/>
      <c r="G14965" s="14"/>
      <c r="L14965" s="14"/>
      <c r="M14965" s="14"/>
    </row>
    <row r="14966" spans="6:13" customFormat="1" hidden="1" x14ac:dyDescent="0.2">
      <c r="F14966" s="14"/>
      <c r="G14966" s="14"/>
      <c r="L14966" s="14"/>
      <c r="M14966" s="14"/>
    </row>
    <row r="14967" spans="6:13" customFormat="1" hidden="1" x14ac:dyDescent="0.2">
      <c r="F14967" s="14"/>
      <c r="G14967" s="14"/>
      <c r="L14967" s="14"/>
      <c r="M14967" s="14"/>
    </row>
    <row r="14968" spans="6:13" customFormat="1" hidden="1" x14ac:dyDescent="0.2">
      <c r="F14968" s="14"/>
      <c r="G14968" s="14"/>
      <c r="L14968" s="14"/>
      <c r="M14968" s="14"/>
    </row>
    <row r="14969" spans="6:13" customFormat="1" hidden="1" x14ac:dyDescent="0.2">
      <c r="F14969" s="14"/>
      <c r="G14969" s="14"/>
      <c r="L14969" s="14"/>
      <c r="M14969" s="14"/>
    </row>
    <row r="14970" spans="6:13" customFormat="1" hidden="1" x14ac:dyDescent="0.2">
      <c r="F14970" s="14"/>
      <c r="G14970" s="14"/>
      <c r="L14970" s="14"/>
      <c r="M14970" s="14"/>
    </row>
    <row r="14971" spans="6:13" customFormat="1" hidden="1" x14ac:dyDescent="0.2">
      <c r="F14971" s="14"/>
      <c r="G14971" s="14"/>
      <c r="L14971" s="14"/>
      <c r="M14971" s="14"/>
    </row>
    <row r="14972" spans="6:13" customFormat="1" hidden="1" x14ac:dyDescent="0.2">
      <c r="F14972" s="14"/>
      <c r="G14972" s="14"/>
      <c r="L14972" s="14"/>
      <c r="M14972" s="14"/>
    </row>
    <row r="14973" spans="6:13" customFormat="1" hidden="1" x14ac:dyDescent="0.2">
      <c r="F14973" s="14"/>
      <c r="G14973" s="14"/>
      <c r="L14973" s="14"/>
      <c r="M14973" s="14"/>
    </row>
    <row r="14974" spans="6:13" customFormat="1" hidden="1" x14ac:dyDescent="0.2">
      <c r="F14974" s="14"/>
      <c r="G14974" s="14"/>
      <c r="L14974" s="14"/>
      <c r="M14974" s="14"/>
    </row>
    <row r="14975" spans="6:13" customFormat="1" hidden="1" x14ac:dyDescent="0.2">
      <c r="F14975" s="14"/>
      <c r="G14975" s="14"/>
      <c r="L14975" s="14"/>
      <c r="M14975" s="14"/>
    </row>
    <row r="14976" spans="6:13" customFormat="1" hidden="1" x14ac:dyDescent="0.2">
      <c r="F14976" s="14"/>
      <c r="G14976" s="14"/>
      <c r="L14976" s="14"/>
      <c r="M14976" s="14"/>
    </row>
    <row r="14977" spans="6:13" customFormat="1" hidden="1" x14ac:dyDescent="0.2">
      <c r="F14977" s="14"/>
      <c r="G14977" s="14"/>
      <c r="L14977" s="14"/>
      <c r="M14977" s="14"/>
    </row>
    <row r="14978" spans="6:13" customFormat="1" hidden="1" x14ac:dyDescent="0.2">
      <c r="F14978" s="14"/>
      <c r="G14978" s="14"/>
      <c r="L14978" s="14"/>
      <c r="M14978" s="14"/>
    </row>
    <row r="14979" spans="6:13" customFormat="1" hidden="1" x14ac:dyDescent="0.2">
      <c r="F14979" s="14"/>
      <c r="G14979" s="14"/>
      <c r="L14979" s="14"/>
      <c r="M14979" s="14"/>
    </row>
    <row r="14980" spans="6:13" customFormat="1" hidden="1" x14ac:dyDescent="0.2">
      <c r="F14980" s="14"/>
      <c r="G14980" s="14"/>
      <c r="L14980" s="14"/>
      <c r="M14980" s="14"/>
    </row>
    <row r="14981" spans="6:13" customFormat="1" hidden="1" x14ac:dyDescent="0.2">
      <c r="F14981" s="14"/>
      <c r="G14981" s="14"/>
      <c r="L14981" s="14"/>
      <c r="M14981" s="14"/>
    </row>
    <row r="14982" spans="6:13" customFormat="1" hidden="1" x14ac:dyDescent="0.2">
      <c r="F14982" s="14"/>
      <c r="G14982" s="14"/>
      <c r="L14982" s="14"/>
      <c r="M14982" s="14"/>
    </row>
    <row r="14983" spans="6:13" customFormat="1" hidden="1" x14ac:dyDescent="0.2">
      <c r="F14983" s="14"/>
      <c r="G14983" s="14"/>
      <c r="L14983" s="14"/>
      <c r="M14983" s="14"/>
    </row>
    <row r="14984" spans="6:13" customFormat="1" hidden="1" x14ac:dyDescent="0.2">
      <c r="F14984" s="14"/>
      <c r="G14984" s="14"/>
      <c r="L14984" s="14"/>
      <c r="M14984" s="14"/>
    </row>
    <row r="14985" spans="6:13" customFormat="1" hidden="1" x14ac:dyDescent="0.2">
      <c r="F14985" s="14"/>
      <c r="G14985" s="14"/>
      <c r="L14985" s="14"/>
      <c r="M14985" s="14"/>
    </row>
    <row r="14986" spans="6:13" customFormat="1" hidden="1" x14ac:dyDescent="0.2">
      <c r="F14986" s="14"/>
      <c r="G14986" s="14"/>
      <c r="L14986" s="14"/>
      <c r="M14986" s="14"/>
    </row>
    <row r="14987" spans="6:13" customFormat="1" hidden="1" x14ac:dyDescent="0.2">
      <c r="F14987" s="14"/>
      <c r="G14987" s="14"/>
      <c r="L14987" s="14"/>
      <c r="M14987" s="14"/>
    </row>
    <row r="14988" spans="6:13" customFormat="1" hidden="1" x14ac:dyDescent="0.2">
      <c r="F14988" s="14"/>
      <c r="G14988" s="14"/>
      <c r="L14988" s="14"/>
      <c r="M14988" s="14"/>
    </row>
    <row r="14989" spans="6:13" customFormat="1" hidden="1" x14ac:dyDescent="0.2">
      <c r="F14989" s="14"/>
      <c r="G14989" s="14"/>
      <c r="L14989" s="14"/>
      <c r="M14989" s="14"/>
    </row>
    <row r="14990" spans="6:13" customFormat="1" hidden="1" x14ac:dyDescent="0.2">
      <c r="F14990" s="14"/>
      <c r="G14990" s="14"/>
      <c r="L14990" s="14"/>
      <c r="M14990" s="14"/>
    </row>
    <row r="14991" spans="6:13" customFormat="1" hidden="1" x14ac:dyDescent="0.2">
      <c r="F14991" s="14"/>
      <c r="G14991" s="14"/>
      <c r="L14991" s="14"/>
      <c r="M14991" s="14"/>
    </row>
    <row r="14992" spans="6:13" customFormat="1" hidden="1" x14ac:dyDescent="0.2">
      <c r="F14992" s="14"/>
      <c r="G14992" s="14"/>
      <c r="L14992" s="14"/>
      <c r="M14992" s="14"/>
    </row>
    <row r="14993" spans="6:13" customFormat="1" hidden="1" x14ac:dyDescent="0.2">
      <c r="F14993" s="14"/>
      <c r="G14993" s="14"/>
      <c r="L14993" s="14"/>
      <c r="M14993" s="14"/>
    </row>
    <row r="14994" spans="6:13" customFormat="1" hidden="1" x14ac:dyDescent="0.2">
      <c r="F14994" s="14"/>
      <c r="G14994" s="14"/>
      <c r="L14994" s="14"/>
      <c r="M14994" s="14"/>
    </row>
    <row r="14995" spans="6:13" customFormat="1" hidden="1" x14ac:dyDescent="0.2">
      <c r="F14995" s="14"/>
      <c r="G14995" s="14"/>
      <c r="L14995" s="14"/>
      <c r="M14995" s="14"/>
    </row>
    <row r="14996" spans="6:13" customFormat="1" hidden="1" x14ac:dyDescent="0.2">
      <c r="F14996" s="14"/>
      <c r="G14996" s="14"/>
      <c r="L14996" s="14"/>
      <c r="M14996" s="14"/>
    </row>
    <row r="14997" spans="6:13" customFormat="1" hidden="1" x14ac:dyDescent="0.2">
      <c r="F14997" s="14"/>
      <c r="G14997" s="14"/>
      <c r="L14997" s="14"/>
      <c r="M14997" s="14"/>
    </row>
    <row r="14998" spans="6:13" customFormat="1" hidden="1" x14ac:dyDescent="0.2">
      <c r="F14998" s="14"/>
      <c r="G14998" s="14"/>
      <c r="L14998" s="14"/>
      <c r="M14998" s="14"/>
    </row>
    <row r="14999" spans="6:13" customFormat="1" hidden="1" x14ac:dyDescent="0.2">
      <c r="F14999" s="14"/>
      <c r="G14999" s="14"/>
      <c r="L14999" s="14"/>
      <c r="M14999" s="14"/>
    </row>
    <row r="15000" spans="6:13" customFormat="1" hidden="1" x14ac:dyDescent="0.2">
      <c r="F15000" s="14"/>
      <c r="G15000" s="14"/>
      <c r="L15000" s="14"/>
      <c r="M15000" s="14"/>
    </row>
    <row r="15001" spans="6:13" customFormat="1" hidden="1" x14ac:dyDescent="0.2">
      <c r="F15001" s="14"/>
      <c r="G15001" s="14"/>
      <c r="L15001" s="14"/>
      <c r="M15001" s="14"/>
    </row>
    <row r="15002" spans="6:13" customFormat="1" hidden="1" x14ac:dyDescent="0.2">
      <c r="F15002" s="14"/>
      <c r="G15002" s="14"/>
      <c r="L15002" s="14"/>
      <c r="M15002" s="14"/>
    </row>
    <row r="15003" spans="6:13" customFormat="1" hidden="1" x14ac:dyDescent="0.2">
      <c r="F15003" s="14"/>
      <c r="G15003" s="14"/>
      <c r="L15003" s="14"/>
      <c r="M15003" s="14"/>
    </row>
    <row r="15004" spans="6:13" customFormat="1" hidden="1" x14ac:dyDescent="0.2">
      <c r="F15004" s="14"/>
      <c r="G15004" s="14"/>
      <c r="L15004" s="14"/>
      <c r="M15004" s="14"/>
    </row>
    <row r="15005" spans="6:13" customFormat="1" hidden="1" x14ac:dyDescent="0.2">
      <c r="F15005" s="14"/>
      <c r="G15005" s="14"/>
      <c r="L15005" s="14"/>
      <c r="M15005" s="14"/>
    </row>
    <row r="15006" spans="6:13" customFormat="1" hidden="1" x14ac:dyDescent="0.2">
      <c r="F15006" s="14"/>
      <c r="G15006" s="14"/>
      <c r="L15006" s="14"/>
      <c r="M15006" s="14"/>
    </row>
    <row r="15007" spans="6:13" customFormat="1" hidden="1" x14ac:dyDescent="0.2">
      <c r="F15007" s="14"/>
      <c r="G15007" s="14"/>
      <c r="L15007" s="14"/>
      <c r="M15007" s="14"/>
    </row>
    <row r="15008" spans="6:13" customFormat="1" hidden="1" x14ac:dyDescent="0.2">
      <c r="F15008" s="14"/>
      <c r="G15008" s="14"/>
      <c r="L15008" s="14"/>
      <c r="M15008" s="14"/>
    </row>
    <row r="15009" spans="6:13" customFormat="1" hidden="1" x14ac:dyDescent="0.2">
      <c r="F15009" s="14"/>
      <c r="G15009" s="14"/>
      <c r="L15009" s="14"/>
      <c r="M15009" s="14"/>
    </row>
    <row r="15010" spans="6:13" customFormat="1" hidden="1" x14ac:dyDescent="0.2">
      <c r="F15010" s="14"/>
      <c r="G15010" s="14"/>
      <c r="L15010" s="14"/>
      <c r="M15010" s="14"/>
    </row>
    <row r="15011" spans="6:13" customFormat="1" hidden="1" x14ac:dyDescent="0.2">
      <c r="F15011" s="14"/>
      <c r="G15011" s="14"/>
      <c r="L15011" s="14"/>
      <c r="M15011" s="14"/>
    </row>
    <row r="15012" spans="6:13" customFormat="1" hidden="1" x14ac:dyDescent="0.2">
      <c r="F15012" s="14"/>
      <c r="G15012" s="14"/>
      <c r="L15012" s="14"/>
      <c r="M15012" s="14"/>
    </row>
    <row r="15013" spans="6:13" customFormat="1" hidden="1" x14ac:dyDescent="0.2">
      <c r="F15013" s="14"/>
      <c r="G15013" s="14"/>
      <c r="L15013" s="14"/>
      <c r="M15013" s="14"/>
    </row>
    <row r="15014" spans="6:13" customFormat="1" hidden="1" x14ac:dyDescent="0.2">
      <c r="F15014" s="14"/>
      <c r="G15014" s="14"/>
      <c r="L15014" s="14"/>
      <c r="M15014" s="14"/>
    </row>
    <row r="15015" spans="6:13" customFormat="1" hidden="1" x14ac:dyDescent="0.2">
      <c r="F15015" s="14"/>
      <c r="G15015" s="14"/>
      <c r="L15015" s="14"/>
      <c r="M15015" s="14"/>
    </row>
    <row r="15016" spans="6:13" customFormat="1" hidden="1" x14ac:dyDescent="0.2">
      <c r="F15016" s="14"/>
      <c r="G15016" s="14"/>
      <c r="L15016" s="14"/>
      <c r="M15016" s="14"/>
    </row>
    <row r="15017" spans="6:13" customFormat="1" hidden="1" x14ac:dyDescent="0.2">
      <c r="F15017" s="14"/>
      <c r="G15017" s="14"/>
      <c r="L15017" s="14"/>
      <c r="M15017" s="14"/>
    </row>
    <row r="15018" spans="6:13" customFormat="1" hidden="1" x14ac:dyDescent="0.2">
      <c r="F15018" s="14"/>
      <c r="G15018" s="14"/>
      <c r="L15018" s="14"/>
      <c r="M15018" s="14"/>
    </row>
    <row r="15019" spans="6:13" customFormat="1" hidden="1" x14ac:dyDescent="0.2">
      <c r="F15019" s="14"/>
      <c r="G15019" s="14"/>
      <c r="L15019" s="14"/>
      <c r="M15019" s="14"/>
    </row>
    <row r="15020" spans="6:13" customFormat="1" hidden="1" x14ac:dyDescent="0.2">
      <c r="F15020" s="14"/>
      <c r="G15020" s="14"/>
      <c r="L15020" s="14"/>
      <c r="M15020" s="14"/>
    </row>
    <row r="15021" spans="6:13" customFormat="1" hidden="1" x14ac:dyDescent="0.2">
      <c r="F15021" s="14"/>
      <c r="G15021" s="14"/>
      <c r="L15021" s="14"/>
      <c r="M15021" s="14"/>
    </row>
    <row r="15022" spans="6:13" customFormat="1" hidden="1" x14ac:dyDescent="0.2">
      <c r="F15022" s="14"/>
      <c r="G15022" s="14"/>
      <c r="L15022" s="14"/>
      <c r="M15022" s="14"/>
    </row>
    <row r="15023" spans="6:13" customFormat="1" hidden="1" x14ac:dyDescent="0.2">
      <c r="F15023" s="14"/>
      <c r="G15023" s="14"/>
      <c r="L15023" s="14"/>
      <c r="M15023" s="14"/>
    </row>
    <row r="15024" spans="6:13" customFormat="1" hidden="1" x14ac:dyDescent="0.2">
      <c r="F15024" s="14"/>
      <c r="G15024" s="14"/>
      <c r="L15024" s="14"/>
      <c r="M15024" s="14"/>
    </row>
    <row r="15025" spans="6:13" customFormat="1" hidden="1" x14ac:dyDescent="0.2">
      <c r="F15025" s="14"/>
      <c r="G15025" s="14"/>
      <c r="L15025" s="14"/>
      <c r="M15025" s="14"/>
    </row>
    <row r="15026" spans="6:13" customFormat="1" hidden="1" x14ac:dyDescent="0.2">
      <c r="F15026" s="14"/>
      <c r="G15026" s="14"/>
      <c r="L15026" s="14"/>
      <c r="M15026" s="14"/>
    </row>
    <row r="15027" spans="6:13" customFormat="1" hidden="1" x14ac:dyDescent="0.2">
      <c r="F15027" s="14"/>
      <c r="G15027" s="14"/>
      <c r="L15027" s="14"/>
      <c r="M15027" s="14"/>
    </row>
    <row r="15028" spans="6:13" customFormat="1" hidden="1" x14ac:dyDescent="0.2">
      <c r="F15028" s="14"/>
      <c r="G15028" s="14"/>
      <c r="L15028" s="14"/>
      <c r="M15028" s="14"/>
    </row>
    <row r="15029" spans="6:13" customFormat="1" hidden="1" x14ac:dyDescent="0.2">
      <c r="F15029" s="14"/>
      <c r="G15029" s="14"/>
      <c r="L15029" s="14"/>
      <c r="M15029" s="14"/>
    </row>
    <row r="15030" spans="6:13" customFormat="1" hidden="1" x14ac:dyDescent="0.2">
      <c r="F15030" s="14"/>
      <c r="G15030" s="14"/>
      <c r="L15030" s="14"/>
      <c r="M15030" s="14"/>
    </row>
    <row r="15031" spans="6:13" customFormat="1" hidden="1" x14ac:dyDescent="0.2">
      <c r="F15031" s="14"/>
      <c r="G15031" s="14"/>
      <c r="L15031" s="14"/>
      <c r="M15031" s="14"/>
    </row>
    <row r="15032" spans="6:13" customFormat="1" hidden="1" x14ac:dyDescent="0.2">
      <c r="F15032" s="14"/>
      <c r="G15032" s="14"/>
      <c r="L15032" s="14"/>
      <c r="M15032" s="14"/>
    </row>
    <row r="15033" spans="6:13" customFormat="1" hidden="1" x14ac:dyDescent="0.2">
      <c r="F15033" s="14"/>
      <c r="G15033" s="14"/>
      <c r="L15033" s="14"/>
      <c r="M15033" s="14"/>
    </row>
    <row r="15034" spans="6:13" customFormat="1" hidden="1" x14ac:dyDescent="0.2">
      <c r="F15034" s="14"/>
      <c r="G15034" s="14"/>
      <c r="L15034" s="14"/>
      <c r="M15034" s="14"/>
    </row>
    <row r="15035" spans="6:13" customFormat="1" hidden="1" x14ac:dyDescent="0.2">
      <c r="F15035" s="14"/>
      <c r="G15035" s="14"/>
      <c r="L15035" s="14"/>
      <c r="M15035" s="14"/>
    </row>
    <row r="15036" spans="6:13" customFormat="1" hidden="1" x14ac:dyDescent="0.2">
      <c r="F15036" s="14"/>
      <c r="G15036" s="14"/>
      <c r="L15036" s="14"/>
      <c r="M15036" s="14"/>
    </row>
    <row r="15037" spans="6:13" customFormat="1" hidden="1" x14ac:dyDescent="0.2">
      <c r="F15037" s="14"/>
      <c r="G15037" s="14"/>
      <c r="L15037" s="14"/>
      <c r="M15037" s="14"/>
    </row>
    <row r="15038" spans="6:13" customFormat="1" hidden="1" x14ac:dyDescent="0.2">
      <c r="F15038" s="14"/>
      <c r="G15038" s="14"/>
      <c r="L15038" s="14"/>
      <c r="M15038" s="14"/>
    </row>
    <row r="15039" spans="6:13" customFormat="1" hidden="1" x14ac:dyDescent="0.2">
      <c r="F15039" s="14"/>
      <c r="G15039" s="14"/>
      <c r="L15039" s="14"/>
      <c r="M15039" s="14"/>
    </row>
    <row r="15040" spans="6:13" customFormat="1" hidden="1" x14ac:dyDescent="0.2">
      <c r="F15040" s="14"/>
      <c r="G15040" s="14"/>
      <c r="L15040" s="14"/>
      <c r="M15040" s="14"/>
    </row>
    <row r="15041" spans="6:13" customFormat="1" hidden="1" x14ac:dyDescent="0.2">
      <c r="F15041" s="14"/>
      <c r="G15041" s="14"/>
      <c r="L15041" s="14"/>
      <c r="M15041" s="14"/>
    </row>
    <row r="15042" spans="6:13" customFormat="1" hidden="1" x14ac:dyDescent="0.2">
      <c r="F15042" s="14"/>
      <c r="G15042" s="14"/>
      <c r="L15042" s="14"/>
      <c r="M15042" s="14"/>
    </row>
    <row r="15043" spans="6:13" customFormat="1" hidden="1" x14ac:dyDescent="0.2">
      <c r="F15043" s="14"/>
      <c r="G15043" s="14"/>
      <c r="L15043" s="14"/>
      <c r="M15043" s="14"/>
    </row>
    <row r="15044" spans="6:13" customFormat="1" hidden="1" x14ac:dyDescent="0.2">
      <c r="F15044" s="14"/>
      <c r="G15044" s="14"/>
      <c r="L15044" s="14"/>
      <c r="M15044" s="14"/>
    </row>
    <row r="15045" spans="6:13" customFormat="1" hidden="1" x14ac:dyDescent="0.2">
      <c r="F15045" s="14"/>
      <c r="G15045" s="14"/>
      <c r="L15045" s="14"/>
      <c r="M15045" s="14"/>
    </row>
    <row r="15046" spans="6:13" customFormat="1" hidden="1" x14ac:dyDescent="0.2">
      <c r="F15046" s="14"/>
      <c r="G15046" s="14"/>
      <c r="L15046" s="14"/>
      <c r="M15046" s="14"/>
    </row>
    <row r="15047" spans="6:13" customFormat="1" hidden="1" x14ac:dyDescent="0.2">
      <c r="F15047" s="14"/>
      <c r="G15047" s="14"/>
      <c r="L15047" s="14"/>
      <c r="M15047" s="14"/>
    </row>
    <row r="15048" spans="6:13" customFormat="1" hidden="1" x14ac:dyDescent="0.2">
      <c r="F15048" s="14"/>
      <c r="G15048" s="14"/>
      <c r="L15048" s="14"/>
      <c r="M15048" s="14"/>
    </row>
    <row r="15049" spans="6:13" customFormat="1" hidden="1" x14ac:dyDescent="0.2">
      <c r="F15049" s="14"/>
      <c r="G15049" s="14"/>
      <c r="L15049" s="14"/>
      <c r="M15049" s="14"/>
    </row>
    <row r="15050" spans="6:13" customFormat="1" hidden="1" x14ac:dyDescent="0.2">
      <c r="F15050" s="14"/>
      <c r="G15050" s="14"/>
      <c r="L15050" s="14"/>
      <c r="M15050" s="14"/>
    </row>
    <row r="15051" spans="6:13" customFormat="1" hidden="1" x14ac:dyDescent="0.2">
      <c r="F15051" s="14"/>
      <c r="G15051" s="14"/>
      <c r="L15051" s="14"/>
      <c r="M15051" s="14"/>
    </row>
    <row r="15052" spans="6:13" customFormat="1" hidden="1" x14ac:dyDescent="0.2">
      <c r="F15052" s="14"/>
      <c r="G15052" s="14"/>
      <c r="L15052" s="14"/>
      <c r="M15052" s="14"/>
    </row>
    <row r="15053" spans="6:13" customFormat="1" hidden="1" x14ac:dyDescent="0.2">
      <c r="F15053" s="14"/>
      <c r="G15053" s="14"/>
      <c r="L15053" s="14"/>
      <c r="M15053" s="14"/>
    </row>
    <row r="15054" spans="6:13" customFormat="1" hidden="1" x14ac:dyDescent="0.2">
      <c r="F15054" s="14"/>
      <c r="G15054" s="14"/>
      <c r="L15054" s="14"/>
      <c r="M15054" s="14"/>
    </row>
    <row r="15055" spans="6:13" customFormat="1" hidden="1" x14ac:dyDescent="0.2">
      <c r="F15055" s="14"/>
      <c r="G15055" s="14"/>
      <c r="L15055" s="14"/>
      <c r="M15055" s="14"/>
    </row>
    <row r="15056" spans="6:13" customFormat="1" hidden="1" x14ac:dyDescent="0.2">
      <c r="F15056" s="14"/>
      <c r="G15056" s="14"/>
      <c r="L15056" s="14"/>
      <c r="M15056" s="14"/>
    </row>
    <row r="15057" spans="6:13" customFormat="1" hidden="1" x14ac:dyDescent="0.2">
      <c r="F15057" s="14"/>
      <c r="G15057" s="14"/>
      <c r="L15057" s="14"/>
      <c r="M15057" s="14"/>
    </row>
    <row r="15058" spans="6:13" customFormat="1" hidden="1" x14ac:dyDescent="0.2">
      <c r="F15058" s="14"/>
      <c r="G15058" s="14"/>
      <c r="L15058" s="14"/>
      <c r="M15058" s="14"/>
    </row>
    <row r="15059" spans="6:13" customFormat="1" hidden="1" x14ac:dyDescent="0.2">
      <c r="F15059" s="14"/>
      <c r="G15059" s="14"/>
      <c r="L15059" s="14"/>
      <c r="M15059" s="14"/>
    </row>
    <row r="15060" spans="6:13" customFormat="1" hidden="1" x14ac:dyDescent="0.2">
      <c r="F15060" s="14"/>
      <c r="G15060" s="14"/>
      <c r="L15060" s="14"/>
      <c r="M15060" s="14"/>
    </row>
    <row r="15061" spans="6:13" customFormat="1" hidden="1" x14ac:dyDescent="0.2">
      <c r="F15061" s="14"/>
      <c r="G15061" s="14"/>
      <c r="L15061" s="14"/>
      <c r="M15061" s="14"/>
    </row>
    <row r="15062" spans="6:13" customFormat="1" hidden="1" x14ac:dyDescent="0.2">
      <c r="F15062" s="14"/>
      <c r="G15062" s="14"/>
      <c r="L15062" s="14"/>
      <c r="M15062" s="14"/>
    </row>
    <row r="15063" spans="6:13" customFormat="1" hidden="1" x14ac:dyDescent="0.2">
      <c r="F15063" s="14"/>
      <c r="G15063" s="14"/>
      <c r="L15063" s="14"/>
      <c r="M15063" s="14"/>
    </row>
    <row r="15064" spans="6:13" customFormat="1" hidden="1" x14ac:dyDescent="0.2">
      <c r="F15064" s="14"/>
      <c r="G15064" s="14"/>
      <c r="L15064" s="14"/>
      <c r="M15064" s="14"/>
    </row>
    <row r="15065" spans="6:13" customFormat="1" hidden="1" x14ac:dyDescent="0.2">
      <c r="F15065" s="14"/>
      <c r="G15065" s="14"/>
      <c r="L15065" s="14"/>
      <c r="M15065" s="14"/>
    </row>
    <row r="15066" spans="6:13" customFormat="1" hidden="1" x14ac:dyDescent="0.2">
      <c r="F15066" s="14"/>
      <c r="G15066" s="14"/>
      <c r="L15066" s="14"/>
      <c r="M15066" s="14"/>
    </row>
    <row r="15067" spans="6:13" customFormat="1" hidden="1" x14ac:dyDescent="0.2">
      <c r="F15067" s="14"/>
      <c r="G15067" s="14"/>
      <c r="L15067" s="14"/>
      <c r="M15067" s="14"/>
    </row>
    <row r="15068" spans="6:13" customFormat="1" hidden="1" x14ac:dyDescent="0.2">
      <c r="F15068" s="14"/>
      <c r="G15068" s="14"/>
      <c r="L15068" s="14"/>
      <c r="M15068" s="14"/>
    </row>
    <row r="15069" spans="6:13" customFormat="1" hidden="1" x14ac:dyDescent="0.2">
      <c r="F15069" s="14"/>
      <c r="G15069" s="14"/>
      <c r="L15069" s="14"/>
      <c r="M15069" s="14"/>
    </row>
    <row r="15070" spans="6:13" customFormat="1" hidden="1" x14ac:dyDescent="0.2">
      <c r="F15070" s="14"/>
      <c r="G15070" s="14"/>
      <c r="L15070" s="14"/>
      <c r="M15070" s="14"/>
    </row>
    <row r="15071" spans="6:13" customFormat="1" hidden="1" x14ac:dyDescent="0.2">
      <c r="F15071" s="14"/>
      <c r="G15071" s="14"/>
      <c r="L15071" s="14"/>
      <c r="M15071" s="14"/>
    </row>
    <row r="15072" spans="6:13" customFormat="1" hidden="1" x14ac:dyDescent="0.2">
      <c r="F15072" s="14"/>
      <c r="G15072" s="14"/>
      <c r="L15072" s="14"/>
      <c r="M15072" s="14"/>
    </row>
    <row r="15073" spans="6:13" customFormat="1" hidden="1" x14ac:dyDescent="0.2">
      <c r="F15073" s="14"/>
      <c r="G15073" s="14"/>
      <c r="L15073" s="14"/>
      <c r="M15073" s="14"/>
    </row>
    <row r="15074" spans="6:13" customFormat="1" hidden="1" x14ac:dyDescent="0.2">
      <c r="F15074" s="14"/>
      <c r="G15074" s="14"/>
      <c r="L15074" s="14"/>
      <c r="M15074" s="14"/>
    </row>
    <row r="15075" spans="6:13" customFormat="1" hidden="1" x14ac:dyDescent="0.2">
      <c r="F15075" s="14"/>
      <c r="G15075" s="14"/>
      <c r="L15075" s="14"/>
      <c r="M15075" s="14"/>
    </row>
    <row r="15076" spans="6:13" customFormat="1" hidden="1" x14ac:dyDescent="0.2">
      <c r="F15076" s="14"/>
      <c r="G15076" s="14"/>
      <c r="L15076" s="14"/>
      <c r="M15076" s="14"/>
    </row>
    <row r="15077" spans="6:13" customFormat="1" hidden="1" x14ac:dyDescent="0.2">
      <c r="F15077" s="14"/>
      <c r="G15077" s="14"/>
      <c r="L15077" s="14"/>
      <c r="M15077" s="14"/>
    </row>
    <row r="15078" spans="6:13" customFormat="1" hidden="1" x14ac:dyDescent="0.2">
      <c r="F15078" s="14"/>
      <c r="G15078" s="14"/>
      <c r="L15078" s="14"/>
      <c r="M15078" s="14"/>
    </row>
    <row r="15079" spans="6:13" customFormat="1" hidden="1" x14ac:dyDescent="0.2">
      <c r="F15079" s="14"/>
      <c r="G15079" s="14"/>
      <c r="L15079" s="14"/>
      <c r="M15079" s="14"/>
    </row>
    <row r="15080" spans="6:13" customFormat="1" hidden="1" x14ac:dyDescent="0.2">
      <c r="F15080" s="14"/>
      <c r="G15080" s="14"/>
      <c r="L15080" s="14"/>
      <c r="M15080" s="14"/>
    </row>
    <row r="15081" spans="6:13" customFormat="1" hidden="1" x14ac:dyDescent="0.2">
      <c r="F15081" s="14"/>
      <c r="G15081" s="14"/>
      <c r="L15081" s="14"/>
      <c r="M15081" s="14"/>
    </row>
    <row r="15082" spans="6:13" customFormat="1" hidden="1" x14ac:dyDescent="0.2">
      <c r="F15082" s="14"/>
      <c r="G15082" s="14"/>
      <c r="L15082" s="14"/>
      <c r="M15082" s="14"/>
    </row>
    <row r="15083" spans="6:13" customFormat="1" hidden="1" x14ac:dyDescent="0.2">
      <c r="F15083" s="14"/>
      <c r="G15083" s="14"/>
      <c r="L15083" s="14"/>
      <c r="M15083" s="14"/>
    </row>
    <row r="15084" spans="6:13" customFormat="1" hidden="1" x14ac:dyDescent="0.2">
      <c r="F15084" s="14"/>
      <c r="G15084" s="14"/>
      <c r="L15084" s="14"/>
      <c r="M15084" s="14"/>
    </row>
    <row r="15085" spans="6:13" customFormat="1" hidden="1" x14ac:dyDescent="0.2">
      <c r="F15085" s="14"/>
      <c r="G15085" s="14"/>
      <c r="L15085" s="14"/>
      <c r="M15085" s="14"/>
    </row>
    <row r="15086" spans="6:13" customFormat="1" hidden="1" x14ac:dyDescent="0.2">
      <c r="F15086" s="14"/>
      <c r="G15086" s="14"/>
      <c r="L15086" s="14"/>
      <c r="M15086" s="14"/>
    </row>
    <row r="15087" spans="6:13" customFormat="1" hidden="1" x14ac:dyDescent="0.2">
      <c r="F15087" s="14"/>
      <c r="G15087" s="14"/>
      <c r="L15087" s="14"/>
      <c r="M15087" s="14"/>
    </row>
    <row r="15088" spans="6:13" customFormat="1" hidden="1" x14ac:dyDescent="0.2">
      <c r="F15088" s="14"/>
      <c r="G15088" s="14"/>
      <c r="L15088" s="14"/>
      <c r="M15088" s="14"/>
    </row>
    <row r="15089" spans="6:13" customFormat="1" hidden="1" x14ac:dyDescent="0.2">
      <c r="F15089" s="14"/>
      <c r="G15089" s="14"/>
      <c r="L15089" s="14"/>
      <c r="M15089" s="14"/>
    </row>
    <row r="15090" spans="6:13" customFormat="1" hidden="1" x14ac:dyDescent="0.2">
      <c r="F15090" s="14"/>
      <c r="G15090" s="14"/>
      <c r="L15090" s="14"/>
      <c r="M15090" s="14"/>
    </row>
    <row r="15091" spans="6:13" customFormat="1" hidden="1" x14ac:dyDescent="0.2">
      <c r="F15091" s="14"/>
      <c r="G15091" s="14"/>
      <c r="L15091" s="14"/>
      <c r="M15091" s="14"/>
    </row>
    <row r="15092" spans="6:13" customFormat="1" hidden="1" x14ac:dyDescent="0.2">
      <c r="F15092" s="14"/>
      <c r="G15092" s="14"/>
      <c r="L15092" s="14"/>
      <c r="M15092" s="14"/>
    </row>
    <row r="15093" spans="6:13" customFormat="1" hidden="1" x14ac:dyDescent="0.2">
      <c r="F15093" s="14"/>
      <c r="G15093" s="14"/>
      <c r="L15093" s="14"/>
      <c r="M15093" s="14"/>
    </row>
    <row r="15094" spans="6:13" customFormat="1" hidden="1" x14ac:dyDescent="0.2">
      <c r="F15094" s="14"/>
      <c r="G15094" s="14"/>
      <c r="L15094" s="14"/>
      <c r="M15094" s="14"/>
    </row>
    <row r="15095" spans="6:13" customFormat="1" hidden="1" x14ac:dyDescent="0.2">
      <c r="F15095" s="14"/>
      <c r="G15095" s="14"/>
      <c r="L15095" s="14"/>
      <c r="M15095" s="14"/>
    </row>
    <row r="15096" spans="6:13" customFormat="1" hidden="1" x14ac:dyDescent="0.2">
      <c r="F15096" s="14"/>
      <c r="G15096" s="14"/>
      <c r="L15096" s="14"/>
      <c r="M15096" s="14"/>
    </row>
    <row r="15097" spans="6:13" customFormat="1" hidden="1" x14ac:dyDescent="0.2">
      <c r="F15097" s="14"/>
      <c r="G15097" s="14"/>
      <c r="L15097" s="14"/>
      <c r="M15097" s="14"/>
    </row>
    <row r="15098" spans="6:13" customFormat="1" hidden="1" x14ac:dyDescent="0.2">
      <c r="F15098" s="14"/>
      <c r="G15098" s="14"/>
      <c r="L15098" s="14"/>
      <c r="M15098" s="14"/>
    </row>
    <row r="15099" spans="6:13" customFormat="1" hidden="1" x14ac:dyDescent="0.2">
      <c r="F15099" s="14"/>
      <c r="G15099" s="14"/>
      <c r="L15099" s="14"/>
      <c r="M15099" s="14"/>
    </row>
    <row r="15100" spans="6:13" customFormat="1" hidden="1" x14ac:dyDescent="0.2">
      <c r="F15100" s="14"/>
      <c r="G15100" s="14"/>
      <c r="L15100" s="14"/>
      <c r="M15100" s="14"/>
    </row>
    <row r="15101" spans="6:13" customFormat="1" hidden="1" x14ac:dyDescent="0.2">
      <c r="F15101" s="14"/>
      <c r="G15101" s="14"/>
      <c r="L15101" s="14"/>
      <c r="M15101" s="14"/>
    </row>
    <row r="15102" spans="6:13" customFormat="1" hidden="1" x14ac:dyDescent="0.2">
      <c r="F15102" s="14"/>
      <c r="G15102" s="14"/>
      <c r="L15102" s="14"/>
      <c r="M15102" s="14"/>
    </row>
    <row r="15103" spans="6:13" customFormat="1" hidden="1" x14ac:dyDescent="0.2">
      <c r="F15103" s="14"/>
      <c r="G15103" s="14"/>
      <c r="L15103" s="14"/>
      <c r="M15103" s="14"/>
    </row>
    <row r="15104" spans="6:13" customFormat="1" hidden="1" x14ac:dyDescent="0.2">
      <c r="F15104" s="14"/>
      <c r="G15104" s="14"/>
      <c r="L15104" s="14"/>
      <c r="M15104" s="14"/>
    </row>
    <row r="15105" spans="6:13" customFormat="1" hidden="1" x14ac:dyDescent="0.2">
      <c r="F15105" s="14"/>
      <c r="G15105" s="14"/>
      <c r="L15105" s="14"/>
      <c r="M15105" s="14"/>
    </row>
    <row r="15106" spans="6:13" customFormat="1" hidden="1" x14ac:dyDescent="0.2">
      <c r="F15106" s="14"/>
      <c r="G15106" s="14"/>
      <c r="L15106" s="14"/>
      <c r="M15106" s="14"/>
    </row>
    <row r="15107" spans="6:13" customFormat="1" hidden="1" x14ac:dyDescent="0.2">
      <c r="F15107" s="14"/>
      <c r="G15107" s="14"/>
      <c r="L15107" s="14"/>
      <c r="M15107" s="14"/>
    </row>
    <row r="15108" spans="6:13" customFormat="1" hidden="1" x14ac:dyDescent="0.2">
      <c r="F15108" s="14"/>
      <c r="G15108" s="14"/>
      <c r="L15108" s="14"/>
      <c r="M15108" s="14"/>
    </row>
    <row r="15109" spans="6:13" customFormat="1" hidden="1" x14ac:dyDescent="0.2">
      <c r="F15109" s="14"/>
      <c r="G15109" s="14"/>
      <c r="L15109" s="14"/>
      <c r="M15109" s="14"/>
    </row>
    <row r="15110" spans="6:13" customFormat="1" hidden="1" x14ac:dyDescent="0.2">
      <c r="F15110" s="14"/>
      <c r="G15110" s="14"/>
      <c r="L15110" s="14"/>
      <c r="M15110" s="14"/>
    </row>
    <row r="15111" spans="6:13" customFormat="1" hidden="1" x14ac:dyDescent="0.2">
      <c r="F15111" s="14"/>
      <c r="G15111" s="14"/>
      <c r="L15111" s="14"/>
      <c r="M15111" s="14"/>
    </row>
    <row r="15112" spans="6:13" customFormat="1" hidden="1" x14ac:dyDescent="0.2">
      <c r="F15112" s="14"/>
      <c r="G15112" s="14"/>
      <c r="L15112" s="14"/>
      <c r="M15112" s="14"/>
    </row>
    <row r="15113" spans="6:13" customFormat="1" hidden="1" x14ac:dyDescent="0.2">
      <c r="F15113" s="14"/>
      <c r="G15113" s="14"/>
      <c r="L15113" s="14"/>
      <c r="M15113" s="14"/>
    </row>
    <row r="15114" spans="6:13" customFormat="1" hidden="1" x14ac:dyDescent="0.2">
      <c r="F15114" s="14"/>
      <c r="G15114" s="14"/>
      <c r="L15114" s="14"/>
      <c r="M15114" s="14"/>
    </row>
    <row r="15115" spans="6:13" customFormat="1" hidden="1" x14ac:dyDescent="0.2">
      <c r="F15115" s="14"/>
      <c r="G15115" s="14"/>
      <c r="L15115" s="14"/>
      <c r="M15115" s="14"/>
    </row>
    <row r="15116" spans="6:13" customFormat="1" hidden="1" x14ac:dyDescent="0.2">
      <c r="F15116" s="14"/>
      <c r="G15116" s="14"/>
      <c r="L15116" s="14"/>
      <c r="M15116" s="14"/>
    </row>
    <row r="15117" spans="6:13" customFormat="1" hidden="1" x14ac:dyDescent="0.2">
      <c r="F15117" s="14"/>
      <c r="G15117" s="14"/>
      <c r="L15117" s="14"/>
      <c r="M15117" s="14"/>
    </row>
    <row r="15118" spans="6:13" customFormat="1" hidden="1" x14ac:dyDescent="0.2">
      <c r="F15118" s="14"/>
      <c r="G15118" s="14"/>
      <c r="L15118" s="14"/>
      <c r="M15118" s="14"/>
    </row>
    <row r="15119" spans="6:13" customFormat="1" hidden="1" x14ac:dyDescent="0.2">
      <c r="F15119" s="14"/>
      <c r="G15119" s="14"/>
      <c r="L15119" s="14"/>
      <c r="M15119" s="14"/>
    </row>
    <row r="15120" spans="6:13" customFormat="1" hidden="1" x14ac:dyDescent="0.2">
      <c r="F15120" s="14"/>
      <c r="G15120" s="14"/>
      <c r="L15120" s="14"/>
      <c r="M15120" s="14"/>
    </row>
    <row r="15121" spans="6:13" customFormat="1" hidden="1" x14ac:dyDescent="0.2">
      <c r="F15121" s="14"/>
      <c r="G15121" s="14"/>
      <c r="L15121" s="14"/>
      <c r="M15121" s="14"/>
    </row>
    <row r="15122" spans="6:13" customFormat="1" hidden="1" x14ac:dyDescent="0.2">
      <c r="F15122" s="14"/>
      <c r="G15122" s="14"/>
      <c r="L15122" s="14"/>
      <c r="M15122" s="14"/>
    </row>
    <row r="15123" spans="6:13" customFormat="1" hidden="1" x14ac:dyDescent="0.2">
      <c r="F15123" s="14"/>
      <c r="G15123" s="14"/>
      <c r="L15123" s="14"/>
      <c r="M15123" s="14"/>
    </row>
    <row r="15124" spans="6:13" customFormat="1" hidden="1" x14ac:dyDescent="0.2">
      <c r="F15124" s="14"/>
      <c r="G15124" s="14"/>
      <c r="L15124" s="14"/>
      <c r="M15124" s="14"/>
    </row>
    <row r="15125" spans="6:13" customFormat="1" hidden="1" x14ac:dyDescent="0.2">
      <c r="F15125" s="14"/>
      <c r="G15125" s="14"/>
      <c r="L15125" s="14"/>
      <c r="M15125" s="14"/>
    </row>
    <row r="15126" spans="6:13" customFormat="1" hidden="1" x14ac:dyDescent="0.2">
      <c r="F15126" s="14"/>
      <c r="G15126" s="14"/>
      <c r="L15126" s="14"/>
      <c r="M15126" s="14"/>
    </row>
    <row r="15127" spans="6:13" customFormat="1" hidden="1" x14ac:dyDescent="0.2">
      <c r="F15127" s="14"/>
      <c r="G15127" s="14"/>
      <c r="L15127" s="14"/>
      <c r="M15127" s="14"/>
    </row>
    <row r="15128" spans="6:13" customFormat="1" hidden="1" x14ac:dyDescent="0.2">
      <c r="F15128" s="14"/>
      <c r="G15128" s="14"/>
      <c r="L15128" s="14"/>
      <c r="M15128" s="14"/>
    </row>
    <row r="15129" spans="6:13" customFormat="1" hidden="1" x14ac:dyDescent="0.2">
      <c r="F15129" s="14"/>
      <c r="G15129" s="14"/>
      <c r="L15129" s="14"/>
      <c r="M15129" s="14"/>
    </row>
    <row r="15130" spans="6:13" customFormat="1" hidden="1" x14ac:dyDescent="0.2">
      <c r="F15130" s="14"/>
      <c r="G15130" s="14"/>
      <c r="L15130" s="14"/>
      <c r="M15130" s="14"/>
    </row>
    <row r="15131" spans="6:13" customFormat="1" hidden="1" x14ac:dyDescent="0.2">
      <c r="F15131" s="14"/>
      <c r="G15131" s="14"/>
      <c r="L15131" s="14"/>
      <c r="M15131" s="14"/>
    </row>
    <row r="15132" spans="6:13" customFormat="1" hidden="1" x14ac:dyDescent="0.2">
      <c r="F15132" s="14"/>
      <c r="G15132" s="14"/>
      <c r="L15132" s="14"/>
      <c r="M15132" s="14"/>
    </row>
    <row r="15133" spans="6:13" customFormat="1" hidden="1" x14ac:dyDescent="0.2">
      <c r="F15133" s="14"/>
      <c r="G15133" s="14"/>
      <c r="L15133" s="14"/>
      <c r="M15133" s="14"/>
    </row>
    <row r="15134" spans="6:13" customFormat="1" hidden="1" x14ac:dyDescent="0.2">
      <c r="F15134" s="14"/>
      <c r="G15134" s="14"/>
      <c r="L15134" s="14"/>
      <c r="M15134" s="14"/>
    </row>
    <row r="15135" spans="6:13" customFormat="1" hidden="1" x14ac:dyDescent="0.2">
      <c r="F15135" s="14"/>
      <c r="G15135" s="14"/>
      <c r="L15135" s="14"/>
      <c r="M15135" s="14"/>
    </row>
    <row r="15136" spans="6:13" customFormat="1" hidden="1" x14ac:dyDescent="0.2">
      <c r="F15136" s="14"/>
      <c r="G15136" s="14"/>
      <c r="L15136" s="14"/>
      <c r="M15136" s="14"/>
    </row>
    <row r="15137" spans="6:13" customFormat="1" hidden="1" x14ac:dyDescent="0.2">
      <c r="F15137" s="14"/>
      <c r="G15137" s="14"/>
      <c r="L15137" s="14"/>
      <c r="M15137" s="14"/>
    </row>
    <row r="15138" spans="6:13" customFormat="1" hidden="1" x14ac:dyDescent="0.2">
      <c r="F15138" s="14"/>
      <c r="G15138" s="14"/>
      <c r="L15138" s="14"/>
      <c r="M15138" s="14"/>
    </row>
    <row r="15139" spans="6:13" customFormat="1" hidden="1" x14ac:dyDescent="0.2">
      <c r="F15139" s="14"/>
      <c r="G15139" s="14"/>
      <c r="L15139" s="14"/>
      <c r="M15139" s="14"/>
    </row>
    <row r="15140" spans="6:13" customFormat="1" hidden="1" x14ac:dyDescent="0.2">
      <c r="F15140" s="14"/>
      <c r="G15140" s="14"/>
      <c r="L15140" s="14"/>
      <c r="M15140" s="14"/>
    </row>
    <row r="15141" spans="6:13" customFormat="1" hidden="1" x14ac:dyDescent="0.2">
      <c r="F15141" s="14"/>
      <c r="G15141" s="14"/>
      <c r="L15141" s="14"/>
      <c r="M15141" s="14"/>
    </row>
    <row r="15142" spans="6:13" customFormat="1" hidden="1" x14ac:dyDescent="0.2">
      <c r="F15142" s="14"/>
      <c r="G15142" s="14"/>
      <c r="L15142" s="14"/>
      <c r="M15142" s="14"/>
    </row>
    <row r="15143" spans="6:13" customFormat="1" hidden="1" x14ac:dyDescent="0.2">
      <c r="F15143" s="14"/>
      <c r="G15143" s="14"/>
      <c r="L15143" s="14"/>
      <c r="M15143" s="14"/>
    </row>
    <row r="15144" spans="6:13" customFormat="1" hidden="1" x14ac:dyDescent="0.2">
      <c r="F15144" s="14"/>
      <c r="G15144" s="14"/>
      <c r="L15144" s="14"/>
      <c r="M15144" s="14"/>
    </row>
    <row r="15145" spans="6:13" customFormat="1" hidden="1" x14ac:dyDescent="0.2">
      <c r="F15145" s="14"/>
      <c r="G15145" s="14"/>
      <c r="L15145" s="14"/>
      <c r="M15145" s="14"/>
    </row>
    <row r="15146" spans="6:13" customFormat="1" hidden="1" x14ac:dyDescent="0.2">
      <c r="F15146" s="14"/>
      <c r="G15146" s="14"/>
      <c r="L15146" s="14"/>
      <c r="M15146" s="14"/>
    </row>
    <row r="15147" spans="6:13" customFormat="1" hidden="1" x14ac:dyDescent="0.2">
      <c r="F15147" s="14"/>
      <c r="G15147" s="14"/>
      <c r="L15147" s="14"/>
      <c r="M15147" s="14"/>
    </row>
    <row r="15148" spans="6:13" customFormat="1" hidden="1" x14ac:dyDescent="0.2">
      <c r="F15148" s="14"/>
      <c r="G15148" s="14"/>
      <c r="L15148" s="14"/>
      <c r="M15148" s="14"/>
    </row>
    <row r="15149" spans="6:13" customFormat="1" hidden="1" x14ac:dyDescent="0.2">
      <c r="F15149" s="14"/>
      <c r="G15149" s="14"/>
      <c r="L15149" s="14"/>
      <c r="M15149" s="14"/>
    </row>
    <row r="15150" spans="6:13" customFormat="1" hidden="1" x14ac:dyDescent="0.2">
      <c r="F15150" s="14"/>
      <c r="G15150" s="14"/>
      <c r="L15150" s="14"/>
      <c r="M15150" s="14"/>
    </row>
    <row r="15151" spans="6:13" customFormat="1" hidden="1" x14ac:dyDescent="0.2">
      <c r="F15151" s="14"/>
      <c r="G15151" s="14"/>
      <c r="L15151" s="14"/>
      <c r="M15151" s="14"/>
    </row>
    <row r="15152" spans="6:13" customFormat="1" hidden="1" x14ac:dyDescent="0.2">
      <c r="F15152" s="14"/>
      <c r="G15152" s="14"/>
      <c r="L15152" s="14"/>
      <c r="M15152" s="14"/>
    </row>
    <row r="15153" spans="6:13" customFormat="1" hidden="1" x14ac:dyDescent="0.2">
      <c r="F15153" s="14"/>
      <c r="G15153" s="14"/>
      <c r="L15153" s="14"/>
      <c r="M15153" s="14"/>
    </row>
    <row r="15154" spans="6:13" customFormat="1" hidden="1" x14ac:dyDescent="0.2">
      <c r="F15154" s="14"/>
      <c r="G15154" s="14"/>
      <c r="L15154" s="14"/>
      <c r="M15154" s="14"/>
    </row>
    <row r="15155" spans="6:13" customFormat="1" hidden="1" x14ac:dyDescent="0.2">
      <c r="F15155" s="14"/>
      <c r="G15155" s="14"/>
      <c r="L15155" s="14"/>
      <c r="M15155" s="14"/>
    </row>
    <row r="15156" spans="6:13" customFormat="1" hidden="1" x14ac:dyDescent="0.2">
      <c r="F15156" s="14"/>
      <c r="G15156" s="14"/>
      <c r="L15156" s="14"/>
      <c r="M15156" s="14"/>
    </row>
    <row r="15157" spans="6:13" customFormat="1" hidden="1" x14ac:dyDescent="0.2">
      <c r="F15157" s="14"/>
      <c r="G15157" s="14"/>
      <c r="L15157" s="14"/>
      <c r="M15157" s="14"/>
    </row>
    <row r="15158" spans="6:13" customFormat="1" hidden="1" x14ac:dyDescent="0.2">
      <c r="F15158" s="14"/>
      <c r="G15158" s="14"/>
      <c r="L15158" s="14"/>
      <c r="M15158" s="14"/>
    </row>
    <row r="15159" spans="6:13" customFormat="1" hidden="1" x14ac:dyDescent="0.2">
      <c r="F15159" s="14"/>
      <c r="G15159" s="14"/>
      <c r="L15159" s="14"/>
      <c r="M15159" s="14"/>
    </row>
    <row r="15160" spans="6:13" customFormat="1" hidden="1" x14ac:dyDescent="0.2">
      <c r="F15160" s="14"/>
      <c r="G15160" s="14"/>
      <c r="L15160" s="14"/>
      <c r="M15160" s="14"/>
    </row>
    <row r="15161" spans="6:13" customFormat="1" hidden="1" x14ac:dyDescent="0.2">
      <c r="F15161" s="14"/>
      <c r="G15161" s="14"/>
      <c r="L15161" s="14"/>
      <c r="M15161" s="14"/>
    </row>
    <row r="15162" spans="6:13" customFormat="1" hidden="1" x14ac:dyDescent="0.2">
      <c r="F15162" s="14"/>
      <c r="G15162" s="14"/>
      <c r="L15162" s="14"/>
      <c r="M15162" s="14"/>
    </row>
    <row r="15163" spans="6:13" customFormat="1" hidden="1" x14ac:dyDescent="0.2">
      <c r="F15163" s="14"/>
      <c r="G15163" s="14"/>
      <c r="L15163" s="14"/>
      <c r="M15163" s="14"/>
    </row>
    <row r="15164" spans="6:13" customFormat="1" hidden="1" x14ac:dyDescent="0.2">
      <c r="F15164" s="14"/>
      <c r="G15164" s="14"/>
      <c r="L15164" s="14"/>
      <c r="M15164" s="14"/>
    </row>
    <row r="15165" spans="6:13" customFormat="1" hidden="1" x14ac:dyDescent="0.2">
      <c r="F15165" s="14"/>
      <c r="G15165" s="14"/>
      <c r="L15165" s="14"/>
      <c r="M15165" s="14"/>
    </row>
    <row r="15166" spans="6:13" customFormat="1" hidden="1" x14ac:dyDescent="0.2">
      <c r="F15166" s="14"/>
      <c r="G15166" s="14"/>
      <c r="L15166" s="14"/>
      <c r="M15166" s="14"/>
    </row>
    <row r="15167" spans="6:13" customFormat="1" hidden="1" x14ac:dyDescent="0.2">
      <c r="F15167" s="14"/>
      <c r="G15167" s="14"/>
      <c r="L15167" s="14"/>
      <c r="M15167" s="14"/>
    </row>
    <row r="15168" spans="6:13" customFormat="1" hidden="1" x14ac:dyDescent="0.2">
      <c r="F15168" s="14"/>
      <c r="G15168" s="14"/>
      <c r="L15168" s="14"/>
      <c r="M15168" s="14"/>
    </row>
    <row r="15169" spans="6:13" customFormat="1" hidden="1" x14ac:dyDescent="0.2">
      <c r="F15169" s="14"/>
      <c r="G15169" s="14"/>
      <c r="L15169" s="14"/>
      <c r="M15169" s="14"/>
    </row>
    <row r="15170" spans="6:13" customFormat="1" hidden="1" x14ac:dyDescent="0.2">
      <c r="F15170" s="14"/>
      <c r="G15170" s="14"/>
      <c r="L15170" s="14"/>
      <c r="M15170" s="14"/>
    </row>
    <row r="15171" spans="6:13" customFormat="1" hidden="1" x14ac:dyDescent="0.2">
      <c r="F15171" s="14"/>
      <c r="G15171" s="14"/>
      <c r="L15171" s="14"/>
      <c r="M15171" s="14"/>
    </row>
    <row r="15172" spans="6:13" customFormat="1" hidden="1" x14ac:dyDescent="0.2">
      <c r="F15172" s="14"/>
      <c r="G15172" s="14"/>
      <c r="L15172" s="14"/>
      <c r="M15172" s="14"/>
    </row>
    <row r="15173" spans="6:13" customFormat="1" hidden="1" x14ac:dyDescent="0.2">
      <c r="F15173" s="14"/>
      <c r="G15173" s="14"/>
      <c r="L15173" s="14"/>
      <c r="M15173" s="14"/>
    </row>
    <row r="15174" spans="6:13" customFormat="1" hidden="1" x14ac:dyDescent="0.2">
      <c r="F15174" s="14"/>
      <c r="G15174" s="14"/>
      <c r="L15174" s="14"/>
      <c r="M15174" s="14"/>
    </row>
    <row r="15175" spans="6:13" customFormat="1" hidden="1" x14ac:dyDescent="0.2">
      <c r="F15175" s="14"/>
      <c r="G15175" s="14"/>
      <c r="L15175" s="14"/>
      <c r="M15175" s="14"/>
    </row>
    <row r="15176" spans="6:13" customFormat="1" hidden="1" x14ac:dyDescent="0.2">
      <c r="F15176" s="14"/>
      <c r="G15176" s="14"/>
      <c r="L15176" s="14"/>
      <c r="M15176" s="14"/>
    </row>
    <row r="15177" spans="6:13" customFormat="1" hidden="1" x14ac:dyDescent="0.2">
      <c r="F15177" s="14"/>
      <c r="G15177" s="14"/>
      <c r="L15177" s="14"/>
      <c r="M15177" s="14"/>
    </row>
    <row r="15178" spans="6:13" customFormat="1" hidden="1" x14ac:dyDescent="0.2">
      <c r="F15178" s="14"/>
      <c r="G15178" s="14"/>
      <c r="L15178" s="14"/>
      <c r="M15178" s="14"/>
    </row>
    <row r="15179" spans="6:13" customFormat="1" hidden="1" x14ac:dyDescent="0.2">
      <c r="F15179" s="14"/>
      <c r="G15179" s="14"/>
      <c r="L15179" s="14"/>
      <c r="M15179" s="14"/>
    </row>
    <row r="15180" spans="6:13" customFormat="1" hidden="1" x14ac:dyDescent="0.2">
      <c r="F15180" s="14"/>
      <c r="G15180" s="14"/>
      <c r="L15180" s="14"/>
      <c r="M15180" s="14"/>
    </row>
    <row r="15181" spans="6:13" customFormat="1" hidden="1" x14ac:dyDescent="0.2">
      <c r="F15181" s="14"/>
      <c r="G15181" s="14"/>
      <c r="L15181" s="14"/>
      <c r="M15181" s="14"/>
    </row>
    <row r="15182" spans="6:13" customFormat="1" hidden="1" x14ac:dyDescent="0.2">
      <c r="F15182" s="14"/>
      <c r="G15182" s="14"/>
      <c r="L15182" s="14"/>
      <c r="M15182" s="14"/>
    </row>
    <row r="15183" spans="6:13" customFormat="1" hidden="1" x14ac:dyDescent="0.2">
      <c r="F15183" s="14"/>
      <c r="G15183" s="14"/>
      <c r="L15183" s="14"/>
      <c r="M15183" s="14"/>
    </row>
    <row r="15184" spans="6:13" customFormat="1" hidden="1" x14ac:dyDescent="0.2">
      <c r="F15184" s="14"/>
      <c r="G15184" s="14"/>
      <c r="L15184" s="14"/>
      <c r="M15184" s="14"/>
    </row>
    <row r="15185" spans="6:13" customFormat="1" hidden="1" x14ac:dyDescent="0.2">
      <c r="F15185" s="14"/>
      <c r="G15185" s="14"/>
      <c r="L15185" s="14"/>
      <c r="M15185" s="14"/>
    </row>
    <row r="15186" spans="6:13" customFormat="1" hidden="1" x14ac:dyDescent="0.2">
      <c r="F15186" s="14"/>
      <c r="G15186" s="14"/>
      <c r="L15186" s="14"/>
      <c r="M15186" s="14"/>
    </row>
    <row r="15187" spans="6:13" customFormat="1" hidden="1" x14ac:dyDescent="0.2">
      <c r="F15187" s="14"/>
      <c r="G15187" s="14"/>
      <c r="L15187" s="14"/>
      <c r="M15187" s="14"/>
    </row>
    <row r="15188" spans="6:13" customFormat="1" hidden="1" x14ac:dyDescent="0.2">
      <c r="F15188" s="14"/>
      <c r="G15188" s="14"/>
      <c r="L15188" s="14"/>
      <c r="M15188" s="14"/>
    </row>
    <row r="15189" spans="6:13" customFormat="1" hidden="1" x14ac:dyDescent="0.2">
      <c r="F15189" s="14"/>
      <c r="G15189" s="14"/>
      <c r="L15189" s="14"/>
      <c r="M15189" s="14"/>
    </row>
    <row r="15190" spans="6:13" customFormat="1" hidden="1" x14ac:dyDescent="0.2">
      <c r="F15190" s="14"/>
      <c r="G15190" s="14"/>
      <c r="L15190" s="14"/>
      <c r="M15190" s="14"/>
    </row>
    <row r="15191" spans="6:13" customFormat="1" hidden="1" x14ac:dyDescent="0.2">
      <c r="F15191" s="14"/>
      <c r="G15191" s="14"/>
      <c r="L15191" s="14"/>
      <c r="M15191" s="14"/>
    </row>
    <row r="15192" spans="6:13" customFormat="1" hidden="1" x14ac:dyDescent="0.2">
      <c r="F15192" s="14"/>
      <c r="G15192" s="14"/>
      <c r="L15192" s="14"/>
      <c r="M15192" s="14"/>
    </row>
    <row r="15193" spans="6:13" customFormat="1" hidden="1" x14ac:dyDescent="0.2">
      <c r="F15193" s="14"/>
      <c r="G15193" s="14"/>
      <c r="L15193" s="14"/>
      <c r="M15193" s="14"/>
    </row>
    <row r="15194" spans="6:13" customFormat="1" hidden="1" x14ac:dyDescent="0.2">
      <c r="F15194" s="14"/>
      <c r="G15194" s="14"/>
      <c r="L15194" s="14"/>
      <c r="M15194" s="14"/>
    </row>
    <row r="15195" spans="6:13" customFormat="1" hidden="1" x14ac:dyDescent="0.2">
      <c r="F15195" s="14"/>
      <c r="G15195" s="14"/>
      <c r="L15195" s="14"/>
      <c r="M15195" s="14"/>
    </row>
    <row r="15196" spans="6:13" customFormat="1" hidden="1" x14ac:dyDescent="0.2">
      <c r="F15196" s="14"/>
      <c r="G15196" s="14"/>
      <c r="L15196" s="14"/>
      <c r="M15196" s="14"/>
    </row>
    <row r="15197" spans="6:13" customFormat="1" hidden="1" x14ac:dyDescent="0.2">
      <c r="F15197" s="14"/>
      <c r="G15197" s="14"/>
      <c r="L15197" s="14"/>
      <c r="M15197" s="14"/>
    </row>
    <row r="15198" spans="6:13" customFormat="1" hidden="1" x14ac:dyDescent="0.2">
      <c r="F15198" s="14"/>
      <c r="G15198" s="14"/>
      <c r="L15198" s="14"/>
      <c r="M15198" s="14"/>
    </row>
    <row r="15199" spans="6:13" customFormat="1" hidden="1" x14ac:dyDescent="0.2">
      <c r="F15199" s="14"/>
      <c r="G15199" s="14"/>
      <c r="L15199" s="14"/>
      <c r="M15199" s="14"/>
    </row>
    <row r="15200" spans="6:13" customFormat="1" hidden="1" x14ac:dyDescent="0.2">
      <c r="F15200" s="14"/>
      <c r="G15200" s="14"/>
      <c r="L15200" s="14"/>
      <c r="M15200" s="14"/>
    </row>
    <row r="15201" spans="6:13" customFormat="1" hidden="1" x14ac:dyDescent="0.2">
      <c r="F15201" s="14"/>
      <c r="G15201" s="14"/>
      <c r="L15201" s="14"/>
      <c r="M15201" s="14"/>
    </row>
    <row r="15202" spans="6:13" customFormat="1" hidden="1" x14ac:dyDescent="0.2">
      <c r="F15202" s="14"/>
      <c r="G15202" s="14"/>
      <c r="L15202" s="14"/>
      <c r="M15202" s="14"/>
    </row>
    <row r="15203" spans="6:13" customFormat="1" hidden="1" x14ac:dyDescent="0.2">
      <c r="F15203" s="14"/>
      <c r="G15203" s="14"/>
      <c r="L15203" s="14"/>
      <c r="M15203" s="14"/>
    </row>
    <row r="15204" spans="6:13" customFormat="1" hidden="1" x14ac:dyDescent="0.2">
      <c r="F15204" s="14"/>
      <c r="G15204" s="14"/>
      <c r="L15204" s="14"/>
      <c r="M15204" s="14"/>
    </row>
    <row r="15205" spans="6:13" customFormat="1" hidden="1" x14ac:dyDescent="0.2">
      <c r="F15205" s="14"/>
      <c r="G15205" s="14"/>
      <c r="L15205" s="14"/>
      <c r="M15205" s="14"/>
    </row>
    <row r="15206" spans="6:13" customFormat="1" hidden="1" x14ac:dyDescent="0.2">
      <c r="F15206" s="14"/>
      <c r="G15206" s="14"/>
      <c r="L15206" s="14"/>
      <c r="M15206" s="14"/>
    </row>
    <row r="15207" spans="6:13" customFormat="1" hidden="1" x14ac:dyDescent="0.2">
      <c r="F15207" s="14"/>
      <c r="G15207" s="14"/>
      <c r="L15207" s="14"/>
      <c r="M15207" s="14"/>
    </row>
    <row r="15208" spans="6:13" customFormat="1" hidden="1" x14ac:dyDescent="0.2">
      <c r="F15208" s="14"/>
      <c r="G15208" s="14"/>
      <c r="L15208" s="14"/>
      <c r="M15208" s="14"/>
    </row>
    <row r="15209" spans="6:13" customFormat="1" hidden="1" x14ac:dyDescent="0.2">
      <c r="F15209" s="14"/>
      <c r="G15209" s="14"/>
      <c r="L15209" s="14"/>
      <c r="M15209" s="14"/>
    </row>
    <row r="15210" spans="6:13" customFormat="1" hidden="1" x14ac:dyDescent="0.2">
      <c r="F15210" s="14"/>
      <c r="G15210" s="14"/>
      <c r="L15210" s="14"/>
      <c r="M15210" s="14"/>
    </row>
    <row r="15211" spans="6:13" customFormat="1" hidden="1" x14ac:dyDescent="0.2">
      <c r="F15211" s="14"/>
      <c r="G15211" s="14"/>
      <c r="L15211" s="14"/>
      <c r="M15211" s="14"/>
    </row>
    <row r="15212" spans="6:13" customFormat="1" hidden="1" x14ac:dyDescent="0.2">
      <c r="F15212" s="14"/>
      <c r="G15212" s="14"/>
      <c r="L15212" s="14"/>
      <c r="M15212" s="14"/>
    </row>
    <row r="15213" spans="6:13" customFormat="1" hidden="1" x14ac:dyDescent="0.2">
      <c r="F15213" s="14"/>
      <c r="G15213" s="14"/>
      <c r="L15213" s="14"/>
      <c r="M15213" s="14"/>
    </row>
    <row r="15214" spans="6:13" customFormat="1" hidden="1" x14ac:dyDescent="0.2">
      <c r="F15214" s="14"/>
      <c r="G15214" s="14"/>
      <c r="L15214" s="14"/>
      <c r="M15214" s="14"/>
    </row>
    <row r="15215" spans="6:13" customFormat="1" hidden="1" x14ac:dyDescent="0.2">
      <c r="F15215" s="14"/>
      <c r="G15215" s="14"/>
      <c r="L15215" s="14"/>
      <c r="M15215" s="14"/>
    </row>
    <row r="15216" spans="6:13" customFormat="1" hidden="1" x14ac:dyDescent="0.2">
      <c r="F15216" s="14"/>
      <c r="G15216" s="14"/>
      <c r="L15216" s="14"/>
      <c r="M15216" s="14"/>
    </row>
    <row r="15217" spans="6:13" customFormat="1" hidden="1" x14ac:dyDescent="0.2">
      <c r="F15217" s="14"/>
      <c r="G15217" s="14"/>
      <c r="L15217" s="14"/>
      <c r="M15217" s="14"/>
    </row>
    <row r="15218" spans="6:13" customFormat="1" hidden="1" x14ac:dyDescent="0.2">
      <c r="F15218" s="14"/>
      <c r="G15218" s="14"/>
      <c r="L15218" s="14"/>
      <c r="M15218" s="14"/>
    </row>
    <row r="15219" spans="6:13" customFormat="1" hidden="1" x14ac:dyDescent="0.2">
      <c r="F15219" s="14"/>
      <c r="G15219" s="14"/>
      <c r="L15219" s="14"/>
      <c r="M15219" s="14"/>
    </row>
    <row r="15220" spans="6:13" customFormat="1" hidden="1" x14ac:dyDescent="0.2">
      <c r="F15220" s="14"/>
      <c r="G15220" s="14"/>
      <c r="L15220" s="14"/>
      <c r="M15220" s="14"/>
    </row>
    <row r="15221" spans="6:13" customFormat="1" hidden="1" x14ac:dyDescent="0.2">
      <c r="F15221" s="14"/>
      <c r="G15221" s="14"/>
      <c r="L15221" s="14"/>
      <c r="M15221" s="14"/>
    </row>
    <row r="15222" spans="6:13" customFormat="1" hidden="1" x14ac:dyDescent="0.2">
      <c r="F15222" s="14"/>
      <c r="G15222" s="14"/>
      <c r="L15222" s="14"/>
      <c r="M15222" s="14"/>
    </row>
    <row r="15223" spans="6:13" customFormat="1" hidden="1" x14ac:dyDescent="0.2">
      <c r="F15223" s="14"/>
      <c r="G15223" s="14"/>
      <c r="L15223" s="14"/>
      <c r="M15223" s="14"/>
    </row>
    <row r="15224" spans="6:13" customFormat="1" hidden="1" x14ac:dyDescent="0.2">
      <c r="F15224" s="14"/>
      <c r="G15224" s="14"/>
      <c r="L15224" s="14"/>
      <c r="M15224" s="14"/>
    </row>
    <row r="15225" spans="6:13" customFormat="1" hidden="1" x14ac:dyDescent="0.2">
      <c r="F15225" s="14"/>
      <c r="G15225" s="14"/>
      <c r="L15225" s="14"/>
      <c r="M15225" s="14"/>
    </row>
    <row r="15226" spans="6:13" customFormat="1" hidden="1" x14ac:dyDescent="0.2">
      <c r="F15226" s="14"/>
      <c r="G15226" s="14"/>
      <c r="L15226" s="14"/>
      <c r="M15226" s="14"/>
    </row>
    <row r="15227" spans="6:13" customFormat="1" hidden="1" x14ac:dyDescent="0.2">
      <c r="F15227" s="14"/>
      <c r="G15227" s="14"/>
      <c r="L15227" s="14"/>
      <c r="M15227" s="14"/>
    </row>
    <row r="15228" spans="6:13" customFormat="1" hidden="1" x14ac:dyDescent="0.2">
      <c r="F15228" s="14"/>
      <c r="G15228" s="14"/>
      <c r="L15228" s="14"/>
      <c r="M15228" s="14"/>
    </row>
    <row r="15229" spans="6:13" customFormat="1" hidden="1" x14ac:dyDescent="0.2">
      <c r="F15229" s="14"/>
      <c r="G15229" s="14"/>
      <c r="L15229" s="14"/>
      <c r="M15229" s="14"/>
    </row>
    <row r="15230" spans="6:13" customFormat="1" hidden="1" x14ac:dyDescent="0.2">
      <c r="F15230" s="14"/>
      <c r="G15230" s="14"/>
      <c r="L15230" s="14"/>
      <c r="M15230" s="14"/>
    </row>
    <row r="15231" spans="6:13" customFormat="1" hidden="1" x14ac:dyDescent="0.2">
      <c r="F15231" s="14"/>
      <c r="G15231" s="14"/>
      <c r="L15231" s="14"/>
      <c r="M15231" s="14"/>
    </row>
    <row r="15232" spans="6:13" customFormat="1" hidden="1" x14ac:dyDescent="0.2">
      <c r="F15232" s="14"/>
      <c r="G15232" s="14"/>
      <c r="L15232" s="14"/>
      <c r="M15232" s="14"/>
    </row>
    <row r="15233" spans="6:13" customFormat="1" hidden="1" x14ac:dyDescent="0.2">
      <c r="F15233" s="14"/>
      <c r="G15233" s="14"/>
      <c r="L15233" s="14"/>
      <c r="M15233" s="14"/>
    </row>
    <row r="15234" spans="6:13" customFormat="1" hidden="1" x14ac:dyDescent="0.2">
      <c r="F15234" s="14"/>
      <c r="G15234" s="14"/>
      <c r="L15234" s="14"/>
      <c r="M15234" s="14"/>
    </row>
    <row r="15235" spans="6:13" customFormat="1" hidden="1" x14ac:dyDescent="0.2">
      <c r="F15235" s="14"/>
      <c r="G15235" s="14"/>
      <c r="L15235" s="14"/>
      <c r="M15235" s="14"/>
    </row>
    <row r="15236" spans="6:13" customFormat="1" hidden="1" x14ac:dyDescent="0.2">
      <c r="F15236" s="14"/>
      <c r="G15236" s="14"/>
      <c r="L15236" s="14"/>
      <c r="M15236" s="14"/>
    </row>
    <row r="15237" spans="6:13" customFormat="1" hidden="1" x14ac:dyDescent="0.2">
      <c r="F15237" s="14"/>
      <c r="G15237" s="14"/>
      <c r="L15237" s="14"/>
      <c r="M15237" s="14"/>
    </row>
    <row r="15238" spans="6:13" customFormat="1" hidden="1" x14ac:dyDescent="0.2">
      <c r="F15238" s="14"/>
      <c r="G15238" s="14"/>
      <c r="L15238" s="14"/>
      <c r="M15238" s="14"/>
    </row>
    <row r="15239" spans="6:13" customFormat="1" hidden="1" x14ac:dyDescent="0.2">
      <c r="F15239" s="14"/>
      <c r="G15239" s="14"/>
      <c r="L15239" s="14"/>
      <c r="M15239" s="14"/>
    </row>
    <row r="15240" spans="6:13" customFormat="1" hidden="1" x14ac:dyDescent="0.2">
      <c r="F15240" s="14"/>
      <c r="G15240" s="14"/>
      <c r="L15240" s="14"/>
      <c r="M15240" s="14"/>
    </row>
    <row r="15241" spans="6:13" customFormat="1" hidden="1" x14ac:dyDescent="0.2">
      <c r="F15241" s="14"/>
      <c r="G15241" s="14"/>
      <c r="L15241" s="14"/>
      <c r="M15241" s="14"/>
    </row>
    <row r="15242" spans="6:13" customFormat="1" hidden="1" x14ac:dyDescent="0.2">
      <c r="F15242" s="14"/>
      <c r="G15242" s="14"/>
      <c r="L15242" s="14"/>
      <c r="M15242" s="14"/>
    </row>
    <row r="15243" spans="6:13" customFormat="1" hidden="1" x14ac:dyDescent="0.2">
      <c r="F15243" s="14"/>
      <c r="G15243" s="14"/>
      <c r="L15243" s="14"/>
      <c r="M15243" s="14"/>
    </row>
    <row r="15244" spans="6:13" customFormat="1" hidden="1" x14ac:dyDescent="0.2">
      <c r="F15244" s="14"/>
      <c r="G15244" s="14"/>
      <c r="L15244" s="14"/>
      <c r="M15244" s="14"/>
    </row>
    <row r="15245" spans="6:13" customFormat="1" hidden="1" x14ac:dyDescent="0.2">
      <c r="F15245" s="14"/>
      <c r="G15245" s="14"/>
      <c r="L15245" s="14"/>
      <c r="M15245" s="14"/>
    </row>
    <row r="15246" spans="6:13" customFormat="1" hidden="1" x14ac:dyDescent="0.2">
      <c r="F15246" s="14"/>
      <c r="G15246" s="14"/>
      <c r="L15246" s="14"/>
      <c r="M15246" s="14"/>
    </row>
    <row r="15247" spans="6:13" customFormat="1" hidden="1" x14ac:dyDescent="0.2">
      <c r="F15247" s="14"/>
      <c r="G15247" s="14"/>
      <c r="L15247" s="14"/>
      <c r="M15247" s="14"/>
    </row>
    <row r="15248" spans="6:13" customFormat="1" hidden="1" x14ac:dyDescent="0.2">
      <c r="F15248" s="14"/>
      <c r="G15248" s="14"/>
      <c r="L15248" s="14"/>
      <c r="M15248" s="14"/>
    </row>
    <row r="15249" spans="6:13" customFormat="1" hidden="1" x14ac:dyDescent="0.2">
      <c r="F15249" s="14"/>
      <c r="G15249" s="14"/>
      <c r="L15249" s="14"/>
      <c r="M15249" s="14"/>
    </row>
    <row r="15250" spans="6:13" customFormat="1" hidden="1" x14ac:dyDescent="0.2">
      <c r="F15250" s="14"/>
      <c r="G15250" s="14"/>
      <c r="L15250" s="14"/>
      <c r="M15250" s="14"/>
    </row>
    <row r="15251" spans="6:13" customFormat="1" hidden="1" x14ac:dyDescent="0.2">
      <c r="F15251" s="14"/>
      <c r="G15251" s="14"/>
      <c r="L15251" s="14"/>
      <c r="M15251" s="14"/>
    </row>
    <row r="15252" spans="6:13" customFormat="1" hidden="1" x14ac:dyDescent="0.2">
      <c r="F15252" s="14"/>
      <c r="G15252" s="14"/>
      <c r="L15252" s="14"/>
      <c r="M15252" s="14"/>
    </row>
    <row r="15253" spans="6:13" customFormat="1" hidden="1" x14ac:dyDescent="0.2">
      <c r="F15253" s="14"/>
      <c r="G15253" s="14"/>
      <c r="L15253" s="14"/>
      <c r="M15253" s="14"/>
    </row>
    <row r="15254" spans="6:13" customFormat="1" hidden="1" x14ac:dyDescent="0.2">
      <c r="F15254" s="14"/>
      <c r="G15254" s="14"/>
      <c r="L15254" s="14"/>
      <c r="M15254" s="14"/>
    </row>
    <row r="15255" spans="6:13" customFormat="1" hidden="1" x14ac:dyDescent="0.2">
      <c r="F15255" s="14"/>
      <c r="G15255" s="14"/>
      <c r="L15255" s="14"/>
      <c r="M15255" s="14"/>
    </row>
    <row r="15256" spans="6:13" customFormat="1" hidden="1" x14ac:dyDescent="0.2">
      <c r="F15256" s="14"/>
      <c r="G15256" s="14"/>
      <c r="L15256" s="14"/>
      <c r="M15256" s="14"/>
    </row>
    <row r="15257" spans="6:13" customFormat="1" hidden="1" x14ac:dyDescent="0.2">
      <c r="F15257" s="14"/>
      <c r="G15257" s="14"/>
      <c r="L15257" s="14"/>
      <c r="M15257" s="14"/>
    </row>
    <row r="15258" spans="6:13" customFormat="1" hidden="1" x14ac:dyDescent="0.2">
      <c r="F15258" s="14"/>
      <c r="G15258" s="14"/>
      <c r="L15258" s="14"/>
      <c r="M15258" s="14"/>
    </row>
    <row r="15259" spans="6:13" customFormat="1" hidden="1" x14ac:dyDescent="0.2">
      <c r="F15259" s="14"/>
      <c r="G15259" s="14"/>
      <c r="L15259" s="14"/>
      <c r="M15259" s="14"/>
    </row>
    <row r="15260" spans="6:13" customFormat="1" hidden="1" x14ac:dyDescent="0.2">
      <c r="F15260" s="14"/>
      <c r="G15260" s="14"/>
      <c r="L15260" s="14"/>
      <c r="M15260" s="14"/>
    </row>
    <row r="15261" spans="6:13" customFormat="1" hidden="1" x14ac:dyDescent="0.2">
      <c r="F15261" s="14"/>
      <c r="G15261" s="14"/>
      <c r="L15261" s="14"/>
      <c r="M15261" s="14"/>
    </row>
    <row r="15262" spans="6:13" customFormat="1" hidden="1" x14ac:dyDescent="0.2">
      <c r="F15262" s="14"/>
      <c r="G15262" s="14"/>
      <c r="L15262" s="14"/>
      <c r="M15262" s="14"/>
    </row>
    <row r="15263" spans="6:13" customFormat="1" hidden="1" x14ac:dyDescent="0.2">
      <c r="F15263" s="14"/>
      <c r="G15263" s="14"/>
      <c r="L15263" s="14"/>
      <c r="M15263" s="14"/>
    </row>
    <row r="15264" spans="6:13" customFormat="1" hidden="1" x14ac:dyDescent="0.2">
      <c r="F15264" s="14"/>
      <c r="G15264" s="14"/>
      <c r="L15264" s="14"/>
      <c r="M15264" s="14"/>
    </row>
    <row r="15265" spans="6:13" customFormat="1" hidden="1" x14ac:dyDescent="0.2">
      <c r="F15265" s="14"/>
      <c r="G15265" s="14"/>
      <c r="L15265" s="14"/>
      <c r="M15265" s="14"/>
    </row>
    <row r="15266" spans="6:13" customFormat="1" hidden="1" x14ac:dyDescent="0.2">
      <c r="F15266" s="14"/>
      <c r="G15266" s="14"/>
      <c r="L15266" s="14"/>
      <c r="M15266" s="14"/>
    </row>
    <row r="15267" spans="6:13" customFormat="1" hidden="1" x14ac:dyDescent="0.2">
      <c r="F15267" s="14"/>
      <c r="G15267" s="14"/>
      <c r="L15267" s="14"/>
      <c r="M15267" s="14"/>
    </row>
    <row r="15268" spans="6:13" customFormat="1" hidden="1" x14ac:dyDescent="0.2">
      <c r="F15268" s="14"/>
      <c r="G15268" s="14"/>
      <c r="L15268" s="14"/>
      <c r="M15268" s="14"/>
    </row>
    <row r="15269" spans="6:13" customFormat="1" hidden="1" x14ac:dyDescent="0.2">
      <c r="F15269" s="14"/>
      <c r="G15269" s="14"/>
      <c r="L15269" s="14"/>
      <c r="M15269" s="14"/>
    </row>
    <row r="15270" spans="6:13" customFormat="1" hidden="1" x14ac:dyDescent="0.2">
      <c r="F15270" s="14"/>
      <c r="G15270" s="14"/>
      <c r="L15270" s="14"/>
      <c r="M15270" s="14"/>
    </row>
    <row r="15271" spans="6:13" customFormat="1" hidden="1" x14ac:dyDescent="0.2">
      <c r="F15271" s="14"/>
      <c r="G15271" s="14"/>
      <c r="L15271" s="14"/>
      <c r="M15271" s="14"/>
    </row>
    <row r="15272" spans="6:13" customFormat="1" hidden="1" x14ac:dyDescent="0.2">
      <c r="F15272" s="14"/>
      <c r="G15272" s="14"/>
      <c r="L15272" s="14"/>
      <c r="M15272" s="14"/>
    </row>
    <row r="15273" spans="6:13" customFormat="1" hidden="1" x14ac:dyDescent="0.2">
      <c r="F15273" s="14"/>
      <c r="G15273" s="14"/>
      <c r="L15273" s="14"/>
      <c r="M15273" s="14"/>
    </row>
    <row r="15274" spans="6:13" customFormat="1" hidden="1" x14ac:dyDescent="0.2">
      <c r="F15274" s="14"/>
      <c r="G15274" s="14"/>
      <c r="L15274" s="14"/>
      <c r="M15274" s="14"/>
    </row>
    <row r="15275" spans="6:13" customFormat="1" hidden="1" x14ac:dyDescent="0.2">
      <c r="F15275" s="14"/>
      <c r="G15275" s="14"/>
      <c r="L15275" s="14"/>
      <c r="M15275" s="14"/>
    </row>
    <row r="15276" spans="6:13" customFormat="1" hidden="1" x14ac:dyDescent="0.2">
      <c r="F15276" s="14"/>
      <c r="G15276" s="14"/>
      <c r="L15276" s="14"/>
      <c r="M15276" s="14"/>
    </row>
    <row r="15277" spans="6:13" customFormat="1" hidden="1" x14ac:dyDescent="0.2">
      <c r="F15277" s="14"/>
      <c r="G15277" s="14"/>
      <c r="L15277" s="14"/>
      <c r="M15277" s="14"/>
    </row>
    <row r="15278" spans="6:13" customFormat="1" hidden="1" x14ac:dyDescent="0.2">
      <c r="F15278" s="14"/>
      <c r="G15278" s="14"/>
      <c r="L15278" s="14"/>
      <c r="M15278" s="14"/>
    </row>
    <row r="15279" spans="6:13" customFormat="1" hidden="1" x14ac:dyDescent="0.2">
      <c r="F15279" s="14"/>
      <c r="G15279" s="14"/>
      <c r="L15279" s="14"/>
      <c r="M15279" s="14"/>
    </row>
    <row r="15280" spans="6:13" customFormat="1" hidden="1" x14ac:dyDescent="0.2">
      <c r="F15280" s="14"/>
      <c r="G15280" s="14"/>
      <c r="L15280" s="14"/>
      <c r="M15280" s="14"/>
    </row>
    <row r="15281" spans="6:13" customFormat="1" hidden="1" x14ac:dyDescent="0.2">
      <c r="F15281" s="14"/>
      <c r="G15281" s="14"/>
      <c r="L15281" s="14"/>
      <c r="M15281" s="14"/>
    </row>
    <row r="15282" spans="6:13" customFormat="1" hidden="1" x14ac:dyDescent="0.2">
      <c r="F15282" s="14"/>
      <c r="G15282" s="14"/>
      <c r="L15282" s="14"/>
      <c r="M15282" s="14"/>
    </row>
    <row r="15283" spans="6:13" customFormat="1" hidden="1" x14ac:dyDescent="0.2">
      <c r="F15283" s="14"/>
      <c r="G15283" s="14"/>
      <c r="L15283" s="14"/>
      <c r="M15283" s="14"/>
    </row>
    <row r="15284" spans="6:13" customFormat="1" hidden="1" x14ac:dyDescent="0.2">
      <c r="F15284" s="14"/>
      <c r="G15284" s="14"/>
      <c r="L15284" s="14"/>
      <c r="M15284" s="14"/>
    </row>
    <row r="15285" spans="6:13" customFormat="1" hidden="1" x14ac:dyDescent="0.2">
      <c r="F15285" s="14"/>
      <c r="G15285" s="14"/>
      <c r="L15285" s="14"/>
      <c r="M15285" s="14"/>
    </row>
    <row r="15286" spans="6:13" customFormat="1" hidden="1" x14ac:dyDescent="0.2">
      <c r="F15286" s="14"/>
      <c r="G15286" s="14"/>
      <c r="L15286" s="14"/>
      <c r="M15286" s="14"/>
    </row>
    <row r="15287" spans="6:13" customFormat="1" hidden="1" x14ac:dyDescent="0.2">
      <c r="F15287" s="14"/>
      <c r="G15287" s="14"/>
      <c r="L15287" s="14"/>
      <c r="M15287" s="14"/>
    </row>
    <row r="15288" spans="6:13" customFormat="1" hidden="1" x14ac:dyDescent="0.2">
      <c r="F15288" s="14"/>
      <c r="G15288" s="14"/>
      <c r="L15288" s="14"/>
      <c r="M15288" s="14"/>
    </row>
    <row r="15289" spans="6:13" customFormat="1" hidden="1" x14ac:dyDescent="0.2">
      <c r="F15289" s="14"/>
      <c r="G15289" s="14"/>
      <c r="L15289" s="14"/>
      <c r="M15289" s="14"/>
    </row>
    <row r="15290" spans="6:13" customFormat="1" hidden="1" x14ac:dyDescent="0.2">
      <c r="F15290" s="14"/>
      <c r="G15290" s="14"/>
      <c r="L15290" s="14"/>
      <c r="M15290" s="14"/>
    </row>
    <row r="15291" spans="6:13" customFormat="1" hidden="1" x14ac:dyDescent="0.2">
      <c r="F15291" s="14"/>
      <c r="G15291" s="14"/>
      <c r="L15291" s="14"/>
      <c r="M15291" s="14"/>
    </row>
    <row r="15292" spans="6:13" customFormat="1" hidden="1" x14ac:dyDescent="0.2">
      <c r="F15292" s="14"/>
      <c r="G15292" s="14"/>
      <c r="L15292" s="14"/>
      <c r="M15292" s="14"/>
    </row>
    <row r="15293" spans="6:13" customFormat="1" hidden="1" x14ac:dyDescent="0.2">
      <c r="F15293" s="14"/>
      <c r="G15293" s="14"/>
      <c r="L15293" s="14"/>
      <c r="M15293" s="14"/>
    </row>
    <row r="15294" spans="6:13" customFormat="1" hidden="1" x14ac:dyDescent="0.2">
      <c r="F15294" s="14"/>
      <c r="G15294" s="14"/>
      <c r="L15294" s="14"/>
      <c r="M15294" s="14"/>
    </row>
    <row r="15295" spans="6:13" customFormat="1" hidden="1" x14ac:dyDescent="0.2">
      <c r="F15295" s="14"/>
      <c r="G15295" s="14"/>
      <c r="L15295" s="14"/>
      <c r="M15295" s="14"/>
    </row>
    <row r="15296" spans="6:13" customFormat="1" hidden="1" x14ac:dyDescent="0.2">
      <c r="F15296" s="14"/>
      <c r="G15296" s="14"/>
      <c r="L15296" s="14"/>
      <c r="M15296" s="14"/>
    </row>
    <row r="15297" spans="6:13" customFormat="1" hidden="1" x14ac:dyDescent="0.2">
      <c r="F15297" s="14"/>
      <c r="G15297" s="14"/>
      <c r="L15297" s="14"/>
      <c r="M15297" s="14"/>
    </row>
    <row r="15298" spans="6:13" customFormat="1" hidden="1" x14ac:dyDescent="0.2">
      <c r="F15298" s="14"/>
      <c r="G15298" s="14"/>
      <c r="L15298" s="14"/>
      <c r="M15298" s="14"/>
    </row>
    <row r="15299" spans="6:13" customFormat="1" hidden="1" x14ac:dyDescent="0.2">
      <c r="F15299" s="14"/>
      <c r="G15299" s="14"/>
      <c r="L15299" s="14"/>
      <c r="M15299" s="14"/>
    </row>
    <row r="15300" spans="6:13" customFormat="1" hidden="1" x14ac:dyDescent="0.2">
      <c r="F15300" s="14"/>
      <c r="G15300" s="14"/>
      <c r="L15300" s="14"/>
      <c r="M15300" s="14"/>
    </row>
    <row r="15301" spans="6:13" customFormat="1" hidden="1" x14ac:dyDescent="0.2">
      <c r="F15301" s="14"/>
      <c r="G15301" s="14"/>
      <c r="L15301" s="14"/>
      <c r="M15301" s="14"/>
    </row>
    <row r="15302" spans="6:13" customFormat="1" hidden="1" x14ac:dyDescent="0.2">
      <c r="F15302" s="14"/>
      <c r="G15302" s="14"/>
      <c r="L15302" s="14"/>
      <c r="M15302" s="14"/>
    </row>
    <row r="15303" spans="6:13" customFormat="1" hidden="1" x14ac:dyDescent="0.2">
      <c r="F15303" s="14"/>
      <c r="G15303" s="14"/>
      <c r="L15303" s="14"/>
      <c r="M15303" s="14"/>
    </row>
    <row r="15304" spans="6:13" customFormat="1" hidden="1" x14ac:dyDescent="0.2">
      <c r="F15304" s="14"/>
      <c r="G15304" s="14"/>
      <c r="L15304" s="14"/>
      <c r="M15304" s="14"/>
    </row>
    <row r="15305" spans="6:13" customFormat="1" hidden="1" x14ac:dyDescent="0.2">
      <c r="F15305" s="14"/>
      <c r="G15305" s="14"/>
      <c r="L15305" s="14"/>
      <c r="M15305" s="14"/>
    </row>
    <row r="15306" spans="6:13" customFormat="1" hidden="1" x14ac:dyDescent="0.2">
      <c r="F15306" s="14"/>
      <c r="G15306" s="14"/>
      <c r="L15306" s="14"/>
      <c r="M15306" s="14"/>
    </row>
    <row r="15307" spans="6:13" customFormat="1" hidden="1" x14ac:dyDescent="0.2">
      <c r="F15307" s="14"/>
      <c r="G15307" s="14"/>
      <c r="L15307" s="14"/>
      <c r="M15307" s="14"/>
    </row>
    <row r="15308" spans="6:13" customFormat="1" hidden="1" x14ac:dyDescent="0.2">
      <c r="F15308" s="14"/>
      <c r="G15308" s="14"/>
      <c r="L15308" s="14"/>
      <c r="M15308" s="14"/>
    </row>
    <row r="15309" spans="6:13" customFormat="1" hidden="1" x14ac:dyDescent="0.2">
      <c r="F15309" s="14"/>
      <c r="G15309" s="14"/>
      <c r="L15309" s="14"/>
      <c r="M15309" s="14"/>
    </row>
    <row r="15310" spans="6:13" customFormat="1" hidden="1" x14ac:dyDescent="0.2">
      <c r="F15310" s="14"/>
      <c r="G15310" s="14"/>
      <c r="L15310" s="14"/>
      <c r="M15310" s="14"/>
    </row>
    <row r="15311" spans="6:13" customFormat="1" hidden="1" x14ac:dyDescent="0.2">
      <c r="F15311" s="14"/>
      <c r="G15311" s="14"/>
      <c r="L15311" s="14"/>
      <c r="M15311" s="14"/>
    </row>
    <row r="15312" spans="6:13" customFormat="1" hidden="1" x14ac:dyDescent="0.2">
      <c r="F15312" s="14"/>
      <c r="G15312" s="14"/>
      <c r="L15312" s="14"/>
      <c r="M15312" s="14"/>
    </row>
    <row r="15313" spans="6:13" customFormat="1" hidden="1" x14ac:dyDescent="0.2">
      <c r="F15313" s="14"/>
      <c r="G15313" s="14"/>
      <c r="L15313" s="14"/>
      <c r="M15313" s="14"/>
    </row>
    <row r="15314" spans="6:13" customFormat="1" hidden="1" x14ac:dyDescent="0.2">
      <c r="F15314" s="14"/>
      <c r="G15314" s="14"/>
      <c r="L15314" s="14"/>
      <c r="M15314" s="14"/>
    </row>
    <row r="15315" spans="6:13" customFormat="1" hidden="1" x14ac:dyDescent="0.2">
      <c r="F15315" s="14"/>
      <c r="G15315" s="14"/>
      <c r="L15315" s="14"/>
      <c r="M15315" s="14"/>
    </row>
    <row r="15316" spans="6:13" customFormat="1" hidden="1" x14ac:dyDescent="0.2">
      <c r="F15316" s="14"/>
      <c r="G15316" s="14"/>
      <c r="L15316" s="14"/>
      <c r="M15316" s="14"/>
    </row>
    <row r="15317" spans="6:13" customFormat="1" hidden="1" x14ac:dyDescent="0.2">
      <c r="F15317" s="14"/>
      <c r="G15317" s="14"/>
      <c r="L15317" s="14"/>
      <c r="M15317" s="14"/>
    </row>
    <row r="15318" spans="6:13" customFormat="1" hidden="1" x14ac:dyDescent="0.2">
      <c r="F15318" s="14"/>
      <c r="G15318" s="14"/>
      <c r="L15318" s="14"/>
      <c r="M15318" s="14"/>
    </row>
    <row r="15319" spans="6:13" customFormat="1" hidden="1" x14ac:dyDescent="0.2">
      <c r="F15319" s="14"/>
      <c r="G15319" s="14"/>
      <c r="L15319" s="14"/>
      <c r="M15319" s="14"/>
    </row>
    <row r="15320" spans="6:13" customFormat="1" hidden="1" x14ac:dyDescent="0.2">
      <c r="F15320" s="14"/>
      <c r="G15320" s="14"/>
      <c r="L15320" s="14"/>
      <c r="M15320" s="14"/>
    </row>
    <row r="15321" spans="6:13" customFormat="1" hidden="1" x14ac:dyDescent="0.2">
      <c r="F15321" s="14"/>
      <c r="G15321" s="14"/>
      <c r="L15321" s="14"/>
      <c r="M15321" s="14"/>
    </row>
    <row r="15322" spans="6:13" customFormat="1" hidden="1" x14ac:dyDescent="0.2">
      <c r="F15322" s="14"/>
      <c r="G15322" s="14"/>
      <c r="L15322" s="14"/>
      <c r="M15322" s="14"/>
    </row>
    <row r="15323" spans="6:13" customFormat="1" hidden="1" x14ac:dyDescent="0.2">
      <c r="F15323" s="14"/>
      <c r="G15323" s="14"/>
      <c r="L15323" s="14"/>
      <c r="M15323" s="14"/>
    </row>
    <row r="15324" spans="6:13" customFormat="1" hidden="1" x14ac:dyDescent="0.2">
      <c r="F15324" s="14"/>
      <c r="G15324" s="14"/>
      <c r="L15324" s="14"/>
      <c r="M15324" s="14"/>
    </row>
    <row r="15325" spans="6:13" customFormat="1" hidden="1" x14ac:dyDescent="0.2">
      <c r="F15325" s="14"/>
      <c r="G15325" s="14"/>
      <c r="L15325" s="14"/>
      <c r="M15325" s="14"/>
    </row>
    <row r="15326" spans="6:13" customFormat="1" hidden="1" x14ac:dyDescent="0.2">
      <c r="F15326" s="14"/>
      <c r="G15326" s="14"/>
      <c r="L15326" s="14"/>
      <c r="M15326" s="14"/>
    </row>
    <row r="15327" spans="6:13" customFormat="1" hidden="1" x14ac:dyDescent="0.2">
      <c r="F15327" s="14"/>
      <c r="G15327" s="14"/>
      <c r="L15327" s="14"/>
      <c r="M15327" s="14"/>
    </row>
    <row r="15328" spans="6:13" customFormat="1" hidden="1" x14ac:dyDescent="0.2">
      <c r="F15328" s="14"/>
      <c r="G15328" s="14"/>
      <c r="L15328" s="14"/>
      <c r="M15328" s="14"/>
    </row>
    <row r="15329" spans="6:13" customFormat="1" hidden="1" x14ac:dyDescent="0.2">
      <c r="F15329" s="14"/>
      <c r="G15329" s="14"/>
      <c r="L15329" s="14"/>
      <c r="M15329" s="14"/>
    </row>
    <row r="15330" spans="6:13" customFormat="1" hidden="1" x14ac:dyDescent="0.2">
      <c r="F15330" s="14"/>
      <c r="G15330" s="14"/>
      <c r="L15330" s="14"/>
      <c r="M15330" s="14"/>
    </row>
    <row r="15331" spans="6:13" customFormat="1" hidden="1" x14ac:dyDescent="0.2">
      <c r="F15331" s="14"/>
      <c r="G15331" s="14"/>
      <c r="L15331" s="14"/>
      <c r="M15331" s="14"/>
    </row>
    <row r="15332" spans="6:13" customFormat="1" hidden="1" x14ac:dyDescent="0.2">
      <c r="F15332" s="14"/>
      <c r="G15332" s="14"/>
      <c r="L15332" s="14"/>
      <c r="M15332" s="14"/>
    </row>
    <row r="15333" spans="6:13" customFormat="1" hidden="1" x14ac:dyDescent="0.2">
      <c r="F15333" s="14"/>
      <c r="G15333" s="14"/>
      <c r="L15333" s="14"/>
      <c r="M15333" s="14"/>
    </row>
    <row r="15334" spans="6:13" customFormat="1" hidden="1" x14ac:dyDescent="0.2">
      <c r="F15334" s="14"/>
      <c r="G15334" s="14"/>
      <c r="L15334" s="14"/>
      <c r="M15334" s="14"/>
    </row>
    <row r="15335" spans="6:13" customFormat="1" hidden="1" x14ac:dyDescent="0.2">
      <c r="F15335" s="14"/>
      <c r="G15335" s="14"/>
      <c r="L15335" s="14"/>
      <c r="M15335" s="14"/>
    </row>
    <row r="15336" spans="6:13" customFormat="1" hidden="1" x14ac:dyDescent="0.2">
      <c r="F15336" s="14"/>
      <c r="G15336" s="14"/>
      <c r="L15336" s="14"/>
      <c r="M15336" s="14"/>
    </row>
    <row r="15337" spans="6:13" customFormat="1" hidden="1" x14ac:dyDescent="0.2">
      <c r="F15337" s="14"/>
      <c r="G15337" s="14"/>
      <c r="L15337" s="14"/>
      <c r="M15337" s="14"/>
    </row>
    <row r="15338" spans="6:13" customFormat="1" hidden="1" x14ac:dyDescent="0.2">
      <c r="F15338" s="14"/>
      <c r="G15338" s="14"/>
      <c r="L15338" s="14"/>
      <c r="M15338" s="14"/>
    </row>
    <row r="15339" spans="6:13" customFormat="1" hidden="1" x14ac:dyDescent="0.2">
      <c r="F15339" s="14"/>
      <c r="G15339" s="14"/>
      <c r="L15339" s="14"/>
      <c r="M15339" s="14"/>
    </row>
    <row r="15340" spans="6:13" customFormat="1" hidden="1" x14ac:dyDescent="0.2">
      <c r="F15340" s="14"/>
      <c r="G15340" s="14"/>
      <c r="L15340" s="14"/>
      <c r="M15340" s="14"/>
    </row>
    <row r="15341" spans="6:13" customFormat="1" hidden="1" x14ac:dyDescent="0.2">
      <c r="F15341" s="14"/>
      <c r="G15341" s="14"/>
      <c r="L15341" s="14"/>
      <c r="M15341" s="14"/>
    </row>
    <row r="15342" spans="6:13" customFormat="1" hidden="1" x14ac:dyDescent="0.2">
      <c r="F15342" s="14"/>
      <c r="G15342" s="14"/>
      <c r="L15342" s="14"/>
      <c r="M15342" s="14"/>
    </row>
    <row r="15343" spans="6:13" customFormat="1" hidden="1" x14ac:dyDescent="0.2">
      <c r="F15343" s="14"/>
      <c r="G15343" s="14"/>
      <c r="L15343" s="14"/>
      <c r="M15343" s="14"/>
    </row>
    <row r="15344" spans="6:13" customFormat="1" hidden="1" x14ac:dyDescent="0.2">
      <c r="F15344" s="14"/>
      <c r="G15344" s="14"/>
      <c r="L15344" s="14"/>
      <c r="M15344" s="14"/>
    </row>
    <row r="15345" spans="6:13" customFormat="1" hidden="1" x14ac:dyDescent="0.2">
      <c r="F15345" s="14"/>
      <c r="G15345" s="14"/>
      <c r="L15345" s="14"/>
      <c r="M15345" s="14"/>
    </row>
    <row r="15346" spans="6:13" customFormat="1" hidden="1" x14ac:dyDescent="0.2">
      <c r="F15346" s="14"/>
      <c r="G15346" s="14"/>
      <c r="L15346" s="14"/>
      <c r="M15346" s="14"/>
    </row>
    <row r="15347" spans="6:13" customFormat="1" hidden="1" x14ac:dyDescent="0.2">
      <c r="F15347" s="14"/>
      <c r="G15347" s="14"/>
      <c r="L15347" s="14"/>
      <c r="M15347" s="14"/>
    </row>
    <row r="15348" spans="6:13" customFormat="1" hidden="1" x14ac:dyDescent="0.2">
      <c r="F15348" s="14"/>
      <c r="G15348" s="14"/>
      <c r="L15348" s="14"/>
      <c r="M15348" s="14"/>
    </row>
    <row r="15349" spans="6:13" customFormat="1" hidden="1" x14ac:dyDescent="0.2">
      <c r="F15349" s="14"/>
      <c r="G15349" s="14"/>
      <c r="L15349" s="14"/>
      <c r="M15349" s="14"/>
    </row>
    <row r="15350" spans="6:13" customFormat="1" hidden="1" x14ac:dyDescent="0.2">
      <c r="F15350" s="14"/>
      <c r="G15350" s="14"/>
      <c r="L15350" s="14"/>
      <c r="M15350" s="14"/>
    </row>
    <row r="15351" spans="6:13" customFormat="1" hidden="1" x14ac:dyDescent="0.2">
      <c r="F15351" s="14"/>
      <c r="G15351" s="14"/>
      <c r="L15351" s="14"/>
      <c r="M15351" s="14"/>
    </row>
    <row r="15352" spans="6:13" customFormat="1" hidden="1" x14ac:dyDescent="0.2">
      <c r="F15352" s="14"/>
      <c r="G15352" s="14"/>
      <c r="L15352" s="14"/>
      <c r="M15352" s="14"/>
    </row>
    <row r="15353" spans="6:13" customFormat="1" hidden="1" x14ac:dyDescent="0.2">
      <c r="F15353" s="14"/>
      <c r="G15353" s="14"/>
      <c r="L15353" s="14"/>
      <c r="M15353" s="14"/>
    </row>
    <row r="15354" spans="6:13" customFormat="1" hidden="1" x14ac:dyDescent="0.2">
      <c r="F15354" s="14"/>
      <c r="G15354" s="14"/>
      <c r="L15354" s="14"/>
      <c r="M15354" s="14"/>
    </row>
    <row r="15355" spans="6:13" customFormat="1" hidden="1" x14ac:dyDescent="0.2">
      <c r="F15355" s="14"/>
      <c r="G15355" s="14"/>
      <c r="L15355" s="14"/>
      <c r="M15355" s="14"/>
    </row>
    <row r="15356" spans="6:13" customFormat="1" hidden="1" x14ac:dyDescent="0.2">
      <c r="F15356" s="14"/>
      <c r="G15356" s="14"/>
      <c r="L15356" s="14"/>
      <c r="M15356" s="14"/>
    </row>
    <row r="15357" spans="6:13" customFormat="1" hidden="1" x14ac:dyDescent="0.2">
      <c r="F15357" s="14"/>
      <c r="G15357" s="14"/>
      <c r="L15357" s="14"/>
      <c r="M15357" s="14"/>
    </row>
    <row r="15358" spans="6:13" customFormat="1" hidden="1" x14ac:dyDescent="0.2">
      <c r="F15358" s="14"/>
      <c r="G15358" s="14"/>
      <c r="L15358" s="14"/>
      <c r="M15358" s="14"/>
    </row>
    <row r="15359" spans="6:13" customFormat="1" hidden="1" x14ac:dyDescent="0.2">
      <c r="F15359" s="14"/>
      <c r="G15359" s="14"/>
      <c r="L15359" s="14"/>
      <c r="M15359" s="14"/>
    </row>
    <row r="15360" spans="6:13" customFormat="1" hidden="1" x14ac:dyDescent="0.2">
      <c r="F15360" s="14"/>
      <c r="G15360" s="14"/>
      <c r="L15360" s="14"/>
      <c r="M15360" s="14"/>
    </row>
    <row r="15361" spans="6:13" customFormat="1" hidden="1" x14ac:dyDescent="0.2">
      <c r="F15361" s="14"/>
      <c r="G15361" s="14"/>
      <c r="L15361" s="14"/>
      <c r="M15361" s="14"/>
    </row>
    <row r="15362" spans="6:13" customFormat="1" hidden="1" x14ac:dyDescent="0.2">
      <c r="F15362" s="14"/>
      <c r="G15362" s="14"/>
      <c r="L15362" s="14"/>
      <c r="M15362" s="14"/>
    </row>
    <row r="15363" spans="6:13" customFormat="1" hidden="1" x14ac:dyDescent="0.2">
      <c r="F15363" s="14"/>
      <c r="G15363" s="14"/>
      <c r="L15363" s="14"/>
      <c r="M15363" s="14"/>
    </row>
    <row r="15364" spans="6:13" customFormat="1" hidden="1" x14ac:dyDescent="0.2">
      <c r="F15364" s="14"/>
      <c r="G15364" s="14"/>
      <c r="L15364" s="14"/>
      <c r="M15364" s="14"/>
    </row>
    <row r="15365" spans="6:13" customFormat="1" hidden="1" x14ac:dyDescent="0.2">
      <c r="F15365" s="14"/>
      <c r="G15365" s="14"/>
      <c r="L15365" s="14"/>
      <c r="M15365" s="14"/>
    </row>
    <row r="15366" spans="6:13" customFormat="1" hidden="1" x14ac:dyDescent="0.2">
      <c r="F15366" s="14"/>
      <c r="G15366" s="14"/>
      <c r="L15366" s="14"/>
      <c r="M15366" s="14"/>
    </row>
    <row r="15367" spans="6:13" customFormat="1" hidden="1" x14ac:dyDescent="0.2">
      <c r="F15367" s="14"/>
      <c r="G15367" s="14"/>
      <c r="L15367" s="14"/>
      <c r="M15367" s="14"/>
    </row>
    <row r="15368" spans="6:13" customFormat="1" hidden="1" x14ac:dyDescent="0.2">
      <c r="F15368" s="14"/>
      <c r="G15368" s="14"/>
      <c r="L15368" s="14"/>
      <c r="M15368" s="14"/>
    </row>
    <row r="15369" spans="6:13" customFormat="1" hidden="1" x14ac:dyDescent="0.2">
      <c r="F15369" s="14"/>
      <c r="G15369" s="14"/>
      <c r="L15369" s="14"/>
      <c r="M15369" s="14"/>
    </row>
    <row r="15370" spans="6:13" customFormat="1" hidden="1" x14ac:dyDescent="0.2">
      <c r="F15370" s="14"/>
      <c r="G15370" s="14"/>
      <c r="L15370" s="14"/>
      <c r="M15370" s="14"/>
    </row>
    <row r="15371" spans="6:13" customFormat="1" hidden="1" x14ac:dyDescent="0.2">
      <c r="F15371" s="14"/>
      <c r="G15371" s="14"/>
      <c r="L15371" s="14"/>
      <c r="M15371" s="14"/>
    </row>
    <row r="15372" spans="6:13" customFormat="1" hidden="1" x14ac:dyDescent="0.2">
      <c r="F15372" s="14"/>
      <c r="G15372" s="14"/>
      <c r="L15372" s="14"/>
      <c r="M15372" s="14"/>
    </row>
    <row r="15373" spans="6:13" customFormat="1" hidden="1" x14ac:dyDescent="0.2">
      <c r="F15373" s="14"/>
      <c r="G15373" s="14"/>
      <c r="L15373" s="14"/>
      <c r="M15373" s="14"/>
    </row>
    <row r="15374" spans="6:13" customFormat="1" hidden="1" x14ac:dyDescent="0.2">
      <c r="F15374" s="14"/>
      <c r="G15374" s="14"/>
      <c r="L15374" s="14"/>
      <c r="M15374" s="14"/>
    </row>
    <row r="15375" spans="6:13" customFormat="1" hidden="1" x14ac:dyDescent="0.2">
      <c r="F15375" s="14"/>
      <c r="G15375" s="14"/>
      <c r="L15375" s="14"/>
      <c r="M15375" s="14"/>
    </row>
    <row r="15376" spans="6:13" customFormat="1" hidden="1" x14ac:dyDescent="0.2">
      <c r="F15376" s="14"/>
      <c r="G15376" s="14"/>
      <c r="L15376" s="14"/>
      <c r="M15376" s="14"/>
    </row>
    <row r="15377" spans="6:13" customFormat="1" hidden="1" x14ac:dyDescent="0.2">
      <c r="F15377" s="14"/>
      <c r="G15377" s="14"/>
      <c r="L15377" s="14"/>
      <c r="M15377" s="14"/>
    </row>
    <row r="15378" spans="6:13" customFormat="1" hidden="1" x14ac:dyDescent="0.2">
      <c r="F15378" s="14"/>
      <c r="G15378" s="14"/>
      <c r="L15378" s="14"/>
      <c r="M15378" s="14"/>
    </row>
    <row r="15379" spans="6:13" customFormat="1" hidden="1" x14ac:dyDescent="0.2">
      <c r="F15379" s="14"/>
      <c r="G15379" s="14"/>
      <c r="L15379" s="14"/>
      <c r="M15379" s="14"/>
    </row>
    <row r="15380" spans="6:13" customFormat="1" hidden="1" x14ac:dyDescent="0.2">
      <c r="F15380" s="14"/>
      <c r="G15380" s="14"/>
      <c r="L15380" s="14"/>
      <c r="M15380" s="14"/>
    </row>
    <row r="15381" spans="6:13" customFormat="1" hidden="1" x14ac:dyDescent="0.2">
      <c r="F15381" s="14"/>
      <c r="G15381" s="14"/>
      <c r="L15381" s="14"/>
      <c r="M15381" s="14"/>
    </row>
    <row r="15382" spans="6:13" customFormat="1" hidden="1" x14ac:dyDescent="0.2">
      <c r="F15382" s="14"/>
      <c r="G15382" s="14"/>
      <c r="L15382" s="14"/>
      <c r="M15382" s="14"/>
    </row>
    <row r="15383" spans="6:13" customFormat="1" hidden="1" x14ac:dyDescent="0.2">
      <c r="F15383" s="14"/>
      <c r="G15383" s="14"/>
      <c r="L15383" s="14"/>
      <c r="M15383" s="14"/>
    </row>
    <row r="15384" spans="6:13" customFormat="1" hidden="1" x14ac:dyDescent="0.2">
      <c r="F15384" s="14"/>
      <c r="G15384" s="14"/>
      <c r="L15384" s="14"/>
      <c r="M15384" s="14"/>
    </row>
    <row r="15385" spans="6:13" customFormat="1" hidden="1" x14ac:dyDescent="0.2">
      <c r="F15385" s="14"/>
      <c r="G15385" s="14"/>
      <c r="L15385" s="14"/>
      <c r="M15385" s="14"/>
    </row>
    <row r="15386" spans="6:13" customFormat="1" hidden="1" x14ac:dyDescent="0.2">
      <c r="F15386" s="14"/>
      <c r="G15386" s="14"/>
      <c r="L15386" s="14"/>
      <c r="M15386" s="14"/>
    </row>
    <row r="15387" spans="6:13" customFormat="1" hidden="1" x14ac:dyDescent="0.2">
      <c r="F15387" s="14"/>
      <c r="G15387" s="14"/>
      <c r="L15387" s="14"/>
      <c r="M15387" s="14"/>
    </row>
    <row r="15388" spans="6:13" customFormat="1" hidden="1" x14ac:dyDescent="0.2">
      <c r="F15388" s="14"/>
      <c r="G15388" s="14"/>
      <c r="L15388" s="14"/>
      <c r="M15388" s="14"/>
    </row>
    <row r="15389" spans="6:13" customFormat="1" hidden="1" x14ac:dyDescent="0.2">
      <c r="F15389" s="14"/>
      <c r="G15389" s="14"/>
      <c r="L15389" s="14"/>
      <c r="M15389" s="14"/>
    </row>
    <row r="15390" spans="6:13" customFormat="1" hidden="1" x14ac:dyDescent="0.2">
      <c r="F15390" s="14"/>
      <c r="G15390" s="14"/>
      <c r="L15390" s="14"/>
      <c r="M15390" s="14"/>
    </row>
    <row r="15391" spans="6:13" customFormat="1" hidden="1" x14ac:dyDescent="0.2">
      <c r="F15391" s="14"/>
      <c r="G15391" s="14"/>
      <c r="L15391" s="14"/>
      <c r="M15391" s="14"/>
    </row>
    <row r="15392" spans="6:13" customFormat="1" hidden="1" x14ac:dyDescent="0.2">
      <c r="F15392" s="14"/>
      <c r="G15392" s="14"/>
      <c r="L15392" s="14"/>
      <c r="M15392" s="14"/>
    </row>
    <row r="15393" spans="6:13" customFormat="1" hidden="1" x14ac:dyDescent="0.2">
      <c r="F15393" s="14"/>
      <c r="G15393" s="14"/>
      <c r="L15393" s="14"/>
      <c r="M15393" s="14"/>
    </row>
    <row r="15394" spans="6:13" customFormat="1" hidden="1" x14ac:dyDescent="0.2">
      <c r="F15394" s="14"/>
      <c r="G15394" s="14"/>
      <c r="L15394" s="14"/>
      <c r="M15394" s="14"/>
    </row>
    <row r="15395" spans="6:13" customFormat="1" hidden="1" x14ac:dyDescent="0.2">
      <c r="F15395" s="14"/>
      <c r="G15395" s="14"/>
      <c r="L15395" s="14"/>
      <c r="M15395" s="14"/>
    </row>
    <row r="15396" spans="6:13" customFormat="1" hidden="1" x14ac:dyDescent="0.2">
      <c r="F15396" s="14"/>
      <c r="G15396" s="14"/>
      <c r="L15396" s="14"/>
      <c r="M15396" s="14"/>
    </row>
    <row r="15397" spans="6:13" customFormat="1" hidden="1" x14ac:dyDescent="0.2">
      <c r="F15397" s="14"/>
      <c r="G15397" s="14"/>
      <c r="L15397" s="14"/>
      <c r="M15397" s="14"/>
    </row>
    <row r="15398" spans="6:13" customFormat="1" hidden="1" x14ac:dyDescent="0.2">
      <c r="F15398" s="14"/>
      <c r="G15398" s="14"/>
      <c r="L15398" s="14"/>
      <c r="M15398" s="14"/>
    </row>
    <row r="15399" spans="6:13" customFormat="1" hidden="1" x14ac:dyDescent="0.2">
      <c r="F15399" s="14"/>
      <c r="G15399" s="14"/>
      <c r="L15399" s="14"/>
      <c r="M15399" s="14"/>
    </row>
    <row r="15400" spans="6:13" customFormat="1" hidden="1" x14ac:dyDescent="0.2">
      <c r="F15400" s="14"/>
      <c r="G15400" s="14"/>
      <c r="L15400" s="14"/>
      <c r="M15400" s="14"/>
    </row>
    <row r="15401" spans="6:13" customFormat="1" hidden="1" x14ac:dyDescent="0.2">
      <c r="F15401" s="14"/>
      <c r="G15401" s="14"/>
      <c r="L15401" s="14"/>
      <c r="M15401" s="14"/>
    </row>
    <row r="15402" spans="6:13" customFormat="1" hidden="1" x14ac:dyDescent="0.2">
      <c r="F15402" s="14"/>
      <c r="G15402" s="14"/>
      <c r="L15402" s="14"/>
      <c r="M15402" s="14"/>
    </row>
    <row r="15403" spans="6:13" customFormat="1" hidden="1" x14ac:dyDescent="0.2">
      <c r="F15403" s="14"/>
      <c r="G15403" s="14"/>
      <c r="L15403" s="14"/>
      <c r="M15403" s="14"/>
    </row>
    <row r="15404" spans="6:13" customFormat="1" hidden="1" x14ac:dyDescent="0.2">
      <c r="F15404" s="14"/>
      <c r="G15404" s="14"/>
      <c r="L15404" s="14"/>
      <c r="M15404" s="14"/>
    </row>
    <row r="15405" spans="6:13" customFormat="1" hidden="1" x14ac:dyDescent="0.2">
      <c r="F15405" s="14"/>
      <c r="G15405" s="14"/>
      <c r="L15405" s="14"/>
      <c r="M15405" s="14"/>
    </row>
    <row r="15406" spans="6:13" customFormat="1" hidden="1" x14ac:dyDescent="0.2">
      <c r="F15406" s="14"/>
      <c r="G15406" s="14"/>
      <c r="L15406" s="14"/>
      <c r="M15406" s="14"/>
    </row>
    <row r="15407" spans="6:13" customFormat="1" hidden="1" x14ac:dyDescent="0.2">
      <c r="F15407" s="14"/>
      <c r="G15407" s="14"/>
      <c r="L15407" s="14"/>
      <c r="M15407" s="14"/>
    </row>
    <row r="15408" spans="6:13" customFormat="1" hidden="1" x14ac:dyDescent="0.2">
      <c r="F15408" s="14"/>
      <c r="G15408" s="14"/>
      <c r="L15408" s="14"/>
      <c r="M15408" s="14"/>
    </row>
    <row r="15409" spans="6:13" customFormat="1" hidden="1" x14ac:dyDescent="0.2">
      <c r="F15409" s="14"/>
      <c r="G15409" s="14"/>
      <c r="L15409" s="14"/>
      <c r="M15409" s="14"/>
    </row>
    <row r="15410" spans="6:13" customFormat="1" hidden="1" x14ac:dyDescent="0.2">
      <c r="F15410" s="14"/>
      <c r="G15410" s="14"/>
      <c r="L15410" s="14"/>
      <c r="M15410" s="14"/>
    </row>
    <row r="15411" spans="6:13" customFormat="1" hidden="1" x14ac:dyDescent="0.2">
      <c r="F15411" s="14"/>
      <c r="G15411" s="14"/>
      <c r="L15411" s="14"/>
      <c r="M15411" s="14"/>
    </row>
    <row r="15412" spans="6:13" customFormat="1" hidden="1" x14ac:dyDescent="0.2">
      <c r="F15412" s="14"/>
      <c r="G15412" s="14"/>
      <c r="L15412" s="14"/>
      <c r="M15412" s="14"/>
    </row>
    <row r="15413" spans="6:13" customFormat="1" hidden="1" x14ac:dyDescent="0.2">
      <c r="F15413" s="14"/>
      <c r="G15413" s="14"/>
      <c r="L15413" s="14"/>
      <c r="M15413" s="14"/>
    </row>
    <row r="15414" spans="6:13" customFormat="1" hidden="1" x14ac:dyDescent="0.2">
      <c r="F15414" s="14"/>
      <c r="G15414" s="14"/>
      <c r="L15414" s="14"/>
      <c r="M15414" s="14"/>
    </row>
    <row r="15415" spans="6:13" customFormat="1" hidden="1" x14ac:dyDescent="0.2">
      <c r="F15415" s="14"/>
      <c r="G15415" s="14"/>
      <c r="L15415" s="14"/>
      <c r="M15415" s="14"/>
    </row>
    <row r="15416" spans="6:13" customFormat="1" hidden="1" x14ac:dyDescent="0.2">
      <c r="F15416" s="14"/>
      <c r="G15416" s="14"/>
      <c r="L15416" s="14"/>
      <c r="M15416" s="14"/>
    </row>
    <row r="15417" spans="6:13" customFormat="1" hidden="1" x14ac:dyDescent="0.2">
      <c r="F15417" s="14"/>
      <c r="G15417" s="14"/>
      <c r="L15417" s="14"/>
      <c r="M15417" s="14"/>
    </row>
    <row r="15418" spans="6:13" customFormat="1" hidden="1" x14ac:dyDescent="0.2">
      <c r="F15418" s="14"/>
      <c r="G15418" s="14"/>
      <c r="L15418" s="14"/>
      <c r="M15418" s="14"/>
    </row>
    <row r="15419" spans="6:13" customFormat="1" hidden="1" x14ac:dyDescent="0.2">
      <c r="F15419" s="14"/>
      <c r="G15419" s="14"/>
      <c r="L15419" s="14"/>
      <c r="M15419" s="14"/>
    </row>
    <row r="15420" spans="6:13" customFormat="1" hidden="1" x14ac:dyDescent="0.2">
      <c r="F15420" s="14"/>
      <c r="G15420" s="14"/>
      <c r="L15420" s="14"/>
      <c r="M15420" s="14"/>
    </row>
    <row r="15421" spans="6:13" customFormat="1" hidden="1" x14ac:dyDescent="0.2">
      <c r="F15421" s="14"/>
      <c r="G15421" s="14"/>
      <c r="L15421" s="14"/>
      <c r="M15421" s="14"/>
    </row>
    <row r="15422" spans="6:13" customFormat="1" hidden="1" x14ac:dyDescent="0.2">
      <c r="F15422" s="14"/>
      <c r="G15422" s="14"/>
      <c r="L15422" s="14"/>
      <c r="M15422" s="14"/>
    </row>
    <row r="15423" spans="6:13" customFormat="1" hidden="1" x14ac:dyDescent="0.2">
      <c r="F15423" s="14"/>
      <c r="G15423" s="14"/>
      <c r="L15423" s="14"/>
      <c r="M15423" s="14"/>
    </row>
    <row r="15424" spans="6:13" customFormat="1" hidden="1" x14ac:dyDescent="0.2">
      <c r="F15424" s="14"/>
      <c r="G15424" s="14"/>
      <c r="L15424" s="14"/>
      <c r="M15424" s="14"/>
    </row>
    <row r="15425" spans="6:13" customFormat="1" hidden="1" x14ac:dyDescent="0.2">
      <c r="F15425" s="14"/>
      <c r="G15425" s="14"/>
      <c r="L15425" s="14"/>
      <c r="M15425" s="14"/>
    </row>
    <row r="15426" spans="6:13" customFormat="1" hidden="1" x14ac:dyDescent="0.2">
      <c r="F15426" s="14"/>
      <c r="G15426" s="14"/>
      <c r="L15426" s="14"/>
      <c r="M15426" s="14"/>
    </row>
    <row r="15427" spans="6:13" customFormat="1" hidden="1" x14ac:dyDescent="0.2">
      <c r="F15427" s="14"/>
      <c r="G15427" s="14"/>
      <c r="L15427" s="14"/>
      <c r="M15427" s="14"/>
    </row>
    <row r="15428" spans="6:13" customFormat="1" hidden="1" x14ac:dyDescent="0.2">
      <c r="F15428" s="14"/>
      <c r="G15428" s="14"/>
      <c r="L15428" s="14"/>
      <c r="M15428" s="14"/>
    </row>
    <row r="15429" spans="6:13" customFormat="1" hidden="1" x14ac:dyDescent="0.2">
      <c r="F15429" s="14"/>
      <c r="G15429" s="14"/>
      <c r="L15429" s="14"/>
      <c r="M15429" s="14"/>
    </row>
    <row r="15430" spans="6:13" customFormat="1" hidden="1" x14ac:dyDescent="0.2">
      <c r="F15430" s="14"/>
      <c r="G15430" s="14"/>
      <c r="L15430" s="14"/>
      <c r="M15430" s="14"/>
    </row>
    <row r="15431" spans="6:13" customFormat="1" hidden="1" x14ac:dyDescent="0.2">
      <c r="F15431" s="14"/>
      <c r="G15431" s="14"/>
      <c r="L15431" s="14"/>
      <c r="M15431" s="14"/>
    </row>
    <row r="15432" spans="6:13" customFormat="1" hidden="1" x14ac:dyDescent="0.2">
      <c r="F15432" s="14"/>
      <c r="G15432" s="14"/>
      <c r="L15432" s="14"/>
      <c r="M15432" s="14"/>
    </row>
    <row r="15433" spans="6:13" customFormat="1" hidden="1" x14ac:dyDescent="0.2">
      <c r="F15433" s="14"/>
      <c r="G15433" s="14"/>
      <c r="L15433" s="14"/>
      <c r="M15433" s="14"/>
    </row>
    <row r="15434" spans="6:13" customFormat="1" hidden="1" x14ac:dyDescent="0.2">
      <c r="F15434" s="14"/>
      <c r="G15434" s="14"/>
      <c r="L15434" s="14"/>
      <c r="M15434" s="14"/>
    </row>
    <row r="15435" spans="6:13" customFormat="1" hidden="1" x14ac:dyDescent="0.2">
      <c r="F15435" s="14"/>
      <c r="G15435" s="14"/>
      <c r="L15435" s="14"/>
      <c r="M15435" s="14"/>
    </row>
    <row r="15436" spans="6:13" customFormat="1" hidden="1" x14ac:dyDescent="0.2">
      <c r="F15436" s="14"/>
      <c r="G15436" s="14"/>
      <c r="L15436" s="14"/>
      <c r="M15436" s="14"/>
    </row>
    <row r="15437" spans="6:13" customFormat="1" hidden="1" x14ac:dyDescent="0.2">
      <c r="F15437" s="14"/>
      <c r="G15437" s="14"/>
      <c r="L15437" s="14"/>
      <c r="M15437" s="14"/>
    </row>
    <row r="15438" spans="6:13" customFormat="1" hidden="1" x14ac:dyDescent="0.2">
      <c r="F15438" s="14"/>
      <c r="G15438" s="14"/>
      <c r="L15438" s="14"/>
      <c r="M15438" s="14"/>
    </row>
    <row r="15439" spans="6:13" customFormat="1" hidden="1" x14ac:dyDescent="0.2">
      <c r="F15439" s="14"/>
      <c r="G15439" s="14"/>
      <c r="L15439" s="14"/>
      <c r="M15439" s="14"/>
    </row>
    <row r="15440" spans="6:13" customFormat="1" hidden="1" x14ac:dyDescent="0.2">
      <c r="F15440" s="14"/>
      <c r="G15440" s="14"/>
      <c r="L15440" s="14"/>
      <c r="M15440" s="14"/>
    </row>
    <row r="15441" spans="6:13" customFormat="1" hidden="1" x14ac:dyDescent="0.2">
      <c r="F15441" s="14"/>
      <c r="G15441" s="14"/>
      <c r="L15441" s="14"/>
      <c r="M15441" s="14"/>
    </row>
    <row r="15442" spans="6:13" customFormat="1" hidden="1" x14ac:dyDescent="0.2">
      <c r="F15442" s="14"/>
      <c r="G15442" s="14"/>
      <c r="L15442" s="14"/>
      <c r="M15442" s="14"/>
    </row>
    <row r="15443" spans="6:13" customFormat="1" hidden="1" x14ac:dyDescent="0.2">
      <c r="F15443" s="14"/>
      <c r="G15443" s="14"/>
      <c r="L15443" s="14"/>
      <c r="M15443" s="14"/>
    </row>
    <row r="15444" spans="6:13" customFormat="1" hidden="1" x14ac:dyDescent="0.2">
      <c r="F15444" s="14"/>
      <c r="G15444" s="14"/>
      <c r="L15444" s="14"/>
      <c r="M15444" s="14"/>
    </row>
    <row r="15445" spans="6:13" customFormat="1" hidden="1" x14ac:dyDescent="0.2">
      <c r="F15445" s="14"/>
      <c r="G15445" s="14"/>
      <c r="L15445" s="14"/>
      <c r="M15445" s="14"/>
    </row>
    <row r="15446" spans="6:13" customFormat="1" hidden="1" x14ac:dyDescent="0.2">
      <c r="F15446" s="14"/>
      <c r="G15446" s="14"/>
      <c r="L15446" s="14"/>
      <c r="M15446" s="14"/>
    </row>
    <row r="15447" spans="6:13" customFormat="1" hidden="1" x14ac:dyDescent="0.2">
      <c r="F15447" s="14"/>
      <c r="G15447" s="14"/>
      <c r="L15447" s="14"/>
      <c r="M15447" s="14"/>
    </row>
    <row r="15448" spans="6:13" customFormat="1" hidden="1" x14ac:dyDescent="0.2">
      <c r="F15448" s="14"/>
      <c r="G15448" s="14"/>
      <c r="L15448" s="14"/>
      <c r="M15448" s="14"/>
    </row>
    <row r="15449" spans="6:13" customFormat="1" hidden="1" x14ac:dyDescent="0.2">
      <c r="F15449" s="14"/>
      <c r="G15449" s="14"/>
      <c r="L15449" s="14"/>
      <c r="M15449" s="14"/>
    </row>
    <row r="15450" spans="6:13" customFormat="1" hidden="1" x14ac:dyDescent="0.2">
      <c r="F15450" s="14"/>
      <c r="G15450" s="14"/>
      <c r="L15450" s="14"/>
      <c r="M15450" s="14"/>
    </row>
    <row r="15451" spans="6:13" customFormat="1" hidden="1" x14ac:dyDescent="0.2">
      <c r="F15451" s="14"/>
      <c r="G15451" s="14"/>
      <c r="L15451" s="14"/>
      <c r="M15451" s="14"/>
    </row>
    <row r="15452" spans="6:13" customFormat="1" hidden="1" x14ac:dyDescent="0.2">
      <c r="F15452" s="14"/>
      <c r="G15452" s="14"/>
      <c r="L15452" s="14"/>
      <c r="M15452" s="14"/>
    </row>
    <row r="15453" spans="6:13" customFormat="1" hidden="1" x14ac:dyDescent="0.2">
      <c r="F15453" s="14"/>
      <c r="G15453" s="14"/>
      <c r="L15453" s="14"/>
      <c r="M15453" s="14"/>
    </row>
    <row r="15454" spans="6:13" customFormat="1" hidden="1" x14ac:dyDescent="0.2">
      <c r="F15454" s="14"/>
      <c r="G15454" s="14"/>
      <c r="L15454" s="14"/>
      <c r="M15454" s="14"/>
    </row>
    <row r="15455" spans="6:13" customFormat="1" hidden="1" x14ac:dyDescent="0.2">
      <c r="F15455" s="14"/>
      <c r="G15455" s="14"/>
      <c r="L15455" s="14"/>
      <c r="M15455" s="14"/>
    </row>
    <row r="15456" spans="6:13" customFormat="1" hidden="1" x14ac:dyDescent="0.2">
      <c r="F15456" s="14"/>
      <c r="G15456" s="14"/>
      <c r="L15456" s="14"/>
      <c r="M15456" s="14"/>
    </row>
    <row r="15457" spans="6:13" customFormat="1" hidden="1" x14ac:dyDescent="0.2">
      <c r="F15457" s="14"/>
      <c r="G15457" s="14"/>
      <c r="L15457" s="14"/>
      <c r="M15457" s="14"/>
    </row>
    <row r="15458" spans="6:13" customFormat="1" hidden="1" x14ac:dyDescent="0.2">
      <c r="F15458" s="14"/>
      <c r="G15458" s="14"/>
      <c r="L15458" s="14"/>
      <c r="M15458" s="14"/>
    </row>
    <row r="15459" spans="6:13" customFormat="1" hidden="1" x14ac:dyDescent="0.2">
      <c r="F15459" s="14"/>
      <c r="G15459" s="14"/>
      <c r="L15459" s="14"/>
      <c r="M15459" s="14"/>
    </row>
    <row r="15460" spans="6:13" customFormat="1" hidden="1" x14ac:dyDescent="0.2">
      <c r="F15460" s="14"/>
      <c r="G15460" s="14"/>
      <c r="L15460" s="14"/>
      <c r="M15460" s="14"/>
    </row>
    <row r="15461" spans="6:13" customFormat="1" hidden="1" x14ac:dyDescent="0.2">
      <c r="F15461" s="14"/>
      <c r="G15461" s="14"/>
      <c r="L15461" s="14"/>
      <c r="M15461" s="14"/>
    </row>
    <row r="15462" spans="6:13" customFormat="1" hidden="1" x14ac:dyDescent="0.2">
      <c r="F15462" s="14"/>
      <c r="G15462" s="14"/>
      <c r="L15462" s="14"/>
      <c r="M15462" s="14"/>
    </row>
    <row r="15463" spans="6:13" customFormat="1" hidden="1" x14ac:dyDescent="0.2">
      <c r="F15463" s="14"/>
      <c r="G15463" s="14"/>
      <c r="L15463" s="14"/>
      <c r="M15463" s="14"/>
    </row>
    <row r="15464" spans="6:13" customFormat="1" hidden="1" x14ac:dyDescent="0.2">
      <c r="F15464" s="14"/>
      <c r="G15464" s="14"/>
      <c r="L15464" s="14"/>
      <c r="M15464" s="14"/>
    </row>
    <row r="15465" spans="6:13" customFormat="1" hidden="1" x14ac:dyDescent="0.2">
      <c r="F15465" s="14"/>
      <c r="G15465" s="14"/>
      <c r="L15465" s="14"/>
      <c r="M15465" s="14"/>
    </row>
    <row r="15466" spans="6:13" customFormat="1" hidden="1" x14ac:dyDescent="0.2">
      <c r="F15466" s="14"/>
      <c r="G15466" s="14"/>
      <c r="L15466" s="14"/>
      <c r="M15466" s="14"/>
    </row>
    <row r="15467" spans="6:13" customFormat="1" hidden="1" x14ac:dyDescent="0.2">
      <c r="F15467" s="14"/>
      <c r="G15467" s="14"/>
      <c r="L15467" s="14"/>
      <c r="M15467" s="14"/>
    </row>
    <row r="15468" spans="6:13" customFormat="1" hidden="1" x14ac:dyDescent="0.2">
      <c r="F15468" s="14"/>
      <c r="G15468" s="14"/>
      <c r="L15468" s="14"/>
      <c r="M15468" s="14"/>
    </row>
    <row r="15469" spans="6:13" customFormat="1" hidden="1" x14ac:dyDescent="0.2">
      <c r="F15469" s="14"/>
      <c r="G15469" s="14"/>
      <c r="L15469" s="14"/>
      <c r="M15469" s="14"/>
    </row>
    <row r="15470" spans="6:13" customFormat="1" hidden="1" x14ac:dyDescent="0.2">
      <c r="F15470" s="14"/>
      <c r="G15470" s="14"/>
      <c r="L15470" s="14"/>
      <c r="M15470" s="14"/>
    </row>
    <row r="15471" spans="6:13" customFormat="1" hidden="1" x14ac:dyDescent="0.2">
      <c r="F15471" s="14"/>
      <c r="G15471" s="14"/>
      <c r="L15471" s="14"/>
      <c r="M15471" s="14"/>
    </row>
    <row r="15472" spans="6:13" customFormat="1" hidden="1" x14ac:dyDescent="0.2">
      <c r="F15472" s="14"/>
      <c r="G15472" s="14"/>
      <c r="L15472" s="14"/>
      <c r="M15472" s="14"/>
    </row>
    <row r="15473" spans="6:13" customFormat="1" hidden="1" x14ac:dyDescent="0.2">
      <c r="F15473" s="14"/>
      <c r="G15473" s="14"/>
      <c r="L15473" s="14"/>
      <c r="M15473" s="14"/>
    </row>
    <row r="15474" spans="6:13" customFormat="1" hidden="1" x14ac:dyDescent="0.2">
      <c r="F15474" s="14"/>
      <c r="G15474" s="14"/>
      <c r="L15474" s="14"/>
      <c r="M15474" s="14"/>
    </row>
    <row r="15475" spans="6:13" customFormat="1" hidden="1" x14ac:dyDescent="0.2">
      <c r="F15475" s="14"/>
      <c r="G15475" s="14"/>
      <c r="L15475" s="14"/>
      <c r="M15475" s="14"/>
    </row>
    <row r="15476" spans="6:13" customFormat="1" hidden="1" x14ac:dyDescent="0.2">
      <c r="F15476" s="14"/>
      <c r="G15476" s="14"/>
      <c r="L15476" s="14"/>
      <c r="M15476" s="14"/>
    </row>
    <row r="15477" spans="6:13" customFormat="1" hidden="1" x14ac:dyDescent="0.2">
      <c r="F15477" s="14"/>
      <c r="G15477" s="14"/>
      <c r="L15477" s="14"/>
      <c r="M15477" s="14"/>
    </row>
    <row r="15478" spans="6:13" customFormat="1" hidden="1" x14ac:dyDescent="0.2">
      <c r="F15478" s="14"/>
      <c r="G15478" s="14"/>
      <c r="L15478" s="14"/>
      <c r="M15478" s="14"/>
    </row>
    <row r="15479" spans="6:13" customFormat="1" hidden="1" x14ac:dyDescent="0.2">
      <c r="F15479" s="14"/>
      <c r="G15479" s="14"/>
      <c r="L15479" s="14"/>
      <c r="M15479" s="14"/>
    </row>
    <row r="15480" spans="6:13" customFormat="1" hidden="1" x14ac:dyDescent="0.2">
      <c r="F15480" s="14"/>
      <c r="G15480" s="14"/>
      <c r="L15480" s="14"/>
      <c r="M15480" s="14"/>
    </row>
    <row r="15481" spans="6:13" customFormat="1" hidden="1" x14ac:dyDescent="0.2">
      <c r="F15481" s="14"/>
      <c r="G15481" s="14"/>
      <c r="L15481" s="14"/>
      <c r="M15481" s="14"/>
    </row>
    <row r="15482" spans="6:13" customFormat="1" hidden="1" x14ac:dyDescent="0.2">
      <c r="F15482" s="14"/>
      <c r="G15482" s="14"/>
      <c r="L15482" s="14"/>
      <c r="M15482" s="14"/>
    </row>
    <row r="15483" spans="6:13" customFormat="1" hidden="1" x14ac:dyDescent="0.2">
      <c r="F15483" s="14"/>
      <c r="G15483" s="14"/>
      <c r="L15483" s="14"/>
      <c r="M15483" s="14"/>
    </row>
    <row r="15484" spans="6:13" customFormat="1" hidden="1" x14ac:dyDescent="0.2">
      <c r="F15484" s="14"/>
      <c r="G15484" s="14"/>
      <c r="L15484" s="14"/>
      <c r="M15484" s="14"/>
    </row>
    <row r="15485" spans="6:13" customFormat="1" hidden="1" x14ac:dyDescent="0.2">
      <c r="F15485" s="14"/>
      <c r="G15485" s="14"/>
      <c r="L15485" s="14"/>
      <c r="M15485" s="14"/>
    </row>
    <row r="15486" spans="6:13" customFormat="1" hidden="1" x14ac:dyDescent="0.2">
      <c r="F15486" s="14"/>
      <c r="G15486" s="14"/>
      <c r="L15486" s="14"/>
      <c r="M15486" s="14"/>
    </row>
    <row r="15487" spans="6:13" customFormat="1" hidden="1" x14ac:dyDescent="0.2">
      <c r="F15487" s="14"/>
      <c r="G15487" s="14"/>
      <c r="L15487" s="14"/>
      <c r="M15487" s="14"/>
    </row>
    <row r="15488" spans="6:13" customFormat="1" hidden="1" x14ac:dyDescent="0.2">
      <c r="F15488" s="14"/>
      <c r="G15488" s="14"/>
      <c r="L15488" s="14"/>
      <c r="M15488" s="14"/>
    </row>
    <row r="15489" spans="6:13" customFormat="1" hidden="1" x14ac:dyDescent="0.2">
      <c r="F15489" s="14"/>
      <c r="G15489" s="14"/>
      <c r="L15489" s="14"/>
      <c r="M15489" s="14"/>
    </row>
    <row r="15490" spans="6:13" customFormat="1" hidden="1" x14ac:dyDescent="0.2">
      <c r="F15490" s="14"/>
      <c r="G15490" s="14"/>
      <c r="L15490" s="14"/>
      <c r="M15490" s="14"/>
    </row>
    <row r="15491" spans="6:13" customFormat="1" hidden="1" x14ac:dyDescent="0.2">
      <c r="F15491" s="14"/>
      <c r="G15491" s="14"/>
      <c r="L15491" s="14"/>
      <c r="M15491" s="14"/>
    </row>
    <row r="15492" spans="6:13" customFormat="1" hidden="1" x14ac:dyDescent="0.2">
      <c r="F15492" s="14"/>
      <c r="G15492" s="14"/>
      <c r="L15492" s="14"/>
      <c r="M15492" s="14"/>
    </row>
    <row r="15493" spans="6:13" customFormat="1" hidden="1" x14ac:dyDescent="0.2">
      <c r="F15493" s="14"/>
      <c r="G15493" s="14"/>
      <c r="L15493" s="14"/>
      <c r="M15493" s="14"/>
    </row>
    <row r="15494" spans="6:13" customFormat="1" hidden="1" x14ac:dyDescent="0.2">
      <c r="F15494" s="14"/>
      <c r="G15494" s="14"/>
      <c r="L15494" s="14"/>
      <c r="M15494" s="14"/>
    </row>
    <row r="15495" spans="6:13" customFormat="1" hidden="1" x14ac:dyDescent="0.2">
      <c r="F15495" s="14"/>
      <c r="G15495" s="14"/>
      <c r="L15495" s="14"/>
      <c r="M15495" s="14"/>
    </row>
    <row r="15496" spans="6:13" customFormat="1" hidden="1" x14ac:dyDescent="0.2">
      <c r="F15496" s="14"/>
      <c r="G15496" s="14"/>
      <c r="L15496" s="14"/>
      <c r="M15496" s="14"/>
    </row>
    <row r="15497" spans="6:13" customFormat="1" hidden="1" x14ac:dyDescent="0.2">
      <c r="F15497" s="14"/>
      <c r="G15497" s="14"/>
      <c r="L15497" s="14"/>
      <c r="M15497" s="14"/>
    </row>
    <row r="15498" spans="6:13" customFormat="1" hidden="1" x14ac:dyDescent="0.2">
      <c r="F15498" s="14"/>
      <c r="G15498" s="14"/>
      <c r="L15498" s="14"/>
      <c r="M15498" s="14"/>
    </row>
    <row r="15499" spans="6:13" customFormat="1" hidden="1" x14ac:dyDescent="0.2">
      <c r="F15499" s="14"/>
      <c r="G15499" s="14"/>
      <c r="L15499" s="14"/>
      <c r="M15499" s="14"/>
    </row>
    <row r="15500" spans="6:13" customFormat="1" hidden="1" x14ac:dyDescent="0.2">
      <c r="F15500" s="14"/>
      <c r="G15500" s="14"/>
      <c r="L15500" s="14"/>
      <c r="M15500" s="14"/>
    </row>
    <row r="15501" spans="6:13" customFormat="1" hidden="1" x14ac:dyDescent="0.2">
      <c r="F15501" s="14"/>
      <c r="G15501" s="14"/>
      <c r="L15501" s="14"/>
      <c r="M15501" s="14"/>
    </row>
    <row r="15502" spans="6:13" customFormat="1" hidden="1" x14ac:dyDescent="0.2">
      <c r="F15502" s="14"/>
      <c r="G15502" s="14"/>
      <c r="L15502" s="14"/>
      <c r="M15502" s="14"/>
    </row>
    <row r="15503" spans="6:13" customFormat="1" hidden="1" x14ac:dyDescent="0.2">
      <c r="F15503" s="14"/>
      <c r="G15503" s="14"/>
      <c r="L15503" s="14"/>
      <c r="M15503" s="14"/>
    </row>
    <row r="15504" spans="6:13" customFormat="1" hidden="1" x14ac:dyDescent="0.2">
      <c r="F15504" s="14"/>
      <c r="G15504" s="14"/>
      <c r="L15504" s="14"/>
      <c r="M15504" s="14"/>
    </row>
    <row r="15505" spans="6:13" customFormat="1" hidden="1" x14ac:dyDescent="0.2">
      <c r="F15505" s="14"/>
      <c r="G15505" s="14"/>
      <c r="L15505" s="14"/>
      <c r="M15505" s="14"/>
    </row>
    <row r="15506" spans="6:13" customFormat="1" hidden="1" x14ac:dyDescent="0.2">
      <c r="F15506" s="14"/>
      <c r="G15506" s="14"/>
      <c r="L15506" s="14"/>
      <c r="M15506" s="14"/>
    </row>
    <row r="15507" spans="6:13" customFormat="1" hidden="1" x14ac:dyDescent="0.2">
      <c r="F15507" s="14"/>
      <c r="G15507" s="14"/>
      <c r="L15507" s="14"/>
      <c r="M15507" s="14"/>
    </row>
    <row r="15508" spans="6:13" customFormat="1" hidden="1" x14ac:dyDescent="0.2">
      <c r="F15508" s="14"/>
      <c r="G15508" s="14"/>
      <c r="L15508" s="14"/>
      <c r="M15508" s="14"/>
    </row>
    <row r="15509" spans="6:13" customFormat="1" hidden="1" x14ac:dyDescent="0.2">
      <c r="F15509" s="14"/>
      <c r="G15509" s="14"/>
      <c r="L15509" s="14"/>
      <c r="M15509" s="14"/>
    </row>
    <row r="15510" spans="6:13" customFormat="1" hidden="1" x14ac:dyDescent="0.2">
      <c r="F15510" s="14"/>
      <c r="G15510" s="14"/>
      <c r="L15510" s="14"/>
      <c r="M15510" s="14"/>
    </row>
    <row r="15511" spans="6:13" customFormat="1" hidden="1" x14ac:dyDescent="0.2">
      <c r="F15511" s="14"/>
      <c r="G15511" s="14"/>
      <c r="L15511" s="14"/>
      <c r="M15511" s="14"/>
    </row>
    <row r="15512" spans="6:13" customFormat="1" hidden="1" x14ac:dyDescent="0.2">
      <c r="F15512" s="14"/>
      <c r="G15512" s="14"/>
      <c r="L15512" s="14"/>
      <c r="M15512" s="14"/>
    </row>
    <row r="15513" spans="6:13" customFormat="1" hidden="1" x14ac:dyDescent="0.2">
      <c r="F15513" s="14"/>
      <c r="G15513" s="14"/>
      <c r="L15513" s="14"/>
      <c r="M15513" s="14"/>
    </row>
    <row r="15514" spans="6:13" customFormat="1" hidden="1" x14ac:dyDescent="0.2">
      <c r="F15514" s="14"/>
      <c r="G15514" s="14"/>
      <c r="L15514" s="14"/>
      <c r="M15514" s="14"/>
    </row>
    <row r="15515" spans="6:13" customFormat="1" hidden="1" x14ac:dyDescent="0.2">
      <c r="F15515" s="14"/>
      <c r="G15515" s="14"/>
      <c r="L15515" s="14"/>
      <c r="M15515" s="14"/>
    </row>
    <row r="15516" spans="6:13" customFormat="1" hidden="1" x14ac:dyDescent="0.2">
      <c r="F15516" s="14"/>
      <c r="G15516" s="14"/>
      <c r="L15516" s="14"/>
      <c r="M15516" s="14"/>
    </row>
    <row r="15517" spans="6:13" customFormat="1" hidden="1" x14ac:dyDescent="0.2">
      <c r="F15517" s="14"/>
      <c r="G15517" s="14"/>
      <c r="L15517" s="14"/>
      <c r="M15517" s="14"/>
    </row>
    <row r="15518" spans="6:13" customFormat="1" hidden="1" x14ac:dyDescent="0.2">
      <c r="F15518" s="14"/>
      <c r="G15518" s="14"/>
      <c r="L15518" s="14"/>
      <c r="M15518" s="14"/>
    </row>
    <row r="15519" spans="6:13" customFormat="1" hidden="1" x14ac:dyDescent="0.2">
      <c r="F15519" s="14"/>
      <c r="G15519" s="14"/>
      <c r="L15519" s="14"/>
      <c r="M15519" s="14"/>
    </row>
    <row r="15520" spans="6:13" customFormat="1" hidden="1" x14ac:dyDescent="0.2">
      <c r="F15520" s="14"/>
      <c r="G15520" s="14"/>
      <c r="L15520" s="14"/>
      <c r="M15520" s="14"/>
    </row>
    <row r="15521" spans="6:13" customFormat="1" hidden="1" x14ac:dyDescent="0.2">
      <c r="F15521" s="14"/>
      <c r="G15521" s="14"/>
      <c r="L15521" s="14"/>
      <c r="M15521" s="14"/>
    </row>
    <row r="15522" spans="6:13" customFormat="1" hidden="1" x14ac:dyDescent="0.2">
      <c r="F15522" s="14"/>
      <c r="G15522" s="14"/>
      <c r="L15522" s="14"/>
      <c r="M15522" s="14"/>
    </row>
    <row r="15523" spans="6:13" customFormat="1" hidden="1" x14ac:dyDescent="0.2">
      <c r="F15523" s="14"/>
      <c r="G15523" s="14"/>
      <c r="L15523" s="14"/>
      <c r="M15523" s="14"/>
    </row>
    <row r="15524" spans="6:13" customFormat="1" hidden="1" x14ac:dyDescent="0.2">
      <c r="F15524" s="14"/>
      <c r="G15524" s="14"/>
      <c r="L15524" s="14"/>
      <c r="M15524" s="14"/>
    </row>
    <row r="15525" spans="6:13" customFormat="1" hidden="1" x14ac:dyDescent="0.2">
      <c r="F15525" s="14"/>
      <c r="G15525" s="14"/>
      <c r="L15525" s="14"/>
      <c r="M15525" s="14"/>
    </row>
    <row r="15526" spans="6:13" customFormat="1" hidden="1" x14ac:dyDescent="0.2">
      <c r="F15526" s="14"/>
      <c r="G15526" s="14"/>
      <c r="L15526" s="14"/>
      <c r="M15526" s="14"/>
    </row>
    <row r="15527" spans="6:13" customFormat="1" hidden="1" x14ac:dyDescent="0.2">
      <c r="F15527" s="14"/>
      <c r="G15527" s="14"/>
      <c r="L15527" s="14"/>
      <c r="M15527" s="14"/>
    </row>
    <row r="15528" spans="6:13" customFormat="1" hidden="1" x14ac:dyDescent="0.2">
      <c r="F15528" s="14"/>
      <c r="G15528" s="14"/>
      <c r="L15528" s="14"/>
      <c r="M15528" s="14"/>
    </row>
    <row r="15529" spans="6:13" customFormat="1" hidden="1" x14ac:dyDescent="0.2">
      <c r="F15529" s="14"/>
      <c r="G15529" s="14"/>
      <c r="L15529" s="14"/>
      <c r="M15529" s="14"/>
    </row>
    <row r="15530" spans="6:13" customFormat="1" hidden="1" x14ac:dyDescent="0.2">
      <c r="F15530" s="14"/>
      <c r="G15530" s="14"/>
      <c r="L15530" s="14"/>
      <c r="M15530" s="14"/>
    </row>
    <row r="15531" spans="6:13" customFormat="1" hidden="1" x14ac:dyDescent="0.2">
      <c r="F15531" s="14"/>
      <c r="G15531" s="14"/>
      <c r="L15531" s="14"/>
      <c r="M15531" s="14"/>
    </row>
    <row r="15532" spans="6:13" customFormat="1" hidden="1" x14ac:dyDescent="0.2">
      <c r="F15532" s="14"/>
      <c r="G15532" s="14"/>
      <c r="L15532" s="14"/>
      <c r="M15532" s="14"/>
    </row>
    <row r="15533" spans="6:13" customFormat="1" hidden="1" x14ac:dyDescent="0.2">
      <c r="F15533" s="14"/>
      <c r="G15533" s="14"/>
      <c r="L15533" s="14"/>
      <c r="M15533" s="14"/>
    </row>
    <row r="15534" spans="6:13" customFormat="1" hidden="1" x14ac:dyDescent="0.2">
      <c r="F15534" s="14"/>
      <c r="G15534" s="14"/>
      <c r="L15534" s="14"/>
      <c r="M15534" s="14"/>
    </row>
    <row r="15535" spans="6:13" customFormat="1" hidden="1" x14ac:dyDescent="0.2">
      <c r="F15535" s="14"/>
      <c r="G15535" s="14"/>
      <c r="L15535" s="14"/>
      <c r="M15535" s="14"/>
    </row>
    <row r="15536" spans="6:13" customFormat="1" hidden="1" x14ac:dyDescent="0.2">
      <c r="F15536" s="14"/>
      <c r="G15536" s="14"/>
      <c r="L15536" s="14"/>
      <c r="M15536" s="14"/>
    </row>
    <row r="15537" spans="6:13" customFormat="1" hidden="1" x14ac:dyDescent="0.2">
      <c r="F15537" s="14"/>
      <c r="G15537" s="14"/>
      <c r="L15537" s="14"/>
      <c r="M15537" s="14"/>
    </row>
    <row r="15538" spans="6:13" customFormat="1" hidden="1" x14ac:dyDescent="0.2">
      <c r="F15538" s="14"/>
      <c r="G15538" s="14"/>
      <c r="L15538" s="14"/>
      <c r="M15538" s="14"/>
    </row>
    <row r="15539" spans="6:13" customFormat="1" hidden="1" x14ac:dyDescent="0.2">
      <c r="F15539" s="14"/>
      <c r="G15539" s="14"/>
      <c r="L15539" s="14"/>
      <c r="M15539" s="14"/>
    </row>
    <row r="15540" spans="6:13" customFormat="1" hidden="1" x14ac:dyDescent="0.2">
      <c r="F15540" s="14"/>
      <c r="G15540" s="14"/>
      <c r="L15540" s="14"/>
      <c r="M15540" s="14"/>
    </row>
    <row r="15541" spans="6:13" customFormat="1" hidden="1" x14ac:dyDescent="0.2">
      <c r="F15541" s="14"/>
      <c r="G15541" s="14"/>
      <c r="L15541" s="14"/>
      <c r="M15541" s="14"/>
    </row>
    <row r="15542" spans="6:13" customFormat="1" hidden="1" x14ac:dyDescent="0.2">
      <c r="F15542" s="14"/>
      <c r="G15542" s="14"/>
      <c r="L15542" s="14"/>
      <c r="M15542" s="14"/>
    </row>
    <row r="15543" spans="6:13" customFormat="1" hidden="1" x14ac:dyDescent="0.2">
      <c r="F15543" s="14"/>
      <c r="G15543" s="14"/>
      <c r="L15543" s="14"/>
      <c r="M15543" s="14"/>
    </row>
    <row r="15544" spans="6:13" customFormat="1" hidden="1" x14ac:dyDescent="0.2">
      <c r="F15544" s="14"/>
      <c r="G15544" s="14"/>
      <c r="L15544" s="14"/>
      <c r="M15544" s="14"/>
    </row>
    <row r="15545" spans="6:13" customFormat="1" hidden="1" x14ac:dyDescent="0.2">
      <c r="F15545" s="14"/>
      <c r="G15545" s="14"/>
      <c r="L15545" s="14"/>
      <c r="M15545" s="14"/>
    </row>
    <row r="15546" spans="6:13" customFormat="1" hidden="1" x14ac:dyDescent="0.2">
      <c r="F15546" s="14"/>
      <c r="G15546" s="14"/>
      <c r="L15546" s="14"/>
      <c r="M15546" s="14"/>
    </row>
    <row r="15547" spans="6:13" customFormat="1" hidden="1" x14ac:dyDescent="0.2">
      <c r="F15547" s="14"/>
      <c r="G15547" s="14"/>
      <c r="L15547" s="14"/>
      <c r="M15547" s="14"/>
    </row>
    <row r="15548" spans="6:13" customFormat="1" hidden="1" x14ac:dyDescent="0.2">
      <c r="F15548" s="14"/>
      <c r="G15548" s="14"/>
      <c r="L15548" s="14"/>
      <c r="M15548" s="14"/>
    </row>
    <row r="15549" spans="6:13" customFormat="1" hidden="1" x14ac:dyDescent="0.2">
      <c r="F15549" s="14"/>
      <c r="G15549" s="14"/>
      <c r="L15549" s="14"/>
      <c r="M15549" s="14"/>
    </row>
    <row r="15550" spans="6:13" customFormat="1" hidden="1" x14ac:dyDescent="0.2">
      <c r="F15550" s="14"/>
      <c r="G15550" s="14"/>
      <c r="L15550" s="14"/>
      <c r="M15550" s="14"/>
    </row>
    <row r="15551" spans="6:13" customFormat="1" hidden="1" x14ac:dyDescent="0.2">
      <c r="F15551" s="14"/>
      <c r="G15551" s="14"/>
      <c r="L15551" s="14"/>
      <c r="M15551" s="14"/>
    </row>
    <row r="15552" spans="6:13" customFormat="1" hidden="1" x14ac:dyDescent="0.2">
      <c r="F15552" s="14"/>
      <c r="G15552" s="14"/>
      <c r="L15552" s="14"/>
      <c r="M15552" s="14"/>
    </row>
    <row r="15553" spans="6:13" customFormat="1" hidden="1" x14ac:dyDescent="0.2">
      <c r="F15553" s="14"/>
      <c r="G15553" s="14"/>
      <c r="L15553" s="14"/>
      <c r="M15553" s="14"/>
    </row>
    <row r="15554" spans="6:13" customFormat="1" hidden="1" x14ac:dyDescent="0.2">
      <c r="F15554" s="14"/>
      <c r="G15554" s="14"/>
      <c r="L15554" s="14"/>
      <c r="M15554" s="14"/>
    </row>
    <row r="15555" spans="6:13" customFormat="1" hidden="1" x14ac:dyDescent="0.2">
      <c r="F15555" s="14"/>
      <c r="G15555" s="14"/>
      <c r="L15555" s="14"/>
      <c r="M15555" s="14"/>
    </row>
    <row r="15556" spans="6:13" customFormat="1" hidden="1" x14ac:dyDescent="0.2">
      <c r="F15556" s="14"/>
      <c r="G15556" s="14"/>
      <c r="L15556" s="14"/>
      <c r="M15556" s="14"/>
    </row>
    <row r="15557" spans="6:13" customFormat="1" hidden="1" x14ac:dyDescent="0.2">
      <c r="F15557" s="14"/>
      <c r="G15557" s="14"/>
      <c r="L15557" s="14"/>
      <c r="M15557" s="14"/>
    </row>
    <row r="15558" spans="6:13" customFormat="1" hidden="1" x14ac:dyDescent="0.2">
      <c r="F15558" s="14"/>
      <c r="G15558" s="14"/>
      <c r="L15558" s="14"/>
      <c r="M15558" s="14"/>
    </row>
    <row r="15559" spans="6:13" customFormat="1" hidden="1" x14ac:dyDescent="0.2">
      <c r="F15559" s="14"/>
      <c r="G15559" s="14"/>
      <c r="L15559" s="14"/>
      <c r="M15559" s="14"/>
    </row>
    <row r="15560" spans="6:13" customFormat="1" hidden="1" x14ac:dyDescent="0.2">
      <c r="F15560" s="14"/>
      <c r="G15560" s="14"/>
      <c r="L15560" s="14"/>
      <c r="M15560" s="14"/>
    </row>
    <row r="15561" spans="6:13" customFormat="1" hidden="1" x14ac:dyDescent="0.2">
      <c r="F15561" s="14"/>
      <c r="G15561" s="14"/>
      <c r="L15561" s="14"/>
      <c r="M15561" s="14"/>
    </row>
    <row r="15562" spans="6:13" customFormat="1" hidden="1" x14ac:dyDescent="0.2">
      <c r="F15562" s="14"/>
      <c r="G15562" s="14"/>
      <c r="L15562" s="14"/>
      <c r="M15562" s="14"/>
    </row>
    <row r="15563" spans="6:13" customFormat="1" hidden="1" x14ac:dyDescent="0.2">
      <c r="F15563" s="14"/>
      <c r="G15563" s="14"/>
      <c r="L15563" s="14"/>
      <c r="M15563" s="14"/>
    </row>
    <row r="15564" spans="6:13" customFormat="1" hidden="1" x14ac:dyDescent="0.2">
      <c r="F15564" s="14"/>
      <c r="G15564" s="14"/>
      <c r="L15564" s="14"/>
      <c r="M15564" s="14"/>
    </row>
    <row r="15565" spans="6:13" customFormat="1" hidden="1" x14ac:dyDescent="0.2">
      <c r="F15565" s="14"/>
      <c r="G15565" s="14"/>
      <c r="L15565" s="14"/>
      <c r="M15565" s="14"/>
    </row>
    <row r="15566" spans="6:13" customFormat="1" hidden="1" x14ac:dyDescent="0.2">
      <c r="F15566" s="14"/>
      <c r="G15566" s="14"/>
      <c r="L15566" s="14"/>
      <c r="M15566" s="14"/>
    </row>
    <row r="15567" spans="6:13" customFormat="1" hidden="1" x14ac:dyDescent="0.2">
      <c r="F15567" s="14"/>
      <c r="G15567" s="14"/>
      <c r="L15567" s="14"/>
      <c r="M15567" s="14"/>
    </row>
    <row r="15568" spans="6:13" customFormat="1" hidden="1" x14ac:dyDescent="0.2">
      <c r="F15568" s="14"/>
      <c r="G15568" s="14"/>
      <c r="L15568" s="14"/>
      <c r="M15568" s="14"/>
    </row>
    <row r="15569" spans="6:13" customFormat="1" hidden="1" x14ac:dyDescent="0.2">
      <c r="F15569" s="14"/>
      <c r="G15569" s="14"/>
      <c r="L15569" s="14"/>
      <c r="M15569" s="14"/>
    </row>
    <row r="15570" spans="6:13" customFormat="1" hidden="1" x14ac:dyDescent="0.2">
      <c r="F15570" s="14"/>
      <c r="G15570" s="14"/>
      <c r="L15570" s="14"/>
      <c r="M15570" s="14"/>
    </row>
    <row r="15571" spans="6:13" customFormat="1" hidden="1" x14ac:dyDescent="0.2">
      <c r="F15571" s="14"/>
      <c r="G15571" s="14"/>
      <c r="L15571" s="14"/>
      <c r="M15571" s="14"/>
    </row>
    <row r="15572" spans="6:13" customFormat="1" hidden="1" x14ac:dyDescent="0.2">
      <c r="F15572" s="14"/>
      <c r="G15572" s="14"/>
      <c r="L15572" s="14"/>
      <c r="M15572" s="14"/>
    </row>
    <row r="15573" spans="6:13" customFormat="1" hidden="1" x14ac:dyDescent="0.2">
      <c r="F15573" s="14"/>
      <c r="G15573" s="14"/>
      <c r="L15573" s="14"/>
      <c r="M15573" s="14"/>
    </row>
    <row r="15574" spans="6:13" customFormat="1" hidden="1" x14ac:dyDescent="0.2">
      <c r="F15574" s="14"/>
      <c r="G15574" s="14"/>
      <c r="L15574" s="14"/>
      <c r="M15574" s="14"/>
    </row>
    <row r="15575" spans="6:13" customFormat="1" hidden="1" x14ac:dyDescent="0.2">
      <c r="F15575" s="14"/>
      <c r="G15575" s="14"/>
      <c r="L15575" s="14"/>
      <c r="M15575" s="14"/>
    </row>
    <row r="15576" spans="6:13" customFormat="1" hidden="1" x14ac:dyDescent="0.2">
      <c r="F15576" s="14"/>
      <c r="G15576" s="14"/>
      <c r="L15576" s="14"/>
      <c r="M15576" s="14"/>
    </row>
    <row r="15577" spans="6:13" customFormat="1" hidden="1" x14ac:dyDescent="0.2">
      <c r="F15577" s="14"/>
      <c r="G15577" s="14"/>
      <c r="L15577" s="14"/>
      <c r="M15577" s="14"/>
    </row>
    <row r="15578" spans="6:13" customFormat="1" hidden="1" x14ac:dyDescent="0.2">
      <c r="F15578" s="14"/>
      <c r="G15578" s="14"/>
      <c r="L15578" s="14"/>
      <c r="M15578" s="14"/>
    </row>
    <row r="15579" spans="6:13" customFormat="1" hidden="1" x14ac:dyDescent="0.2">
      <c r="F15579" s="14"/>
      <c r="G15579" s="14"/>
      <c r="L15579" s="14"/>
      <c r="M15579" s="14"/>
    </row>
    <row r="15580" spans="6:13" customFormat="1" hidden="1" x14ac:dyDescent="0.2">
      <c r="F15580" s="14"/>
      <c r="G15580" s="14"/>
      <c r="L15580" s="14"/>
      <c r="M15580" s="14"/>
    </row>
    <row r="15581" spans="6:13" customFormat="1" hidden="1" x14ac:dyDescent="0.2">
      <c r="F15581" s="14"/>
      <c r="G15581" s="14"/>
      <c r="L15581" s="14"/>
      <c r="M15581" s="14"/>
    </row>
    <row r="15582" spans="6:13" customFormat="1" hidden="1" x14ac:dyDescent="0.2">
      <c r="F15582" s="14"/>
      <c r="G15582" s="14"/>
      <c r="L15582" s="14"/>
      <c r="M15582" s="14"/>
    </row>
    <row r="15583" spans="6:13" customFormat="1" hidden="1" x14ac:dyDescent="0.2">
      <c r="F15583" s="14"/>
      <c r="G15583" s="14"/>
      <c r="L15583" s="14"/>
      <c r="M15583" s="14"/>
    </row>
    <row r="15584" spans="6:13" customFormat="1" hidden="1" x14ac:dyDescent="0.2">
      <c r="F15584" s="14"/>
      <c r="G15584" s="14"/>
      <c r="L15584" s="14"/>
      <c r="M15584" s="14"/>
    </row>
    <row r="15585" spans="6:13" customFormat="1" hidden="1" x14ac:dyDescent="0.2">
      <c r="F15585" s="14"/>
      <c r="G15585" s="14"/>
      <c r="L15585" s="14"/>
      <c r="M15585" s="14"/>
    </row>
    <row r="15586" spans="6:13" customFormat="1" hidden="1" x14ac:dyDescent="0.2">
      <c r="F15586" s="14"/>
      <c r="G15586" s="14"/>
      <c r="L15586" s="14"/>
      <c r="M15586" s="14"/>
    </row>
    <row r="15587" spans="6:13" customFormat="1" hidden="1" x14ac:dyDescent="0.2">
      <c r="F15587" s="14"/>
      <c r="G15587" s="14"/>
      <c r="L15587" s="14"/>
      <c r="M15587" s="14"/>
    </row>
    <row r="15588" spans="6:13" customFormat="1" hidden="1" x14ac:dyDescent="0.2">
      <c r="F15588" s="14"/>
      <c r="G15588" s="14"/>
      <c r="L15588" s="14"/>
      <c r="M15588" s="14"/>
    </row>
    <row r="15589" spans="6:13" customFormat="1" hidden="1" x14ac:dyDescent="0.2">
      <c r="F15589" s="14"/>
      <c r="G15589" s="14"/>
      <c r="L15589" s="14"/>
      <c r="M15589" s="14"/>
    </row>
    <row r="15590" spans="6:13" customFormat="1" hidden="1" x14ac:dyDescent="0.2">
      <c r="F15590" s="14"/>
      <c r="G15590" s="14"/>
      <c r="L15590" s="14"/>
      <c r="M15590" s="14"/>
    </row>
    <row r="15591" spans="6:13" customFormat="1" hidden="1" x14ac:dyDescent="0.2">
      <c r="F15591" s="14"/>
      <c r="G15591" s="14"/>
      <c r="L15591" s="14"/>
      <c r="M15591" s="14"/>
    </row>
    <row r="15592" spans="6:13" customFormat="1" hidden="1" x14ac:dyDescent="0.2">
      <c r="F15592" s="14"/>
      <c r="G15592" s="14"/>
      <c r="L15592" s="14"/>
      <c r="M15592" s="14"/>
    </row>
    <row r="15593" spans="6:13" customFormat="1" hidden="1" x14ac:dyDescent="0.2">
      <c r="F15593" s="14"/>
      <c r="G15593" s="14"/>
      <c r="L15593" s="14"/>
      <c r="M15593" s="14"/>
    </row>
    <row r="15594" spans="6:13" customFormat="1" hidden="1" x14ac:dyDescent="0.2">
      <c r="F15594" s="14"/>
      <c r="G15594" s="14"/>
      <c r="L15594" s="14"/>
      <c r="M15594" s="14"/>
    </row>
    <row r="15595" spans="6:13" customFormat="1" hidden="1" x14ac:dyDescent="0.2">
      <c r="F15595" s="14"/>
      <c r="G15595" s="14"/>
      <c r="L15595" s="14"/>
      <c r="M15595" s="14"/>
    </row>
    <row r="15596" spans="6:13" customFormat="1" hidden="1" x14ac:dyDescent="0.2">
      <c r="F15596" s="14"/>
      <c r="G15596" s="14"/>
      <c r="L15596" s="14"/>
      <c r="M15596" s="14"/>
    </row>
    <row r="15597" spans="6:13" customFormat="1" hidden="1" x14ac:dyDescent="0.2">
      <c r="F15597" s="14"/>
      <c r="G15597" s="14"/>
      <c r="L15597" s="14"/>
      <c r="M15597" s="14"/>
    </row>
    <row r="15598" spans="6:13" customFormat="1" hidden="1" x14ac:dyDescent="0.2">
      <c r="F15598" s="14"/>
      <c r="G15598" s="14"/>
      <c r="L15598" s="14"/>
      <c r="M15598" s="14"/>
    </row>
    <row r="15599" spans="6:13" customFormat="1" hidden="1" x14ac:dyDescent="0.2">
      <c r="F15599" s="14"/>
      <c r="G15599" s="14"/>
      <c r="L15599" s="14"/>
      <c r="M15599" s="14"/>
    </row>
    <row r="15600" spans="6:13" customFormat="1" hidden="1" x14ac:dyDescent="0.2">
      <c r="F15600" s="14"/>
      <c r="G15600" s="14"/>
      <c r="L15600" s="14"/>
      <c r="M15600" s="14"/>
    </row>
    <row r="15601" spans="6:13" customFormat="1" hidden="1" x14ac:dyDescent="0.2">
      <c r="F15601" s="14"/>
      <c r="G15601" s="14"/>
      <c r="L15601" s="14"/>
      <c r="M15601" s="14"/>
    </row>
    <row r="15602" spans="6:13" customFormat="1" hidden="1" x14ac:dyDescent="0.2">
      <c r="F15602" s="14"/>
      <c r="G15602" s="14"/>
      <c r="L15602" s="14"/>
      <c r="M15602" s="14"/>
    </row>
    <row r="15603" spans="6:13" customFormat="1" hidden="1" x14ac:dyDescent="0.2">
      <c r="F15603" s="14"/>
      <c r="G15603" s="14"/>
      <c r="L15603" s="14"/>
      <c r="M15603" s="14"/>
    </row>
    <row r="15604" spans="6:13" customFormat="1" hidden="1" x14ac:dyDescent="0.2">
      <c r="F15604" s="14"/>
      <c r="G15604" s="14"/>
      <c r="L15604" s="14"/>
      <c r="M15604" s="14"/>
    </row>
    <row r="15605" spans="6:13" customFormat="1" hidden="1" x14ac:dyDescent="0.2">
      <c r="F15605" s="14"/>
      <c r="G15605" s="14"/>
      <c r="L15605" s="14"/>
      <c r="M15605" s="14"/>
    </row>
    <row r="15606" spans="6:13" customFormat="1" hidden="1" x14ac:dyDescent="0.2">
      <c r="F15606" s="14"/>
      <c r="G15606" s="14"/>
      <c r="L15606" s="14"/>
      <c r="M15606" s="14"/>
    </row>
    <row r="15607" spans="6:13" customFormat="1" hidden="1" x14ac:dyDescent="0.2">
      <c r="F15607" s="14"/>
      <c r="G15607" s="14"/>
      <c r="L15607" s="14"/>
      <c r="M15607" s="14"/>
    </row>
    <row r="15608" spans="6:13" customFormat="1" hidden="1" x14ac:dyDescent="0.2">
      <c r="F15608" s="14"/>
      <c r="G15608" s="14"/>
      <c r="L15608" s="14"/>
      <c r="M15608" s="14"/>
    </row>
    <row r="15609" spans="6:13" customFormat="1" hidden="1" x14ac:dyDescent="0.2">
      <c r="F15609" s="14"/>
      <c r="G15609" s="14"/>
      <c r="L15609" s="14"/>
      <c r="M15609" s="14"/>
    </row>
    <row r="15610" spans="6:13" customFormat="1" hidden="1" x14ac:dyDescent="0.2">
      <c r="F15610" s="14"/>
      <c r="G15610" s="14"/>
      <c r="L15610" s="14"/>
      <c r="M15610" s="14"/>
    </row>
    <row r="15611" spans="6:13" customFormat="1" hidden="1" x14ac:dyDescent="0.2">
      <c r="F15611" s="14"/>
      <c r="G15611" s="14"/>
      <c r="L15611" s="14"/>
      <c r="M15611" s="14"/>
    </row>
    <row r="15612" spans="6:13" customFormat="1" hidden="1" x14ac:dyDescent="0.2">
      <c r="F15612" s="14"/>
      <c r="G15612" s="14"/>
      <c r="L15612" s="14"/>
      <c r="M15612" s="14"/>
    </row>
    <row r="15613" spans="6:13" customFormat="1" hidden="1" x14ac:dyDescent="0.2">
      <c r="F15613" s="14"/>
      <c r="G15613" s="14"/>
      <c r="L15613" s="14"/>
      <c r="M15613" s="14"/>
    </row>
    <row r="15614" spans="6:13" customFormat="1" hidden="1" x14ac:dyDescent="0.2">
      <c r="F15614" s="14"/>
      <c r="G15614" s="14"/>
      <c r="L15614" s="14"/>
      <c r="M15614" s="14"/>
    </row>
    <row r="15615" spans="6:13" customFormat="1" hidden="1" x14ac:dyDescent="0.2">
      <c r="F15615" s="14"/>
      <c r="G15615" s="14"/>
      <c r="L15615" s="14"/>
      <c r="M15615" s="14"/>
    </row>
    <row r="15616" spans="6:13" customFormat="1" hidden="1" x14ac:dyDescent="0.2">
      <c r="F15616" s="14"/>
      <c r="G15616" s="14"/>
      <c r="L15616" s="14"/>
      <c r="M15616" s="14"/>
    </row>
    <row r="15617" spans="6:13" customFormat="1" hidden="1" x14ac:dyDescent="0.2">
      <c r="F15617" s="14"/>
      <c r="G15617" s="14"/>
      <c r="L15617" s="14"/>
      <c r="M15617" s="14"/>
    </row>
    <row r="15618" spans="6:13" customFormat="1" hidden="1" x14ac:dyDescent="0.2">
      <c r="F15618" s="14"/>
      <c r="G15618" s="14"/>
      <c r="L15618" s="14"/>
      <c r="M15618" s="14"/>
    </row>
    <row r="15619" spans="6:13" customFormat="1" hidden="1" x14ac:dyDescent="0.2">
      <c r="F15619" s="14"/>
      <c r="G15619" s="14"/>
      <c r="L15619" s="14"/>
      <c r="M15619" s="14"/>
    </row>
    <row r="15620" spans="6:13" customFormat="1" hidden="1" x14ac:dyDescent="0.2">
      <c r="F15620" s="14"/>
      <c r="G15620" s="14"/>
      <c r="L15620" s="14"/>
      <c r="M15620" s="14"/>
    </row>
    <row r="15621" spans="6:13" customFormat="1" hidden="1" x14ac:dyDescent="0.2">
      <c r="F15621" s="14"/>
      <c r="G15621" s="14"/>
      <c r="L15621" s="14"/>
      <c r="M15621" s="14"/>
    </row>
    <row r="15622" spans="6:13" customFormat="1" hidden="1" x14ac:dyDescent="0.2">
      <c r="F15622" s="14"/>
      <c r="G15622" s="14"/>
      <c r="L15622" s="14"/>
      <c r="M15622" s="14"/>
    </row>
    <row r="15623" spans="6:13" customFormat="1" hidden="1" x14ac:dyDescent="0.2">
      <c r="F15623" s="14"/>
      <c r="G15623" s="14"/>
      <c r="L15623" s="14"/>
      <c r="M15623" s="14"/>
    </row>
    <row r="15624" spans="6:13" customFormat="1" hidden="1" x14ac:dyDescent="0.2">
      <c r="F15624" s="14"/>
      <c r="G15624" s="14"/>
      <c r="L15624" s="14"/>
      <c r="M15624" s="14"/>
    </row>
    <row r="15625" spans="6:13" customFormat="1" hidden="1" x14ac:dyDescent="0.2">
      <c r="F15625" s="14"/>
      <c r="G15625" s="14"/>
      <c r="L15625" s="14"/>
      <c r="M15625" s="14"/>
    </row>
    <row r="15626" spans="6:13" customFormat="1" hidden="1" x14ac:dyDescent="0.2">
      <c r="F15626" s="14"/>
      <c r="G15626" s="14"/>
      <c r="L15626" s="14"/>
      <c r="M15626" s="14"/>
    </row>
    <row r="15627" spans="6:13" customFormat="1" hidden="1" x14ac:dyDescent="0.2">
      <c r="F15627" s="14"/>
      <c r="G15627" s="14"/>
      <c r="L15627" s="14"/>
      <c r="M15627" s="14"/>
    </row>
    <row r="15628" spans="6:13" customFormat="1" hidden="1" x14ac:dyDescent="0.2">
      <c r="F15628" s="14"/>
      <c r="G15628" s="14"/>
      <c r="L15628" s="14"/>
      <c r="M15628" s="14"/>
    </row>
    <row r="15629" spans="6:13" customFormat="1" hidden="1" x14ac:dyDescent="0.2">
      <c r="F15629" s="14"/>
      <c r="G15629" s="14"/>
      <c r="L15629" s="14"/>
      <c r="M15629" s="14"/>
    </row>
    <row r="15630" spans="6:13" customFormat="1" hidden="1" x14ac:dyDescent="0.2">
      <c r="F15630" s="14"/>
      <c r="G15630" s="14"/>
      <c r="L15630" s="14"/>
      <c r="M15630" s="14"/>
    </row>
    <row r="15631" spans="6:13" customFormat="1" hidden="1" x14ac:dyDescent="0.2">
      <c r="F15631" s="14"/>
      <c r="G15631" s="14"/>
      <c r="L15631" s="14"/>
      <c r="M15631" s="14"/>
    </row>
    <row r="15632" spans="6:13" customFormat="1" hidden="1" x14ac:dyDescent="0.2">
      <c r="F15632" s="14"/>
      <c r="G15632" s="14"/>
      <c r="L15632" s="14"/>
      <c r="M15632" s="14"/>
    </row>
    <row r="15633" spans="6:13" customFormat="1" hidden="1" x14ac:dyDescent="0.2">
      <c r="F15633" s="14"/>
      <c r="G15633" s="14"/>
      <c r="L15633" s="14"/>
      <c r="M15633" s="14"/>
    </row>
    <row r="15634" spans="6:13" customFormat="1" hidden="1" x14ac:dyDescent="0.2">
      <c r="F15634" s="14"/>
      <c r="G15634" s="14"/>
      <c r="L15634" s="14"/>
      <c r="M15634" s="14"/>
    </row>
    <row r="15635" spans="6:13" customFormat="1" hidden="1" x14ac:dyDescent="0.2">
      <c r="F15635" s="14"/>
      <c r="G15635" s="14"/>
      <c r="L15635" s="14"/>
      <c r="M15635" s="14"/>
    </row>
    <row r="15636" spans="6:13" customFormat="1" hidden="1" x14ac:dyDescent="0.2">
      <c r="F15636" s="14"/>
      <c r="G15636" s="14"/>
      <c r="L15636" s="14"/>
      <c r="M15636" s="14"/>
    </row>
    <row r="15637" spans="6:13" customFormat="1" hidden="1" x14ac:dyDescent="0.2">
      <c r="F15637" s="14"/>
      <c r="G15637" s="14"/>
      <c r="L15637" s="14"/>
      <c r="M15637" s="14"/>
    </row>
    <row r="15638" spans="6:13" customFormat="1" hidden="1" x14ac:dyDescent="0.2">
      <c r="F15638" s="14"/>
      <c r="G15638" s="14"/>
      <c r="L15638" s="14"/>
      <c r="M15638" s="14"/>
    </row>
    <row r="15639" spans="6:13" customFormat="1" hidden="1" x14ac:dyDescent="0.2">
      <c r="F15639" s="14"/>
      <c r="G15639" s="14"/>
      <c r="L15639" s="14"/>
      <c r="M15639" s="14"/>
    </row>
    <row r="15640" spans="6:13" customFormat="1" hidden="1" x14ac:dyDescent="0.2">
      <c r="F15640" s="14"/>
      <c r="G15640" s="14"/>
      <c r="L15640" s="14"/>
      <c r="M15640" s="14"/>
    </row>
    <row r="15641" spans="6:13" customFormat="1" hidden="1" x14ac:dyDescent="0.2">
      <c r="F15641" s="14"/>
      <c r="G15641" s="14"/>
      <c r="L15641" s="14"/>
      <c r="M15641" s="14"/>
    </row>
    <row r="15642" spans="6:13" customFormat="1" hidden="1" x14ac:dyDescent="0.2">
      <c r="F15642" s="14"/>
      <c r="G15642" s="14"/>
      <c r="L15642" s="14"/>
      <c r="M15642" s="14"/>
    </row>
    <row r="15643" spans="6:13" customFormat="1" hidden="1" x14ac:dyDescent="0.2">
      <c r="F15643" s="14"/>
      <c r="G15643" s="14"/>
      <c r="L15643" s="14"/>
      <c r="M15643" s="14"/>
    </row>
    <row r="15644" spans="6:13" customFormat="1" hidden="1" x14ac:dyDescent="0.2">
      <c r="F15644" s="14"/>
      <c r="G15644" s="14"/>
      <c r="L15644" s="14"/>
      <c r="M15644" s="14"/>
    </row>
    <row r="15645" spans="6:13" customFormat="1" hidden="1" x14ac:dyDescent="0.2">
      <c r="F15645" s="14"/>
      <c r="G15645" s="14"/>
      <c r="L15645" s="14"/>
      <c r="M15645" s="14"/>
    </row>
    <row r="15646" spans="6:13" customFormat="1" hidden="1" x14ac:dyDescent="0.2">
      <c r="F15646" s="14"/>
      <c r="G15646" s="14"/>
      <c r="L15646" s="14"/>
      <c r="M15646" s="14"/>
    </row>
    <row r="15647" spans="6:13" customFormat="1" hidden="1" x14ac:dyDescent="0.2">
      <c r="F15647" s="14"/>
      <c r="G15647" s="14"/>
      <c r="L15647" s="14"/>
      <c r="M15647" s="14"/>
    </row>
    <row r="15648" spans="6:13" customFormat="1" hidden="1" x14ac:dyDescent="0.2">
      <c r="F15648" s="14"/>
      <c r="G15648" s="14"/>
      <c r="L15648" s="14"/>
      <c r="M15648" s="14"/>
    </row>
    <row r="15649" spans="6:13" customFormat="1" hidden="1" x14ac:dyDescent="0.2">
      <c r="F15649" s="14"/>
      <c r="G15649" s="14"/>
      <c r="L15649" s="14"/>
      <c r="M15649" s="14"/>
    </row>
    <row r="15650" spans="6:13" customFormat="1" hidden="1" x14ac:dyDescent="0.2">
      <c r="F15650" s="14"/>
      <c r="G15650" s="14"/>
      <c r="L15650" s="14"/>
      <c r="M15650" s="14"/>
    </row>
    <row r="15651" spans="6:13" customFormat="1" hidden="1" x14ac:dyDescent="0.2">
      <c r="F15651" s="14"/>
      <c r="G15651" s="14"/>
      <c r="L15651" s="14"/>
      <c r="M15651" s="14"/>
    </row>
    <row r="15652" spans="6:13" customFormat="1" hidden="1" x14ac:dyDescent="0.2">
      <c r="F15652" s="14"/>
      <c r="G15652" s="14"/>
      <c r="L15652" s="14"/>
      <c r="M15652" s="14"/>
    </row>
    <row r="15653" spans="6:13" customFormat="1" hidden="1" x14ac:dyDescent="0.2">
      <c r="F15653" s="14"/>
      <c r="G15653" s="14"/>
      <c r="L15653" s="14"/>
      <c r="M15653" s="14"/>
    </row>
    <row r="15654" spans="6:13" customFormat="1" hidden="1" x14ac:dyDescent="0.2">
      <c r="F15654" s="14"/>
      <c r="G15654" s="14"/>
      <c r="L15654" s="14"/>
      <c r="M15654" s="14"/>
    </row>
    <row r="15655" spans="6:13" customFormat="1" hidden="1" x14ac:dyDescent="0.2">
      <c r="F15655" s="14"/>
      <c r="G15655" s="14"/>
      <c r="L15655" s="14"/>
      <c r="M15655" s="14"/>
    </row>
    <row r="15656" spans="6:13" customFormat="1" hidden="1" x14ac:dyDescent="0.2">
      <c r="F15656" s="14"/>
      <c r="G15656" s="14"/>
      <c r="L15656" s="14"/>
      <c r="M15656" s="14"/>
    </row>
    <row r="15657" spans="6:13" customFormat="1" hidden="1" x14ac:dyDescent="0.2">
      <c r="F15657" s="14"/>
      <c r="G15657" s="14"/>
      <c r="L15657" s="14"/>
      <c r="M15657" s="14"/>
    </row>
    <row r="15658" spans="6:13" customFormat="1" hidden="1" x14ac:dyDescent="0.2">
      <c r="F15658" s="14"/>
      <c r="G15658" s="14"/>
      <c r="L15658" s="14"/>
      <c r="M15658" s="14"/>
    </row>
    <row r="15659" spans="6:13" customFormat="1" hidden="1" x14ac:dyDescent="0.2">
      <c r="F15659" s="14"/>
      <c r="G15659" s="14"/>
      <c r="L15659" s="14"/>
      <c r="M15659" s="14"/>
    </row>
    <row r="15660" spans="6:13" customFormat="1" hidden="1" x14ac:dyDescent="0.2">
      <c r="F15660" s="14"/>
      <c r="G15660" s="14"/>
      <c r="L15660" s="14"/>
      <c r="M15660" s="14"/>
    </row>
    <row r="15661" spans="6:13" customFormat="1" hidden="1" x14ac:dyDescent="0.2">
      <c r="F15661" s="14"/>
      <c r="G15661" s="14"/>
      <c r="L15661" s="14"/>
      <c r="M15661" s="14"/>
    </row>
    <row r="15662" spans="6:13" customFormat="1" hidden="1" x14ac:dyDescent="0.2">
      <c r="F15662" s="14"/>
      <c r="G15662" s="14"/>
      <c r="L15662" s="14"/>
      <c r="M15662" s="14"/>
    </row>
    <row r="15663" spans="6:13" customFormat="1" hidden="1" x14ac:dyDescent="0.2">
      <c r="F15663" s="14"/>
      <c r="G15663" s="14"/>
      <c r="L15663" s="14"/>
      <c r="M15663" s="14"/>
    </row>
    <row r="15664" spans="6:13" customFormat="1" hidden="1" x14ac:dyDescent="0.2">
      <c r="F15664" s="14"/>
      <c r="G15664" s="14"/>
      <c r="L15664" s="14"/>
      <c r="M15664" s="14"/>
    </row>
    <row r="15665" spans="6:13" customFormat="1" hidden="1" x14ac:dyDescent="0.2">
      <c r="F15665" s="14"/>
      <c r="G15665" s="14"/>
      <c r="L15665" s="14"/>
      <c r="M15665" s="14"/>
    </row>
    <row r="15666" spans="6:13" customFormat="1" hidden="1" x14ac:dyDescent="0.2">
      <c r="F15666" s="14"/>
      <c r="G15666" s="14"/>
      <c r="L15666" s="14"/>
      <c r="M15666" s="14"/>
    </row>
    <row r="15667" spans="6:13" customFormat="1" hidden="1" x14ac:dyDescent="0.2">
      <c r="F15667" s="14"/>
      <c r="G15667" s="14"/>
      <c r="L15667" s="14"/>
      <c r="M15667" s="14"/>
    </row>
    <row r="15668" spans="6:13" customFormat="1" hidden="1" x14ac:dyDescent="0.2">
      <c r="F15668" s="14"/>
      <c r="G15668" s="14"/>
      <c r="L15668" s="14"/>
      <c r="M15668" s="14"/>
    </row>
    <row r="15669" spans="6:13" customFormat="1" hidden="1" x14ac:dyDescent="0.2">
      <c r="F15669" s="14"/>
      <c r="G15669" s="14"/>
      <c r="L15669" s="14"/>
      <c r="M15669" s="14"/>
    </row>
    <row r="15670" spans="6:13" customFormat="1" hidden="1" x14ac:dyDescent="0.2">
      <c r="F15670" s="14"/>
      <c r="G15670" s="14"/>
      <c r="L15670" s="14"/>
      <c r="M15670" s="14"/>
    </row>
    <row r="15671" spans="6:13" customFormat="1" hidden="1" x14ac:dyDescent="0.2">
      <c r="F15671" s="14"/>
      <c r="G15671" s="14"/>
      <c r="L15671" s="14"/>
      <c r="M15671" s="14"/>
    </row>
    <row r="15672" spans="6:13" customFormat="1" hidden="1" x14ac:dyDescent="0.2">
      <c r="F15672" s="14"/>
      <c r="G15672" s="14"/>
      <c r="L15672" s="14"/>
      <c r="M15672" s="14"/>
    </row>
    <row r="15673" spans="6:13" customFormat="1" hidden="1" x14ac:dyDescent="0.2">
      <c r="F15673" s="14"/>
      <c r="G15673" s="14"/>
      <c r="L15673" s="14"/>
      <c r="M15673" s="14"/>
    </row>
    <row r="15674" spans="6:13" customFormat="1" hidden="1" x14ac:dyDescent="0.2">
      <c r="F15674" s="14"/>
      <c r="G15674" s="14"/>
      <c r="L15674" s="14"/>
      <c r="M15674" s="14"/>
    </row>
    <row r="15675" spans="6:13" customFormat="1" hidden="1" x14ac:dyDescent="0.2">
      <c r="F15675" s="14"/>
      <c r="G15675" s="14"/>
      <c r="L15675" s="14"/>
      <c r="M15675" s="14"/>
    </row>
    <row r="15676" spans="6:13" customFormat="1" hidden="1" x14ac:dyDescent="0.2">
      <c r="F15676" s="14"/>
      <c r="G15676" s="14"/>
      <c r="L15676" s="14"/>
      <c r="M15676" s="14"/>
    </row>
    <row r="15677" spans="6:13" customFormat="1" hidden="1" x14ac:dyDescent="0.2">
      <c r="F15677" s="14"/>
      <c r="G15677" s="14"/>
      <c r="L15677" s="14"/>
      <c r="M15677" s="14"/>
    </row>
    <row r="15678" spans="6:13" customFormat="1" hidden="1" x14ac:dyDescent="0.2">
      <c r="F15678" s="14"/>
      <c r="G15678" s="14"/>
      <c r="L15678" s="14"/>
      <c r="M15678" s="14"/>
    </row>
    <row r="15679" spans="6:13" customFormat="1" hidden="1" x14ac:dyDescent="0.2">
      <c r="F15679" s="14"/>
      <c r="G15679" s="14"/>
      <c r="L15679" s="14"/>
      <c r="M15679" s="14"/>
    </row>
    <row r="15680" spans="6:13" customFormat="1" hidden="1" x14ac:dyDescent="0.2">
      <c r="F15680" s="14"/>
      <c r="G15680" s="14"/>
      <c r="L15680" s="14"/>
      <c r="M15680" s="14"/>
    </row>
    <row r="15681" spans="6:13" customFormat="1" hidden="1" x14ac:dyDescent="0.2">
      <c r="F15681" s="14"/>
      <c r="G15681" s="14"/>
      <c r="L15681" s="14"/>
      <c r="M15681" s="14"/>
    </row>
    <row r="15682" spans="6:13" customFormat="1" hidden="1" x14ac:dyDescent="0.2">
      <c r="F15682" s="14"/>
      <c r="G15682" s="14"/>
      <c r="L15682" s="14"/>
      <c r="M15682" s="14"/>
    </row>
    <row r="15683" spans="6:13" customFormat="1" hidden="1" x14ac:dyDescent="0.2">
      <c r="F15683" s="14"/>
      <c r="G15683" s="14"/>
      <c r="L15683" s="14"/>
      <c r="M15683" s="14"/>
    </row>
    <row r="15684" spans="6:13" customFormat="1" hidden="1" x14ac:dyDescent="0.2">
      <c r="F15684" s="14"/>
      <c r="G15684" s="14"/>
      <c r="L15684" s="14"/>
      <c r="M15684" s="14"/>
    </row>
    <row r="15685" spans="6:13" customFormat="1" hidden="1" x14ac:dyDescent="0.2">
      <c r="F15685" s="14"/>
      <c r="G15685" s="14"/>
      <c r="L15685" s="14"/>
      <c r="M15685" s="14"/>
    </row>
    <row r="15686" spans="6:13" customFormat="1" hidden="1" x14ac:dyDescent="0.2">
      <c r="F15686" s="14"/>
      <c r="G15686" s="14"/>
      <c r="L15686" s="14"/>
      <c r="M15686" s="14"/>
    </row>
    <row r="15687" spans="6:13" customFormat="1" hidden="1" x14ac:dyDescent="0.2">
      <c r="F15687" s="14"/>
      <c r="G15687" s="14"/>
      <c r="L15687" s="14"/>
      <c r="M15687" s="14"/>
    </row>
    <row r="15688" spans="6:13" customFormat="1" hidden="1" x14ac:dyDescent="0.2">
      <c r="F15688" s="14"/>
      <c r="G15688" s="14"/>
      <c r="L15688" s="14"/>
      <c r="M15688" s="14"/>
    </row>
    <row r="15689" spans="6:13" customFormat="1" hidden="1" x14ac:dyDescent="0.2">
      <c r="F15689" s="14"/>
      <c r="G15689" s="14"/>
      <c r="L15689" s="14"/>
      <c r="M15689" s="14"/>
    </row>
    <row r="15690" spans="6:13" customFormat="1" hidden="1" x14ac:dyDescent="0.2">
      <c r="F15690" s="14"/>
      <c r="G15690" s="14"/>
      <c r="L15690" s="14"/>
      <c r="M15690" s="14"/>
    </row>
    <row r="15691" spans="6:13" customFormat="1" hidden="1" x14ac:dyDescent="0.2">
      <c r="F15691" s="14"/>
      <c r="G15691" s="14"/>
      <c r="L15691" s="14"/>
      <c r="M15691" s="14"/>
    </row>
    <row r="15692" spans="6:13" customFormat="1" hidden="1" x14ac:dyDescent="0.2">
      <c r="F15692" s="14"/>
      <c r="G15692" s="14"/>
      <c r="L15692" s="14"/>
      <c r="M15692" s="14"/>
    </row>
    <row r="15693" spans="6:13" customFormat="1" hidden="1" x14ac:dyDescent="0.2">
      <c r="F15693" s="14"/>
      <c r="G15693" s="14"/>
      <c r="L15693" s="14"/>
      <c r="M15693" s="14"/>
    </row>
    <row r="15694" spans="6:13" customFormat="1" hidden="1" x14ac:dyDescent="0.2">
      <c r="F15694" s="14"/>
      <c r="G15694" s="14"/>
      <c r="L15694" s="14"/>
      <c r="M15694" s="14"/>
    </row>
    <row r="15695" spans="6:13" customFormat="1" hidden="1" x14ac:dyDescent="0.2">
      <c r="F15695" s="14"/>
      <c r="G15695" s="14"/>
      <c r="L15695" s="14"/>
      <c r="M15695" s="14"/>
    </row>
    <row r="15696" spans="6:13" customFormat="1" hidden="1" x14ac:dyDescent="0.2">
      <c r="F15696" s="14"/>
      <c r="G15696" s="14"/>
      <c r="L15696" s="14"/>
      <c r="M15696" s="14"/>
    </row>
    <row r="15697" spans="6:13" customFormat="1" hidden="1" x14ac:dyDescent="0.2">
      <c r="F15697" s="14"/>
      <c r="G15697" s="14"/>
      <c r="L15697" s="14"/>
      <c r="M15697" s="14"/>
    </row>
    <row r="15698" spans="6:13" customFormat="1" hidden="1" x14ac:dyDescent="0.2">
      <c r="F15698" s="14"/>
      <c r="G15698" s="14"/>
      <c r="L15698" s="14"/>
      <c r="M15698" s="14"/>
    </row>
    <row r="15699" spans="6:13" customFormat="1" hidden="1" x14ac:dyDescent="0.2">
      <c r="F15699" s="14"/>
      <c r="G15699" s="14"/>
      <c r="L15699" s="14"/>
      <c r="M15699" s="14"/>
    </row>
    <row r="15700" spans="6:13" customFormat="1" hidden="1" x14ac:dyDescent="0.2">
      <c r="F15700" s="14"/>
      <c r="G15700" s="14"/>
      <c r="L15700" s="14"/>
      <c r="M15700" s="14"/>
    </row>
    <row r="15701" spans="6:13" customFormat="1" hidden="1" x14ac:dyDescent="0.2">
      <c r="F15701" s="14"/>
      <c r="G15701" s="14"/>
      <c r="L15701" s="14"/>
      <c r="M15701" s="14"/>
    </row>
    <row r="15702" spans="6:13" customFormat="1" hidden="1" x14ac:dyDescent="0.2">
      <c r="F15702" s="14"/>
      <c r="G15702" s="14"/>
      <c r="L15702" s="14"/>
      <c r="M15702" s="14"/>
    </row>
    <row r="15703" spans="6:13" customFormat="1" hidden="1" x14ac:dyDescent="0.2">
      <c r="F15703" s="14"/>
      <c r="G15703" s="14"/>
      <c r="L15703" s="14"/>
      <c r="M15703" s="14"/>
    </row>
    <row r="15704" spans="6:13" customFormat="1" hidden="1" x14ac:dyDescent="0.2">
      <c r="F15704" s="14"/>
      <c r="G15704" s="14"/>
      <c r="L15704" s="14"/>
      <c r="M15704" s="14"/>
    </row>
    <row r="15705" spans="6:13" customFormat="1" hidden="1" x14ac:dyDescent="0.2">
      <c r="F15705" s="14"/>
      <c r="G15705" s="14"/>
      <c r="L15705" s="14"/>
      <c r="M15705" s="14"/>
    </row>
    <row r="15706" spans="6:13" customFormat="1" hidden="1" x14ac:dyDescent="0.2">
      <c r="F15706" s="14"/>
      <c r="G15706" s="14"/>
      <c r="L15706" s="14"/>
      <c r="M15706" s="14"/>
    </row>
    <row r="15707" spans="6:13" customFormat="1" hidden="1" x14ac:dyDescent="0.2">
      <c r="F15707" s="14"/>
      <c r="G15707" s="14"/>
      <c r="L15707" s="14"/>
      <c r="M15707" s="14"/>
    </row>
    <row r="15708" spans="6:13" customFormat="1" hidden="1" x14ac:dyDescent="0.2">
      <c r="F15708" s="14"/>
      <c r="G15708" s="14"/>
      <c r="L15708" s="14"/>
      <c r="M15708" s="14"/>
    </row>
    <row r="15709" spans="6:13" customFormat="1" hidden="1" x14ac:dyDescent="0.2">
      <c r="F15709" s="14"/>
      <c r="G15709" s="14"/>
      <c r="L15709" s="14"/>
      <c r="M15709" s="14"/>
    </row>
    <row r="15710" spans="6:13" customFormat="1" hidden="1" x14ac:dyDescent="0.2">
      <c r="F15710" s="14"/>
      <c r="G15710" s="14"/>
      <c r="L15710" s="14"/>
      <c r="M15710" s="14"/>
    </row>
    <row r="15711" spans="6:13" customFormat="1" hidden="1" x14ac:dyDescent="0.2">
      <c r="F15711" s="14"/>
      <c r="G15711" s="14"/>
      <c r="L15711" s="14"/>
      <c r="M15711" s="14"/>
    </row>
    <row r="15712" spans="6:13" customFormat="1" hidden="1" x14ac:dyDescent="0.2">
      <c r="F15712" s="14"/>
      <c r="G15712" s="14"/>
      <c r="L15712" s="14"/>
      <c r="M15712" s="14"/>
    </row>
    <row r="15713" spans="6:13" customFormat="1" hidden="1" x14ac:dyDescent="0.2">
      <c r="F15713" s="14"/>
      <c r="G15713" s="14"/>
      <c r="L15713" s="14"/>
      <c r="M15713" s="14"/>
    </row>
    <row r="15714" spans="6:13" customFormat="1" hidden="1" x14ac:dyDescent="0.2">
      <c r="F15714" s="14"/>
      <c r="G15714" s="14"/>
      <c r="L15714" s="14"/>
      <c r="M15714" s="14"/>
    </row>
    <row r="15715" spans="6:13" customFormat="1" hidden="1" x14ac:dyDescent="0.2">
      <c r="F15715" s="14"/>
      <c r="G15715" s="14"/>
      <c r="L15715" s="14"/>
      <c r="M15715" s="14"/>
    </row>
    <row r="15716" spans="6:13" customFormat="1" hidden="1" x14ac:dyDescent="0.2">
      <c r="F15716" s="14"/>
      <c r="G15716" s="14"/>
      <c r="L15716" s="14"/>
      <c r="M15716" s="14"/>
    </row>
    <row r="15717" spans="6:13" customFormat="1" hidden="1" x14ac:dyDescent="0.2">
      <c r="F15717" s="14"/>
      <c r="G15717" s="14"/>
      <c r="L15717" s="14"/>
      <c r="M15717" s="14"/>
    </row>
    <row r="15718" spans="6:13" customFormat="1" hidden="1" x14ac:dyDescent="0.2">
      <c r="F15718" s="14"/>
      <c r="G15718" s="14"/>
      <c r="L15718" s="14"/>
      <c r="M15718" s="14"/>
    </row>
    <row r="15719" spans="6:13" customFormat="1" hidden="1" x14ac:dyDescent="0.2">
      <c r="F15719" s="14"/>
      <c r="G15719" s="14"/>
      <c r="L15719" s="14"/>
      <c r="M15719" s="14"/>
    </row>
    <row r="15720" spans="6:13" customFormat="1" hidden="1" x14ac:dyDescent="0.2">
      <c r="F15720" s="14"/>
      <c r="G15720" s="14"/>
      <c r="L15720" s="14"/>
      <c r="M15720" s="14"/>
    </row>
    <row r="15721" spans="6:13" customFormat="1" hidden="1" x14ac:dyDescent="0.2">
      <c r="F15721" s="14"/>
      <c r="G15721" s="14"/>
      <c r="L15721" s="14"/>
      <c r="M15721" s="14"/>
    </row>
    <row r="15722" spans="6:13" customFormat="1" hidden="1" x14ac:dyDescent="0.2">
      <c r="F15722" s="14"/>
      <c r="G15722" s="14"/>
      <c r="L15722" s="14"/>
      <c r="M15722" s="14"/>
    </row>
    <row r="15723" spans="6:13" customFormat="1" hidden="1" x14ac:dyDescent="0.2">
      <c r="F15723" s="14"/>
      <c r="G15723" s="14"/>
      <c r="L15723" s="14"/>
      <c r="M15723" s="14"/>
    </row>
    <row r="15724" spans="6:13" customFormat="1" hidden="1" x14ac:dyDescent="0.2">
      <c r="F15724" s="14"/>
      <c r="G15724" s="14"/>
      <c r="L15724" s="14"/>
      <c r="M15724" s="14"/>
    </row>
    <row r="15725" spans="6:13" customFormat="1" hidden="1" x14ac:dyDescent="0.2">
      <c r="F15725" s="14"/>
      <c r="G15725" s="14"/>
      <c r="L15725" s="14"/>
      <c r="M15725" s="14"/>
    </row>
    <row r="15726" spans="6:13" customFormat="1" hidden="1" x14ac:dyDescent="0.2">
      <c r="F15726" s="14"/>
      <c r="G15726" s="14"/>
      <c r="L15726" s="14"/>
      <c r="M15726" s="14"/>
    </row>
    <row r="15727" spans="6:13" customFormat="1" hidden="1" x14ac:dyDescent="0.2">
      <c r="F15727" s="14"/>
      <c r="G15727" s="14"/>
      <c r="L15727" s="14"/>
      <c r="M15727" s="14"/>
    </row>
    <row r="15728" spans="6:13" customFormat="1" hidden="1" x14ac:dyDescent="0.2">
      <c r="F15728" s="14"/>
      <c r="G15728" s="14"/>
      <c r="L15728" s="14"/>
      <c r="M15728" s="14"/>
    </row>
    <row r="15729" spans="6:13" customFormat="1" hidden="1" x14ac:dyDescent="0.2">
      <c r="F15729" s="14"/>
      <c r="G15729" s="14"/>
      <c r="L15729" s="14"/>
      <c r="M15729" s="14"/>
    </row>
    <row r="15730" spans="6:13" customFormat="1" hidden="1" x14ac:dyDescent="0.2">
      <c r="F15730" s="14"/>
      <c r="G15730" s="14"/>
      <c r="L15730" s="14"/>
      <c r="M15730" s="14"/>
    </row>
    <row r="15731" spans="6:13" customFormat="1" hidden="1" x14ac:dyDescent="0.2">
      <c r="F15731" s="14"/>
      <c r="G15731" s="14"/>
      <c r="L15731" s="14"/>
      <c r="M15731" s="14"/>
    </row>
    <row r="15732" spans="6:13" customFormat="1" hidden="1" x14ac:dyDescent="0.2">
      <c r="F15732" s="14"/>
      <c r="G15732" s="14"/>
      <c r="L15732" s="14"/>
      <c r="M15732" s="14"/>
    </row>
    <row r="15733" spans="6:13" customFormat="1" hidden="1" x14ac:dyDescent="0.2">
      <c r="F15733" s="14"/>
      <c r="G15733" s="14"/>
      <c r="L15733" s="14"/>
      <c r="M15733" s="14"/>
    </row>
    <row r="15734" spans="6:13" customFormat="1" hidden="1" x14ac:dyDescent="0.2">
      <c r="F15734" s="14"/>
      <c r="G15734" s="14"/>
      <c r="L15734" s="14"/>
      <c r="M15734" s="14"/>
    </row>
    <row r="15735" spans="6:13" customFormat="1" hidden="1" x14ac:dyDescent="0.2">
      <c r="F15735" s="14"/>
      <c r="G15735" s="14"/>
      <c r="L15735" s="14"/>
      <c r="M15735" s="14"/>
    </row>
    <row r="15736" spans="6:13" customFormat="1" hidden="1" x14ac:dyDescent="0.2">
      <c r="F15736" s="14"/>
      <c r="G15736" s="14"/>
      <c r="L15736" s="14"/>
      <c r="M15736" s="14"/>
    </row>
    <row r="15737" spans="6:13" customFormat="1" hidden="1" x14ac:dyDescent="0.2">
      <c r="F15737" s="14"/>
      <c r="G15737" s="14"/>
      <c r="L15737" s="14"/>
      <c r="M15737" s="14"/>
    </row>
    <row r="15738" spans="6:13" customFormat="1" hidden="1" x14ac:dyDescent="0.2">
      <c r="F15738" s="14"/>
      <c r="G15738" s="14"/>
      <c r="L15738" s="14"/>
      <c r="M15738" s="14"/>
    </row>
    <row r="15739" spans="6:13" customFormat="1" hidden="1" x14ac:dyDescent="0.2">
      <c r="F15739" s="14"/>
      <c r="G15739" s="14"/>
      <c r="L15739" s="14"/>
      <c r="M15739" s="14"/>
    </row>
    <row r="15740" spans="6:13" customFormat="1" hidden="1" x14ac:dyDescent="0.2">
      <c r="F15740" s="14"/>
      <c r="G15740" s="14"/>
      <c r="L15740" s="14"/>
      <c r="M15740" s="14"/>
    </row>
    <row r="15741" spans="6:13" customFormat="1" hidden="1" x14ac:dyDescent="0.2">
      <c r="F15741" s="14"/>
      <c r="G15741" s="14"/>
      <c r="L15741" s="14"/>
      <c r="M15741" s="14"/>
    </row>
    <row r="15742" spans="6:13" customFormat="1" hidden="1" x14ac:dyDescent="0.2">
      <c r="F15742" s="14"/>
      <c r="G15742" s="14"/>
      <c r="L15742" s="14"/>
      <c r="M15742" s="14"/>
    </row>
    <row r="15743" spans="6:13" customFormat="1" hidden="1" x14ac:dyDescent="0.2">
      <c r="F15743" s="14"/>
      <c r="G15743" s="14"/>
      <c r="L15743" s="14"/>
      <c r="M15743" s="14"/>
    </row>
    <row r="15744" spans="6:13" customFormat="1" hidden="1" x14ac:dyDescent="0.2">
      <c r="F15744" s="14"/>
      <c r="G15744" s="14"/>
      <c r="L15744" s="14"/>
      <c r="M15744" s="14"/>
    </row>
    <row r="15745" spans="6:13" customFormat="1" hidden="1" x14ac:dyDescent="0.2">
      <c r="F15745" s="14"/>
      <c r="G15745" s="14"/>
      <c r="L15745" s="14"/>
      <c r="M15745" s="14"/>
    </row>
    <row r="15746" spans="6:13" customFormat="1" hidden="1" x14ac:dyDescent="0.2">
      <c r="F15746" s="14"/>
      <c r="G15746" s="14"/>
      <c r="L15746" s="14"/>
      <c r="M15746" s="14"/>
    </row>
    <row r="15747" spans="6:13" customFormat="1" hidden="1" x14ac:dyDescent="0.2">
      <c r="F15747" s="14"/>
      <c r="G15747" s="14"/>
      <c r="L15747" s="14"/>
      <c r="M15747" s="14"/>
    </row>
    <row r="15748" spans="6:13" customFormat="1" hidden="1" x14ac:dyDescent="0.2">
      <c r="F15748" s="14"/>
      <c r="G15748" s="14"/>
      <c r="L15748" s="14"/>
      <c r="M15748" s="14"/>
    </row>
    <row r="15749" spans="6:13" customFormat="1" hidden="1" x14ac:dyDescent="0.2">
      <c r="F15749" s="14"/>
      <c r="G15749" s="14"/>
      <c r="L15749" s="14"/>
      <c r="M15749" s="14"/>
    </row>
    <row r="15750" spans="6:13" customFormat="1" hidden="1" x14ac:dyDescent="0.2">
      <c r="F15750" s="14"/>
      <c r="G15750" s="14"/>
      <c r="L15750" s="14"/>
      <c r="M15750" s="14"/>
    </row>
    <row r="15751" spans="6:13" customFormat="1" hidden="1" x14ac:dyDescent="0.2">
      <c r="F15751" s="14"/>
      <c r="G15751" s="14"/>
      <c r="L15751" s="14"/>
      <c r="M15751" s="14"/>
    </row>
    <row r="15752" spans="6:13" customFormat="1" hidden="1" x14ac:dyDescent="0.2">
      <c r="F15752" s="14"/>
      <c r="G15752" s="14"/>
      <c r="L15752" s="14"/>
      <c r="M15752" s="14"/>
    </row>
    <row r="15753" spans="6:13" customFormat="1" hidden="1" x14ac:dyDescent="0.2">
      <c r="F15753" s="14"/>
      <c r="G15753" s="14"/>
      <c r="L15753" s="14"/>
      <c r="M15753" s="14"/>
    </row>
    <row r="15754" spans="6:13" customFormat="1" hidden="1" x14ac:dyDescent="0.2">
      <c r="F15754" s="14"/>
      <c r="G15754" s="14"/>
      <c r="L15754" s="14"/>
      <c r="M15754" s="14"/>
    </row>
    <row r="15755" spans="6:13" customFormat="1" hidden="1" x14ac:dyDescent="0.2">
      <c r="F15755" s="14"/>
      <c r="G15755" s="14"/>
      <c r="L15755" s="14"/>
      <c r="M15755" s="14"/>
    </row>
    <row r="15756" spans="6:13" customFormat="1" hidden="1" x14ac:dyDescent="0.2">
      <c r="F15756" s="14"/>
      <c r="G15756" s="14"/>
      <c r="L15756" s="14"/>
      <c r="M15756" s="14"/>
    </row>
    <row r="15757" spans="6:13" customFormat="1" hidden="1" x14ac:dyDescent="0.2">
      <c r="F15757" s="14"/>
      <c r="G15757" s="14"/>
      <c r="L15757" s="14"/>
      <c r="M15757" s="14"/>
    </row>
    <row r="15758" spans="6:13" customFormat="1" hidden="1" x14ac:dyDescent="0.2">
      <c r="F15758" s="14"/>
      <c r="G15758" s="14"/>
      <c r="L15758" s="14"/>
      <c r="M15758" s="14"/>
    </row>
    <row r="15759" spans="6:13" customFormat="1" hidden="1" x14ac:dyDescent="0.2">
      <c r="F15759" s="14"/>
      <c r="G15759" s="14"/>
      <c r="L15759" s="14"/>
      <c r="M15759" s="14"/>
    </row>
    <row r="15760" spans="6:13" customFormat="1" hidden="1" x14ac:dyDescent="0.2">
      <c r="F15760" s="14"/>
      <c r="G15760" s="14"/>
      <c r="L15760" s="14"/>
      <c r="M15760" s="14"/>
    </row>
    <row r="15761" spans="6:13" customFormat="1" hidden="1" x14ac:dyDescent="0.2">
      <c r="F15761" s="14"/>
      <c r="G15761" s="14"/>
      <c r="L15761" s="14"/>
      <c r="M15761" s="14"/>
    </row>
    <row r="15762" spans="6:13" customFormat="1" hidden="1" x14ac:dyDescent="0.2">
      <c r="F15762" s="14"/>
      <c r="G15762" s="14"/>
      <c r="L15762" s="14"/>
      <c r="M15762" s="14"/>
    </row>
    <row r="15763" spans="6:13" customFormat="1" hidden="1" x14ac:dyDescent="0.2">
      <c r="F15763" s="14"/>
      <c r="G15763" s="14"/>
      <c r="L15763" s="14"/>
      <c r="M15763" s="14"/>
    </row>
    <row r="15764" spans="6:13" customFormat="1" hidden="1" x14ac:dyDescent="0.2">
      <c r="F15764" s="14"/>
      <c r="G15764" s="14"/>
      <c r="L15764" s="14"/>
      <c r="M15764" s="14"/>
    </row>
    <row r="15765" spans="6:13" customFormat="1" hidden="1" x14ac:dyDescent="0.2">
      <c r="F15765" s="14"/>
      <c r="G15765" s="14"/>
      <c r="L15765" s="14"/>
      <c r="M15765" s="14"/>
    </row>
    <row r="15766" spans="6:13" customFormat="1" hidden="1" x14ac:dyDescent="0.2">
      <c r="F15766" s="14"/>
      <c r="G15766" s="14"/>
      <c r="L15766" s="14"/>
      <c r="M15766" s="14"/>
    </row>
    <row r="15767" spans="6:13" customFormat="1" hidden="1" x14ac:dyDescent="0.2">
      <c r="F15767" s="14"/>
      <c r="G15767" s="14"/>
      <c r="L15767" s="14"/>
      <c r="M15767" s="14"/>
    </row>
    <row r="15768" spans="6:13" customFormat="1" hidden="1" x14ac:dyDescent="0.2">
      <c r="F15768" s="14"/>
      <c r="G15768" s="14"/>
      <c r="L15768" s="14"/>
      <c r="M15768" s="14"/>
    </row>
    <row r="15769" spans="6:13" customFormat="1" hidden="1" x14ac:dyDescent="0.2">
      <c r="F15769" s="14"/>
      <c r="G15769" s="14"/>
      <c r="L15769" s="14"/>
      <c r="M15769" s="14"/>
    </row>
    <row r="15770" spans="6:13" customFormat="1" hidden="1" x14ac:dyDescent="0.2">
      <c r="F15770" s="14"/>
      <c r="G15770" s="14"/>
      <c r="L15770" s="14"/>
      <c r="M15770" s="14"/>
    </row>
    <row r="15771" spans="6:13" customFormat="1" hidden="1" x14ac:dyDescent="0.2">
      <c r="F15771" s="14"/>
      <c r="G15771" s="14"/>
      <c r="L15771" s="14"/>
      <c r="M15771" s="14"/>
    </row>
    <row r="15772" spans="6:13" customFormat="1" hidden="1" x14ac:dyDescent="0.2">
      <c r="F15772" s="14"/>
      <c r="G15772" s="14"/>
      <c r="L15772" s="14"/>
      <c r="M15772" s="14"/>
    </row>
    <row r="15773" spans="6:13" customFormat="1" hidden="1" x14ac:dyDescent="0.2">
      <c r="F15773" s="14"/>
      <c r="G15773" s="14"/>
      <c r="L15773" s="14"/>
      <c r="M15773" s="14"/>
    </row>
    <row r="15774" spans="6:13" customFormat="1" hidden="1" x14ac:dyDescent="0.2">
      <c r="F15774" s="14"/>
      <c r="G15774" s="14"/>
      <c r="L15774" s="14"/>
      <c r="M15774" s="14"/>
    </row>
    <row r="15775" spans="6:13" customFormat="1" hidden="1" x14ac:dyDescent="0.2">
      <c r="F15775" s="14"/>
      <c r="G15775" s="14"/>
      <c r="L15775" s="14"/>
      <c r="M15775" s="14"/>
    </row>
    <row r="15776" spans="6:13" customFormat="1" hidden="1" x14ac:dyDescent="0.2">
      <c r="F15776" s="14"/>
      <c r="G15776" s="14"/>
      <c r="L15776" s="14"/>
      <c r="M15776" s="14"/>
    </row>
    <row r="15777" spans="6:13" customFormat="1" hidden="1" x14ac:dyDescent="0.2">
      <c r="F15777" s="14"/>
      <c r="G15777" s="14"/>
      <c r="L15777" s="14"/>
      <c r="M15777" s="14"/>
    </row>
    <row r="15778" spans="6:13" customFormat="1" hidden="1" x14ac:dyDescent="0.2">
      <c r="F15778" s="14"/>
      <c r="G15778" s="14"/>
      <c r="L15778" s="14"/>
      <c r="M15778" s="14"/>
    </row>
    <row r="15779" spans="6:13" customFormat="1" hidden="1" x14ac:dyDescent="0.2">
      <c r="F15779" s="14"/>
      <c r="G15779" s="14"/>
      <c r="L15779" s="14"/>
      <c r="M15779" s="14"/>
    </row>
    <row r="15780" spans="6:13" customFormat="1" hidden="1" x14ac:dyDescent="0.2">
      <c r="F15780" s="14"/>
      <c r="G15780" s="14"/>
      <c r="L15780" s="14"/>
      <c r="M15780" s="14"/>
    </row>
    <row r="15781" spans="6:13" customFormat="1" hidden="1" x14ac:dyDescent="0.2">
      <c r="F15781" s="14"/>
      <c r="G15781" s="14"/>
      <c r="L15781" s="14"/>
      <c r="M15781" s="14"/>
    </row>
    <row r="15782" spans="6:13" customFormat="1" hidden="1" x14ac:dyDescent="0.2">
      <c r="F15782" s="14"/>
      <c r="G15782" s="14"/>
      <c r="L15782" s="14"/>
      <c r="M15782" s="14"/>
    </row>
    <row r="15783" spans="6:13" customFormat="1" hidden="1" x14ac:dyDescent="0.2">
      <c r="F15783" s="14"/>
      <c r="G15783" s="14"/>
      <c r="L15783" s="14"/>
      <c r="M15783" s="14"/>
    </row>
    <row r="15784" spans="6:13" customFormat="1" hidden="1" x14ac:dyDescent="0.2">
      <c r="F15784" s="14"/>
      <c r="G15784" s="14"/>
      <c r="L15784" s="14"/>
      <c r="M15784" s="14"/>
    </row>
    <row r="15785" spans="6:13" customFormat="1" hidden="1" x14ac:dyDescent="0.2">
      <c r="F15785" s="14"/>
      <c r="G15785" s="14"/>
      <c r="L15785" s="14"/>
      <c r="M15785" s="14"/>
    </row>
    <row r="15786" spans="6:13" customFormat="1" hidden="1" x14ac:dyDescent="0.2">
      <c r="F15786" s="14"/>
      <c r="G15786" s="14"/>
      <c r="L15786" s="14"/>
      <c r="M15786" s="14"/>
    </row>
    <row r="15787" spans="6:13" customFormat="1" hidden="1" x14ac:dyDescent="0.2">
      <c r="F15787" s="14"/>
      <c r="G15787" s="14"/>
      <c r="L15787" s="14"/>
      <c r="M15787" s="14"/>
    </row>
    <row r="15788" spans="6:13" customFormat="1" hidden="1" x14ac:dyDescent="0.2">
      <c r="F15788" s="14"/>
      <c r="G15788" s="14"/>
      <c r="L15788" s="14"/>
      <c r="M15788" s="14"/>
    </row>
    <row r="15789" spans="6:13" customFormat="1" hidden="1" x14ac:dyDescent="0.2">
      <c r="F15789" s="14"/>
      <c r="G15789" s="14"/>
      <c r="L15789" s="14"/>
      <c r="M15789" s="14"/>
    </row>
    <row r="15790" spans="6:13" customFormat="1" hidden="1" x14ac:dyDescent="0.2">
      <c r="F15790" s="14"/>
      <c r="G15790" s="14"/>
      <c r="L15790" s="14"/>
      <c r="M15790" s="14"/>
    </row>
    <row r="15791" spans="6:13" customFormat="1" hidden="1" x14ac:dyDescent="0.2">
      <c r="F15791" s="14"/>
      <c r="G15791" s="14"/>
      <c r="L15791" s="14"/>
      <c r="M15791" s="14"/>
    </row>
    <row r="15792" spans="6:13" customFormat="1" hidden="1" x14ac:dyDescent="0.2">
      <c r="F15792" s="14"/>
      <c r="G15792" s="14"/>
      <c r="L15792" s="14"/>
      <c r="M15792" s="14"/>
    </row>
    <row r="15793" spans="6:13" customFormat="1" hidden="1" x14ac:dyDescent="0.2">
      <c r="F15793" s="14"/>
      <c r="G15793" s="14"/>
      <c r="L15793" s="14"/>
      <c r="M15793" s="14"/>
    </row>
    <row r="15794" spans="6:13" customFormat="1" hidden="1" x14ac:dyDescent="0.2">
      <c r="F15794" s="14"/>
      <c r="G15794" s="14"/>
      <c r="L15794" s="14"/>
      <c r="M15794" s="14"/>
    </row>
    <row r="15795" spans="6:13" customFormat="1" hidden="1" x14ac:dyDescent="0.2">
      <c r="F15795" s="14"/>
      <c r="G15795" s="14"/>
      <c r="L15795" s="14"/>
      <c r="M15795" s="14"/>
    </row>
    <row r="15796" spans="6:13" customFormat="1" hidden="1" x14ac:dyDescent="0.2">
      <c r="F15796" s="14"/>
      <c r="G15796" s="14"/>
      <c r="L15796" s="14"/>
      <c r="M15796" s="14"/>
    </row>
    <row r="15797" spans="6:13" customFormat="1" hidden="1" x14ac:dyDescent="0.2">
      <c r="F15797" s="14"/>
      <c r="G15797" s="14"/>
      <c r="L15797" s="14"/>
      <c r="M15797" s="14"/>
    </row>
    <row r="15798" spans="6:13" customFormat="1" hidden="1" x14ac:dyDescent="0.2">
      <c r="F15798" s="14"/>
      <c r="G15798" s="14"/>
      <c r="L15798" s="14"/>
      <c r="M15798" s="14"/>
    </row>
    <row r="15799" spans="6:13" customFormat="1" hidden="1" x14ac:dyDescent="0.2">
      <c r="F15799" s="14"/>
      <c r="G15799" s="14"/>
      <c r="L15799" s="14"/>
      <c r="M15799" s="14"/>
    </row>
    <row r="15800" spans="6:13" customFormat="1" hidden="1" x14ac:dyDescent="0.2">
      <c r="F15800" s="14"/>
      <c r="G15800" s="14"/>
      <c r="L15800" s="14"/>
      <c r="M15800" s="14"/>
    </row>
    <row r="15801" spans="6:13" customFormat="1" hidden="1" x14ac:dyDescent="0.2">
      <c r="F15801" s="14"/>
      <c r="G15801" s="14"/>
      <c r="L15801" s="14"/>
      <c r="M15801" s="14"/>
    </row>
    <row r="15802" spans="6:13" customFormat="1" hidden="1" x14ac:dyDescent="0.2">
      <c r="F15802" s="14"/>
      <c r="G15802" s="14"/>
      <c r="L15802" s="14"/>
      <c r="M15802" s="14"/>
    </row>
    <row r="15803" spans="6:13" customFormat="1" hidden="1" x14ac:dyDescent="0.2">
      <c r="F15803" s="14"/>
      <c r="G15803" s="14"/>
      <c r="L15803" s="14"/>
      <c r="M15803" s="14"/>
    </row>
    <row r="15804" spans="6:13" customFormat="1" hidden="1" x14ac:dyDescent="0.2">
      <c r="F15804" s="14"/>
      <c r="G15804" s="14"/>
      <c r="L15804" s="14"/>
      <c r="M15804" s="14"/>
    </row>
    <row r="15805" spans="6:13" customFormat="1" hidden="1" x14ac:dyDescent="0.2">
      <c r="F15805" s="14"/>
      <c r="G15805" s="14"/>
      <c r="L15805" s="14"/>
      <c r="M15805" s="14"/>
    </row>
    <row r="15806" spans="6:13" customFormat="1" hidden="1" x14ac:dyDescent="0.2">
      <c r="F15806" s="14"/>
      <c r="G15806" s="14"/>
      <c r="L15806" s="14"/>
      <c r="M15806" s="14"/>
    </row>
    <row r="15807" spans="6:13" customFormat="1" hidden="1" x14ac:dyDescent="0.2">
      <c r="F15807" s="14"/>
      <c r="G15807" s="14"/>
      <c r="L15807" s="14"/>
      <c r="M15807" s="14"/>
    </row>
    <row r="15808" spans="6:13" customFormat="1" hidden="1" x14ac:dyDescent="0.2">
      <c r="F15808" s="14"/>
      <c r="G15808" s="14"/>
      <c r="L15808" s="14"/>
      <c r="M15808" s="14"/>
    </row>
    <row r="15809" spans="6:13" customFormat="1" hidden="1" x14ac:dyDescent="0.2">
      <c r="F15809" s="14"/>
      <c r="G15809" s="14"/>
      <c r="L15809" s="14"/>
      <c r="M15809" s="14"/>
    </row>
    <row r="15810" spans="6:13" customFormat="1" hidden="1" x14ac:dyDescent="0.2">
      <c r="F15810" s="14"/>
      <c r="G15810" s="14"/>
      <c r="L15810" s="14"/>
      <c r="M15810" s="14"/>
    </row>
    <row r="15811" spans="6:13" customFormat="1" hidden="1" x14ac:dyDescent="0.2">
      <c r="F15811" s="14"/>
      <c r="G15811" s="14"/>
      <c r="L15811" s="14"/>
      <c r="M15811" s="14"/>
    </row>
    <row r="15812" spans="6:13" customFormat="1" hidden="1" x14ac:dyDescent="0.2">
      <c r="F15812" s="14"/>
      <c r="G15812" s="14"/>
      <c r="L15812" s="14"/>
      <c r="M15812" s="14"/>
    </row>
    <row r="15813" spans="6:13" customFormat="1" hidden="1" x14ac:dyDescent="0.2">
      <c r="F15813" s="14"/>
      <c r="G15813" s="14"/>
      <c r="L15813" s="14"/>
      <c r="M15813" s="14"/>
    </row>
    <row r="15814" spans="6:13" customFormat="1" hidden="1" x14ac:dyDescent="0.2">
      <c r="F15814" s="14"/>
      <c r="G15814" s="14"/>
      <c r="L15814" s="14"/>
      <c r="M15814" s="14"/>
    </row>
    <row r="15815" spans="6:13" customFormat="1" hidden="1" x14ac:dyDescent="0.2">
      <c r="F15815" s="14"/>
      <c r="G15815" s="14"/>
      <c r="L15815" s="14"/>
      <c r="M15815" s="14"/>
    </row>
    <row r="15816" spans="6:13" customFormat="1" hidden="1" x14ac:dyDescent="0.2">
      <c r="F15816" s="14"/>
      <c r="G15816" s="14"/>
      <c r="L15816" s="14"/>
      <c r="M15816" s="14"/>
    </row>
    <row r="15817" spans="6:13" customFormat="1" hidden="1" x14ac:dyDescent="0.2">
      <c r="F15817" s="14"/>
      <c r="G15817" s="14"/>
      <c r="L15817" s="14"/>
      <c r="M15817" s="14"/>
    </row>
    <row r="15818" spans="6:13" customFormat="1" hidden="1" x14ac:dyDescent="0.2">
      <c r="F15818" s="14"/>
      <c r="G15818" s="14"/>
      <c r="L15818" s="14"/>
      <c r="M15818" s="14"/>
    </row>
    <row r="15819" spans="6:13" customFormat="1" hidden="1" x14ac:dyDescent="0.2">
      <c r="F15819" s="14"/>
      <c r="G15819" s="14"/>
      <c r="L15819" s="14"/>
      <c r="M15819" s="14"/>
    </row>
    <row r="15820" spans="6:13" customFormat="1" hidden="1" x14ac:dyDescent="0.2">
      <c r="F15820" s="14"/>
      <c r="G15820" s="14"/>
      <c r="L15820" s="14"/>
      <c r="M15820" s="14"/>
    </row>
    <row r="15821" spans="6:13" customFormat="1" hidden="1" x14ac:dyDescent="0.2">
      <c r="F15821" s="14"/>
      <c r="G15821" s="14"/>
      <c r="L15821" s="14"/>
      <c r="M15821" s="14"/>
    </row>
    <row r="15822" spans="6:13" customFormat="1" hidden="1" x14ac:dyDescent="0.2">
      <c r="F15822" s="14"/>
      <c r="G15822" s="14"/>
      <c r="L15822" s="14"/>
      <c r="M15822" s="14"/>
    </row>
    <row r="15823" spans="6:13" customFormat="1" hidden="1" x14ac:dyDescent="0.2">
      <c r="F15823" s="14"/>
      <c r="G15823" s="14"/>
      <c r="L15823" s="14"/>
      <c r="M15823" s="14"/>
    </row>
    <row r="15824" spans="6:13" customFormat="1" hidden="1" x14ac:dyDescent="0.2">
      <c r="F15824" s="14"/>
      <c r="G15824" s="14"/>
      <c r="L15824" s="14"/>
      <c r="M15824" s="14"/>
    </row>
    <row r="15825" spans="6:13" customFormat="1" hidden="1" x14ac:dyDescent="0.2">
      <c r="F15825" s="14"/>
      <c r="G15825" s="14"/>
      <c r="L15825" s="14"/>
      <c r="M15825" s="14"/>
    </row>
    <row r="15826" spans="6:13" customFormat="1" hidden="1" x14ac:dyDescent="0.2">
      <c r="F15826" s="14"/>
      <c r="G15826" s="14"/>
      <c r="L15826" s="14"/>
      <c r="M15826" s="14"/>
    </row>
    <row r="15827" spans="6:13" customFormat="1" hidden="1" x14ac:dyDescent="0.2">
      <c r="F15827" s="14"/>
      <c r="G15827" s="14"/>
      <c r="L15827" s="14"/>
      <c r="M15827" s="14"/>
    </row>
    <row r="15828" spans="6:13" customFormat="1" hidden="1" x14ac:dyDescent="0.2">
      <c r="F15828" s="14"/>
      <c r="G15828" s="14"/>
      <c r="L15828" s="14"/>
      <c r="M15828" s="14"/>
    </row>
    <row r="15829" spans="6:13" customFormat="1" hidden="1" x14ac:dyDescent="0.2">
      <c r="F15829" s="14"/>
      <c r="G15829" s="14"/>
      <c r="L15829" s="14"/>
      <c r="M15829" s="14"/>
    </row>
    <row r="15830" spans="6:13" customFormat="1" hidden="1" x14ac:dyDescent="0.2">
      <c r="F15830" s="14"/>
      <c r="G15830" s="14"/>
      <c r="L15830" s="14"/>
      <c r="M15830" s="14"/>
    </row>
    <row r="15831" spans="6:13" customFormat="1" hidden="1" x14ac:dyDescent="0.2">
      <c r="F15831" s="14"/>
      <c r="G15831" s="14"/>
      <c r="L15831" s="14"/>
      <c r="M15831" s="14"/>
    </row>
    <row r="15832" spans="6:13" customFormat="1" hidden="1" x14ac:dyDescent="0.2">
      <c r="F15832" s="14"/>
      <c r="G15832" s="14"/>
      <c r="L15832" s="14"/>
      <c r="M15832" s="14"/>
    </row>
    <row r="15833" spans="6:13" customFormat="1" hidden="1" x14ac:dyDescent="0.2">
      <c r="F15833" s="14"/>
      <c r="G15833" s="14"/>
      <c r="L15833" s="14"/>
      <c r="M15833" s="14"/>
    </row>
    <row r="15834" spans="6:13" customFormat="1" hidden="1" x14ac:dyDescent="0.2">
      <c r="F15834" s="14"/>
      <c r="G15834" s="14"/>
      <c r="L15834" s="14"/>
      <c r="M15834" s="14"/>
    </row>
    <row r="15835" spans="6:13" customFormat="1" hidden="1" x14ac:dyDescent="0.2">
      <c r="F15835" s="14"/>
      <c r="G15835" s="14"/>
      <c r="L15835" s="14"/>
      <c r="M15835" s="14"/>
    </row>
    <row r="15836" spans="6:13" customFormat="1" hidden="1" x14ac:dyDescent="0.2">
      <c r="F15836" s="14"/>
      <c r="G15836" s="14"/>
      <c r="L15836" s="14"/>
      <c r="M15836" s="14"/>
    </row>
    <row r="15837" spans="6:13" customFormat="1" hidden="1" x14ac:dyDescent="0.2">
      <c r="F15837" s="14"/>
      <c r="G15837" s="14"/>
      <c r="L15837" s="14"/>
      <c r="M15837" s="14"/>
    </row>
    <row r="15838" spans="6:13" customFormat="1" hidden="1" x14ac:dyDescent="0.2">
      <c r="F15838" s="14"/>
      <c r="G15838" s="14"/>
      <c r="L15838" s="14"/>
      <c r="M15838" s="14"/>
    </row>
    <row r="15839" spans="6:13" customFormat="1" hidden="1" x14ac:dyDescent="0.2">
      <c r="F15839" s="14"/>
      <c r="G15839" s="14"/>
      <c r="L15839" s="14"/>
      <c r="M15839" s="14"/>
    </row>
    <row r="15840" spans="6:13" customFormat="1" hidden="1" x14ac:dyDescent="0.2">
      <c r="F15840" s="14"/>
      <c r="G15840" s="14"/>
      <c r="L15840" s="14"/>
      <c r="M15840" s="14"/>
    </row>
    <row r="15841" spans="6:13" customFormat="1" hidden="1" x14ac:dyDescent="0.2">
      <c r="F15841" s="14"/>
      <c r="G15841" s="14"/>
      <c r="L15841" s="14"/>
      <c r="M15841" s="14"/>
    </row>
    <row r="15842" spans="6:13" customFormat="1" hidden="1" x14ac:dyDescent="0.2">
      <c r="F15842" s="14"/>
      <c r="G15842" s="14"/>
      <c r="L15842" s="14"/>
      <c r="M15842" s="14"/>
    </row>
    <row r="15843" spans="6:13" customFormat="1" hidden="1" x14ac:dyDescent="0.2">
      <c r="F15843" s="14"/>
      <c r="G15843" s="14"/>
      <c r="L15843" s="14"/>
      <c r="M15843" s="14"/>
    </row>
    <row r="15844" spans="6:13" customFormat="1" hidden="1" x14ac:dyDescent="0.2">
      <c r="F15844" s="14"/>
      <c r="G15844" s="14"/>
      <c r="L15844" s="14"/>
      <c r="M15844" s="14"/>
    </row>
    <row r="15845" spans="6:13" customFormat="1" hidden="1" x14ac:dyDescent="0.2">
      <c r="F15845" s="14"/>
      <c r="G15845" s="14"/>
      <c r="L15845" s="14"/>
      <c r="M15845" s="14"/>
    </row>
    <row r="15846" spans="6:13" customFormat="1" hidden="1" x14ac:dyDescent="0.2">
      <c r="F15846" s="14"/>
      <c r="G15846" s="14"/>
      <c r="L15846" s="14"/>
      <c r="M15846" s="14"/>
    </row>
    <row r="15847" spans="6:13" customFormat="1" hidden="1" x14ac:dyDescent="0.2">
      <c r="F15847" s="14"/>
      <c r="G15847" s="14"/>
      <c r="L15847" s="14"/>
      <c r="M15847" s="14"/>
    </row>
    <row r="15848" spans="6:13" customFormat="1" hidden="1" x14ac:dyDescent="0.2">
      <c r="F15848" s="14"/>
      <c r="G15848" s="14"/>
      <c r="L15848" s="14"/>
      <c r="M15848" s="14"/>
    </row>
    <row r="15849" spans="6:13" customFormat="1" hidden="1" x14ac:dyDescent="0.2">
      <c r="F15849" s="14"/>
      <c r="G15849" s="14"/>
      <c r="L15849" s="14"/>
      <c r="M15849" s="14"/>
    </row>
    <row r="15850" spans="6:13" customFormat="1" hidden="1" x14ac:dyDescent="0.2">
      <c r="F15850" s="14"/>
      <c r="G15850" s="14"/>
      <c r="L15850" s="14"/>
      <c r="M15850" s="14"/>
    </row>
    <row r="15851" spans="6:13" customFormat="1" hidden="1" x14ac:dyDescent="0.2">
      <c r="F15851" s="14"/>
      <c r="G15851" s="14"/>
      <c r="L15851" s="14"/>
      <c r="M15851" s="14"/>
    </row>
    <row r="15852" spans="6:13" customFormat="1" hidden="1" x14ac:dyDescent="0.2">
      <c r="F15852" s="14"/>
      <c r="G15852" s="14"/>
      <c r="L15852" s="14"/>
      <c r="M15852" s="14"/>
    </row>
    <row r="15853" spans="6:13" customFormat="1" hidden="1" x14ac:dyDescent="0.2">
      <c r="F15853" s="14"/>
      <c r="G15853" s="14"/>
      <c r="L15853" s="14"/>
      <c r="M15853" s="14"/>
    </row>
    <row r="15854" spans="6:13" customFormat="1" hidden="1" x14ac:dyDescent="0.2">
      <c r="F15854" s="14"/>
      <c r="G15854" s="14"/>
      <c r="L15854" s="14"/>
      <c r="M15854" s="14"/>
    </row>
    <row r="15855" spans="6:13" customFormat="1" hidden="1" x14ac:dyDescent="0.2">
      <c r="F15855" s="14"/>
      <c r="G15855" s="14"/>
      <c r="L15855" s="14"/>
      <c r="M15855" s="14"/>
    </row>
    <row r="15856" spans="6:13" customFormat="1" hidden="1" x14ac:dyDescent="0.2">
      <c r="F15856" s="14"/>
      <c r="G15856" s="14"/>
      <c r="L15856" s="14"/>
      <c r="M15856" s="14"/>
    </row>
    <row r="15857" spans="6:13" customFormat="1" hidden="1" x14ac:dyDescent="0.2">
      <c r="F15857" s="14"/>
      <c r="G15857" s="14"/>
      <c r="L15857" s="14"/>
      <c r="M15857" s="14"/>
    </row>
    <row r="15858" spans="6:13" customFormat="1" hidden="1" x14ac:dyDescent="0.2">
      <c r="F15858" s="14"/>
      <c r="G15858" s="14"/>
      <c r="L15858" s="14"/>
      <c r="M15858" s="14"/>
    </row>
    <row r="15859" spans="6:13" customFormat="1" hidden="1" x14ac:dyDescent="0.2">
      <c r="F15859" s="14"/>
      <c r="G15859" s="14"/>
      <c r="L15859" s="14"/>
      <c r="M15859" s="14"/>
    </row>
    <row r="15860" spans="6:13" customFormat="1" hidden="1" x14ac:dyDescent="0.2">
      <c r="F15860" s="14"/>
      <c r="G15860" s="14"/>
      <c r="L15860" s="14"/>
      <c r="M15860" s="14"/>
    </row>
    <row r="15861" spans="6:13" customFormat="1" hidden="1" x14ac:dyDescent="0.2">
      <c r="F15861" s="14"/>
      <c r="G15861" s="14"/>
      <c r="L15861" s="14"/>
      <c r="M15861" s="14"/>
    </row>
    <row r="15862" spans="6:13" customFormat="1" hidden="1" x14ac:dyDescent="0.2">
      <c r="F15862" s="14"/>
      <c r="G15862" s="14"/>
      <c r="L15862" s="14"/>
      <c r="M15862" s="14"/>
    </row>
    <row r="15863" spans="6:13" customFormat="1" hidden="1" x14ac:dyDescent="0.2">
      <c r="F15863" s="14"/>
      <c r="G15863" s="14"/>
      <c r="L15863" s="14"/>
      <c r="M15863" s="14"/>
    </row>
    <row r="15864" spans="6:13" customFormat="1" hidden="1" x14ac:dyDescent="0.2">
      <c r="F15864" s="14"/>
      <c r="G15864" s="14"/>
      <c r="L15864" s="14"/>
      <c r="M15864" s="14"/>
    </row>
    <row r="15865" spans="6:13" customFormat="1" hidden="1" x14ac:dyDescent="0.2">
      <c r="F15865" s="14"/>
      <c r="G15865" s="14"/>
      <c r="L15865" s="14"/>
      <c r="M15865" s="14"/>
    </row>
    <row r="15866" spans="6:13" customFormat="1" hidden="1" x14ac:dyDescent="0.2">
      <c r="F15866" s="14"/>
      <c r="G15866" s="14"/>
      <c r="L15866" s="14"/>
      <c r="M15866" s="14"/>
    </row>
    <row r="15867" spans="6:13" customFormat="1" hidden="1" x14ac:dyDescent="0.2">
      <c r="F15867" s="14"/>
      <c r="G15867" s="14"/>
      <c r="L15867" s="14"/>
      <c r="M15867" s="14"/>
    </row>
    <row r="15868" spans="6:13" customFormat="1" hidden="1" x14ac:dyDescent="0.2">
      <c r="F15868" s="14"/>
      <c r="G15868" s="14"/>
      <c r="L15868" s="14"/>
      <c r="M15868" s="14"/>
    </row>
    <row r="15869" spans="6:13" customFormat="1" hidden="1" x14ac:dyDescent="0.2">
      <c r="F15869" s="14"/>
      <c r="G15869" s="14"/>
      <c r="L15869" s="14"/>
      <c r="M15869" s="14"/>
    </row>
    <row r="15870" spans="6:13" customFormat="1" hidden="1" x14ac:dyDescent="0.2">
      <c r="F15870" s="14"/>
      <c r="G15870" s="14"/>
      <c r="L15870" s="14"/>
      <c r="M15870" s="14"/>
    </row>
    <row r="15871" spans="6:13" customFormat="1" hidden="1" x14ac:dyDescent="0.2">
      <c r="F15871" s="14"/>
      <c r="G15871" s="14"/>
      <c r="L15871" s="14"/>
      <c r="M15871" s="14"/>
    </row>
    <row r="15872" spans="6:13" customFormat="1" hidden="1" x14ac:dyDescent="0.2">
      <c r="F15872" s="14"/>
      <c r="G15872" s="14"/>
      <c r="L15872" s="14"/>
      <c r="M15872" s="14"/>
    </row>
    <row r="15873" spans="6:13" customFormat="1" hidden="1" x14ac:dyDescent="0.2">
      <c r="F15873" s="14"/>
      <c r="G15873" s="14"/>
      <c r="L15873" s="14"/>
      <c r="M15873" s="14"/>
    </row>
    <row r="15874" spans="6:13" customFormat="1" hidden="1" x14ac:dyDescent="0.2">
      <c r="F15874" s="14"/>
      <c r="G15874" s="14"/>
      <c r="L15874" s="14"/>
      <c r="M15874" s="14"/>
    </row>
    <row r="15875" spans="6:13" customFormat="1" hidden="1" x14ac:dyDescent="0.2">
      <c r="F15875" s="14"/>
      <c r="G15875" s="14"/>
      <c r="L15875" s="14"/>
      <c r="M15875" s="14"/>
    </row>
    <row r="15876" spans="6:13" customFormat="1" hidden="1" x14ac:dyDescent="0.2">
      <c r="F15876" s="14"/>
      <c r="G15876" s="14"/>
      <c r="L15876" s="14"/>
      <c r="M15876" s="14"/>
    </row>
    <row r="15877" spans="6:13" customFormat="1" hidden="1" x14ac:dyDescent="0.2">
      <c r="F15877" s="14"/>
      <c r="G15877" s="14"/>
      <c r="L15877" s="14"/>
      <c r="M15877" s="14"/>
    </row>
    <row r="15878" spans="6:13" customFormat="1" hidden="1" x14ac:dyDescent="0.2">
      <c r="F15878" s="14"/>
      <c r="G15878" s="14"/>
      <c r="L15878" s="14"/>
      <c r="M15878" s="14"/>
    </row>
    <row r="15879" spans="6:13" customFormat="1" hidden="1" x14ac:dyDescent="0.2">
      <c r="F15879" s="14"/>
      <c r="G15879" s="14"/>
      <c r="L15879" s="14"/>
      <c r="M15879" s="14"/>
    </row>
    <row r="15880" spans="6:13" customFormat="1" hidden="1" x14ac:dyDescent="0.2">
      <c r="F15880" s="14"/>
      <c r="G15880" s="14"/>
      <c r="L15880" s="14"/>
      <c r="M15880" s="14"/>
    </row>
    <row r="15881" spans="6:13" customFormat="1" hidden="1" x14ac:dyDescent="0.2">
      <c r="F15881" s="14"/>
      <c r="G15881" s="14"/>
      <c r="L15881" s="14"/>
      <c r="M15881" s="14"/>
    </row>
    <row r="15882" spans="6:13" customFormat="1" hidden="1" x14ac:dyDescent="0.2">
      <c r="F15882" s="14"/>
      <c r="G15882" s="14"/>
      <c r="L15882" s="14"/>
      <c r="M15882" s="14"/>
    </row>
    <row r="15883" spans="6:13" customFormat="1" hidden="1" x14ac:dyDescent="0.2">
      <c r="F15883" s="14"/>
      <c r="G15883" s="14"/>
      <c r="L15883" s="14"/>
      <c r="M15883" s="14"/>
    </row>
    <row r="15884" spans="6:13" customFormat="1" hidden="1" x14ac:dyDescent="0.2">
      <c r="F15884" s="14"/>
      <c r="G15884" s="14"/>
      <c r="L15884" s="14"/>
      <c r="M15884" s="14"/>
    </row>
    <row r="15885" spans="6:13" customFormat="1" hidden="1" x14ac:dyDescent="0.2">
      <c r="F15885" s="14"/>
      <c r="G15885" s="14"/>
      <c r="L15885" s="14"/>
      <c r="M15885" s="14"/>
    </row>
    <row r="15886" spans="6:13" customFormat="1" hidden="1" x14ac:dyDescent="0.2">
      <c r="F15886" s="14"/>
      <c r="G15886" s="14"/>
      <c r="L15886" s="14"/>
      <c r="M15886" s="14"/>
    </row>
    <row r="15887" spans="6:13" customFormat="1" hidden="1" x14ac:dyDescent="0.2">
      <c r="F15887" s="14"/>
      <c r="G15887" s="14"/>
      <c r="L15887" s="14"/>
      <c r="M15887" s="14"/>
    </row>
    <row r="15888" spans="6:13" customFormat="1" hidden="1" x14ac:dyDescent="0.2">
      <c r="F15888" s="14"/>
      <c r="G15888" s="14"/>
      <c r="L15888" s="14"/>
      <c r="M15888" s="14"/>
    </row>
    <row r="15889" spans="6:13" customFormat="1" hidden="1" x14ac:dyDescent="0.2">
      <c r="F15889" s="14"/>
      <c r="G15889" s="14"/>
      <c r="L15889" s="14"/>
      <c r="M15889" s="14"/>
    </row>
    <row r="15890" spans="6:13" customFormat="1" hidden="1" x14ac:dyDescent="0.2">
      <c r="F15890" s="14"/>
      <c r="G15890" s="14"/>
      <c r="L15890" s="14"/>
      <c r="M15890" s="14"/>
    </row>
    <row r="15891" spans="6:13" customFormat="1" hidden="1" x14ac:dyDescent="0.2">
      <c r="F15891" s="14"/>
      <c r="G15891" s="14"/>
      <c r="L15891" s="14"/>
      <c r="M15891" s="14"/>
    </row>
    <row r="15892" spans="6:13" customFormat="1" hidden="1" x14ac:dyDescent="0.2">
      <c r="F15892" s="14"/>
      <c r="G15892" s="14"/>
      <c r="L15892" s="14"/>
      <c r="M15892" s="14"/>
    </row>
    <row r="15893" spans="6:13" customFormat="1" hidden="1" x14ac:dyDescent="0.2">
      <c r="F15893" s="14"/>
      <c r="G15893" s="14"/>
      <c r="L15893" s="14"/>
      <c r="M15893" s="14"/>
    </row>
    <row r="15894" spans="6:13" customFormat="1" hidden="1" x14ac:dyDescent="0.2">
      <c r="F15894" s="14"/>
      <c r="G15894" s="14"/>
      <c r="L15894" s="14"/>
      <c r="M15894" s="14"/>
    </row>
    <row r="15895" spans="6:13" customFormat="1" hidden="1" x14ac:dyDescent="0.2">
      <c r="F15895" s="14"/>
      <c r="G15895" s="14"/>
      <c r="L15895" s="14"/>
      <c r="M15895" s="14"/>
    </row>
    <row r="15896" spans="6:13" customFormat="1" hidden="1" x14ac:dyDescent="0.2">
      <c r="F15896" s="14"/>
      <c r="G15896" s="14"/>
      <c r="L15896" s="14"/>
      <c r="M15896" s="14"/>
    </row>
    <row r="15897" spans="6:13" customFormat="1" hidden="1" x14ac:dyDescent="0.2">
      <c r="F15897" s="14"/>
      <c r="G15897" s="14"/>
      <c r="L15897" s="14"/>
      <c r="M15897" s="14"/>
    </row>
    <row r="15898" spans="6:13" customFormat="1" hidden="1" x14ac:dyDescent="0.2">
      <c r="F15898" s="14"/>
      <c r="G15898" s="14"/>
      <c r="L15898" s="14"/>
      <c r="M15898" s="14"/>
    </row>
    <row r="15899" spans="6:13" customFormat="1" hidden="1" x14ac:dyDescent="0.2">
      <c r="F15899" s="14"/>
      <c r="G15899" s="14"/>
      <c r="L15899" s="14"/>
      <c r="M15899" s="14"/>
    </row>
    <row r="15900" spans="6:13" customFormat="1" hidden="1" x14ac:dyDescent="0.2">
      <c r="F15900" s="14"/>
      <c r="G15900" s="14"/>
      <c r="L15900" s="14"/>
      <c r="M15900" s="14"/>
    </row>
    <row r="15901" spans="6:13" customFormat="1" hidden="1" x14ac:dyDescent="0.2">
      <c r="F15901" s="14"/>
      <c r="G15901" s="14"/>
      <c r="L15901" s="14"/>
      <c r="M15901" s="14"/>
    </row>
    <row r="15902" spans="6:13" customFormat="1" hidden="1" x14ac:dyDescent="0.2">
      <c r="F15902" s="14"/>
      <c r="G15902" s="14"/>
      <c r="L15902" s="14"/>
      <c r="M15902" s="14"/>
    </row>
    <row r="15903" spans="6:13" customFormat="1" hidden="1" x14ac:dyDescent="0.2">
      <c r="F15903" s="14"/>
      <c r="G15903" s="14"/>
      <c r="L15903" s="14"/>
      <c r="M15903" s="14"/>
    </row>
    <row r="15904" spans="6:13" customFormat="1" hidden="1" x14ac:dyDescent="0.2">
      <c r="F15904" s="14"/>
      <c r="G15904" s="14"/>
      <c r="L15904" s="14"/>
      <c r="M15904" s="14"/>
    </row>
    <row r="15905" spans="6:13" customFormat="1" hidden="1" x14ac:dyDescent="0.2">
      <c r="F15905" s="14"/>
      <c r="G15905" s="14"/>
      <c r="L15905" s="14"/>
      <c r="M15905" s="14"/>
    </row>
    <row r="15906" spans="6:13" customFormat="1" hidden="1" x14ac:dyDescent="0.2">
      <c r="F15906" s="14"/>
      <c r="G15906" s="14"/>
      <c r="L15906" s="14"/>
      <c r="M15906" s="14"/>
    </row>
    <row r="15907" spans="6:13" customFormat="1" hidden="1" x14ac:dyDescent="0.2">
      <c r="F15907" s="14"/>
      <c r="G15907" s="14"/>
      <c r="L15907" s="14"/>
      <c r="M15907" s="14"/>
    </row>
    <row r="15908" spans="6:13" customFormat="1" hidden="1" x14ac:dyDescent="0.2">
      <c r="F15908" s="14"/>
      <c r="G15908" s="14"/>
      <c r="L15908" s="14"/>
      <c r="M15908" s="14"/>
    </row>
    <row r="15909" spans="6:13" customFormat="1" hidden="1" x14ac:dyDescent="0.2">
      <c r="F15909" s="14"/>
      <c r="G15909" s="14"/>
      <c r="L15909" s="14"/>
      <c r="M15909" s="14"/>
    </row>
    <row r="15910" spans="6:13" customFormat="1" hidden="1" x14ac:dyDescent="0.2">
      <c r="F15910" s="14"/>
      <c r="G15910" s="14"/>
      <c r="L15910" s="14"/>
      <c r="M15910" s="14"/>
    </row>
    <row r="15911" spans="6:13" customFormat="1" hidden="1" x14ac:dyDescent="0.2">
      <c r="F15911" s="14"/>
      <c r="G15911" s="14"/>
      <c r="L15911" s="14"/>
      <c r="M15911" s="14"/>
    </row>
    <row r="15912" spans="6:13" customFormat="1" hidden="1" x14ac:dyDescent="0.2">
      <c r="F15912" s="14"/>
      <c r="G15912" s="14"/>
      <c r="L15912" s="14"/>
      <c r="M15912" s="14"/>
    </row>
    <row r="15913" spans="6:13" customFormat="1" hidden="1" x14ac:dyDescent="0.2">
      <c r="F15913" s="14"/>
      <c r="G15913" s="14"/>
      <c r="L15913" s="14"/>
      <c r="M15913" s="14"/>
    </row>
    <row r="15914" spans="6:13" customFormat="1" hidden="1" x14ac:dyDescent="0.2">
      <c r="F15914" s="14"/>
      <c r="G15914" s="14"/>
      <c r="L15914" s="14"/>
      <c r="M15914" s="14"/>
    </row>
    <row r="15915" spans="6:13" customFormat="1" hidden="1" x14ac:dyDescent="0.2">
      <c r="F15915" s="14"/>
      <c r="G15915" s="14"/>
      <c r="L15915" s="14"/>
      <c r="M15915" s="14"/>
    </row>
    <row r="15916" spans="6:13" customFormat="1" hidden="1" x14ac:dyDescent="0.2">
      <c r="F15916" s="14"/>
      <c r="G15916" s="14"/>
      <c r="L15916" s="14"/>
      <c r="M15916" s="14"/>
    </row>
    <row r="15917" spans="6:13" customFormat="1" hidden="1" x14ac:dyDescent="0.2">
      <c r="F15917" s="14"/>
      <c r="G15917" s="14"/>
      <c r="L15917" s="14"/>
      <c r="M15917" s="14"/>
    </row>
    <row r="15918" spans="6:13" customFormat="1" hidden="1" x14ac:dyDescent="0.2">
      <c r="F15918" s="14"/>
      <c r="G15918" s="14"/>
      <c r="L15918" s="14"/>
      <c r="M15918" s="14"/>
    </row>
    <row r="15919" spans="6:13" customFormat="1" hidden="1" x14ac:dyDescent="0.2">
      <c r="F15919" s="14"/>
      <c r="G15919" s="14"/>
      <c r="L15919" s="14"/>
      <c r="M15919" s="14"/>
    </row>
    <row r="15920" spans="6:13" customFormat="1" hidden="1" x14ac:dyDescent="0.2">
      <c r="F15920" s="14"/>
      <c r="G15920" s="14"/>
      <c r="L15920" s="14"/>
      <c r="M15920" s="14"/>
    </row>
    <row r="15921" spans="6:13" customFormat="1" hidden="1" x14ac:dyDescent="0.2">
      <c r="F15921" s="14"/>
      <c r="G15921" s="14"/>
      <c r="L15921" s="14"/>
      <c r="M15921" s="14"/>
    </row>
    <row r="15922" spans="6:13" customFormat="1" hidden="1" x14ac:dyDescent="0.2">
      <c r="F15922" s="14"/>
      <c r="G15922" s="14"/>
      <c r="L15922" s="14"/>
      <c r="M15922" s="14"/>
    </row>
    <row r="15923" spans="6:13" customFormat="1" hidden="1" x14ac:dyDescent="0.2">
      <c r="F15923" s="14"/>
      <c r="G15923" s="14"/>
      <c r="L15923" s="14"/>
      <c r="M15923" s="14"/>
    </row>
    <row r="15924" spans="6:13" customFormat="1" hidden="1" x14ac:dyDescent="0.2">
      <c r="F15924" s="14"/>
      <c r="G15924" s="14"/>
      <c r="L15924" s="14"/>
      <c r="M15924" s="14"/>
    </row>
    <row r="15925" spans="6:13" customFormat="1" hidden="1" x14ac:dyDescent="0.2">
      <c r="F15925" s="14"/>
      <c r="G15925" s="14"/>
      <c r="L15925" s="14"/>
      <c r="M15925" s="14"/>
    </row>
    <row r="15926" spans="6:13" customFormat="1" hidden="1" x14ac:dyDescent="0.2">
      <c r="F15926" s="14"/>
      <c r="G15926" s="14"/>
      <c r="L15926" s="14"/>
      <c r="M15926" s="14"/>
    </row>
    <row r="15927" spans="6:13" customFormat="1" hidden="1" x14ac:dyDescent="0.2">
      <c r="F15927" s="14"/>
      <c r="G15927" s="14"/>
      <c r="L15927" s="14"/>
      <c r="M15927" s="14"/>
    </row>
    <row r="15928" spans="6:13" customFormat="1" hidden="1" x14ac:dyDescent="0.2">
      <c r="F15928" s="14"/>
      <c r="G15928" s="14"/>
      <c r="L15928" s="14"/>
      <c r="M15928" s="14"/>
    </row>
    <row r="15929" spans="6:13" customFormat="1" hidden="1" x14ac:dyDescent="0.2">
      <c r="F15929" s="14"/>
      <c r="G15929" s="14"/>
      <c r="L15929" s="14"/>
      <c r="M15929" s="14"/>
    </row>
    <row r="15930" spans="6:13" customFormat="1" hidden="1" x14ac:dyDescent="0.2">
      <c r="F15930" s="14"/>
      <c r="G15930" s="14"/>
      <c r="L15930" s="14"/>
      <c r="M15930" s="14"/>
    </row>
    <row r="15931" spans="6:13" customFormat="1" hidden="1" x14ac:dyDescent="0.2">
      <c r="F15931" s="14"/>
      <c r="G15931" s="14"/>
      <c r="L15931" s="14"/>
      <c r="M15931" s="14"/>
    </row>
    <row r="15932" spans="6:13" customFormat="1" hidden="1" x14ac:dyDescent="0.2">
      <c r="F15932" s="14"/>
      <c r="G15932" s="14"/>
      <c r="L15932" s="14"/>
      <c r="M15932" s="14"/>
    </row>
    <row r="15933" spans="6:13" customFormat="1" hidden="1" x14ac:dyDescent="0.2">
      <c r="F15933" s="14"/>
      <c r="G15933" s="14"/>
      <c r="L15933" s="14"/>
      <c r="M15933" s="14"/>
    </row>
    <row r="15934" spans="6:13" customFormat="1" hidden="1" x14ac:dyDescent="0.2">
      <c r="F15934" s="14"/>
      <c r="G15934" s="14"/>
      <c r="L15934" s="14"/>
      <c r="M15934" s="14"/>
    </row>
    <row r="15935" spans="6:13" customFormat="1" hidden="1" x14ac:dyDescent="0.2">
      <c r="F15935" s="14"/>
      <c r="G15935" s="14"/>
      <c r="L15935" s="14"/>
      <c r="M15935" s="14"/>
    </row>
    <row r="15936" spans="6:13" customFormat="1" hidden="1" x14ac:dyDescent="0.2">
      <c r="F15936" s="14"/>
      <c r="G15936" s="14"/>
      <c r="L15936" s="14"/>
      <c r="M15936" s="14"/>
    </row>
    <row r="15937" spans="6:13" customFormat="1" hidden="1" x14ac:dyDescent="0.2">
      <c r="F15937" s="14"/>
      <c r="G15937" s="14"/>
      <c r="L15937" s="14"/>
      <c r="M15937" s="14"/>
    </row>
    <row r="15938" spans="6:13" customFormat="1" hidden="1" x14ac:dyDescent="0.2">
      <c r="F15938" s="14"/>
      <c r="G15938" s="14"/>
      <c r="L15938" s="14"/>
      <c r="M15938" s="14"/>
    </row>
    <row r="15939" spans="6:13" customFormat="1" hidden="1" x14ac:dyDescent="0.2">
      <c r="F15939" s="14"/>
      <c r="G15939" s="14"/>
      <c r="L15939" s="14"/>
      <c r="M15939" s="14"/>
    </row>
    <row r="15940" spans="6:13" customFormat="1" hidden="1" x14ac:dyDescent="0.2">
      <c r="F15940" s="14"/>
      <c r="G15940" s="14"/>
      <c r="L15940" s="14"/>
      <c r="M15940" s="14"/>
    </row>
    <row r="15941" spans="6:13" customFormat="1" hidden="1" x14ac:dyDescent="0.2">
      <c r="F15941" s="14"/>
      <c r="G15941" s="14"/>
      <c r="L15941" s="14"/>
      <c r="M15941" s="14"/>
    </row>
    <row r="15942" spans="6:13" customFormat="1" hidden="1" x14ac:dyDescent="0.2">
      <c r="F15942" s="14"/>
      <c r="G15942" s="14"/>
      <c r="L15942" s="14"/>
      <c r="M15942" s="14"/>
    </row>
    <row r="15943" spans="6:13" customFormat="1" hidden="1" x14ac:dyDescent="0.2">
      <c r="F15943" s="14"/>
      <c r="G15943" s="14"/>
      <c r="L15943" s="14"/>
      <c r="M15943" s="14"/>
    </row>
    <row r="15944" spans="6:13" customFormat="1" hidden="1" x14ac:dyDescent="0.2">
      <c r="F15944" s="14"/>
      <c r="G15944" s="14"/>
      <c r="L15944" s="14"/>
      <c r="M15944" s="14"/>
    </row>
    <row r="15945" spans="6:13" customFormat="1" hidden="1" x14ac:dyDescent="0.2">
      <c r="F15945" s="14"/>
      <c r="G15945" s="14"/>
      <c r="L15945" s="14"/>
      <c r="M15945" s="14"/>
    </row>
    <row r="15946" spans="6:13" customFormat="1" hidden="1" x14ac:dyDescent="0.2">
      <c r="F15946" s="14"/>
      <c r="G15946" s="14"/>
      <c r="L15946" s="14"/>
      <c r="M15946" s="14"/>
    </row>
    <row r="15947" spans="6:13" customFormat="1" hidden="1" x14ac:dyDescent="0.2">
      <c r="F15947" s="14"/>
      <c r="G15947" s="14"/>
      <c r="L15947" s="14"/>
      <c r="M15947" s="14"/>
    </row>
    <row r="15948" spans="6:13" customFormat="1" hidden="1" x14ac:dyDescent="0.2">
      <c r="F15948" s="14"/>
      <c r="G15948" s="14"/>
      <c r="L15948" s="14"/>
      <c r="M15948" s="14"/>
    </row>
    <row r="15949" spans="6:13" customFormat="1" hidden="1" x14ac:dyDescent="0.2">
      <c r="F15949" s="14"/>
      <c r="G15949" s="14"/>
      <c r="L15949" s="14"/>
      <c r="M15949" s="14"/>
    </row>
    <row r="15950" spans="6:13" customFormat="1" hidden="1" x14ac:dyDescent="0.2">
      <c r="F15950" s="14"/>
      <c r="G15950" s="14"/>
      <c r="L15950" s="14"/>
      <c r="M15950" s="14"/>
    </row>
    <row r="15951" spans="6:13" customFormat="1" hidden="1" x14ac:dyDescent="0.2">
      <c r="F15951" s="14"/>
      <c r="G15951" s="14"/>
      <c r="L15951" s="14"/>
      <c r="M15951" s="14"/>
    </row>
    <row r="15952" spans="6:13" customFormat="1" hidden="1" x14ac:dyDescent="0.2">
      <c r="F15952" s="14"/>
      <c r="G15952" s="14"/>
      <c r="L15952" s="14"/>
      <c r="M15952" s="14"/>
    </row>
    <row r="15953" spans="6:13" customFormat="1" hidden="1" x14ac:dyDescent="0.2">
      <c r="F15953" s="14"/>
      <c r="G15953" s="14"/>
      <c r="L15953" s="14"/>
      <c r="M15953" s="14"/>
    </row>
    <row r="15954" spans="6:13" customFormat="1" hidden="1" x14ac:dyDescent="0.2">
      <c r="F15954" s="14"/>
      <c r="G15954" s="14"/>
      <c r="L15954" s="14"/>
      <c r="M15954" s="14"/>
    </row>
    <row r="15955" spans="6:13" customFormat="1" hidden="1" x14ac:dyDescent="0.2">
      <c r="F15955" s="14"/>
      <c r="G15955" s="14"/>
      <c r="L15955" s="14"/>
      <c r="M15955" s="14"/>
    </row>
    <row r="15956" spans="6:13" customFormat="1" hidden="1" x14ac:dyDescent="0.2">
      <c r="F15956" s="14"/>
      <c r="G15956" s="14"/>
      <c r="L15956" s="14"/>
      <c r="M15956" s="14"/>
    </row>
    <row r="15957" spans="6:13" customFormat="1" hidden="1" x14ac:dyDescent="0.2">
      <c r="F15957" s="14"/>
      <c r="G15957" s="14"/>
      <c r="L15957" s="14"/>
      <c r="M15957" s="14"/>
    </row>
    <row r="15958" spans="6:13" customFormat="1" hidden="1" x14ac:dyDescent="0.2">
      <c r="F15958" s="14"/>
      <c r="G15958" s="14"/>
      <c r="L15958" s="14"/>
      <c r="M15958" s="14"/>
    </row>
    <row r="15959" spans="6:13" customFormat="1" hidden="1" x14ac:dyDescent="0.2">
      <c r="F15959" s="14"/>
      <c r="G15959" s="14"/>
      <c r="L15959" s="14"/>
      <c r="M15959" s="14"/>
    </row>
    <row r="15960" spans="6:13" customFormat="1" hidden="1" x14ac:dyDescent="0.2">
      <c r="F15960" s="14"/>
      <c r="G15960" s="14"/>
      <c r="L15960" s="14"/>
      <c r="M15960" s="14"/>
    </row>
    <row r="15961" spans="6:13" customFormat="1" hidden="1" x14ac:dyDescent="0.2">
      <c r="F15961" s="14"/>
      <c r="G15961" s="14"/>
      <c r="L15961" s="14"/>
      <c r="M15961" s="14"/>
    </row>
    <row r="15962" spans="6:13" customFormat="1" hidden="1" x14ac:dyDescent="0.2">
      <c r="F15962" s="14"/>
      <c r="G15962" s="14"/>
      <c r="L15962" s="14"/>
      <c r="M15962" s="14"/>
    </row>
    <row r="15963" spans="6:13" customFormat="1" hidden="1" x14ac:dyDescent="0.2">
      <c r="F15963" s="14"/>
      <c r="G15963" s="14"/>
      <c r="L15963" s="14"/>
      <c r="M15963" s="14"/>
    </row>
    <row r="15964" spans="6:13" customFormat="1" hidden="1" x14ac:dyDescent="0.2">
      <c r="F15964" s="14"/>
      <c r="G15964" s="14"/>
      <c r="L15964" s="14"/>
      <c r="M15964" s="14"/>
    </row>
    <row r="15965" spans="6:13" customFormat="1" hidden="1" x14ac:dyDescent="0.2">
      <c r="F15965" s="14"/>
      <c r="G15965" s="14"/>
      <c r="L15965" s="14"/>
      <c r="M15965" s="14"/>
    </row>
    <row r="15966" spans="6:13" customFormat="1" hidden="1" x14ac:dyDescent="0.2">
      <c r="F15966" s="14"/>
      <c r="G15966" s="14"/>
      <c r="L15966" s="14"/>
      <c r="M15966" s="14"/>
    </row>
    <row r="15967" spans="6:13" customFormat="1" hidden="1" x14ac:dyDescent="0.2">
      <c r="F15967" s="14"/>
      <c r="G15967" s="14"/>
      <c r="L15967" s="14"/>
      <c r="M15967" s="14"/>
    </row>
    <row r="15968" spans="6:13" customFormat="1" hidden="1" x14ac:dyDescent="0.2">
      <c r="F15968" s="14"/>
      <c r="G15968" s="14"/>
      <c r="L15968" s="14"/>
      <c r="M15968" s="14"/>
    </row>
    <row r="15969" spans="6:13" customFormat="1" hidden="1" x14ac:dyDescent="0.2">
      <c r="F15969" s="14"/>
      <c r="G15969" s="14"/>
      <c r="L15969" s="14"/>
      <c r="M15969" s="14"/>
    </row>
    <row r="15970" spans="6:13" customFormat="1" hidden="1" x14ac:dyDescent="0.2">
      <c r="F15970" s="14"/>
      <c r="G15970" s="14"/>
      <c r="L15970" s="14"/>
      <c r="M15970" s="14"/>
    </row>
    <row r="15971" spans="6:13" customFormat="1" hidden="1" x14ac:dyDescent="0.2">
      <c r="F15971" s="14"/>
      <c r="G15971" s="14"/>
      <c r="L15971" s="14"/>
      <c r="M15971" s="14"/>
    </row>
    <row r="15972" spans="6:13" customFormat="1" hidden="1" x14ac:dyDescent="0.2">
      <c r="F15972" s="14"/>
      <c r="G15972" s="14"/>
      <c r="L15972" s="14"/>
      <c r="M15972" s="14"/>
    </row>
    <row r="15973" spans="6:13" customFormat="1" hidden="1" x14ac:dyDescent="0.2">
      <c r="F15973" s="14"/>
      <c r="G15973" s="14"/>
      <c r="L15973" s="14"/>
      <c r="M15973" s="14"/>
    </row>
    <row r="15974" spans="6:13" customFormat="1" hidden="1" x14ac:dyDescent="0.2">
      <c r="F15974" s="14"/>
      <c r="G15974" s="14"/>
      <c r="L15974" s="14"/>
      <c r="M15974" s="14"/>
    </row>
    <row r="15975" spans="6:13" customFormat="1" hidden="1" x14ac:dyDescent="0.2">
      <c r="F15975" s="14"/>
      <c r="G15975" s="14"/>
      <c r="L15975" s="14"/>
      <c r="M15975" s="14"/>
    </row>
    <row r="15976" spans="6:13" customFormat="1" hidden="1" x14ac:dyDescent="0.2">
      <c r="F15976" s="14"/>
      <c r="G15976" s="14"/>
      <c r="L15976" s="14"/>
      <c r="M15976" s="14"/>
    </row>
    <row r="15977" spans="6:13" customFormat="1" hidden="1" x14ac:dyDescent="0.2">
      <c r="F15977" s="14"/>
      <c r="G15977" s="14"/>
      <c r="L15977" s="14"/>
      <c r="M15977" s="14"/>
    </row>
    <row r="15978" spans="6:13" customFormat="1" hidden="1" x14ac:dyDescent="0.2">
      <c r="F15978" s="14"/>
      <c r="G15978" s="14"/>
      <c r="L15978" s="14"/>
      <c r="M15978" s="14"/>
    </row>
    <row r="15979" spans="6:13" customFormat="1" hidden="1" x14ac:dyDescent="0.2">
      <c r="F15979" s="14"/>
      <c r="G15979" s="14"/>
      <c r="L15979" s="14"/>
      <c r="M15979" s="14"/>
    </row>
    <row r="15980" spans="6:13" customFormat="1" hidden="1" x14ac:dyDescent="0.2">
      <c r="F15980" s="14"/>
      <c r="G15980" s="14"/>
      <c r="L15980" s="14"/>
      <c r="M15980" s="14"/>
    </row>
    <row r="15981" spans="6:13" customFormat="1" hidden="1" x14ac:dyDescent="0.2">
      <c r="F15981" s="14"/>
      <c r="G15981" s="14"/>
      <c r="L15981" s="14"/>
      <c r="M15981" s="14"/>
    </row>
    <row r="15982" spans="6:13" customFormat="1" hidden="1" x14ac:dyDescent="0.2">
      <c r="F15982" s="14"/>
      <c r="G15982" s="14"/>
      <c r="L15982" s="14"/>
      <c r="M15982" s="14"/>
    </row>
    <row r="15983" spans="6:13" customFormat="1" hidden="1" x14ac:dyDescent="0.2">
      <c r="F15983" s="14"/>
      <c r="G15983" s="14"/>
      <c r="L15983" s="14"/>
      <c r="M15983" s="14"/>
    </row>
    <row r="15984" spans="6:13" customFormat="1" hidden="1" x14ac:dyDescent="0.2">
      <c r="F15984" s="14"/>
      <c r="G15984" s="14"/>
      <c r="L15984" s="14"/>
      <c r="M15984" s="14"/>
    </row>
    <row r="15985" spans="6:13" customFormat="1" hidden="1" x14ac:dyDescent="0.2">
      <c r="F15985" s="14"/>
      <c r="G15985" s="14"/>
      <c r="L15985" s="14"/>
      <c r="M15985" s="14"/>
    </row>
    <row r="15986" spans="6:13" customFormat="1" hidden="1" x14ac:dyDescent="0.2">
      <c r="F15986" s="14"/>
      <c r="G15986" s="14"/>
      <c r="L15986" s="14"/>
      <c r="M15986" s="14"/>
    </row>
    <row r="15987" spans="6:13" customFormat="1" hidden="1" x14ac:dyDescent="0.2">
      <c r="F15987" s="14"/>
      <c r="G15987" s="14"/>
      <c r="L15987" s="14"/>
      <c r="M15987" s="14"/>
    </row>
    <row r="15988" spans="6:13" customFormat="1" hidden="1" x14ac:dyDescent="0.2">
      <c r="F15988" s="14"/>
      <c r="G15988" s="14"/>
      <c r="L15988" s="14"/>
      <c r="M15988" s="14"/>
    </row>
    <row r="15989" spans="6:13" customFormat="1" hidden="1" x14ac:dyDescent="0.2">
      <c r="F15989" s="14"/>
      <c r="G15989" s="14"/>
      <c r="L15989" s="14"/>
      <c r="M15989" s="14"/>
    </row>
    <row r="15990" spans="6:13" customFormat="1" hidden="1" x14ac:dyDescent="0.2">
      <c r="F15990" s="14"/>
      <c r="G15990" s="14"/>
      <c r="L15990" s="14"/>
      <c r="M15990" s="14"/>
    </row>
    <row r="15991" spans="6:13" customFormat="1" hidden="1" x14ac:dyDescent="0.2">
      <c r="F15991" s="14"/>
      <c r="G15991" s="14"/>
      <c r="L15991" s="14"/>
      <c r="M15991" s="14"/>
    </row>
    <row r="15992" spans="6:13" customFormat="1" hidden="1" x14ac:dyDescent="0.2">
      <c r="F15992" s="14"/>
      <c r="G15992" s="14"/>
      <c r="L15992" s="14"/>
      <c r="M15992" s="14"/>
    </row>
    <row r="15993" spans="6:13" customFormat="1" hidden="1" x14ac:dyDescent="0.2">
      <c r="F15993" s="14"/>
      <c r="G15993" s="14"/>
      <c r="L15993" s="14"/>
      <c r="M15993" s="14"/>
    </row>
    <row r="15994" spans="6:13" customFormat="1" hidden="1" x14ac:dyDescent="0.2">
      <c r="F15994" s="14"/>
      <c r="G15994" s="14"/>
      <c r="L15994" s="14"/>
      <c r="M15994" s="14"/>
    </row>
    <row r="15995" spans="6:13" customFormat="1" hidden="1" x14ac:dyDescent="0.2">
      <c r="F15995" s="14"/>
      <c r="G15995" s="14"/>
      <c r="L15995" s="14"/>
      <c r="M15995" s="14"/>
    </row>
    <row r="15996" spans="6:13" customFormat="1" hidden="1" x14ac:dyDescent="0.2">
      <c r="F15996" s="14"/>
      <c r="G15996" s="14"/>
      <c r="L15996" s="14"/>
      <c r="M15996" s="14"/>
    </row>
    <row r="15997" spans="6:13" customFormat="1" hidden="1" x14ac:dyDescent="0.2">
      <c r="F15997" s="14"/>
      <c r="G15997" s="14"/>
      <c r="L15997" s="14"/>
      <c r="M15997" s="14"/>
    </row>
    <row r="15998" spans="6:13" customFormat="1" hidden="1" x14ac:dyDescent="0.2">
      <c r="F15998" s="14"/>
      <c r="G15998" s="14"/>
      <c r="L15998" s="14"/>
      <c r="M15998" s="14"/>
    </row>
    <row r="15999" spans="6:13" customFormat="1" hidden="1" x14ac:dyDescent="0.2">
      <c r="F15999" s="14"/>
      <c r="G15999" s="14"/>
      <c r="L15999" s="14"/>
      <c r="M15999" s="14"/>
    </row>
    <row r="16000" spans="6:13" customFormat="1" hidden="1" x14ac:dyDescent="0.2">
      <c r="F16000" s="14"/>
      <c r="G16000" s="14"/>
      <c r="L16000" s="14"/>
      <c r="M16000" s="14"/>
    </row>
    <row r="16001" spans="6:13" customFormat="1" hidden="1" x14ac:dyDescent="0.2">
      <c r="F16001" s="14"/>
      <c r="G16001" s="14"/>
      <c r="L16001" s="14"/>
      <c r="M16001" s="14"/>
    </row>
    <row r="16002" spans="6:13" customFormat="1" hidden="1" x14ac:dyDescent="0.2">
      <c r="F16002" s="14"/>
      <c r="G16002" s="14"/>
      <c r="L16002" s="14"/>
      <c r="M16002" s="14"/>
    </row>
    <row r="16003" spans="6:13" customFormat="1" hidden="1" x14ac:dyDescent="0.2">
      <c r="F16003" s="14"/>
      <c r="G16003" s="14"/>
      <c r="L16003" s="14"/>
      <c r="M16003" s="14"/>
    </row>
    <row r="16004" spans="6:13" customFormat="1" hidden="1" x14ac:dyDescent="0.2">
      <c r="F16004" s="14"/>
      <c r="G16004" s="14"/>
      <c r="L16004" s="14"/>
      <c r="M16004" s="14"/>
    </row>
    <row r="16005" spans="6:13" customFormat="1" hidden="1" x14ac:dyDescent="0.2">
      <c r="F16005" s="14"/>
      <c r="G16005" s="14"/>
      <c r="L16005" s="14"/>
      <c r="M16005" s="14"/>
    </row>
    <row r="16006" spans="6:13" customFormat="1" hidden="1" x14ac:dyDescent="0.2">
      <c r="F16006" s="14"/>
      <c r="G16006" s="14"/>
      <c r="L16006" s="14"/>
      <c r="M16006" s="14"/>
    </row>
    <row r="16007" spans="6:13" customFormat="1" hidden="1" x14ac:dyDescent="0.2">
      <c r="F16007" s="14"/>
      <c r="G16007" s="14"/>
      <c r="L16007" s="14"/>
      <c r="M16007" s="14"/>
    </row>
    <row r="16008" spans="6:13" customFormat="1" hidden="1" x14ac:dyDescent="0.2">
      <c r="F16008" s="14"/>
      <c r="G16008" s="14"/>
      <c r="L16008" s="14"/>
      <c r="M16008" s="14"/>
    </row>
    <row r="16009" spans="6:13" customFormat="1" hidden="1" x14ac:dyDescent="0.2">
      <c r="F16009" s="14"/>
      <c r="G16009" s="14"/>
      <c r="L16009" s="14"/>
      <c r="M16009" s="14"/>
    </row>
    <row r="16010" spans="6:13" customFormat="1" hidden="1" x14ac:dyDescent="0.2">
      <c r="F16010" s="14"/>
      <c r="G16010" s="14"/>
      <c r="L16010" s="14"/>
      <c r="M16010" s="14"/>
    </row>
    <row r="16011" spans="6:13" customFormat="1" hidden="1" x14ac:dyDescent="0.2">
      <c r="F16011" s="14"/>
      <c r="G16011" s="14"/>
      <c r="L16011" s="14"/>
      <c r="M16011" s="14"/>
    </row>
    <row r="16012" spans="6:13" customFormat="1" hidden="1" x14ac:dyDescent="0.2">
      <c r="F16012" s="14"/>
      <c r="G16012" s="14"/>
      <c r="L16012" s="14"/>
      <c r="M16012" s="14"/>
    </row>
    <row r="16013" spans="6:13" customFormat="1" hidden="1" x14ac:dyDescent="0.2">
      <c r="F16013" s="14"/>
      <c r="G16013" s="14"/>
      <c r="L16013" s="14"/>
      <c r="M16013" s="14"/>
    </row>
    <row r="16014" spans="6:13" customFormat="1" hidden="1" x14ac:dyDescent="0.2">
      <c r="F16014" s="14"/>
      <c r="G16014" s="14"/>
      <c r="L16014" s="14"/>
      <c r="M16014" s="14"/>
    </row>
    <row r="16015" spans="6:13" customFormat="1" hidden="1" x14ac:dyDescent="0.2">
      <c r="F16015" s="14"/>
      <c r="G16015" s="14"/>
      <c r="L16015" s="14"/>
      <c r="M16015" s="14"/>
    </row>
    <row r="16016" spans="6:13" customFormat="1" hidden="1" x14ac:dyDescent="0.2">
      <c r="F16016" s="14"/>
      <c r="G16016" s="14"/>
      <c r="L16016" s="14"/>
      <c r="M16016" s="14"/>
    </row>
    <row r="16017" spans="6:13" customFormat="1" hidden="1" x14ac:dyDescent="0.2">
      <c r="F16017" s="14"/>
      <c r="G16017" s="14"/>
      <c r="L16017" s="14"/>
      <c r="M16017" s="14"/>
    </row>
    <row r="16018" spans="6:13" customFormat="1" hidden="1" x14ac:dyDescent="0.2">
      <c r="F16018" s="14"/>
      <c r="G16018" s="14"/>
      <c r="L16018" s="14"/>
      <c r="M16018" s="14"/>
    </row>
    <row r="16019" spans="6:13" customFormat="1" hidden="1" x14ac:dyDescent="0.2">
      <c r="F16019" s="14"/>
      <c r="G16019" s="14"/>
      <c r="L16019" s="14"/>
      <c r="M16019" s="14"/>
    </row>
    <row r="16020" spans="6:13" customFormat="1" hidden="1" x14ac:dyDescent="0.2">
      <c r="F16020" s="14"/>
      <c r="G16020" s="14"/>
      <c r="L16020" s="14"/>
      <c r="M16020" s="14"/>
    </row>
    <row r="16021" spans="6:13" customFormat="1" hidden="1" x14ac:dyDescent="0.2">
      <c r="F16021" s="14"/>
      <c r="G16021" s="14"/>
      <c r="L16021" s="14"/>
      <c r="M16021" s="14"/>
    </row>
    <row r="16022" spans="6:13" customFormat="1" hidden="1" x14ac:dyDescent="0.2">
      <c r="F16022" s="14"/>
      <c r="G16022" s="14"/>
      <c r="L16022" s="14"/>
      <c r="M16022" s="14"/>
    </row>
    <row r="16023" spans="6:13" customFormat="1" hidden="1" x14ac:dyDescent="0.2">
      <c r="F16023" s="14"/>
      <c r="G16023" s="14"/>
      <c r="L16023" s="14"/>
      <c r="M16023" s="14"/>
    </row>
    <row r="16024" spans="6:13" customFormat="1" hidden="1" x14ac:dyDescent="0.2">
      <c r="F16024" s="14"/>
      <c r="G16024" s="14"/>
      <c r="L16024" s="14"/>
      <c r="M16024" s="14"/>
    </row>
    <row r="16025" spans="6:13" customFormat="1" hidden="1" x14ac:dyDescent="0.2">
      <c r="F16025" s="14"/>
      <c r="G16025" s="14"/>
      <c r="L16025" s="14"/>
      <c r="M16025" s="14"/>
    </row>
    <row r="16026" spans="6:13" customFormat="1" hidden="1" x14ac:dyDescent="0.2">
      <c r="F16026" s="14"/>
      <c r="G16026" s="14"/>
      <c r="L16026" s="14"/>
      <c r="M16026" s="14"/>
    </row>
    <row r="16027" spans="6:13" customFormat="1" hidden="1" x14ac:dyDescent="0.2">
      <c r="F16027" s="14"/>
      <c r="G16027" s="14"/>
      <c r="L16027" s="14"/>
      <c r="M16027" s="14"/>
    </row>
    <row r="16028" spans="6:13" customFormat="1" hidden="1" x14ac:dyDescent="0.2">
      <c r="F16028" s="14"/>
      <c r="G16028" s="14"/>
      <c r="L16028" s="14"/>
      <c r="M16028" s="14"/>
    </row>
    <row r="16029" spans="6:13" customFormat="1" hidden="1" x14ac:dyDescent="0.2">
      <c r="F16029" s="14"/>
      <c r="G16029" s="14"/>
      <c r="L16029" s="14"/>
      <c r="M16029" s="14"/>
    </row>
    <row r="16030" spans="6:13" customFormat="1" hidden="1" x14ac:dyDescent="0.2">
      <c r="F16030" s="14"/>
      <c r="G16030" s="14"/>
      <c r="L16030" s="14"/>
      <c r="M16030" s="14"/>
    </row>
    <row r="16031" spans="6:13" customFormat="1" hidden="1" x14ac:dyDescent="0.2">
      <c r="F16031" s="14"/>
      <c r="G16031" s="14"/>
      <c r="L16031" s="14"/>
      <c r="M16031" s="14"/>
    </row>
    <row r="16032" spans="6:13" customFormat="1" hidden="1" x14ac:dyDescent="0.2">
      <c r="F16032" s="14"/>
      <c r="G16032" s="14"/>
      <c r="L16032" s="14"/>
      <c r="M16032" s="14"/>
    </row>
    <row r="16033" spans="6:13" customFormat="1" hidden="1" x14ac:dyDescent="0.2">
      <c r="F16033" s="14"/>
      <c r="G16033" s="14"/>
      <c r="L16033" s="14"/>
      <c r="M16033" s="14"/>
    </row>
    <row r="16034" spans="6:13" customFormat="1" hidden="1" x14ac:dyDescent="0.2">
      <c r="F16034" s="14"/>
      <c r="G16034" s="14"/>
      <c r="L16034" s="14"/>
      <c r="M16034" s="14"/>
    </row>
    <row r="16035" spans="6:13" customFormat="1" hidden="1" x14ac:dyDescent="0.2">
      <c r="F16035" s="14"/>
      <c r="G16035" s="14"/>
      <c r="L16035" s="14"/>
      <c r="M16035" s="14"/>
    </row>
    <row r="16036" spans="6:13" customFormat="1" hidden="1" x14ac:dyDescent="0.2">
      <c r="F16036" s="14"/>
      <c r="G16036" s="14"/>
      <c r="L16036" s="14"/>
      <c r="M16036" s="14"/>
    </row>
    <row r="16037" spans="6:13" customFormat="1" hidden="1" x14ac:dyDescent="0.2">
      <c r="F16037" s="14"/>
      <c r="G16037" s="14"/>
      <c r="L16037" s="14"/>
      <c r="M16037" s="14"/>
    </row>
    <row r="16038" spans="6:13" customFormat="1" hidden="1" x14ac:dyDescent="0.2">
      <c r="F16038" s="14"/>
      <c r="G16038" s="14"/>
      <c r="L16038" s="14"/>
      <c r="M16038" s="14"/>
    </row>
    <row r="16039" spans="6:13" customFormat="1" hidden="1" x14ac:dyDescent="0.2">
      <c r="F16039" s="14"/>
      <c r="G16039" s="14"/>
      <c r="L16039" s="14"/>
      <c r="M16039" s="14"/>
    </row>
    <row r="16040" spans="6:13" customFormat="1" hidden="1" x14ac:dyDescent="0.2">
      <c r="F16040" s="14"/>
      <c r="G16040" s="14"/>
      <c r="L16040" s="14"/>
      <c r="M16040" s="14"/>
    </row>
    <row r="16041" spans="6:13" customFormat="1" hidden="1" x14ac:dyDescent="0.2">
      <c r="F16041" s="14"/>
      <c r="G16041" s="14"/>
      <c r="L16041" s="14"/>
      <c r="M16041" s="14"/>
    </row>
    <row r="16042" spans="6:13" customFormat="1" hidden="1" x14ac:dyDescent="0.2">
      <c r="F16042" s="14"/>
      <c r="G16042" s="14"/>
      <c r="L16042" s="14"/>
      <c r="M16042" s="14"/>
    </row>
    <row r="16043" spans="6:13" customFormat="1" hidden="1" x14ac:dyDescent="0.2">
      <c r="F16043" s="14"/>
      <c r="G16043" s="14"/>
      <c r="L16043" s="14"/>
      <c r="M16043" s="14"/>
    </row>
    <row r="16044" spans="6:13" customFormat="1" hidden="1" x14ac:dyDescent="0.2">
      <c r="F16044" s="14"/>
      <c r="G16044" s="14"/>
      <c r="L16044" s="14"/>
      <c r="M16044" s="14"/>
    </row>
    <row r="16045" spans="6:13" customFormat="1" hidden="1" x14ac:dyDescent="0.2">
      <c r="F16045" s="14"/>
      <c r="G16045" s="14"/>
      <c r="L16045" s="14"/>
      <c r="M16045" s="14"/>
    </row>
    <row r="16046" spans="6:13" customFormat="1" hidden="1" x14ac:dyDescent="0.2">
      <c r="F16046" s="14"/>
      <c r="G16046" s="14"/>
      <c r="L16046" s="14"/>
      <c r="M16046" s="14"/>
    </row>
    <row r="16047" spans="6:13" customFormat="1" hidden="1" x14ac:dyDescent="0.2">
      <c r="F16047" s="14"/>
      <c r="G16047" s="14"/>
      <c r="L16047" s="14"/>
      <c r="M16047" s="14"/>
    </row>
    <row r="16048" spans="6:13" customFormat="1" hidden="1" x14ac:dyDescent="0.2">
      <c r="F16048" s="14"/>
      <c r="G16048" s="14"/>
      <c r="L16048" s="14"/>
      <c r="M16048" s="14"/>
    </row>
    <row r="16049" spans="6:13" customFormat="1" hidden="1" x14ac:dyDescent="0.2">
      <c r="F16049" s="14"/>
      <c r="G16049" s="14"/>
      <c r="L16049" s="14"/>
      <c r="M16049" s="14"/>
    </row>
    <row r="16050" spans="6:13" customFormat="1" hidden="1" x14ac:dyDescent="0.2">
      <c r="F16050" s="14"/>
      <c r="G16050" s="14"/>
      <c r="L16050" s="14"/>
      <c r="M16050" s="14"/>
    </row>
    <row r="16051" spans="6:13" customFormat="1" hidden="1" x14ac:dyDescent="0.2">
      <c r="F16051" s="14"/>
      <c r="G16051" s="14"/>
      <c r="L16051" s="14"/>
      <c r="M16051" s="14"/>
    </row>
    <row r="16052" spans="6:13" customFormat="1" hidden="1" x14ac:dyDescent="0.2">
      <c r="F16052" s="14"/>
      <c r="G16052" s="14"/>
      <c r="L16052" s="14"/>
      <c r="M16052" s="14"/>
    </row>
    <row r="16053" spans="6:13" customFormat="1" hidden="1" x14ac:dyDescent="0.2">
      <c r="F16053" s="14"/>
      <c r="G16053" s="14"/>
      <c r="L16053" s="14"/>
      <c r="M16053" s="14"/>
    </row>
    <row r="16054" spans="6:13" customFormat="1" hidden="1" x14ac:dyDescent="0.2">
      <c r="F16054" s="14"/>
      <c r="G16054" s="14"/>
      <c r="L16054" s="14"/>
      <c r="M16054" s="14"/>
    </row>
    <row r="16055" spans="6:13" customFormat="1" hidden="1" x14ac:dyDescent="0.2">
      <c r="F16055" s="14"/>
      <c r="G16055" s="14"/>
      <c r="L16055" s="14"/>
      <c r="M16055" s="14"/>
    </row>
    <row r="16056" spans="6:13" customFormat="1" hidden="1" x14ac:dyDescent="0.2">
      <c r="F16056" s="14"/>
      <c r="G16056" s="14"/>
      <c r="L16056" s="14"/>
      <c r="M16056" s="14"/>
    </row>
    <row r="16057" spans="6:13" customFormat="1" hidden="1" x14ac:dyDescent="0.2">
      <c r="F16057" s="14"/>
      <c r="G16057" s="14"/>
      <c r="L16057" s="14"/>
      <c r="M16057" s="14"/>
    </row>
    <row r="16058" spans="6:13" customFormat="1" hidden="1" x14ac:dyDescent="0.2">
      <c r="F16058" s="14"/>
      <c r="G16058" s="14"/>
      <c r="L16058" s="14"/>
      <c r="M16058" s="14"/>
    </row>
    <row r="16059" spans="6:13" customFormat="1" hidden="1" x14ac:dyDescent="0.2">
      <c r="F16059" s="14"/>
      <c r="G16059" s="14"/>
      <c r="L16059" s="14"/>
      <c r="M16059" s="14"/>
    </row>
    <row r="16060" spans="6:13" customFormat="1" hidden="1" x14ac:dyDescent="0.2">
      <c r="F16060" s="14"/>
      <c r="G16060" s="14"/>
      <c r="L16060" s="14"/>
      <c r="M16060" s="14"/>
    </row>
    <row r="16061" spans="6:13" customFormat="1" hidden="1" x14ac:dyDescent="0.2">
      <c r="F16061" s="14"/>
      <c r="G16061" s="14"/>
      <c r="L16061" s="14"/>
      <c r="M16061" s="14"/>
    </row>
    <row r="16062" spans="6:13" customFormat="1" hidden="1" x14ac:dyDescent="0.2">
      <c r="F16062" s="14"/>
      <c r="G16062" s="14"/>
      <c r="L16062" s="14"/>
      <c r="M16062" s="14"/>
    </row>
    <row r="16063" spans="6:13" customFormat="1" hidden="1" x14ac:dyDescent="0.2">
      <c r="F16063" s="14"/>
      <c r="G16063" s="14"/>
      <c r="L16063" s="14"/>
      <c r="M16063" s="14"/>
    </row>
    <row r="16064" spans="6:13" customFormat="1" hidden="1" x14ac:dyDescent="0.2">
      <c r="F16064" s="14"/>
      <c r="G16064" s="14"/>
      <c r="L16064" s="14"/>
      <c r="M16064" s="14"/>
    </row>
    <row r="16065" spans="6:13" customFormat="1" hidden="1" x14ac:dyDescent="0.2">
      <c r="F16065" s="14"/>
      <c r="G16065" s="14"/>
      <c r="L16065" s="14"/>
      <c r="M16065" s="14"/>
    </row>
    <row r="16066" spans="6:13" customFormat="1" hidden="1" x14ac:dyDescent="0.2">
      <c r="F16066" s="14"/>
      <c r="G16066" s="14"/>
      <c r="L16066" s="14"/>
      <c r="M16066" s="14"/>
    </row>
    <row r="16067" spans="6:13" customFormat="1" hidden="1" x14ac:dyDescent="0.2">
      <c r="F16067" s="14"/>
      <c r="G16067" s="14"/>
      <c r="L16067" s="14"/>
      <c r="M16067" s="14"/>
    </row>
    <row r="16068" spans="6:13" customFormat="1" hidden="1" x14ac:dyDescent="0.2">
      <c r="F16068" s="14"/>
      <c r="G16068" s="14"/>
      <c r="L16068" s="14"/>
      <c r="M16068" s="14"/>
    </row>
    <row r="16069" spans="6:13" customFormat="1" hidden="1" x14ac:dyDescent="0.2">
      <c r="F16069" s="14"/>
      <c r="G16069" s="14"/>
      <c r="L16069" s="14"/>
      <c r="M16069" s="14"/>
    </row>
    <row r="16070" spans="6:13" customFormat="1" hidden="1" x14ac:dyDescent="0.2">
      <c r="F16070" s="14"/>
      <c r="G16070" s="14"/>
      <c r="L16070" s="14"/>
      <c r="M16070" s="14"/>
    </row>
    <row r="16071" spans="6:13" customFormat="1" hidden="1" x14ac:dyDescent="0.2">
      <c r="F16071" s="14"/>
      <c r="G16071" s="14"/>
      <c r="L16071" s="14"/>
      <c r="M16071" s="14"/>
    </row>
    <row r="16072" spans="6:13" customFormat="1" hidden="1" x14ac:dyDescent="0.2">
      <c r="F16072" s="14"/>
      <c r="G16072" s="14"/>
      <c r="L16072" s="14"/>
      <c r="M16072" s="14"/>
    </row>
    <row r="16073" spans="6:13" customFormat="1" hidden="1" x14ac:dyDescent="0.2">
      <c r="F16073" s="14"/>
      <c r="G16073" s="14"/>
      <c r="L16073" s="14"/>
      <c r="M16073" s="14"/>
    </row>
    <row r="16074" spans="6:13" customFormat="1" hidden="1" x14ac:dyDescent="0.2">
      <c r="F16074" s="14"/>
      <c r="G16074" s="14"/>
      <c r="L16074" s="14"/>
      <c r="M16074" s="14"/>
    </row>
    <row r="16075" spans="6:13" customFormat="1" hidden="1" x14ac:dyDescent="0.2">
      <c r="F16075" s="14"/>
      <c r="G16075" s="14"/>
      <c r="L16075" s="14"/>
      <c r="M16075" s="14"/>
    </row>
    <row r="16076" spans="6:13" customFormat="1" hidden="1" x14ac:dyDescent="0.2">
      <c r="F16076" s="14"/>
      <c r="G16076" s="14"/>
      <c r="L16076" s="14"/>
      <c r="M16076" s="14"/>
    </row>
    <row r="16077" spans="6:13" customFormat="1" hidden="1" x14ac:dyDescent="0.2">
      <c r="F16077" s="14"/>
      <c r="G16077" s="14"/>
      <c r="L16077" s="14"/>
      <c r="M16077" s="14"/>
    </row>
    <row r="16078" spans="6:13" customFormat="1" hidden="1" x14ac:dyDescent="0.2">
      <c r="F16078" s="14"/>
      <c r="G16078" s="14"/>
      <c r="L16078" s="14"/>
      <c r="M16078" s="14"/>
    </row>
    <row r="16079" spans="6:13" customFormat="1" hidden="1" x14ac:dyDescent="0.2">
      <c r="F16079" s="14"/>
      <c r="G16079" s="14"/>
      <c r="L16079" s="14"/>
      <c r="M16079" s="14"/>
    </row>
    <row r="16080" spans="6:13" customFormat="1" hidden="1" x14ac:dyDescent="0.2">
      <c r="F16080" s="14"/>
      <c r="G16080" s="14"/>
      <c r="L16080" s="14"/>
      <c r="M16080" s="14"/>
    </row>
    <row r="16081" spans="6:13" customFormat="1" hidden="1" x14ac:dyDescent="0.2">
      <c r="F16081" s="14"/>
      <c r="G16081" s="14"/>
      <c r="L16081" s="14"/>
      <c r="M16081" s="14"/>
    </row>
    <row r="16082" spans="6:13" customFormat="1" hidden="1" x14ac:dyDescent="0.2">
      <c r="F16082" s="14"/>
      <c r="G16082" s="14"/>
      <c r="L16082" s="14"/>
      <c r="M16082" s="14"/>
    </row>
    <row r="16083" spans="6:13" customFormat="1" hidden="1" x14ac:dyDescent="0.2">
      <c r="F16083" s="14"/>
      <c r="G16083" s="14"/>
      <c r="L16083" s="14"/>
      <c r="M16083" s="14"/>
    </row>
    <row r="16084" spans="6:13" customFormat="1" hidden="1" x14ac:dyDescent="0.2">
      <c r="F16084" s="14"/>
      <c r="G16084" s="14"/>
      <c r="L16084" s="14"/>
      <c r="M16084" s="14"/>
    </row>
    <row r="16085" spans="6:13" customFormat="1" hidden="1" x14ac:dyDescent="0.2">
      <c r="F16085" s="14"/>
      <c r="G16085" s="14"/>
      <c r="L16085" s="14"/>
      <c r="M16085" s="14"/>
    </row>
    <row r="16086" spans="6:13" customFormat="1" hidden="1" x14ac:dyDescent="0.2">
      <c r="F16086" s="14"/>
      <c r="G16086" s="14"/>
      <c r="L16086" s="14"/>
      <c r="M16086" s="14"/>
    </row>
    <row r="16087" spans="6:13" customFormat="1" hidden="1" x14ac:dyDescent="0.2">
      <c r="F16087" s="14"/>
      <c r="G16087" s="14"/>
      <c r="L16087" s="14"/>
      <c r="M16087" s="14"/>
    </row>
    <row r="16088" spans="6:13" customFormat="1" hidden="1" x14ac:dyDescent="0.2">
      <c r="F16088" s="14"/>
      <c r="G16088" s="14"/>
      <c r="L16088" s="14"/>
      <c r="M16088" s="14"/>
    </row>
    <row r="16089" spans="6:13" customFormat="1" hidden="1" x14ac:dyDescent="0.2">
      <c r="F16089" s="14"/>
      <c r="G16089" s="14"/>
      <c r="L16089" s="14"/>
      <c r="M16089" s="14"/>
    </row>
    <row r="16090" spans="6:13" customFormat="1" hidden="1" x14ac:dyDescent="0.2">
      <c r="F16090" s="14"/>
      <c r="G16090" s="14"/>
      <c r="L16090" s="14"/>
      <c r="M16090" s="14"/>
    </row>
    <row r="16091" spans="6:13" customFormat="1" hidden="1" x14ac:dyDescent="0.2">
      <c r="F16091" s="14"/>
      <c r="G16091" s="14"/>
      <c r="L16091" s="14"/>
      <c r="M16091" s="14"/>
    </row>
    <row r="16092" spans="6:13" customFormat="1" hidden="1" x14ac:dyDescent="0.2">
      <c r="F16092" s="14"/>
      <c r="G16092" s="14"/>
      <c r="L16092" s="14"/>
      <c r="M16092" s="14"/>
    </row>
    <row r="16093" spans="6:13" customFormat="1" hidden="1" x14ac:dyDescent="0.2">
      <c r="F16093" s="14"/>
      <c r="G16093" s="14"/>
      <c r="L16093" s="14"/>
      <c r="M16093" s="14"/>
    </row>
    <row r="16094" spans="6:13" customFormat="1" hidden="1" x14ac:dyDescent="0.2">
      <c r="F16094" s="14"/>
      <c r="G16094" s="14"/>
      <c r="L16094" s="14"/>
      <c r="M16094" s="14"/>
    </row>
    <row r="16095" spans="6:13" customFormat="1" hidden="1" x14ac:dyDescent="0.2">
      <c r="F16095" s="14"/>
      <c r="G16095" s="14"/>
      <c r="L16095" s="14"/>
      <c r="M16095" s="14"/>
    </row>
    <row r="16096" spans="6:13" customFormat="1" hidden="1" x14ac:dyDescent="0.2">
      <c r="F16096" s="14"/>
      <c r="G16096" s="14"/>
      <c r="L16096" s="14"/>
      <c r="M16096" s="14"/>
    </row>
    <row r="16097" spans="6:13" customFormat="1" hidden="1" x14ac:dyDescent="0.2">
      <c r="F16097" s="14"/>
      <c r="G16097" s="14"/>
      <c r="L16097" s="14"/>
      <c r="M16097" s="14"/>
    </row>
    <row r="16098" spans="6:13" customFormat="1" hidden="1" x14ac:dyDescent="0.2">
      <c r="F16098" s="14"/>
      <c r="G16098" s="14"/>
      <c r="L16098" s="14"/>
      <c r="M16098" s="14"/>
    </row>
    <row r="16099" spans="6:13" customFormat="1" hidden="1" x14ac:dyDescent="0.2">
      <c r="F16099" s="14"/>
      <c r="G16099" s="14"/>
      <c r="L16099" s="14"/>
      <c r="M16099" s="14"/>
    </row>
    <row r="16100" spans="6:13" customFormat="1" hidden="1" x14ac:dyDescent="0.2">
      <c r="F16100" s="14"/>
      <c r="G16100" s="14"/>
      <c r="L16100" s="14"/>
      <c r="M16100" s="14"/>
    </row>
    <row r="16101" spans="6:13" customFormat="1" hidden="1" x14ac:dyDescent="0.2">
      <c r="F16101" s="14"/>
      <c r="G16101" s="14"/>
      <c r="L16101" s="14"/>
      <c r="M16101" s="14"/>
    </row>
    <row r="16102" spans="6:13" customFormat="1" hidden="1" x14ac:dyDescent="0.2">
      <c r="F16102" s="14"/>
      <c r="G16102" s="14"/>
      <c r="L16102" s="14"/>
      <c r="M16102" s="14"/>
    </row>
    <row r="16103" spans="6:13" customFormat="1" hidden="1" x14ac:dyDescent="0.2">
      <c r="F16103" s="14"/>
      <c r="G16103" s="14"/>
      <c r="L16103" s="14"/>
      <c r="M16103" s="14"/>
    </row>
    <row r="16104" spans="6:13" customFormat="1" hidden="1" x14ac:dyDescent="0.2">
      <c r="F16104" s="14"/>
      <c r="G16104" s="14"/>
      <c r="L16104" s="14"/>
      <c r="M16104" s="14"/>
    </row>
    <row r="16105" spans="6:13" customFormat="1" hidden="1" x14ac:dyDescent="0.2">
      <c r="F16105" s="14"/>
      <c r="G16105" s="14"/>
      <c r="L16105" s="14"/>
      <c r="M16105" s="14"/>
    </row>
    <row r="16106" spans="6:13" customFormat="1" hidden="1" x14ac:dyDescent="0.2">
      <c r="F16106" s="14"/>
      <c r="G16106" s="14"/>
      <c r="L16106" s="14"/>
      <c r="M16106" s="14"/>
    </row>
    <row r="16107" spans="6:13" customFormat="1" hidden="1" x14ac:dyDescent="0.2">
      <c r="F16107" s="14"/>
      <c r="G16107" s="14"/>
      <c r="L16107" s="14"/>
      <c r="M16107" s="14"/>
    </row>
    <row r="16108" spans="6:13" customFormat="1" hidden="1" x14ac:dyDescent="0.2">
      <c r="F16108" s="14"/>
      <c r="G16108" s="14"/>
      <c r="L16108" s="14"/>
      <c r="M16108" s="14"/>
    </row>
    <row r="16109" spans="6:13" customFormat="1" hidden="1" x14ac:dyDescent="0.2">
      <c r="F16109" s="14"/>
      <c r="G16109" s="14"/>
      <c r="L16109" s="14"/>
      <c r="M16109" s="14"/>
    </row>
    <row r="16110" spans="6:13" customFormat="1" hidden="1" x14ac:dyDescent="0.2">
      <c r="F16110" s="14"/>
      <c r="G16110" s="14"/>
      <c r="L16110" s="14"/>
      <c r="M16110" s="14"/>
    </row>
    <row r="16111" spans="6:13" customFormat="1" hidden="1" x14ac:dyDescent="0.2">
      <c r="F16111" s="14"/>
      <c r="G16111" s="14"/>
      <c r="L16111" s="14"/>
      <c r="M16111" s="14"/>
    </row>
    <row r="16112" spans="6:13" customFormat="1" hidden="1" x14ac:dyDescent="0.2">
      <c r="F16112" s="14"/>
      <c r="G16112" s="14"/>
      <c r="L16112" s="14"/>
      <c r="M16112" s="14"/>
    </row>
    <row r="16113" spans="6:13" customFormat="1" hidden="1" x14ac:dyDescent="0.2">
      <c r="F16113" s="14"/>
      <c r="G16113" s="14"/>
      <c r="L16113" s="14"/>
      <c r="M16113" s="14"/>
    </row>
    <row r="16114" spans="6:13" customFormat="1" hidden="1" x14ac:dyDescent="0.2">
      <c r="F16114" s="14"/>
      <c r="G16114" s="14"/>
      <c r="L16114" s="14"/>
      <c r="M16114" s="14"/>
    </row>
    <row r="16115" spans="6:13" customFormat="1" hidden="1" x14ac:dyDescent="0.2">
      <c r="F16115" s="14"/>
      <c r="G16115" s="14"/>
      <c r="L16115" s="14"/>
      <c r="M16115" s="14"/>
    </row>
    <row r="16116" spans="6:13" customFormat="1" hidden="1" x14ac:dyDescent="0.2">
      <c r="F16116" s="14"/>
      <c r="G16116" s="14"/>
      <c r="L16116" s="14"/>
      <c r="M16116" s="14"/>
    </row>
    <row r="16117" spans="6:13" customFormat="1" hidden="1" x14ac:dyDescent="0.2">
      <c r="F16117" s="14"/>
      <c r="G16117" s="14"/>
      <c r="L16117" s="14"/>
      <c r="M16117" s="14"/>
    </row>
    <row r="16118" spans="6:13" customFormat="1" hidden="1" x14ac:dyDescent="0.2">
      <c r="F16118" s="14"/>
      <c r="G16118" s="14"/>
      <c r="L16118" s="14"/>
      <c r="M16118" s="14"/>
    </row>
    <row r="16119" spans="6:13" customFormat="1" hidden="1" x14ac:dyDescent="0.2">
      <c r="F16119" s="14"/>
      <c r="G16119" s="14"/>
      <c r="L16119" s="14"/>
      <c r="M16119" s="14"/>
    </row>
    <row r="16120" spans="6:13" customFormat="1" hidden="1" x14ac:dyDescent="0.2">
      <c r="F16120" s="14"/>
      <c r="G16120" s="14"/>
      <c r="L16120" s="14"/>
      <c r="M16120" s="14"/>
    </row>
    <row r="16121" spans="6:13" customFormat="1" hidden="1" x14ac:dyDescent="0.2">
      <c r="F16121" s="14"/>
      <c r="G16121" s="14"/>
      <c r="L16121" s="14"/>
      <c r="M16121" s="14"/>
    </row>
    <row r="16122" spans="6:13" customFormat="1" hidden="1" x14ac:dyDescent="0.2">
      <c r="F16122" s="14"/>
      <c r="G16122" s="14"/>
      <c r="L16122" s="14"/>
      <c r="M16122" s="14"/>
    </row>
    <row r="16123" spans="6:13" customFormat="1" hidden="1" x14ac:dyDescent="0.2">
      <c r="F16123" s="14"/>
      <c r="G16123" s="14"/>
      <c r="L16123" s="14"/>
      <c r="M16123" s="14"/>
    </row>
    <row r="16124" spans="6:13" customFormat="1" hidden="1" x14ac:dyDescent="0.2">
      <c r="F16124" s="14"/>
      <c r="G16124" s="14"/>
      <c r="L16124" s="14"/>
      <c r="M16124" s="14"/>
    </row>
    <row r="16125" spans="6:13" customFormat="1" hidden="1" x14ac:dyDescent="0.2">
      <c r="F16125" s="14"/>
      <c r="G16125" s="14"/>
      <c r="L16125" s="14"/>
      <c r="M16125" s="14"/>
    </row>
    <row r="16126" spans="6:13" customFormat="1" hidden="1" x14ac:dyDescent="0.2">
      <c r="F16126" s="14"/>
      <c r="G16126" s="14"/>
      <c r="L16126" s="14"/>
      <c r="M16126" s="14"/>
    </row>
    <row r="16127" spans="6:13" customFormat="1" hidden="1" x14ac:dyDescent="0.2">
      <c r="F16127" s="14"/>
      <c r="G16127" s="14"/>
      <c r="L16127" s="14"/>
      <c r="M16127" s="14"/>
    </row>
    <row r="16128" spans="6:13" customFormat="1" hidden="1" x14ac:dyDescent="0.2">
      <c r="F16128" s="14"/>
      <c r="G16128" s="14"/>
      <c r="L16128" s="14"/>
      <c r="M16128" s="14"/>
    </row>
    <row r="16129" spans="6:13" customFormat="1" hidden="1" x14ac:dyDescent="0.2">
      <c r="F16129" s="14"/>
      <c r="G16129" s="14"/>
      <c r="L16129" s="14"/>
      <c r="M16129" s="14"/>
    </row>
    <row r="16130" spans="6:13" customFormat="1" hidden="1" x14ac:dyDescent="0.2">
      <c r="F16130" s="14"/>
      <c r="G16130" s="14"/>
      <c r="L16130" s="14"/>
      <c r="M16130" s="14"/>
    </row>
    <row r="16131" spans="6:13" customFormat="1" hidden="1" x14ac:dyDescent="0.2">
      <c r="F16131" s="14"/>
      <c r="G16131" s="14"/>
      <c r="L16131" s="14"/>
      <c r="M16131" s="14"/>
    </row>
    <row r="16132" spans="6:13" customFormat="1" hidden="1" x14ac:dyDescent="0.2">
      <c r="F16132" s="14"/>
      <c r="G16132" s="14"/>
      <c r="L16132" s="14"/>
      <c r="M16132" s="14"/>
    </row>
    <row r="16133" spans="6:13" customFormat="1" hidden="1" x14ac:dyDescent="0.2">
      <c r="F16133" s="14"/>
      <c r="G16133" s="14"/>
      <c r="L16133" s="14"/>
      <c r="M16133" s="14"/>
    </row>
    <row r="16134" spans="6:13" customFormat="1" hidden="1" x14ac:dyDescent="0.2">
      <c r="F16134" s="14"/>
      <c r="G16134" s="14"/>
      <c r="L16134" s="14"/>
      <c r="M16134" s="14"/>
    </row>
    <row r="16135" spans="6:13" customFormat="1" hidden="1" x14ac:dyDescent="0.2">
      <c r="F16135" s="14"/>
      <c r="G16135" s="14"/>
      <c r="L16135" s="14"/>
      <c r="M16135" s="14"/>
    </row>
    <row r="16136" spans="6:13" customFormat="1" hidden="1" x14ac:dyDescent="0.2">
      <c r="F16136" s="14"/>
      <c r="G16136" s="14"/>
      <c r="L16136" s="14"/>
      <c r="M16136" s="14"/>
    </row>
    <row r="16137" spans="6:13" customFormat="1" hidden="1" x14ac:dyDescent="0.2">
      <c r="F16137" s="14"/>
      <c r="G16137" s="14"/>
      <c r="L16137" s="14"/>
      <c r="M16137" s="14"/>
    </row>
    <row r="16138" spans="6:13" customFormat="1" hidden="1" x14ac:dyDescent="0.2">
      <c r="F16138" s="14"/>
      <c r="G16138" s="14"/>
      <c r="L16138" s="14"/>
      <c r="M16138" s="14"/>
    </row>
    <row r="16139" spans="6:13" customFormat="1" hidden="1" x14ac:dyDescent="0.2">
      <c r="F16139" s="14"/>
      <c r="G16139" s="14"/>
      <c r="L16139" s="14"/>
      <c r="M16139" s="14"/>
    </row>
    <row r="16140" spans="6:13" customFormat="1" hidden="1" x14ac:dyDescent="0.2">
      <c r="F16140" s="14"/>
      <c r="G16140" s="14"/>
      <c r="L16140" s="14"/>
      <c r="M16140" s="14"/>
    </row>
    <row r="16141" spans="6:13" customFormat="1" hidden="1" x14ac:dyDescent="0.2">
      <c r="F16141" s="14"/>
      <c r="G16141" s="14"/>
      <c r="L16141" s="14"/>
      <c r="M16141" s="14"/>
    </row>
    <row r="16142" spans="6:13" customFormat="1" hidden="1" x14ac:dyDescent="0.2">
      <c r="F16142" s="14"/>
      <c r="G16142" s="14"/>
      <c r="L16142" s="14"/>
      <c r="M16142" s="14"/>
    </row>
    <row r="16143" spans="6:13" customFormat="1" hidden="1" x14ac:dyDescent="0.2">
      <c r="F16143" s="14"/>
      <c r="G16143" s="14"/>
      <c r="L16143" s="14"/>
      <c r="M16143" s="14"/>
    </row>
    <row r="16144" spans="6:13" customFormat="1" hidden="1" x14ac:dyDescent="0.2">
      <c r="F16144" s="14"/>
      <c r="G16144" s="14"/>
      <c r="L16144" s="14"/>
      <c r="M16144" s="14"/>
    </row>
    <row r="16145" spans="6:13" customFormat="1" hidden="1" x14ac:dyDescent="0.2">
      <c r="F16145" s="14"/>
      <c r="G16145" s="14"/>
      <c r="L16145" s="14"/>
      <c r="M16145" s="14"/>
    </row>
    <row r="16146" spans="6:13" customFormat="1" hidden="1" x14ac:dyDescent="0.2">
      <c r="F16146" s="14"/>
      <c r="G16146" s="14"/>
      <c r="L16146" s="14"/>
      <c r="M16146" s="14"/>
    </row>
    <row r="16147" spans="6:13" customFormat="1" hidden="1" x14ac:dyDescent="0.2">
      <c r="F16147" s="14"/>
      <c r="G16147" s="14"/>
      <c r="L16147" s="14"/>
      <c r="M16147" s="14"/>
    </row>
    <row r="16148" spans="6:13" customFormat="1" hidden="1" x14ac:dyDescent="0.2">
      <c r="F16148" s="14"/>
      <c r="G16148" s="14"/>
      <c r="L16148" s="14"/>
      <c r="M16148" s="14"/>
    </row>
    <row r="16149" spans="6:13" customFormat="1" hidden="1" x14ac:dyDescent="0.2">
      <c r="F16149" s="14"/>
      <c r="G16149" s="14"/>
      <c r="L16149" s="14"/>
      <c r="M16149" s="14"/>
    </row>
    <row r="16150" spans="6:13" customFormat="1" hidden="1" x14ac:dyDescent="0.2">
      <c r="F16150" s="14"/>
      <c r="G16150" s="14"/>
      <c r="L16150" s="14"/>
      <c r="M16150" s="14"/>
    </row>
    <row r="16151" spans="6:13" customFormat="1" hidden="1" x14ac:dyDescent="0.2">
      <c r="F16151" s="14"/>
      <c r="G16151" s="14"/>
      <c r="L16151" s="14"/>
      <c r="M16151" s="14"/>
    </row>
    <row r="16152" spans="6:13" customFormat="1" hidden="1" x14ac:dyDescent="0.2">
      <c r="F16152" s="14"/>
      <c r="G16152" s="14"/>
      <c r="L16152" s="14"/>
      <c r="M16152" s="14"/>
    </row>
    <row r="16153" spans="6:13" customFormat="1" hidden="1" x14ac:dyDescent="0.2">
      <c r="F16153" s="14"/>
      <c r="G16153" s="14"/>
      <c r="L16153" s="14"/>
      <c r="M16153" s="14"/>
    </row>
    <row r="16154" spans="6:13" customFormat="1" hidden="1" x14ac:dyDescent="0.2">
      <c r="F16154" s="14"/>
      <c r="G16154" s="14"/>
      <c r="L16154" s="14"/>
      <c r="M16154" s="14"/>
    </row>
    <row r="16155" spans="6:13" customFormat="1" hidden="1" x14ac:dyDescent="0.2">
      <c r="F16155" s="14"/>
      <c r="G16155" s="14"/>
      <c r="L16155" s="14"/>
      <c r="M16155" s="14"/>
    </row>
    <row r="16156" spans="6:13" customFormat="1" hidden="1" x14ac:dyDescent="0.2">
      <c r="F16156" s="14"/>
      <c r="G16156" s="14"/>
      <c r="L16156" s="14"/>
      <c r="M16156" s="14"/>
    </row>
    <row r="16157" spans="6:13" customFormat="1" hidden="1" x14ac:dyDescent="0.2">
      <c r="F16157" s="14"/>
      <c r="G16157" s="14"/>
      <c r="L16157" s="14"/>
      <c r="M16157" s="14"/>
    </row>
    <row r="16158" spans="6:13" customFormat="1" hidden="1" x14ac:dyDescent="0.2">
      <c r="F16158" s="14"/>
      <c r="G16158" s="14"/>
      <c r="L16158" s="14"/>
      <c r="M16158" s="14"/>
    </row>
    <row r="16159" spans="6:13" customFormat="1" hidden="1" x14ac:dyDescent="0.2">
      <c r="F16159" s="14"/>
      <c r="G16159" s="14"/>
      <c r="L16159" s="14"/>
      <c r="M16159" s="14"/>
    </row>
    <row r="16160" spans="6:13" customFormat="1" hidden="1" x14ac:dyDescent="0.2">
      <c r="F16160" s="14"/>
      <c r="G16160" s="14"/>
      <c r="L16160" s="14"/>
      <c r="M16160" s="14"/>
    </row>
    <row r="16161" spans="6:13" customFormat="1" hidden="1" x14ac:dyDescent="0.2">
      <c r="F16161" s="14"/>
      <c r="G16161" s="14"/>
      <c r="L16161" s="14"/>
      <c r="M16161" s="14"/>
    </row>
    <row r="16162" spans="6:13" customFormat="1" hidden="1" x14ac:dyDescent="0.2">
      <c r="F16162" s="14"/>
      <c r="G16162" s="14"/>
      <c r="L16162" s="14"/>
      <c r="M16162" s="14"/>
    </row>
    <row r="16163" spans="6:13" customFormat="1" hidden="1" x14ac:dyDescent="0.2">
      <c r="F16163" s="14"/>
      <c r="G16163" s="14"/>
      <c r="L16163" s="14"/>
      <c r="M16163" s="14"/>
    </row>
    <row r="16164" spans="6:13" customFormat="1" hidden="1" x14ac:dyDescent="0.2">
      <c r="F16164" s="14"/>
      <c r="G16164" s="14"/>
      <c r="L16164" s="14"/>
      <c r="M16164" s="14"/>
    </row>
    <row r="16165" spans="6:13" customFormat="1" hidden="1" x14ac:dyDescent="0.2">
      <c r="F16165" s="14"/>
      <c r="G16165" s="14"/>
      <c r="L16165" s="14"/>
      <c r="M16165" s="14"/>
    </row>
    <row r="16166" spans="6:13" customFormat="1" hidden="1" x14ac:dyDescent="0.2">
      <c r="F16166" s="14"/>
      <c r="G16166" s="14"/>
      <c r="L16166" s="14"/>
      <c r="M16166" s="14"/>
    </row>
    <row r="16167" spans="6:13" customFormat="1" hidden="1" x14ac:dyDescent="0.2">
      <c r="F16167" s="14"/>
      <c r="G16167" s="14"/>
      <c r="L16167" s="14"/>
      <c r="M16167" s="14"/>
    </row>
    <row r="16168" spans="6:13" customFormat="1" hidden="1" x14ac:dyDescent="0.2">
      <c r="F16168" s="14"/>
      <c r="G16168" s="14"/>
      <c r="L16168" s="14"/>
      <c r="M16168" s="14"/>
    </row>
    <row r="16169" spans="6:13" customFormat="1" hidden="1" x14ac:dyDescent="0.2">
      <c r="F16169" s="14"/>
      <c r="G16169" s="14"/>
      <c r="L16169" s="14"/>
      <c r="M16169" s="14"/>
    </row>
    <row r="16170" spans="6:13" customFormat="1" hidden="1" x14ac:dyDescent="0.2">
      <c r="F16170" s="14"/>
      <c r="G16170" s="14"/>
      <c r="L16170" s="14"/>
      <c r="M16170" s="14"/>
    </row>
    <row r="16171" spans="6:13" customFormat="1" hidden="1" x14ac:dyDescent="0.2">
      <c r="F16171" s="14"/>
      <c r="G16171" s="14"/>
      <c r="L16171" s="14"/>
      <c r="M16171" s="14"/>
    </row>
    <row r="16172" spans="6:13" customFormat="1" hidden="1" x14ac:dyDescent="0.2">
      <c r="F16172" s="14"/>
      <c r="G16172" s="14"/>
      <c r="L16172" s="14"/>
      <c r="M16172" s="14"/>
    </row>
    <row r="16173" spans="6:13" customFormat="1" hidden="1" x14ac:dyDescent="0.2">
      <c r="F16173" s="14"/>
      <c r="G16173" s="14"/>
      <c r="L16173" s="14"/>
      <c r="M16173" s="14"/>
    </row>
    <row r="16174" spans="6:13" customFormat="1" hidden="1" x14ac:dyDescent="0.2">
      <c r="F16174" s="14"/>
      <c r="G16174" s="14"/>
      <c r="L16174" s="14"/>
      <c r="M16174" s="14"/>
    </row>
    <row r="16175" spans="6:13" customFormat="1" hidden="1" x14ac:dyDescent="0.2">
      <c r="F16175" s="14"/>
      <c r="G16175" s="14"/>
      <c r="L16175" s="14"/>
      <c r="M16175" s="14"/>
    </row>
    <row r="16176" spans="6:13" customFormat="1" hidden="1" x14ac:dyDescent="0.2">
      <c r="F16176" s="14"/>
      <c r="G16176" s="14"/>
      <c r="L16176" s="14"/>
      <c r="M16176" s="14"/>
    </row>
    <row r="16177" spans="6:13" customFormat="1" hidden="1" x14ac:dyDescent="0.2">
      <c r="F16177" s="14"/>
      <c r="G16177" s="14"/>
      <c r="L16177" s="14"/>
      <c r="M16177" s="14"/>
    </row>
    <row r="16178" spans="6:13" customFormat="1" hidden="1" x14ac:dyDescent="0.2">
      <c r="F16178" s="14"/>
      <c r="G16178" s="14"/>
      <c r="L16178" s="14"/>
      <c r="M16178" s="14"/>
    </row>
    <row r="16179" spans="6:13" customFormat="1" hidden="1" x14ac:dyDescent="0.2">
      <c r="F16179" s="14"/>
      <c r="G16179" s="14"/>
      <c r="L16179" s="14"/>
      <c r="M16179" s="14"/>
    </row>
    <row r="16180" spans="6:13" customFormat="1" hidden="1" x14ac:dyDescent="0.2">
      <c r="F16180" s="14"/>
      <c r="G16180" s="14"/>
      <c r="L16180" s="14"/>
      <c r="M16180" s="14"/>
    </row>
    <row r="16181" spans="6:13" customFormat="1" hidden="1" x14ac:dyDescent="0.2">
      <c r="F16181" s="14"/>
      <c r="G16181" s="14"/>
      <c r="L16181" s="14"/>
      <c r="M16181" s="14"/>
    </row>
    <row r="16182" spans="6:13" customFormat="1" hidden="1" x14ac:dyDescent="0.2">
      <c r="F16182" s="14"/>
      <c r="G16182" s="14"/>
      <c r="L16182" s="14"/>
      <c r="M16182" s="14"/>
    </row>
    <row r="16183" spans="6:13" customFormat="1" hidden="1" x14ac:dyDescent="0.2">
      <c r="F16183" s="14"/>
      <c r="G16183" s="14"/>
      <c r="L16183" s="14"/>
      <c r="M16183" s="14"/>
    </row>
    <row r="16184" spans="6:13" customFormat="1" hidden="1" x14ac:dyDescent="0.2">
      <c r="F16184" s="14"/>
      <c r="G16184" s="14"/>
      <c r="L16184" s="14"/>
      <c r="M16184" s="14"/>
    </row>
    <row r="16185" spans="6:13" customFormat="1" hidden="1" x14ac:dyDescent="0.2">
      <c r="F16185" s="14"/>
      <c r="G16185" s="14"/>
      <c r="L16185" s="14"/>
      <c r="M16185" s="14"/>
    </row>
    <row r="16186" spans="6:13" customFormat="1" hidden="1" x14ac:dyDescent="0.2">
      <c r="F16186" s="14"/>
      <c r="G16186" s="14"/>
      <c r="L16186" s="14"/>
      <c r="M16186" s="14"/>
    </row>
    <row r="16187" spans="6:13" customFormat="1" hidden="1" x14ac:dyDescent="0.2">
      <c r="F16187" s="14"/>
      <c r="G16187" s="14"/>
      <c r="L16187" s="14"/>
      <c r="M16187" s="14"/>
    </row>
    <row r="16188" spans="6:13" customFormat="1" hidden="1" x14ac:dyDescent="0.2">
      <c r="F16188" s="14"/>
      <c r="G16188" s="14"/>
      <c r="L16188" s="14"/>
      <c r="M16188" s="14"/>
    </row>
    <row r="16189" spans="6:13" customFormat="1" hidden="1" x14ac:dyDescent="0.2">
      <c r="F16189" s="14"/>
      <c r="G16189" s="14"/>
      <c r="L16189" s="14"/>
      <c r="M16189" s="14"/>
    </row>
    <row r="16190" spans="6:13" customFormat="1" hidden="1" x14ac:dyDescent="0.2">
      <c r="F16190" s="14"/>
      <c r="G16190" s="14"/>
      <c r="L16190" s="14"/>
      <c r="M16190" s="14"/>
    </row>
    <row r="16191" spans="6:13" customFormat="1" hidden="1" x14ac:dyDescent="0.2">
      <c r="F16191" s="14"/>
      <c r="G16191" s="14"/>
      <c r="L16191" s="14"/>
      <c r="M16191" s="14"/>
    </row>
    <row r="16192" spans="6:13" customFormat="1" hidden="1" x14ac:dyDescent="0.2">
      <c r="F16192" s="14"/>
      <c r="G16192" s="14"/>
      <c r="L16192" s="14"/>
      <c r="M16192" s="14"/>
    </row>
    <row r="16193" spans="6:13" customFormat="1" hidden="1" x14ac:dyDescent="0.2">
      <c r="F16193" s="14"/>
      <c r="G16193" s="14"/>
      <c r="L16193" s="14"/>
      <c r="M16193" s="14"/>
    </row>
    <row r="16194" spans="6:13" customFormat="1" hidden="1" x14ac:dyDescent="0.2">
      <c r="F16194" s="14"/>
      <c r="G16194" s="14"/>
      <c r="L16194" s="14"/>
      <c r="M16194" s="14"/>
    </row>
    <row r="16195" spans="6:13" customFormat="1" hidden="1" x14ac:dyDescent="0.2">
      <c r="F16195" s="14"/>
      <c r="G16195" s="14"/>
      <c r="L16195" s="14"/>
      <c r="M16195" s="14"/>
    </row>
    <row r="16196" spans="6:13" customFormat="1" hidden="1" x14ac:dyDescent="0.2">
      <c r="F16196" s="14"/>
      <c r="G16196" s="14"/>
      <c r="L16196" s="14"/>
      <c r="M16196" s="14"/>
    </row>
    <row r="16197" spans="6:13" customFormat="1" hidden="1" x14ac:dyDescent="0.2">
      <c r="F16197" s="14"/>
      <c r="G16197" s="14"/>
      <c r="L16197" s="14"/>
      <c r="M16197" s="14"/>
    </row>
    <row r="16198" spans="6:13" customFormat="1" hidden="1" x14ac:dyDescent="0.2">
      <c r="F16198" s="14"/>
      <c r="G16198" s="14"/>
      <c r="L16198" s="14"/>
      <c r="M16198" s="14"/>
    </row>
    <row r="16199" spans="6:13" customFormat="1" hidden="1" x14ac:dyDescent="0.2">
      <c r="F16199" s="14"/>
      <c r="G16199" s="14"/>
      <c r="L16199" s="14"/>
      <c r="M16199" s="14"/>
    </row>
    <row r="16200" spans="6:13" customFormat="1" hidden="1" x14ac:dyDescent="0.2">
      <c r="F16200" s="14"/>
      <c r="G16200" s="14"/>
      <c r="L16200" s="14"/>
      <c r="M16200" s="14"/>
    </row>
    <row r="16201" spans="6:13" customFormat="1" hidden="1" x14ac:dyDescent="0.2">
      <c r="F16201" s="14"/>
      <c r="G16201" s="14"/>
      <c r="L16201" s="14"/>
      <c r="M16201" s="14"/>
    </row>
    <row r="16202" spans="6:13" customFormat="1" hidden="1" x14ac:dyDescent="0.2">
      <c r="F16202" s="14"/>
      <c r="G16202" s="14"/>
      <c r="L16202" s="14"/>
      <c r="M16202" s="14"/>
    </row>
    <row r="16203" spans="6:13" customFormat="1" hidden="1" x14ac:dyDescent="0.2">
      <c r="F16203" s="14"/>
      <c r="G16203" s="14"/>
      <c r="L16203" s="14"/>
      <c r="M16203" s="14"/>
    </row>
    <row r="16204" spans="6:13" customFormat="1" hidden="1" x14ac:dyDescent="0.2">
      <c r="F16204" s="14"/>
      <c r="G16204" s="14"/>
      <c r="L16204" s="14"/>
      <c r="M16204" s="14"/>
    </row>
    <row r="16205" spans="6:13" customFormat="1" hidden="1" x14ac:dyDescent="0.2">
      <c r="F16205" s="14"/>
      <c r="G16205" s="14"/>
      <c r="L16205" s="14"/>
      <c r="M16205" s="14"/>
    </row>
    <row r="16206" spans="6:13" customFormat="1" hidden="1" x14ac:dyDescent="0.2">
      <c r="F16206" s="14"/>
      <c r="G16206" s="14"/>
      <c r="L16206" s="14"/>
      <c r="M16206" s="14"/>
    </row>
    <row r="16207" spans="6:13" customFormat="1" hidden="1" x14ac:dyDescent="0.2">
      <c r="F16207" s="14"/>
      <c r="G16207" s="14"/>
      <c r="L16207" s="14"/>
      <c r="M16207" s="14"/>
    </row>
    <row r="16208" spans="6:13" customFormat="1" hidden="1" x14ac:dyDescent="0.2">
      <c r="F16208" s="14"/>
      <c r="G16208" s="14"/>
      <c r="L16208" s="14"/>
      <c r="M16208" s="14"/>
    </row>
    <row r="16209" spans="6:13" customFormat="1" hidden="1" x14ac:dyDescent="0.2">
      <c r="F16209" s="14"/>
      <c r="G16209" s="14"/>
      <c r="L16209" s="14"/>
      <c r="M16209" s="14"/>
    </row>
    <row r="16210" spans="6:13" customFormat="1" hidden="1" x14ac:dyDescent="0.2">
      <c r="F16210" s="14"/>
      <c r="G16210" s="14"/>
      <c r="L16210" s="14"/>
      <c r="M16210" s="14"/>
    </row>
    <row r="16211" spans="6:13" customFormat="1" hidden="1" x14ac:dyDescent="0.2">
      <c r="F16211" s="14"/>
      <c r="G16211" s="14"/>
      <c r="L16211" s="14"/>
      <c r="M16211" s="14"/>
    </row>
    <row r="16212" spans="6:13" customFormat="1" hidden="1" x14ac:dyDescent="0.2">
      <c r="F16212" s="14"/>
      <c r="G16212" s="14"/>
      <c r="L16212" s="14"/>
      <c r="M16212" s="14"/>
    </row>
    <row r="16213" spans="6:13" customFormat="1" hidden="1" x14ac:dyDescent="0.2">
      <c r="F16213" s="14"/>
      <c r="G16213" s="14"/>
      <c r="L16213" s="14"/>
      <c r="M16213" s="14"/>
    </row>
    <row r="16214" spans="6:13" customFormat="1" hidden="1" x14ac:dyDescent="0.2">
      <c r="F16214" s="14"/>
      <c r="G16214" s="14"/>
      <c r="L16214" s="14"/>
      <c r="M16214" s="14"/>
    </row>
    <row r="16215" spans="6:13" customFormat="1" hidden="1" x14ac:dyDescent="0.2">
      <c r="F16215" s="14"/>
      <c r="G16215" s="14"/>
      <c r="L16215" s="14"/>
      <c r="M16215" s="14"/>
    </row>
    <row r="16216" spans="6:13" customFormat="1" hidden="1" x14ac:dyDescent="0.2">
      <c r="F16216" s="14"/>
      <c r="G16216" s="14"/>
      <c r="L16216" s="14"/>
      <c r="M16216" s="14"/>
    </row>
    <row r="16217" spans="6:13" customFormat="1" hidden="1" x14ac:dyDescent="0.2">
      <c r="F16217" s="14"/>
      <c r="G16217" s="14"/>
      <c r="L16217" s="14"/>
      <c r="M16217" s="14"/>
    </row>
    <row r="16218" spans="6:13" customFormat="1" hidden="1" x14ac:dyDescent="0.2">
      <c r="F16218" s="14"/>
      <c r="G16218" s="14"/>
      <c r="L16218" s="14"/>
      <c r="M16218" s="14"/>
    </row>
    <row r="16219" spans="6:13" customFormat="1" hidden="1" x14ac:dyDescent="0.2">
      <c r="F16219" s="14"/>
      <c r="G16219" s="14"/>
      <c r="L16219" s="14"/>
      <c r="M16219" s="14"/>
    </row>
    <row r="16220" spans="6:13" customFormat="1" hidden="1" x14ac:dyDescent="0.2">
      <c r="F16220" s="14"/>
      <c r="G16220" s="14"/>
      <c r="L16220" s="14"/>
      <c r="M16220" s="14"/>
    </row>
    <row r="16221" spans="6:13" customFormat="1" hidden="1" x14ac:dyDescent="0.2">
      <c r="F16221" s="14"/>
      <c r="G16221" s="14"/>
      <c r="L16221" s="14"/>
      <c r="M16221" s="14"/>
    </row>
    <row r="16222" spans="6:13" customFormat="1" hidden="1" x14ac:dyDescent="0.2">
      <c r="F16222" s="14"/>
      <c r="G16222" s="14"/>
      <c r="L16222" s="14"/>
      <c r="M16222" s="14"/>
    </row>
    <row r="16223" spans="6:13" customFormat="1" hidden="1" x14ac:dyDescent="0.2">
      <c r="F16223" s="14"/>
      <c r="G16223" s="14"/>
      <c r="L16223" s="14"/>
      <c r="M16223" s="14"/>
    </row>
    <row r="16224" spans="6:13" customFormat="1" hidden="1" x14ac:dyDescent="0.2">
      <c r="F16224" s="14"/>
      <c r="G16224" s="14"/>
      <c r="L16224" s="14"/>
      <c r="M16224" s="14"/>
    </row>
    <row r="16225" spans="6:13" customFormat="1" hidden="1" x14ac:dyDescent="0.2">
      <c r="F16225" s="14"/>
      <c r="G16225" s="14"/>
      <c r="L16225" s="14"/>
      <c r="M16225" s="14"/>
    </row>
    <row r="16226" spans="6:13" customFormat="1" hidden="1" x14ac:dyDescent="0.2">
      <c r="F16226" s="14"/>
      <c r="G16226" s="14"/>
      <c r="L16226" s="14"/>
      <c r="M16226" s="14"/>
    </row>
    <row r="16227" spans="6:13" customFormat="1" hidden="1" x14ac:dyDescent="0.2">
      <c r="F16227" s="14"/>
      <c r="G16227" s="14"/>
      <c r="L16227" s="14"/>
      <c r="M16227" s="14"/>
    </row>
    <row r="16228" spans="6:13" customFormat="1" hidden="1" x14ac:dyDescent="0.2">
      <c r="F16228" s="14"/>
      <c r="G16228" s="14"/>
      <c r="L16228" s="14"/>
      <c r="M16228" s="14"/>
    </row>
    <row r="16229" spans="6:13" customFormat="1" hidden="1" x14ac:dyDescent="0.2">
      <c r="F16229" s="14"/>
      <c r="G16229" s="14"/>
      <c r="L16229" s="14"/>
      <c r="M16229" s="14"/>
    </row>
    <row r="16230" spans="6:13" customFormat="1" hidden="1" x14ac:dyDescent="0.2">
      <c r="F16230" s="14"/>
      <c r="G16230" s="14"/>
      <c r="L16230" s="14"/>
      <c r="M16230" s="14"/>
    </row>
    <row r="16231" spans="6:13" customFormat="1" hidden="1" x14ac:dyDescent="0.2">
      <c r="F16231" s="14"/>
      <c r="G16231" s="14"/>
      <c r="L16231" s="14"/>
      <c r="M16231" s="14"/>
    </row>
    <row r="16232" spans="6:13" customFormat="1" hidden="1" x14ac:dyDescent="0.2">
      <c r="F16232" s="14"/>
      <c r="G16232" s="14"/>
      <c r="L16232" s="14"/>
      <c r="M16232" s="14"/>
    </row>
    <row r="16233" spans="6:13" customFormat="1" hidden="1" x14ac:dyDescent="0.2">
      <c r="F16233" s="14"/>
      <c r="G16233" s="14"/>
      <c r="L16233" s="14"/>
      <c r="M16233" s="14"/>
    </row>
    <row r="16234" spans="6:13" customFormat="1" hidden="1" x14ac:dyDescent="0.2">
      <c r="F16234" s="14"/>
      <c r="G16234" s="14"/>
      <c r="L16234" s="14"/>
      <c r="M16234" s="14"/>
    </row>
    <row r="16235" spans="6:13" customFormat="1" hidden="1" x14ac:dyDescent="0.2">
      <c r="F16235" s="14"/>
      <c r="G16235" s="14"/>
      <c r="L16235" s="14"/>
      <c r="M16235" s="14"/>
    </row>
    <row r="16236" spans="6:13" customFormat="1" hidden="1" x14ac:dyDescent="0.2">
      <c r="F16236" s="14"/>
      <c r="G16236" s="14"/>
      <c r="L16236" s="14"/>
      <c r="M16236" s="14"/>
    </row>
    <row r="16237" spans="6:13" customFormat="1" hidden="1" x14ac:dyDescent="0.2">
      <c r="F16237" s="14"/>
      <c r="G16237" s="14"/>
      <c r="L16237" s="14"/>
      <c r="M16237" s="14"/>
    </row>
    <row r="16238" spans="6:13" customFormat="1" hidden="1" x14ac:dyDescent="0.2">
      <c r="F16238" s="14"/>
      <c r="G16238" s="14"/>
      <c r="L16238" s="14"/>
      <c r="M16238" s="14"/>
    </row>
    <row r="16239" spans="6:13" customFormat="1" hidden="1" x14ac:dyDescent="0.2">
      <c r="F16239" s="14"/>
      <c r="G16239" s="14"/>
      <c r="L16239" s="14"/>
      <c r="M16239" s="14"/>
    </row>
    <row r="16240" spans="6:13" customFormat="1" hidden="1" x14ac:dyDescent="0.2">
      <c r="F16240" s="14"/>
      <c r="G16240" s="14"/>
      <c r="L16240" s="14"/>
      <c r="M16240" s="14"/>
    </row>
    <row r="16241" spans="6:13" customFormat="1" hidden="1" x14ac:dyDescent="0.2">
      <c r="F16241" s="14"/>
      <c r="G16241" s="14"/>
      <c r="L16241" s="14"/>
      <c r="M16241" s="14"/>
    </row>
    <row r="16242" spans="6:13" customFormat="1" hidden="1" x14ac:dyDescent="0.2">
      <c r="F16242" s="14"/>
      <c r="G16242" s="14"/>
      <c r="L16242" s="14"/>
      <c r="M16242" s="14"/>
    </row>
    <row r="16243" spans="6:13" customFormat="1" hidden="1" x14ac:dyDescent="0.2">
      <c r="F16243" s="14"/>
      <c r="G16243" s="14"/>
      <c r="L16243" s="14"/>
      <c r="M16243" s="14"/>
    </row>
    <row r="16244" spans="6:13" customFormat="1" hidden="1" x14ac:dyDescent="0.2">
      <c r="F16244" s="14"/>
      <c r="G16244" s="14"/>
      <c r="L16244" s="14"/>
      <c r="M16244" s="14"/>
    </row>
    <row r="16245" spans="6:13" customFormat="1" hidden="1" x14ac:dyDescent="0.2">
      <c r="F16245" s="14"/>
      <c r="G16245" s="14"/>
      <c r="L16245" s="14"/>
      <c r="M16245" s="14"/>
    </row>
    <row r="16246" spans="6:13" customFormat="1" hidden="1" x14ac:dyDescent="0.2">
      <c r="F16246" s="14"/>
      <c r="G16246" s="14"/>
      <c r="L16246" s="14"/>
      <c r="M16246" s="14"/>
    </row>
    <row r="16247" spans="6:13" customFormat="1" hidden="1" x14ac:dyDescent="0.2">
      <c r="F16247" s="14"/>
      <c r="G16247" s="14"/>
      <c r="L16247" s="14"/>
      <c r="M16247" s="14"/>
    </row>
    <row r="16248" spans="6:13" customFormat="1" hidden="1" x14ac:dyDescent="0.2">
      <c r="F16248" s="14"/>
      <c r="G16248" s="14"/>
      <c r="L16248" s="14"/>
      <c r="M16248" s="14"/>
    </row>
    <row r="16249" spans="6:13" customFormat="1" hidden="1" x14ac:dyDescent="0.2">
      <c r="F16249" s="14"/>
      <c r="G16249" s="14"/>
      <c r="L16249" s="14"/>
      <c r="M16249" s="14"/>
    </row>
    <row r="16250" spans="6:13" customFormat="1" hidden="1" x14ac:dyDescent="0.2">
      <c r="F16250" s="14"/>
      <c r="G16250" s="14"/>
      <c r="L16250" s="14"/>
      <c r="M16250" s="14"/>
    </row>
    <row r="16251" spans="6:13" customFormat="1" hidden="1" x14ac:dyDescent="0.2">
      <c r="F16251" s="14"/>
      <c r="G16251" s="14"/>
      <c r="L16251" s="14"/>
      <c r="M16251" s="14"/>
    </row>
    <row r="16252" spans="6:13" customFormat="1" hidden="1" x14ac:dyDescent="0.2">
      <c r="F16252" s="14"/>
      <c r="G16252" s="14"/>
      <c r="L16252" s="14"/>
      <c r="M16252" s="14"/>
    </row>
    <row r="16253" spans="6:13" customFormat="1" hidden="1" x14ac:dyDescent="0.2">
      <c r="F16253" s="14"/>
      <c r="G16253" s="14"/>
      <c r="L16253" s="14"/>
      <c r="M16253" s="14"/>
    </row>
    <row r="16254" spans="6:13" customFormat="1" hidden="1" x14ac:dyDescent="0.2">
      <c r="F16254" s="14"/>
      <c r="G16254" s="14"/>
      <c r="L16254" s="14"/>
      <c r="M16254" s="14"/>
    </row>
    <row r="16255" spans="6:13" customFormat="1" hidden="1" x14ac:dyDescent="0.2">
      <c r="F16255" s="14"/>
      <c r="G16255" s="14"/>
      <c r="L16255" s="14"/>
      <c r="M16255" s="14"/>
    </row>
    <row r="16256" spans="6:13" customFormat="1" hidden="1" x14ac:dyDescent="0.2">
      <c r="F16256" s="14"/>
      <c r="G16256" s="14"/>
      <c r="L16256" s="14"/>
      <c r="M16256" s="14"/>
    </row>
    <row r="16257" spans="6:13" customFormat="1" hidden="1" x14ac:dyDescent="0.2">
      <c r="F16257" s="14"/>
      <c r="G16257" s="14"/>
      <c r="L16257" s="14"/>
      <c r="M16257" s="14"/>
    </row>
    <row r="16258" spans="6:13" customFormat="1" hidden="1" x14ac:dyDescent="0.2">
      <c r="F16258" s="14"/>
      <c r="G16258" s="14"/>
      <c r="L16258" s="14"/>
      <c r="M16258" s="14"/>
    </row>
    <row r="16259" spans="6:13" customFormat="1" hidden="1" x14ac:dyDescent="0.2">
      <c r="F16259" s="14"/>
      <c r="G16259" s="14"/>
      <c r="L16259" s="14"/>
      <c r="M16259" s="14"/>
    </row>
    <row r="16260" spans="6:13" customFormat="1" hidden="1" x14ac:dyDescent="0.2">
      <c r="F16260" s="14"/>
      <c r="G16260" s="14"/>
      <c r="L16260" s="14"/>
      <c r="M16260" s="14"/>
    </row>
    <row r="16261" spans="6:13" customFormat="1" hidden="1" x14ac:dyDescent="0.2">
      <c r="F16261" s="14"/>
      <c r="G16261" s="14"/>
      <c r="L16261" s="14"/>
      <c r="M16261" s="14"/>
    </row>
    <row r="16262" spans="6:13" customFormat="1" hidden="1" x14ac:dyDescent="0.2">
      <c r="F16262" s="14"/>
      <c r="G16262" s="14"/>
      <c r="L16262" s="14"/>
      <c r="M16262" s="14"/>
    </row>
    <row r="16263" spans="6:13" customFormat="1" hidden="1" x14ac:dyDescent="0.2">
      <c r="F16263" s="14"/>
      <c r="G16263" s="14"/>
      <c r="L16263" s="14"/>
      <c r="M16263" s="14"/>
    </row>
    <row r="16264" spans="6:13" customFormat="1" hidden="1" x14ac:dyDescent="0.2">
      <c r="F16264" s="14"/>
      <c r="G16264" s="14"/>
      <c r="L16264" s="14"/>
      <c r="M16264" s="14"/>
    </row>
    <row r="16265" spans="6:13" customFormat="1" hidden="1" x14ac:dyDescent="0.2">
      <c r="F16265" s="14"/>
      <c r="G16265" s="14"/>
      <c r="L16265" s="14"/>
      <c r="M16265" s="14"/>
    </row>
    <row r="16266" spans="6:13" customFormat="1" hidden="1" x14ac:dyDescent="0.2">
      <c r="F16266" s="14"/>
      <c r="G16266" s="14"/>
      <c r="L16266" s="14"/>
      <c r="M16266" s="14"/>
    </row>
    <row r="16267" spans="6:13" customFormat="1" hidden="1" x14ac:dyDescent="0.2">
      <c r="F16267" s="14"/>
      <c r="G16267" s="14"/>
      <c r="L16267" s="14"/>
      <c r="M16267" s="14"/>
    </row>
    <row r="16268" spans="6:13" customFormat="1" hidden="1" x14ac:dyDescent="0.2">
      <c r="F16268" s="14"/>
      <c r="G16268" s="14"/>
      <c r="L16268" s="14"/>
      <c r="M16268" s="14"/>
    </row>
    <row r="16269" spans="6:13" customFormat="1" hidden="1" x14ac:dyDescent="0.2">
      <c r="F16269" s="14"/>
      <c r="G16269" s="14"/>
      <c r="L16269" s="14"/>
      <c r="M16269" s="14"/>
    </row>
    <row r="16270" spans="6:13" customFormat="1" hidden="1" x14ac:dyDescent="0.2">
      <c r="F16270" s="14"/>
      <c r="G16270" s="14"/>
      <c r="L16270" s="14"/>
      <c r="M16270" s="14"/>
    </row>
    <row r="16271" spans="6:13" customFormat="1" hidden="1" x14ac:dyDescent="0.2">
      <c r="F16271" s="14"/>
      <c r="G16271" s="14"/>
      <c r="L16271" s="14"/>
      <c r="M16271" s="14"/>
    </row>
    <row r="16272" spans="6:13" customFormat="1" hidden="1" x14ac:dyDescent="0.2">
      <c r="F16272" s="14"/>
      <c r="G16272" s="14"/>
      <c r="L16272" s="14"/>
      <c r="M16272" s="14"/>
    </row>
    <row r="16273" spans="6:13" customFormat="1" hidden="1" x14ac:dyDescent="0.2">
      <c r="F16273" s="14"/>
      <c r="G16273" s="14"/>
      <c r="L16273" s="14"/>
      <c r="M16273" s="14"/>
    </row>
    <row r="16274" spans="6:13" customFormat="1" hidden="1" x14ac:dyDescent="0.2">
      <c r="F16274" s="14"/>
      <c r="G16274" s="14"/>
      <c r="L16274" s="14"/>
      <c r="M16274" s="14"/>
    </row>
    <row r="16275" spans="6:13" customFormat="1" hidden="1" x14ac:dyDescent="0.2">
      <c r="F16275" s="14"/>
      <c r="G16275" s="14"/>
      <c r="L16275" s="14"/>
      <c r="M16275" s="14"/>
    </row>
    <row r="16276" spans="6:13" customFormat="1" hidden="1" x14ac:dyDescent="0.2">
      <c r="F16276" s="14"/>
      <c r="G16276" s="14"/>
      <c r="L16276" s="14"/>
      <c r="M16276" s="14"/>
    </row>
    <row r="16277" spans="6:13" customFormat="1" hidden="1" x14ac:dyDescent="0.2">
      <c r="F16277" s="14"/>
      <c r="G16277" s="14"/>
      <c r="L16277" s="14"/>
      <c r="M16277" s="14"/>
    </row>
    <row r="16278" spans="6:13" customFormat="1" hidden="1" x14ac:dyDescent="0.2">
      <c r="F16278" s="14"/>
      <c r="G16278" s="14"/>
      <c r="L16278" s="14"/>
      <c r="M16278" s="14"/>
    </row>
    <row r="16279" spans="6:13" customFormat="1" hidden="1" x14ac:dyDescent="0.2">
      <c r="F16279" s="14"/>
      <c r="G16279" s="14"/>
      <c r="L16279" s="14"/>
      <c r="M16279" s="14"/>
    </row>
    <row r="16280" spans="6:13" customFormat="1" hidden="1" x14ac:dyDescent="0.2">
      <c r="F16280" s="14"/>
      <c r="G16280" s="14"/>
      <c r="L16280" s="14"/>
      <c r="M16280" s="14"/>
    </row>
    <row r="16281" spans="6:13" customFormat="1" hidden="1" x14ac:dyDescent="0.2">
      <c r="F16281" s="14"/>
      <c r="G16281" s="14"/>
      <c r="L16281" s="14"/>
      <c r="M16281" s="14"/>
    </row>
    <row r="16282" spans="6:13" customFormat="1" hidden="1" x14ac:dyDescent="0.2">
      <c r="F16282" s="14"/>
      <c r="G16282" s="14"/>
      <c r="L16282" s="14"/>
      <c r="M16282" s="14"/>
    </row>
    <row r="16283" spans="6:13" customFormat="1" hidden="1" x14ac:dyDescent="0.2">
      <c r="F16283" s="14"/>
      <c r="G16283" s="14"/>
      <c r="L16283" s="14"/>
      <c r="M16283" s="14"/>
    </row>
    <row r="16284" spans="6:13" customFormat="1" hidden="1" x14ac:dyDescent="0.2">
      <c r="F16284" s="14"/>
      <c r="G16284" s="14"/>
      <c r="L16284" s="14"/>
      <c r="M16284" s="14"/>
    </row>
    <row r="16285" spans="6:13" customFormat="1" hidden="1" x14ac:dyDescent="0.2">
      <c r="F16285" s="14"/>
      <c r="G16285" s="14"/>
      <c r="L16285" s="14"/>
      <c r="M16285" s="14"/>
    </row>
    <row r="16286" spans="6:13" customFormat="1" hidden="1" x14ac:dyDescent="0.2">
      <c r="F16286" s="14"/>
      <c r="G16286" s="14"/>
      <c r="L16286" s="14"/>
      <c r="M16286" s="14"/>
    </row>
    <row r="16287" spans="6:13" customFormat="1" hidden="1" x14ac:dyDescent="0.2">
      <c r="F16287" s="14"/>
      <c r="G16287" s="14"/>
      <c r="L16287" s="14"/>
      <c r="M16287" s="14"/>
    </row>
    <row r="16288" spans="6:13" customFormat="1" hidden="1" x14ac:dyDescent="0.2">
      <c r="F16288" s="14"/>
      <c r="G16288" s="14"/>
      <c r="L16288" s="14"/>
      <c r="M16288" s="14"/>
    </row>
    <row r="16289" spans="6:13" customFormat="1" hidden="1" x14ac:dyDescent="0.2">
      <c r="F16289" s="14"/>
      <c r="G16289" s="14"/>
      <c r="L16289" s="14"/>
      <c r="M16289" s="14"/>
    </row>
    <row r="16290" spans="6:13" customFormat="1" hidden="1" x14ac:dyDescent="0.2">
      <c r="F16290" s="14"/>
      <c r="G16290" s="14"/>
      <c r="L16290" s="14"/>
      <c r="M16290" s="14"/>
    </row>
    <row r="16291" spans="6:13" customFormat="1" hidden="1" x14ac:dyDescent="0.2">
      <c r="F16291" s="14"/>
      <c r="G16291" s="14"/>
      <c r="L16291" s="14"/>
      <c r="M16291" s="14"/>
    </row>
    <row r="16292" spans="6:13" customFormat="1" hidden="1" x14ac:dyDescent="0.2">
      <c r="F16292" s="14"/>
      <c r="G16292" s="14"/>
      <c r="L16292" s="14"/>
      <c r="M16292" s="14"/>
    </row>
    <row r="16293" spans="6:13" customFormat="1" hidden="1" x14ac:dyDescent="0.2">
      <c r="F16293" s="14"/>
      <c r="G16293" s="14"/>
      <c r="L16293" s="14"/>
      <c r="M16293" s="14"/>
    </row>
    <row r="16294" spans="6:13" customFormat="1" hidden="1" x14ac:dyDescent="0.2">
      <c r="F16294" s="14"/>
      <c r="G16294" s="14"/>
      <c r="L16294" s="14"/>
      <c r="M16294" s="14"/>
    </row>
    <row r="16295" spans="6:13" customFormat="1" hidden="1" x14ac:dyDescent="0.2">
      <c r="F16295" s="14"/>
      <c r="G16295" s="14"/>
      <c r="L16295" s="14"/>
      <c r="M16295" s="14"/>
    </row>
    <row r="16296" spans="6:13" customFormat="1" hidden="1" x14ac:dyDescent="0.2">
      <c r="F16296" s="14"/>
      <c r="G16296" s="14"/>
      <c r="L16296" s="14"/>
      <c r="M16296" s="14"/>
    </row>
    <row r="16297" spans="6:13" customFormat="1" hidden="1" x14ac:dyDescent="0.2">
      <c r="F16297" s="14"/>
      <c r="G16297" s="14"/>
      <c r="L16297" s="14"/>
      <c r="M16297" s="14"/>
    </row>
    <row r="16298" spans="6:13" customFormat="1" hidden="1" x14ac:dyDescent="0.2">
      <c r="F16298" s="14"/>
      <c r="G16298" s="14"/>
      <c r="L16298" s="14"/>
      <c r="M16298" s="14"/>
    </row>
    <row r="16299" spans="6:13" customFormat="1" hidden="1" x14ac:dyDescent="0.2">
      <c r="F16299" s="14"/>
      <c r="G16299" s="14"/>
      <c r="L16299" s="14"/>
      <c r="M16299" s="14"/>
    </row>
    <row r="16300" spans="6:13" customFormat="1" hidden="1" x14ac:dyDescent="0.2">
      <c r="F16300" s="14"/>
      <c r="G16300" s="14"/>
      <c r="L16300" s="14"/>
      <c r="M16300" s="14"/>
    </row>
    <row r="16301" spans="6:13" customFormat="1" hidden="1" x14ac:dyDescent="0.2">
      <c r="F16301" s="14"/>
      <c r="G16301" s="14"/>
      <c r="L16301" s="14"/>
      <c r="M16301" s="14"/>
    </row>
    <row r="16302" spans="6:13" customFormat="1" hidden="1" x14ac:dyDescent="0.2">
      <c r="F16302" s="14"/>
      <c r="G16302" s="14"/>
      <c r="L16302" s="14"/>
      <c r="M16302" s="14"/>
    </row>
    <row r="16303" spans="6:13" customFormat="1" hidden="1" x14ac:dyDescent="0.2">
      <c r="F16303" s="14"/>
      <c r="G16303" s="14"/>
      <c r="L16303" s="14"/>
      <c r="M16303" s="14"/>
    </row>
    <row r="16304" spans="6:13" customFormat="1" hidden="1" x14ac:dyDescent="0.2">
      <c r="F16304" s="14"/>
      <c r="G16304" s="14"/>
      <c r="L16304" s="14"/>
      <c r="M16304" s="14"/>
    </row>
    <row r="16305" spans="6:13" customFormat="1" hidden="1" x14ac:dyDescent="0.2">
      <c r="F16305" s="14"/>
      <c r="G16305" s="14"/>
      <c r="L16305" s="14"/>
      <c r="M16305" s="14"/>
    </row>
    <row r="16306" spans="6:13" customFormat="1" hidden="1" x14ac:dyDescent="0.2">
      <c r="F16306" s="14"/>
      <c r="G16306" s="14"/>
      <c r="L16306" s="14"/>
      <c r="M16306" s="14"/>
    </row>
    <row r="16307" spans="6:13" customFormat="1" hidden="1" x14ac:dyDescent="0.2">
      <c r="F16307" s="14"/>
      <c r="G16307" s="14"/>
      <c r="L16307" s="14"/>
      <c r="M16307" s="14"/>
    </row>
    <row r="16308" spans="6:13" customFormat="1" hidden="1" x14ac:dyDescent="0.2">
      <c r="F16308" s="14"/>
      <c r="G16308" s="14"/>
      <c r="L16308" s="14"/>
      <c r="M16308" s="14"/>
    </row>
    <row r="16309" spans="6:13" customFormat="1" hidden="1" x14ac:dyDescent="0.2">
      <c r="F16309" s="14"/>
      <c r="G16309" s="14"/>
      <c r="L16309" s="14"/>
      <c r="M16309" s="14"/>
    </row>
    <row r="16310" spans="6:13" customFormat="1" hidden="1" x14ac:dyDescent="0.2">
      <c r="F16310" s="14"/>
      <c r="G16310" s="14"/>
      <c r="L16310" s="14"/>
      <c r="M16310" s="14"/>
    </row>
    <row r="16311" spans="6:13" customFormat="1" hidden="1" x14ac:dyDescent="0.2">
      <c r="F16311" s="14"/>
      <c r="G16311" s="14"/>
      <c r="L16311" s="14"/>
      <c r="M16311" s="14"/>
    </row>
    <row r="16312" spans="6:13" customFormat="1" hidden="1" x14ac:dyDescent="0.2">
      <c r="F16312" s="14"/>
      <c r="G16312" s="14"/>
      <c r="L16312" s="14"/>
      <c r="M16312" s="14"/>
    </row>
    <row r="16313" spans="6:13" customFormat="1" hidden="1" x14ac:dyDescent="0.2">
      <c r="F16313" s="14"/>
      <c r="G16313" s="14"/>
      <c r="L16313" s="14"/>
      <c r="M16313" s="14"/>
    </row>
    <row r="16314" spans="6:13" customFormat="1" hidden="1" x14ac:dyDescent="0.2">
      <c r="F16314" s="14"/>
      <c r="G16314" s="14"/>
      <c r="L16314" s="14"/>
      <c r="M16314" s="14"/>
    </row>
    <row r="16315" spans="6:13" customFormat="1" hidden="1" x14ac:dyDescent="0.2">
      <c r="F16315" s="14"/>
      <c r="G16315" s="14"/>
      <c r="L16315" s="14"/>
      <c r="M16315" s="14"/>
    </row>
    <row r="16316" spans="6:13" customFormat="1" hidden="1" x14ac:dyDescent="0.2">
      <c r="F16316" s="14"/>
      <c r="G16316" s="14"/>
      <c r="L16316" s="14"/>
      <c r="M16316" s="14"/>
    </row>
    <row r="16317" spans="6:13" customFormat="1" hidden="1" x14ac:dyDescent="0.2">
      <c r="F16317" s="14"/>
      <c r="G16317" s="14"/>
      <c r="L16317" s="14"/>
      <c r="M16317" s="14"/>
    </row>
    <row r="16318" spans="6:13" customFormat="1" hidden="1" x14ac:dyDescent="0.2">
      <c r="F16318" s="14"/>
      <c r="G16318" s="14"/>
      <c r="L16318" s="14"/>
      <c r="M16318" s="14"/>
    </row>
    <row r="16319" spans="6:13" customFormat="1" hidden="1" x14ac:dyDescent="0.2">
      <c r="F16319" s="14"/>
      <c r="G16319" s="14"/>
      <c r="L16319" s="14"/>
      <c r="M16319" s="14"/>
    </row>
    <row r="16320" spans="6:13" customFormat="1" hidden="1" x14ac:dyDescent="0.2">
      <c r="F16320" s="14"/>
      <c r="G16320" s="14"/>
      <c r="L16320" s="14"/>
      <c r="M16320" s="14"/>
    </row>
    <row r="16321" spans="6:13" customFormat="1" hidden="1" x14ac:dyDescent="0.2">
      <c r="F16321" s="14"/>
      <c r="G16321" s="14"/>
      <c r="L16321" s="14"/>
      <c r="M16321" s="14"/>
    </row>
    <row r="16322" spans="6:13" customFormat="1" hidden="1" x14ac:dyDescent="0.2">
      <c r="F16322" s="14"/>
      <c r="G16322" s="14"/>
      <c r="L16322" s="14"/>
      <c r="M16322" s="14"/>
    </row>
    <row r="16323" spans="6:13" customFormat="1" hidden="1" x14ac:dyDescent="0.2">
      <c r="F16323" s="14"/>
      <c r="G16323" s="14"/>
      <c r="L16323" s="14"/>
      <c r="M16323" s="14"/>
    </row>
    <row r="16324" spans="6:13" customFormat="1" hidden="1" x14ac:dyDescent="0.2">
      <c r="F16324" s="14"/>
      <c r="G16324" s="14"/>
      <c r="L16324" s="14"/>
      <c r="M16324" s="14"/>
    </row>
    <row r="16325" spans="6:13" customFormat="1" hidden="1" x14ac:dyDescent="0.2">
      <c r="F16325" s="14"/>
      <c r="G16325" s="14"/>
      <c r="L16325" s="14"/>
      <c r="M16325" s="14"/>
    </row>
    <row r="16326" spans="6:13" customFormat="1" hidden="1" x14ac:dyDescent="0.2">
      <c r="F16326" s="14"/>
      <c r="G16326" s="14"/>
      <c r="L16326" s="14"/>
      <c r="M16326" s="14"/>
    </row>
    <row r="16327" spans="6:13" customFormat="1" hidden="1" x14ac:dyDescent="0.2">
      <c r="F16327" s="14"/>
      <c r="G16327" s="14"/>
      <c r="L16327" s="14"/>
      <c r="M16327" s="14"/>
    </row>
    <row r="16328" spans="6:13" customFormat="1" hidden="1" x14ac:dyDescent="0.2">
      <c r="F16328" s="14"/>
      <c r="G16328" s="14"/>
      <c r="L16328" s="14"/>
      <c r="M16328" s="14"/>
    </row>
    <row r="16329" spans="6:13" customFormat="1" hidden="1" x14ac:dyDescent="0.2">
      <c r="F16329" s="14"/>
      <c r="G16329" s="14"/>
      <c r="L16329" s="14"/>
      <c r="M16329" s="14"/>
    </row>
    <row r="16330" spans="6:13" customFormat="1" hidden="1" x14ac:dyDescent="0.2">
      <c r="F16330" s="14"/>
      <c r="G16330" s="14"/>
      <c r="L16330" s="14"/>
      <c r="M16330" s="14"/>
    </row>
    <row r="16331" spans="6:13" customFormat="1" hidden="1" x14ac:dyDescent="0.2">
      <c r="F16331" s="14"/>
      <c r="G16331" s="14"/>
      <c r="L16331" s="14"/>
      <c r="M16331" s="14"/>
    </row>
    <row r="16332" spans="6:13" customFormat="1" hidden="1" x14ac:dyDescent="0.2">
      <c r="F16332" s="14"/>
      <c r="G16332" s="14"/>
      <c r="L16332" s="14"/>
      <c r="M16332" s="14"/>
    </row>
    <row r="16333" spans="6:13" customFormat="1" hidden="1" x14ac:dyDescent="0.2">
      <c r="F16333" s="14"/>
      <c r="G16333" s="14"/>
      <c r="L16333" s="14"/>
      <c r="M16333" s="14"/>
    </row>
    <row r="16334" spans="6:13" customFormat="1" hidden="1" x14ac:dyDescent="0.2">
      <c r="F16334" s="14"/>
      <c r="G16334" s="14"/>
      <c r="L16334" s="14"/>
      <c r="M16334" s="14"/>
    </row>
    <row r="16335" spans="6:13" customFormat="1" hidden="1" x14ac:dyDescent="0.2">
      <c r="F16335" s="14"/>
      <c r="G16335" s="14"/>
      <c r="L16335" s="14"/>
      <c r="M16335" s="14"/>
    </row>
    <row r="16336" spans="6:13" customFormat="1" hidden="1" x14ac:dyDescent="0.2">
      <c r="F16336" s="14"/>
      <c r="G16336" s="14"/>
      <c r="L16336" s="14"/>
      <c r="M16336" s="14"/>
    </row>
    <row r="16337" spans="6:13" customFormat="1" hidden="1" x14ac:dyDescent="0.2">
      <c r="F16337" s="14"/>
      <c r="G16337" s="14"/>
      <c r="L16337" s="14"/>
      <c r="M16337" s="14"/>
    </row>
    <row r="16338" spans="6:13" customFormat="1" hidden="1" x14ac:dyDescent="0.2">
      <c r="F16338" s="14"/>
      <c r="G16338" s="14"/>
      <c r="L16338" s="14"/>
      <c r="M16338" s="14"/>
    </row>
    <row r="16339" spans="6:13" customFormat="1" hidden="1" x14ac:dyDescent="0.2">
      <c r="F16339" s="14"/>
      <c r="G16339" s="14"/>
      <c r="L16339" s="14"/>
      <c r="M16339" s="14"/>
    </row>
    <row r="16340" spans="6:13" customFormat="1" hidden="1" x14ac:dyDescent="0.2">
      <c r="F16340" s="14"/>
      <c r="G16340" s="14"/>
      <c r="L16340" s="14"/>
      <c r="M16340" s="14"/>
    </row>
    <row r="16341" spans="6:13" customFormat="1" hidden="1" x14ac:dyDescent="0.2">
      <c r="F16341" s="14"/>
      <c r="G16341" s="14"/>
      <c r="L16341" s="14"/>
      <c r="M16341" s="14"/>
    </row>
    <row r="16342" spans="6:13" customFormat="1" hidden="1" x14ac:dyDescent="0.2">
      <c r="F16342" s="14"/>
      <c r="G16342" s="14"/>
      <c r="L16342" s="14"/>
      <c r="M16342" s="14"/>
    </row>
    <row r="16343" spans="6:13" customFormat="1" hidden="1" x14ac:dyDescent="0.2">
      <c r="F16343" s="14"/>
      <c r="G16343" s="14"/>
      <c r="L16343" s="14"/>
      <c r="M16343" s="14"/>
    </row>
    <row r="16344" spans="6:13" customFormat="1" hidden="1" x14ac:dyDescent="0.2">
      <c r="F16344" s="14"/>
      <c r="G16344" s="14"/>
      <c r="L16344" s="14"/>
      <c r="M16344" s="14"/>
    </row>
    <row r="16345" spans="6:13" customFormat="1" hidden="1" x14ac:dyDescent="0.2">
      <c r="F16345" s="14"/>
      <c r="G16345" s="14"/>
      <c r="L16345" s="14"/>
      <c r="M16345" s="14"/>
    </row>
    <row r="16346" spans="6:13" customFormat="1" hidden="1" x14ac:dyDescent="0.2">
      <c r="F16346" s="14"/>
      <c r="G16346" s="14"/>
      <c r="L16346" s="14"/>
      <c r="M16346" s="14"/>
    </row>
    <row r="16347" spans="6:13" customFormat="1" hidden="1" x14ac:dyDescent="0.2">
      <c r="F16347" s="14"/>
      <c r="G16347" s="14"/>
      <c r="L16347" s="14"/>
      <c r="M16347" s="14"/>
    </row>
    <row r="16348" spans="6:13" customFormat="1" hidden="1" x14ac:dyDescent="0.2">
      <c r="F16348" s="14"/>
      <c r="G16348" s="14"/>
      <c r="L16348" s="14"/>
      <c r="M16348" s="14"/>
    </row>
    <row r="16349" spans="6:13" customFormat="1" hidden="1" x14ac:dyDescent="0.2">
      <c r="F16349" s="14"/>
      <c r="G16349" s="14"/>
      <c r="L16349" s="14"/>
      <c r="M16349" s="14"/>
    </row>
    <row r="16350" spans="6:13" customFormat="1" hidden="1" x14ac:dyDescent="0.2">
      <c r="F16350" s="14"/>
      <c r="G16350" s="14"/>
      <c r="L16350" s="14"/>
      <c r="M16350" s="14"/>
    </row>
    <row r="16351" spans="6:13" customFormat="1" hidden="1" x14ac:dyDescent="0.2">
      <c r="F16351" s="14"/>
      <c r="G16351" s="14"/>
      <c r="L16351" s="14"/>
      <c r="M16351" s="14"/>
    </row>
    <row r="16352" spans="6:13" customFormat="1" hidden="1" x14ac:dyDescent="0.2">
      <c r="F16352" s="14"/>
      <c r="G16352" s="14"/>
      <c r="L16352" s="14"/>
      <c r="M16352" s="14"/>
    </row>
    <row r="16353" spans="6:13" customFormat="1" hidden="1" x14ac:dyDescent="0.2">
      <c r="F16353" s="14"/>
      <c r="G16353" s="14"/>
      <c r="L16353" s="14"/>
      <c r="M16353" s="14"/>
    </row>
    <row r="16354" spans="6:13" customFormat="1" hidden="1" x14ac:dyDescent="0.2">
      <c r="F16354" s="14"/>
      <c r="G16354" s="14"/>
      <c r="L16354" s="14"/>
      <c r="M16354" s="14"/>
    </row>
    <row r="16355" spans="6:13" customFormat="1" hidden="1" x14ac:dyDescent="0.2">
      <c r="F16355" s="14"/>
      <c r="G16355" s="14"/>
      <c r="L16355" s="14"/>
      <c r="M16355" s="14"/>
    </row>
    <row r="16356" spans="6:13" customFormat="1" hidden="1" x14ac:dyDescent="0.2">
      <c r="F16356" s="14"/>
      <c r="G16356" s="14"/>
      <c r="L16356" s="14"/>
      <c r="M16356" s="14"/>
    </row>
    <row r="16357" spans="6:13" customFormat="1" hidden="1" x14ac:dyDescent="0.2">
      <c r="F16357" s="14"/>
      <c r="G16357" s="14"/>
      <c r="L16357" s="14"/>
      <c r="M16357" s="14"/>
    </row>
    <row r="16358" spans="6:13" customFormat="1" hidden="1" x14ac:dyDescent="0.2">
      <c r="F16358" s="14"/>
      <c r="G16358" s="14"/>
      <c r="L16358" s="14"/>
      <c r="M16358" s="14"/>
    </row>
    <row r="16359" spans="6:13" customFormat="1" hidden="1" x14ac:dyDescent="0.2">
      <c r="F16359" s="14"/>
      <c r="G16359" s="14"/>
      <c r="L16359" s="14"/>
      <c r="M16359" s="14"/>
    </row>
    <row r="16360" spans="6:13" customFormat="1" hidden="1" x14ac:dyDescent="0.2">
      <c r="F16360" s="14"/>
      <c r="G16360" s="14"/>
      <c r="L16360" s="14"/>
      <c r="M16360" s="14"/>
    </row>
    <row r="16361" spans="6:13" customFormat="1" hidden="1" x14ac:dyDescent="0.2">
      <c r="F16361" s="14"/>
      <c r="G16361" s="14"/>
      <c r="L16361" s="14"/>
      <c r="M16361" s="14"/>
    </row>
    <row r="16362" spans="6:13" customFormat="1" hidden="1" x14ac:dyDescent="0.2">
      <c r="F16362" s="14"/>
      <c r="G16362" s="14"/>
      <c r="L16362" s="14"/>
      <c r="M16362" s="14"/>
    </row>
    <row r="16363" spans="6:13" customFormat="1" hidden="1" x14ac:dyDescent="0.2">
      <c r="F16363" s="14"/>
      <c r="G16363" s="14"/>
      <c r="L16363" s="14"/>
      <c r="M16363" s="14"/>
    </row>
    <row r="16364" spans="6:13" customFormat="1" hidden="1" x14ac:dyDescent="0.2">
      <c r="F16364" s="14"/>
      <c r="G16364" s="14"/>
      <c r="L16364" s="14"/>
      <c r="M16364" s="14"/>
    </row>
    <row r="16365" spans="6:13" customFormat="1" hidden="1" x14ac:dyDescent="0.2">
      <c r="F16365" s="14"/>
      <c r="G16365" s="14"/>
      <c r="L16365" s="14"/>
      <c r="M16365" s="14"/>
    </row>
    <row r="16366" spans="6:13" customFormat="1" hidden="1" x14ac:dyDescent="0.2">
      <c r="F16366" s="14"/>
      <c r="G16366" s="14"/>
      <c r="L16366" s="14"/>
      <c r="M16366" s="14"/>
    </row>
    <row r="16367" spans="6:13" customFormat="1" hidden="1" x14ac:dyDescent="0.2">
      <c r="F16367" s="14"/>
      <c r="G16367" s="14"/>
      <c r="L16367" s="14"/>
      <c r="M16367" s="14"/>
    </row>
    <row r="16368" spans="6:13" customFormat="1" hidden="1" x14ac:dyDescent="0.2">
      <c r="F16368" s="14"/>
      <c r="G16368" s="14"/>
      <c r="L16368" s="14"/>
      <c r="M16368" s="14"/>
    </row>
    <row r="16369" spans="6:13" customFormat="1" hidden="1" x14ac:dyDescent="0.2">
      <c r="F16369" s="14"/>
      <c r="G16369" s="14"/>
      <c r="L16369" s="14"/>
      <c r="M16369" s="14"/>
    </row>
    <row r="16370" spans="6:13" customFormat="1" hidden="1" x14ac:dyDescent="0.2">
      <c r="F16370" s="14"/>
      <c r="G16370" s="14"/>
      <c r="L16370" s="14"/>
      <c r="M16370" s="14"/>
    </row>
    <row r="16371" spans="6:13" customFormat="1" hidden="1" x14ac:dyDescent="0.2">
      <c r="F16371" s="14"/>
      <c r="G16371" s="14"/>
      <c r="L16371" s="14"/>
      <c r="M16371" s="14"/>
    </row>
    <row r="16372" spans="6:13" customFormat="1" hidden="1" x14ac:dyDescent="0.2">
      <c r="F16372" s="14"/>
      <c r="G16372" s="14"/>
      <c r="L16372" s="14"/>
      <c r="M16372" s="14"/>
    </row>
    <row r="16373" spans="6:13" customFormat="1" hidden="1" x14ac:dyDescent="0.2">
      <c r="F16373" s="14"/>
      <c r="G16373" s="14"/>
      <c r="L16373" s="14"/>
      <c r="M16373" s="14"/>
    </row>
    <row r="16374" spans="6:13" customFormat="1" hidden="1" x14ac:dyDescent="0.2">
      <c r="F16374" s="14"/>
      <c r="G16374" s="14"/>
      <c r="L16374" s="14"/>
      <c r="M16374" s="14"/>
    </row>
    <row r="16375" spans="6:13" customFormat="1" hidden="1" x14ac:dyDescent="0.2">
      <c r="F16375" s="14"/>
      <c r="G16375" s="14"/>
      <c r="L16375" s="14"/>
      <c r="M16375" s="14"/>
    </row>
    <row r="16376" spans="6:13" customFormat="1" hidden="1" x14ac:dyDescent="0.2">
      <c r="F16376" s="14"/>
      <c r="G16376" s="14"/>
      <c r="L16376" s="14"/>
      <c r="M16376" s="14"/>
    </row>
    <row r="16377" spans="6:13" customFormat="1" hidden="1" x14ac:dyDescent="0.2">
      <c r="F16377" s="14"/>
      <c r="G16377" s="14"/>
      <c r="L16377" s="14"/>
      <c r="M16377" s="14"/>
    </row>
    <row r="16378" spans="6:13" customFormat="1" hidden="1" x14ac:dyDescent="0.2">
      <c r="F16378" s="14"/>
      <c r="G16378" s="14"/>
      <c r="L16378" s="14"/>
      <c r="M16378" s="14"/>
    </row>
    <row r="16379" spans="6:13" customFormat="1" hidden="1" x14ac:dyDescent="0.2">
      <c r="F16379" s="14"/>
      <c r="G16379" s="14"/>
      <c r="L16379" s="14"/>
      <c r="M16379" s="14"/>
    </row>
    <row r="16380" spans="6:13" customFormat="1" hidden="1" x14ac:dyDescent="0.2">
      <c r="F16380" s="14"/>
      <c r="G16380" s="14"/>
      <c r="L16380" s="14"/>
      <c r="M16380" s="14"/>
    </row>
    <row r="16381" spans="6:13" customFormat="1" hidden="1" x14ac:dyDescent="0.2">
      <c r="F16381" s="14"/>
      <c r="G16381" s="14"/>
      <c r="L16381" s="14"/>
      <c r="M16381" s="14"/>
    </row>
    <row r="16382" spans="6:13" customFormat="1" hidden="1" x14ac:dyDescent="0.2">
      <c r="F16382" s="14"/>
      <c r="G16382" s="14"/>
      <c r="L16382" s="14"/>
      <c r="M16382" s="14"/>
    </row>
    <row r="16383" spans="6:13" customFormat="1" hidden="1" x14ac:dyDescent="0.2">
      <c r="F16383" s="14"/>
      <c r="G16383" s="14"/>
      <c r="L16383" s="14"/>
      <c r="M16383" s="14"/>
    </row>
    <row r="16384" spans="6:13" customFormat="1" hidden="1" x14ac:dyDescent="0.2">
      <c r="F16384" s="14"/>
      <c r="G16384" s="14"/>
      <c r="L16384" s="14"/>
      <c r="M16384" s="14"/>
    </row>
    <row r="16385" spans="6:13" customFormat="1" hidden="1" x14ac:dyDescent="0.2">
      <c r="F16385" s="14"/>
      <c r="G16385" s="14"/>
      <c r="L16385" s="14"/>
      <c r="M16385" s="14"/>
    </row>
    <row r="16386" spans="6:13" customFormat="1" hidden="1" x14ac:dyDescent="0.2">
      <c r="F16386" s="14"/>
      <c r="G16386" s="14"/>
      <c r="L16386" s="14"/>
      <c r="M16386" s="14"/>
    </row>
    <row r="16387" spans="6:13" customFormat="1" hidden="1" x14ac:dyDescent="0.2">
      <c r="F16387" s="14"/>
      <c r="G16387" s="14"/>
      <c r="L16387" s="14"/>
      <c r="M16387" s="14"/>
    </row>
    <row r="16388" spans="6:13" customFormat="1" hidden="1" x14ac:dyDescent="0.2">
      <c r="F16388" s="14"/>
      <c r="G16388" s="14"/>
      <c r="L16388" s="14"/>
      <c r="M16388" s="14"/>
    </row>
    <row r="16389" spans="6:13" customFormat="1" hidden="1" x14ac:dyDescent="0.2">
      <c r="F16389" s="14"/>
      <c r="G16389" s="14"/>
      <c r="L16389" s="14"/>
      <c r="M16389" s="14"/>
    </row>
    <row r="16390" spans="6:13" customFormat="1" hidden="1" x14ac:dyDescent="0.2">
      <c r="F16390" s="14"/>
      <c r="G16390" s="14"/>
      <c r="L16390" s="14"/>
      <c r="M16390" s="14"/>
    </row>
    <row r="16391" spans="6:13" customFormat="1" hidden="1" x14ac:dyDescent="0.2">
      <c r="F16391" s="14"/>
      <c r="G16391" s="14"/>
      <c r="L16391" s="14"/>
      <c r="M16391" s="14"/>
    </row>
    <row r="16392" spans="6:13" customFormat="1" hidden="1" x14ac:dyDescent="0.2">
      <c r="F16392" s="14"/>
      <c r="G16392" s="14"/>
      <c r="L16392" s="14"/>
      <c r="M16392" s="14"/>
    </row>
    <row r="16393" spans="6:13" customFormat="1" hidden="1" x14ac:dyDescent="0.2">
      <c r="F16393" s="14"/>
      <c r="G16393" s="14"/>
      <c r="L16393" s="14"/>
      <c r="M16393" s="14"/>
    </row>
    <row r="16394" spans="6:13" customFormat="1" hidden="1" x14ac:dyDescent="0.2">
      <c r="F16394" s="14"/>
      <c r="G16394" s="14"/>
      <c r="L16394" s="14"/>
      <c r="M16394" s="14"/>
    </row>
    <row r="16395" spans="6:13" customFormat="1" hidden="1" x14ac:dyDescent="0.2">
      <c r="F16395" s="14"/>
      <c r="G16395" s="14"/>
      <c r="L16395" s="14"/>
      <c r="M16395" s="14"/>
    </row>
    <row r="16396" spans="6:13" customFormat="1" hidden="1" x14ac:dyDescent="0.2">
      <c r="F16396" s="14"/>
      <c r="G16396" s="14"/>
      <c r="L16396" s="14"/>
      <c r="M16396" s="14"/>
    </row>
    <row r="16397" spans="6:13" customFormat="1" hidden="1" x14ac:dyDescent="0.2">
      <c r="F16397" s="14"/>
      <c r="G16397" s="14"/>
      <c r="L16397" s="14"/>
      <c r="M16397" s="14"/>
    </row>
    <row r="16398" spans="6:13" customFormat="1" hidden="1" x14ac:dyDescent="0.2">
      <c r="F16398" s="14"/>
      <c r="G16398" s="14"/>
      <c r="L16398" s="14"/>
      <c r="M16398" s="14"/>
    </row>
    <row r="16399" spans="6:13" customFormat="1" hidden="1" x14ac:dyDescent="0.2">
      <c r="F16399" s="14"/>
      <c r="G16399" s="14"/>
      <c r="L16399" s="14"/>
      <c r="M16399" s="14"/>
    </row>
    <row r="16400" spans="6:13" customFormat="1" hidden="1" x14ac:dyDescent="0.2">
      <c r="F16400" s="14"/>
      <c r="G16400" s="14"/>
      <c r="L16400" s="14"/>
      <c r="M16400" s="14"/>
    </row>
    <row r="16401" spans="6:13" customFormat="1" hidden="1" x14ac:dyDescent="0.2">
      <c r="F16401" s="14"/>
      <c r="G16401" s="14"/>
      <c r="L16401" s="14"/>
      <c r="M16401" s="14"/>
    </row>
    <row r="16402" spans="6:13" customFormat="1" hidden="1" x14ac:dyDescent="0.2">
      <c r="F16402" s="14"/>
      <c r="G16402" s="14"/>
      <c r="L16402" s="14"/>
      <c r="M16402" s="14"/>
    </row>
    <row r="16403" spans="6:13" customFormat="1" hidden="1" x14ac:dyDescent="0.2">
      <c r="F16403" s="14"/>
      <c r="G16403" s="14"/>
      <c r="L16403" s="14"/>
      <c r="M16403" s="14"/>
    </row>
    <row r="16404" spans="6:13" customFormat="1" hidden="1" x14ac:dyDescent="0.2">
      <c r="F16404" s="14"/>
      <c r="G16404" s="14"/>
      <c r="L16404" s="14"/>
      <c r="M16404" s="14"/>
    </row>
    <row r="16405" spans="6:13" customFormat="1" hidden="1" x14ac:dyDescent="0.2">
      <c r="F16405" s="14"/>
      <c r="G16405" s="14"/>
      <c r="L16405" s="14"/>
      <c r="M16405" s="14"/>
    </row>
    <row r="16406" spans="6:13" customFormat="1" hidden="1" x14ac:dyDescent="0.2">
      <c r="F16406" s="14"/>
      <c r="G16406" s="14"/>
      <c r="L16406" s="14"/>
      <c r="M16406" s="14"/>
    </row>
    <row r="16407" spans="6:13" customFormat="1" hidden="1" x14ac:dyDescent="0.2">
      <c r="F16407" s="14"/>
      <c r="G16407" s="14"/>
      <c r="L16407" s="14"/>
      <c r="M16407" s="14"/>
    </row>
    <row r="16408" spans="6:13" customFormat="1" hidden="1" x14ac:dyDescent="0.2">
      <c r="F16408" s="14"/>
      <c r="G16408" s="14"/>
      <c r="L16408" s="14"/>
      <c r="M16408" s="14"/>
    </row>
    <row r="16409" spans="6:13" customFormat="1" hidden="1" x14ac:dyDescent="0.2">
      <c r="F16409" s="14"/>
      <c r="G16409" s="14"/>
      <c r="L16409" s="14"/>
      <c r="M16409" s="14"/>
    </row>
    <row r="16410" spans="6:13" customFormat="1" hidden="1" x14ac:dyDescent="0.2">
      <c r="F16410" s="14"/>
      <c r="G16410" s="14"/>
      <c r="L16410" s="14"/>
      <c r="M16410" s="14"/>
    </row>
    <row r="16411" spans="6:13" customFormat="1" hidden="1" x14ac:dyDescent="0.2">
      <c r="F16411" s="14"/>
      <c r="G16411" s="14"/>
      <c r="L16411" s="14"/>
      <c r="M16411" s="14"/>
    </row>
    <row r="16412" spans="6:13" customFormat="1" hidden="1" x14ac:dyDescent="0.2">
      <c r="F16412" s="14"/>
      <c r="G16412" s="14"/>
      <c r="L16412" s="14"/>
      <c r="M16412" s="14"/>
    </row>
    <row r="16413" spans="6:13" customFormat="1" hidden="1" x14ac:dyDescent="0.2">
      <c r="F16413" s="14"/>
      <c r="G16413" s="14"/>
      <c r="L16413" s="14"/>
      <c r="M16413" s="14"/>
    </row>
    <row r="16414" spans="6:13" customFormat="1" hidden="1" x14ac:dyDescent="0.2">
      <c r="F16414" s="14"/>
      <c r="G16414" s="14"/>
      <c r="L16414" s="14"/>
      <c r="M16414" s="14"/>
    </row>
    <row r="16415" spans="6:13" customFormat="1" hidden="1" x14ac:dyDescent="0.2">
      <c r="F16415" s="14"/>
      <c r="G16415" s="14"/>
      <c r="L16415" s="14"/>
      <c r="M16415" s="14"/>
    </row>
    <row r="16416" spans="6:13" customFormat="1" hidden="1" x14ac:dyDescent="0.2">
      <c r="F16416" s="14"/>
      <c r="G16416" s="14"/>
      <c r="L16416" s="14"/>
      <c r="M16416" s="14"/>
    </row>
    <row r="16417" spans="6:13" customFormat="1" hidden="1" x14ac:dyDescent="0.2">
      <c r="F16417" s="14"/>
      <c r="G16417" s="14"/>
      <c r="L16417" s="14"/>
      <c r="M16417" s="14"/>
    </row>
    <row r="16418" spans="6:13" customFormat="1" hidden="1" x14ac:dyDescent="0.2">
      <c r="F16418" s="14"/>
      <c r="G16418" s="14"/>
      <c r="L16418" s="14"/>
      <c r="M16418" s="14"/>
    </row>
    <row r="16419" spans="6:13" customFormat="1" hidden="1" x14ac:dyDescent="0.2">
      <c r="F16419" s="14"/>
      <c r="G16419" s="14"/>
      <c r="L16419" s="14"/>
      <c r="M16419" s="14"/>
    </row>
    <row r="16420" spans="6:13" customFormat="1" hidden="1" x14ac:dyDescent="0.2">
      <c r="F16420" s="14"/>
      <c r="G16420" s="14"/>
      <c r="L16420" s="14"/>
      <c r="M16420" s="14"/>
    </row>
    <row r="16421" spans="6:13" customFormat="1" hidden="1" x14ac:dyDescent="0.2">
      <c r="F16421" s="14"/>
      <c r="G16421" s="14"/>
      <c r="L16421" s="14"/>
      <c r="M16421" s="14"/>
    </row>
    <row r="16422" spans="6:13" customFormat="1" hidden="1" x14ac:dyDescent="0.2">
      <c r="F16422" s="14"/>
      <c r="G16422" s="14"/>
      <c r="L16422" s="14"/>
      <c r="M16422" s="14"/>
    </row>
    <row r="16423" spans="6:13" customFormat="1" hidden="1" x14ac:dyDescent="0.2">
      <c r="F16423" s="14"/>
      <c r="G16423" s="14"/>
      <c r="L16423" s="14"/>
      <c r="M16423" s="14"/>
    </row>
    <row r="16424" spans="6:13" customFormat="1" hidden="1" x14ac:dyDescent="0.2">
      <c r="F16424" s="14"/>
      <c r="G16424" s="14"/>
      <c r="L16424" s="14"/>
      <c r="M16424" s="14"/>
    </row>
    <row r="16425" spans="6:13" customFormat="1" hidden="1" x14ac:dyDescent="0.2">
      <c r="F16425" s="14"/>
      <c r="G16425" s="14"/>
      <c r="L16425" s="14"/>
      <c r="M16425" s="14"/>
    </row>
    <row r="16426" spans="6:13" customFormat="1" hidden="1" x14ac:dyDescent="0.2">
      <c r="F16426" s="14"/>
      <c r="G16426" s="14"/>
      <c r="L16426" s="14"/>
      <c r="M16426" s="14"/>
    </row>
    <row r="16427" spans="6:13" customFormat="1" hidden="1" x14ac:dyDescent="0.2">
      <c r="F16427" s="14"/>
      <c r="G16427" s="14"/>
      <c r="L16427" s="14"/>
      <c r="M16427" s="14"/>
    </row>
    <row r="16428" spans="6:13" customFormat="1" hidden="1" x14ac:dyDescent="0.2">
      <c r="F16428" s="14"/>
      <c r="G16428" s="14"/>
      <c r="L16428" s="14"/>
      <c r="M16428" s="14"/>
    </row>
    <row r="16429" spans="6:13" customFormat="1" hidden="1" x14ac:dyDescent="0.2">
      <c r="F16429" s="14"/>
      <c r="G16429" s="14"/>
      <c r="L16429" s="14"/>
      <c r="M16429" s="14"/>
    </row>
    <row r="16430" spans="6:13" customFormat="1" hidden="1" x14ac:dyDescent="0.2">
      <c r="F16430" s="14"/>
      <c r="G16430" s="14"/>
      <c r="L16430" s="14"/>
      <c r="M16430" s="14"/>
    </row>
    <row r="16431" spans="6:13" customFormat="1" hidden="1" x14ac:dyDescent="0.2">
      <c r="F16431" s="14"/>
      <c r="G16431" s="14"/>
      <c r="L16431" s="14"/>
      <c r="M16431" s="14"/>
    </row>
    <row r="16432" spans="6:13" customFormat="1" hidden="1" x14ac:dyDescent="0.2">
      <c r="F16432" s="14"/>
      <c r="G16432" s="14"/>
      <c r="L16432" s="14"/>
      <c r="M16432" s="14"/>
    </row>
    <row r="16433" spans="6:13" customFormat="1" hidden="1" x14ac:dyDescent="0.2">
      <c r="F16433" s="14"/>
      <c r="G16433" s="14"/>
      <c r="L16433" s="14"/>
      <c r="M16433" s="14"/>
    </row>
    <row r="16434" spans="6:13" customFormat="1" hidden="1" x14ac:dyDescent="0.2">
      <c r="F16434" s="14"/>
      <c r="G16434" s="14"/>
      <c r="L16434" s="14"/>
      <c r="M16434" s="14"/>
    </row>
    <row r="16435" spans="6:13" customFormat="1" hidden="1" x14ac:dyDescent="0.2">
      <c r="F16435" s="14"/>
      <c r="G16435" s="14"/>
      <c r="L16435" s="14"/>
      <c r="M16435" s="14"/>
    </row>
    <row r="16436" spans="6:13" customFormat="1" hidden="1" x14ac:dyDescent="0.2">
      <c r="F16436" s="14"/>
      <c r="G16436" s="14"/>
      <c r="L16436" s="14"/>
      <c r="M16436" s="14"/>
    </row>
    <row r="16437" spans="6:13" customFormat="1" hidden="1" x14ac:dyDescent="0.2">
      <c r="F16437" s="14"/>
      <c r="G16437" s="14"/>
      <c r="L16437" s="14"/>
      <c r="M16437" s="14"/>
    </row>
    <row r="16438" spans="6:13" customFormat="1" hidden="1" x14ac:dyDescent="0.2">
      <c r="F16438" s="14"/>
      <c r="G16438" s="14"/>
      <c r="L16438" s="14"/>
      <c r="M16438" s="14"/>
    </row>
    <row r="16439" spans="6:13" customFormat="1" hidden="1" x14ac:dyDescent="0.2">
      <c r="F16439" s="14"/>
      <c r="G16439" s="14"/>
      <c r="L16439" s="14"/>
      <c r="M16439" s="14"/>
    </row>
    <row r="16440" spans="6:13" customFormat="1" hidden="1" x14ac:dyDescent="0.2">
      <c r="F16440" s="14"/>
      <c r="G16440" s="14"/>
      <c r="L16440" s="14"/>
      <c r="M16440" s="14"/>
    </row>
    <row r="16441" spans="6:13" customFormat="1" hidden="1" x14ac:dyDescent="0.2">
      <c r="F16441" s="14"/>
      <c r="G16441" s="14"/>
      <c r="L16441" s="14"/>
      <c r="M16441" s="14"/>
    </row>
    <row r="16442" spans="6:13" customFormat="1" hidden="1" x14ac:dyDescent="0.2">
      <c r="F16442" s="14"/>
      <c r="G16442" s="14"/>
      <c r="L16442" s="14"/>
      <c r="M16442" s="14"/>
    </row>
    <row r="16443" spans="6:13" customFormat="1" hidden="1" x14ac:dyDescent="0.2">
      <c r="F16443" s="14"/>
      <c r="G16443" s="14"/>
      <c r="L16443" s="14"/>
      <c r="M16443" s="14"/>
    </row>
    <row r="16444" spans="6:13" customFormat="1" hidden="1" x14ac:dyDescent="0.2">
      <c r="F16444" s="14"/>
      <c r="G16444" s="14"/>
      <c r="L16444" s="14"/>
      <c r="M16444" s="14"/>
    </row>
    <row r="16445" spans="6:13" customFormat="1" hidden="1" x14ac:dyDescent="0.2">
      <c r="F16445" s="14"/>
      <c r="G16445" s="14"/>
      <c r="L16445" s="14"/>
      <c r="M16445" s="14"/>
    </row>
    <row r="16446" spans="6:13" customFormat="1" hidden="1" x14ac:dyDescent="0.2">
      <c r="F16446" s="14"/>
      <c r="G16446" s="14"/>
      <c r="L16446" s="14"/>
      <c r="M16446" s="14"/>
    </row>
    <row r="16447" spans="6:13" customFormat="1" hidden="1" x14ac:dyDescent="0.2">
      <c r="F16447" s="14"/>
      <c r="G16447" s="14"/>
      <c r="L16447" s="14"/>
      <c r="M16447" s="14"/>
    </row>
    <row r="16448" spans="6:13" customFormat="1" hidden="1" x14ac:dyDescent="0.2">
      <c r="F16448" s="14"/>
      <c r="G16448" s="14"/>
      <c r="L16448" s="14"/>
      <c r="M16448" s="14"/>
    </row>
    <row r="16449" spans="6:13" customFormat="1" hidden="1" x14ac:dyDescent="0.2">
      <c r="F16449" s="14"/>
      <c r="G16449" s="14"/>
      <c r="L16449" s="14"/>
      <c r="M16449" s="14"/>
    </row>
    <row r="16450" spans="6:13" customFormat="1" hidden="1" x14ac:dyDescent="0.2">
      <c r="F16450" s="14"/>
      <c r="G16450" s="14"/>
      <c r="L16450" s="14"/>
      <c r="M16450" s="14"/>
    </row>
    <row r="16451" spans="6:13" customFormat="1" hidden="1" x14ac:dyDescent="0.2">
      <c r="F16451" s="14"/>
      <c r="G16451" s="14"/>
      <c r="L16451" s="14"/>
      <c r="M16451" s="14"/>
    </row>
    <row r="16452" spans="6:13" customFormat="1" hidden="1" x14ac:dyDescent="0.2">
      <c r="F16452" s="14"/>
      <c r="G16452" s="14"/>
      <c r="L16452" s="14"/>
      <c r="M16452" s="14"/>
    </row>
    <row r="16453" spans="6:13" customFormat="1" hidden="1" x14ac:dyDescent="0.2">
      <c r="F16453" s="14"/>
      <c r="G16453" s="14"/>
      <c r="L16453" s="14"/>
      <c r="M16453" s="14"/>
    </row>
    <row r="16454" spans="6:13" customFormat="1" hidden="1" x14ac:dyDescent="0.2">
      <c r="F16454" s="14"/>
      <c r="G16454" s="14"/>
      <c r="L16454" s="14"/>
      <c r="M16454" s="14"/>
    </row>
    <row r="16455" spans="6:13" customFormat="1" hidden="1" x14ac:dyDescent="0.2">
      <c r="F16455" s="14"/>
      <c r="G16455" s="14"/>
      <c r="L16455" s="14"/>
      <c r="M16455" s="14"/>
    </row>
    <row r="16456" spans="6:13" customFormat="1" hidden="1" x14ac:dyDescent="0.2">
      <c r="F16456" s="14"/>
      <c r="G16456" s="14"/>
      <c r="L16456" s="14"/>
      <c r="M16456" s="14"/>
    </row>
    <row r="16457" spans="6:13" customFormat="1" hidden="1" x14ac:dyDescent="0.2">
      <c r="F16457" s="14"/>
      <c r="G16457" s="14"/>
      <c r="L16457" s="14"/>
      <c r="M16457" s="14"/>
    </row>
    <row r="16458" spans="6:13" customFormat="1" hidden="1" x14ac:dyDescent="0.2">
      <c r="F16458" s="14"/>
      <c r="G16458" s="14"/>
      <c r="L16458" s="14"/>
      <c r="M16458" s="14"/>
    </row>
    <row r="16459" spans="6:13" customFormat="1" hidden="1" x14ac:dyDescent="0.2">
      <c r="F16459" s="14"/>
      <c r="G16459" s="14"/>
      <c r="L16459" s="14"/>
      <c r="M16459" s="14"/>
    </row>
    <row r="16460" spans="6:13" customFormat="1" hidden="1" x14ac:dyDescent="0.2">
      <c r="F16460" s="14"/>
      <c r="G16460" s="14"/>
      <c r="L16460" s="14"/>
      <c r="M16460" s="14"/>
    </row>
    <row r="16461" spans="6:13" customFormat="1" hidden="1" x14ac:dyDescent="0.2">
      <c r="F16461" s="14"/>
      <c r="G16461" s="14"/>
      <c r="L16461" s="14"/>
      <c r="M16461" s="14"/>
    </row>
    <row r="16462" spans="6:13" customFormat="1" hidden="1" x14ac:dyDescent="0.2">
      <c r="F16462" s="14"/>
      <c r="G16462" s="14"/>
      <c r="L16462" s="14"/>
      <c r="M16462" s="14"/>
    </row>
    <row r="16463" spans="6:13" customFormat="1" hidden="1" x14ac:dyDescent="0.2">
      <c r="F16463" s="14"/>
      <c r="G16463" s="14"/>
      <c r="L16463" s="14"/>
      <c r="M16463" s="14"/>
    </row>
    <row r="16464" spans="6:13" customFormat="1" hidden="1" x14ac:dyDescent="0.2">
      <c r="F16464" s="14"/>
      <c r="G16464" s="14"/>
      <c r="L16464" s="14"/>
      <c r="M16464" s="14"/>
    </row>
    <row r="16465" spans="6:13" customFormat="1" hidden="1" x14ac:dyDescent="0.2">
      <c r="F16465" s="14"/>
      <c r="G16465" s="14"/>
      <c r="L16465" s="14"/>
      <c r="M16465" s="14"/>
    </row>
    <row r="16466" spans="6:13" customFormat="1" hidden="1" x14ac:dyDescent="0.2">
      <c r="F16466" s="14"/>
      <c r="G16466" s="14"/>
      <c r="L16466" s="14"/>
      <c r="M16466" s="14"/>
    </row>
    <row r="16467" spans="6:13" customFormat="1" hidden="1" x14ac:dyDescent="0.2">
      <c r="F16467" s="14"/>
      <c r="G16467" s="14"/>
      <c r="L16467" s="14"/>
      <c r="M16467" s="14"/>
    </row>
    <row r="16468" spans="6:13" customFormat="1" hidden="1" x14ac:dyDescent="0.2">
      <c r="F16468" s="14"/>
      <c r="G16468" s="14"/>
      <c r="L16468" s="14"/>
      <c r="M16468" s="14"/>
    </row>
    <row r="16469" spans="6:13" customFormat="1" hidden="1" x14ac:dyDescent="0.2">
      <c r="F16469" s="14"/>
      <c r="G16469" s="14"/>
      <c r="L16469" s="14"/>
      <c r="M16469" s="14"/>
    </row>
    <row r="16470" spans="6:13" customFormat="1" hidden="1" x14ac:dyDescent="0.2">
      <c r="F16470" s="14"/>
      <c r="G16470" s="14"/>
      <c r="L16470" s="14"/>
      <c r="M16470" s="14"/>
    </row>
    <row r="16471" spans="6:13" customFormat="1" hidden="1" x14ac:dyDescent="0.2">
      <c r="F16471" s="14"/>
      <c r="G16471" s="14"/>
      <c r="L16471" s="14"/>
      <c r="M16471" s="14"/>
    </row>
    <row r="16472" spans="6:13" customFormat="1" hidden="1" x14ac:dyDescent="0.2">
      <c r="F16472" s="14"/>
      <c r="G16472" s="14"/>
      <c r="L16472" s="14"/>
      <c r="M16472" s="14"/>
    </row>
    <row r="16473" spans="6:13" customFormat="1" hidden="1" x14ac:dyDescent="0.2">
      <c r="F16473" s="14"/>
      <c r="G16473" s="14"/>
      <c r="L16473" s="14"/>
      <c r="M16473" s="14"/>
    </row>
    <row r="16474" spans="6:13" customFormat="1" hidden="1" x14ac:dyDescent="0.2">
      <c r="F16474" s="14"/>
      <c r="G16474" s="14"/>
      <c r="L16474" s="14"/>
      <c r="M16474" s="14"/>
    </row>
    <row r="16475" spans="6:13" customFormat="1" hidden="1" x14ac:dyDescent="0.2">
      <c r="F16475" s="14"/>
      <c r="G16475" s="14"/>
      <c r="L16475" s="14"/>
      <c r="M16475" s="14"/>
    </row>
    <row r="16476" spans="6:13" customFormat="1" hidden="1" x14ac:dyDescent="0.2">
      <c r="F16476" s="14"/>
      <c r="G16476" s="14"/>
      <c r="L16476" s="14"/>
      <c r="M16476" s="14"/>
    </row>
    <row r="16477" spans="6:13" customFormat="1" hidden="1" x14ac:dyDescent="0.2">
      <c r="F16477" s="14"/>
      <c r="G16477" s="14"/>
      <c r="L16477" s="14"/>
      <c r="M16477" s="14"/>
    </row>
    <row r="16478" spans="6:13" customFormat="1" hidden="1" x14ac:dyDescent="0.2">
      <c r="F16478" s="14"/>
      <c r="G16478" s="14"/>
      <c r="L16478" s="14"/>
      <c r="M16478" s="14"/>
    </row>
    <row r="16479" spans="6:13" customFormat="1" hidden="1" x14ac:dyDescent="0.2">
      <c r="F16479" s="14"/>
      <c r="G16479" s="14"/>
      <c r="L16479" s="14"/>
      <c r="M16479" s="14"/>
    </row>
    <row r="16480" spans="6:13" customFormat="1" hidden="1" x14ac:dyDescent="0.2">
      <c r="F16480" s="14"/>
      <c r="G16480" s="14"/>
      <c r="L16480" s="14"/>
      <c r="M16480" s="14"/>
    </row>
    <row r="16481" spans="6:13" customFormat="1" hidden="1" x14ac:dyDescent="0.2">
      <c r="F16481" s="14"/>
      <c r="G16481" s="14"/>
      <c r="L16481" s="14"/>
      <c r="M16481" s="14"/>
    </row>
    <row r="16482" spans="6:13" customFormat="1" hidden="1" x14ac:dyDescent="0.2">
      <c r="F16482" s="14"/>
      <c r="G16482" s="14"/>
      <c r="L16482" s="14"/>
      <c r="M16482" s="14"/>
    </row>
    <row r="16483" spans="6:13" customFormat="1" hidden="1" x14ac:dyDescent="0.2">
      <c r="F16483" s="14"/>
      <c r="G16483" s="14"/>
      <c r="L16483" s="14"/>
      <c r="M16483" s="14"/>
    </row>
    <row r="16484" spans="6:13" customFormat="1" hidden="1" x14ac:dyDescent="0.2">
      <c r="F16484" s="14"/>
      <c r="G16484" s="14"/>
      <c r="L16484" s="14"/>
      <c r="M16484" s="14"/>
    </row>
    <row r="16485" spans="6:13" customFormat="1" hidden="1" x14ac:dyDescent="0.2">
      <c r="F16485" s="14"/>
      <c r="G16485" s="14"/>
      <c r="L16485" s="14"/>
      <c r="M16485" s="14"/>
    </row>
    <row r="16486" spans="6:13" customFormat="1" hidden="1" x14ac:dyDescent="0.2">
      <c r="F16486" s="14"/>
      <c r="G16486" s="14"/>
      <c r="L16486" s="14"/>
      <c r="M16486" s="14"/>
    </row>
    <row r="16487" spans="6:13" customFormat="1" hidden="1" x14ac:dyDescent="0.2">
      <c r="F16487" s="14"/>
      <c r="G16487" s="14"/>
      <c r="L16487" s="14"/>
      <c r="M16487" s="14"/>
    </row>
    <row r="16488" spans="6:13" customFormat="1" hidden="1" x14ac:dyDescent="0.2">
      <c r="F16488" s="14"/>
      <c r="G16488" s="14"/>
      <c r="L16488" s="14"/>
      <c r="M16488" s="14"/>
    </row>
    <row r="16489" spans="6:13" customFormat="1" hidden="1" x14ac:dyDescent="0.2">
      <c r="F16489" s="14"/>
      <c r="G16489" s="14"/>
      <c r="L16489" s="14"/>
      <c r="M16489" s="14"/>
    </row>
    <row r="16490" spans="6:13" customFormat="1" hidden="1" x14ac:dyDescent="0.2">
      <c r="F16490" s="14"/>
      <c r="G16490" s="14"/>
      <c r="L16490" s="14"/>
      <c r="M16490" s="14"/>
    </row>
    <row r="16491" spans="6:13" customFormat="1" hidden="1" x14ac:dyDescent="0.2">
      <c r="F16491" s="14"/>
      <c r="G16491" s="14"/>
      <c r="L16491" s="14"/>
      <c r="M16491" s="14"/>
    </row>
    <row r="16492" spans="6:13" customFormat="1" hidden="1" x14ac:dyDescent="0.2">
      <c r="F16492" s="14"/>
      <c r="G16492" s="14"/>
      <c r="L16492" s="14"/>
      <c r="M16492" s="14"/>
    </row>
    <row r="16493" spans="6:13" customFormat="1" hidden="1" x14ac:dyDescent="0.2">
      <c r="F16493" s="14"/>
      <c r="G16493" s="14"/>
      <c r="L16493" s="14"/>
      <c r="M16493" s="14"/>
    </row>
    <row r="16494" spans="6:13" customFormat="1" hidden="1" x14ac:dyDescent="0.2">
      <c r="F16494" s="14"/>
      <c r="G16494" s="14"/>
      <c r="L16494" s="14"/>
      <c r="M16494" s="14"/>
    </row>
    <row r="16495" spans="6:13" customFormat="1" hidden="1" x14ac:dyDescent="0.2">
      <c r="F16495" s="14"/>
      <c r="G16495" s="14"/>
      <c r="L16495" s="14"/>
      <c r="M16495" s="14"/>
    </row>
    <row r="16496" spans="6:13" customFormat="1" hidden="1" x14ac:dyDescent="0.2">
      <c r="F16496" s="14"/>
      <c r="G16496" s="14"/>
      <c r="L16496" s="14"/>
      <c r="M16496" s="14"/>
    </row>
    <row r="16497" spans="6:13" customFormat="1" hidden="1" x14ac:dyDescent="0.2">
      <c r="F16497" s="14"/>
      <c r="G16497" s="14"/>
      <c r="L16497" s="14"/>
      <c r="M16497" s="14"/>
    </row>
    <row r="16498" spans="6:13" customFormat="1" hidden="1" x14ac:dyDescent="0.2">
      <c r="F16498" s="14"/>
      <c r="G16498" s="14"/>
      <c r="L16498" s="14"/>
      <c r="M16498" s="14"/>
    </row>
    <row r="16499" spans="6:13" customFormat="1" hidden="1" x14ac:dyDescent="0.2">
      <c r="F16499" s="14"/>
      <c r="G16499" s="14"/>
      <c r="L16499" s="14"/>
      <c r="M16499" s="14"/>
    </row>
    <row r="16500" spans="6:13" customFormat="1" hidden="1" x14ac:dyDescent="0.2">
      <c r="F16500" s="14"/>
      <c r="G16500" s="14"/>
      <c r="L16500" s="14"/>
      <c r="M16500" s="14"/>
    </row>
    <row r="16501" spans="6:13" customFormat="1" hidden="1" x14ac:dyDescent="0.2">
      <c r="F16501" s="14"/>
      <c r="G16501" s="14"/>
      <c r="L16501" s="14"/>
      <c r="M16501" s="14"/>
    </row>
    <row r="16502" spans="6:13" customFormat="1" hidden="1" x14ac:dyDescent="0.2">
      <c r="F16502" s="14"/>
      <c r="G16502" s="14"/>
      <c r="L16502" s="14"/>
      <c r="M16502" s="14"/>
    </row>
    <row r="16503" spans="6:13" customFormat="1" hidden="1" x14ac:dyDescent="0.2">
      <c r="F16503" s="14"/>
      <c r="G16503" s="14"/>
      <c r="L16503" s="14"/>
      <c r="M16503" s="14"/>
    </row>
    <row r="16504" spans="6:13" customFormat="1" hidden="1" x14ac:dyDescent="0.2">
      <c r="F16504" s="14"/>
      <c r="G16504" s="14"/>
      <c r="L16504" s="14"/>
      <c r="M16504" s="14"/>
    </row>
    <row r="16505" spans="6:13" customFormat="1" hidden="1" x14ac:dyDescent="0.2">
      <c r="F16505" s="14"/>
      <c r="G16505" s="14"/>
      <c r="L16505" s="14"/>
      <c r="M16505" s="14"/>
    </row>
    <row r="16506" spans="6:13" customFormat="1" hidden="1" x14ac:dyDescent="0.2">
      <c r="F16506" s="14"/>
      <c r="G16506" s="14"/>
      <c r="L16506" s="14"/>
      <c r="M16506" s="14"/>
    </row>
    <row r="16507" spans="6:13" customFormat="1" hidden="1" x14ac:dyDescent="0.2">
      <c r="F16507" s="14"/>
      <c r="G16507" s="14"/>
      <c r="L16507" s="14"/>
      <c r="M16507" s="14"/>
    </row>
    <row r="16508" spans="6:13" customFormat="1" hidden="1" x14ac:dyDescent="0.2">
      <c r="F16508" s="14"/>
      <c r="G16508" s="14"/>
      <c r="L16508" s="14"/>
      <c r="M16508" s="14"/>
    </row>
    <row r="16509" spans="6:13" customFormat="1" hidden="1" x14ac:dyDescent="0.2">
      <c r="F16509" s="14"/>
      <c r="G16509" s="14"/>
      <c r="L16509" s="14"/>
      <c r="M16509" s="14"/>
    </row>
    <row r="16510" spans="6:13" customFormat="1" hidden="1" x14ac:dyDescent="0.2">
      <c r="F16510" s="14"/>
      <c r="G16510" s="14"/>
      <c r="L16510" s="14"/>
      <c r="M16510" s="14"/>
    </row>
    <row r="16511" spans="6:13" customFormat="1" hidden="1" x14ac:dyDescent="0.2">
      <c r="F16511" s="14"/>
      <c r="G16511" s="14"/>
      <c r="L16511" s="14"/>
      <c r="M16511" s="14"/>
    </row>
    <row r="16512" spans="6:13" customFormat="1" hidden="1" x14ac:dyDescent="0.2">
      <c r="F16512" s="14"/>
      <c r="G16512" s="14"/>
      <c r="L16512" s="14"/>
      <c r="M16512" s="14"/>
    </row>
    <row r="16513" spans="6:13" customFormat="1" hidden="1" x14ac:dyDescent="0.2">
      <c r="F16513" s="14"/>
      <c r="G16513" s="14"/>
      <c r="L16513" s="14"/>
      <c r="M16513" s="14"/>
    </row>
    <row r="16514" spans="6:13" customFormat="1" hidden="1" x14ac:dyDescent="0.2">
      <c r="F16514" s="14"/>
      <c r="G16514" s="14"/>
      <c r="L16514" s="14"/>
      <c r="M16514" s="14"/>
    </row>
    <row r="16515" spans="6:13" customFormat="1" hidden="1" x14ac:dyDescent="0.2">
      <c r="F16515" s="14"/>
      <c r="G16515" s="14"/>
      <c r="L16515" s="14"/>
      <c r="M16515" s="14"/>
    </row>
    <row r="16516" spans="6:13" customFormat="1" hidden="1" x14ac:dyDescent="0.2">
      <c r="F16516" s="14"/>
      <c r="G16516" s="14"/>
      <c r="L16516" s="14"/>
      <c r="M16516" s="14"/>
    </row>
    <row r="16517" spans="6:13" customFormat="1" hidden="1" x14ac:dyDescent="0.2">
      <c r="F16517" s="14"/>
      <c r="G16517" s="14"/>
      <c r="L16517" s="14"/>
      <c r="M16517" s="14"/>
    </row>
    <row r="16518" spans="6:13" customFormat="1" hidden="1" x14ac:dyDescent="0.2">
      <c r="F16518" s="14"/>
      <c r="G16518" s="14"/>
      <c r="L16518" s="14"/>
      <c r="M16518" s="14"/>
    </row>
    <row r="16519" spans="6:13" customFormat="1" hidden="1" x14ac:dyDescent="0.2">
      <c r="F16519" s="14"/>
      <c r="G16519" s="14"/>
      <c r="L16519" s="14"/>
      <c r="M16519" s="14"/>
    </row>
    <row r="16520" spans="6:13" customFormat="1" hidden="1" x14ac:dyDescent="0.2">
      <c r="F16520" s="14"/>
      <c r="G16520" s="14"/>
      <c r="L16520" s="14"/>
      <c r="M16520" s="14"/>
    </row>
    <row r="16521" spans="6:13" customFormat="1" hidden="1" x14ac:dyDescent="0.2">
      <c r="F16521" s="14"/>
      <c r="G16521" s="14"/>
      <c r="L16521" s="14"/>
      <c r="M16521" s="14"/>
    </row>
    <row r="16522" spans="6:13" customFormat="1" hidden="1" x14ac:dyDescent="0.2">
      <c r="F16522" s="14"/>
      <c r="G16522" s="14"/>
      <c r="L16522" s="14"/>
      <c r="M16522" s="14"/>
    </row>
    <row r="16523" spans="6:13" customFormat="1" hidden="1" x14ac:dyDescent="0.2">
      <c r="F16523" s="14"/>
      <c r="G16523" s="14"/>
      <c r="L16523" s="14"/>
      <c r="M16523" s="14"/>
    </row>
    <row r="16524" spans="6:13" customFormat="1" hidden="1" x14ac:dyDescent="0.2">
      <c r="F16524" s="14"/>
      <c r="G16524" s="14"/>
      <c r="L16524" s="14"/>
      <c r="M16524" s="14"/>
    </row>
    <row r="16525" spans="6:13" customFormat="1" hidden="1" x14ac:dyDescent="0.2">
      <c r="F16525" s="14"/>
      <c r="G16525" s="14"/>
      <c r="L16525" s="14"/>
      <c r="M16525" s="14"/>
    </row>
    <row r="16526" spans="6:13" customFormat="1" hidden="1" x14ac:dyDescent="0.2">
      <c r="F16526" s="14"/>
      <c r="G16526" s="14"/>
      <c r="L16526" s="14"/>
      <c r="M16526" s="14"/>
    </row>
    <row r="16527" spans="6:13" customFormat="1" hidden="1" x14ac:dyDescent="0.2">
      <c r="F16527" s="14"/>
      <c r="G16527" s="14"/>
      <c r="L16527" s="14"/>
      <c r="M16527" s="14"/>
    </row>
    <row r="16528" spans="6:13" customFormat="1" hidden="1" x14ac:dyDescent="0.2">
      <c r="F16528" s="14"/>
      <c r="G16528" s="14"/>
      <c r="L16528" s="14"/>
      <c r="M16528" s="14"/>
    </row>
    <row r="16529" spans="6:13" customFormat="1" hidden="1" x14ac:dyDescent="0.2">
      <c r="F16529" s="14"/>
      <c r="G16529" s="14"/>
      <c r="L16529" s="14"/>
      <c r="M16529" s="14"/>
    </row>
    <row r="16530" spans="6:13" customFormat="1" hidden="1" x14ac:dyDescent="0.2">
      <c r="F16530" s="14"/>
      <c r="G16530" s="14"/>
      <c r="L16530" s="14"/>
      <c r="M16530" s="14"/>
    </row>
    <row r="16531" spans="6:13" customFormat="1" hidden="1" x14ac:dyDescent="0.2">
      <c r="F16531" s="14"/>
      <c r="G16531" s="14"/>
      <c r="L16531" s="14"/>
      <c r="M16531" s="14"/>
    </row>
    <row r="16532" spans="6:13" customFormat="1" hidden="1" x14ac:dyDescent="0.2">
      <c r="F16532" s="14"/>
      <c r="G16532" s="14"/>
      <c r="L16532" s="14"/>
      <c r="M16532" s="14"/>
    </row>
    <row r="16533" spans="6:13" customFormat="1" hidden="1" x14ac:dyDescent="0.2">
      <c r="F16533" s="14"/>
      <c r="G16533" s="14"/>
      <c r="L16533" s="14"/>
      <c r="M16533" s="14"/>
    </row>
    <row r="16534" spans="6:13" customFormat="1" hidden="1" x14ac:dyDescent="0.2">
      <c r="F16534" s="14"/>
      <c r="G16534" s="14"/>
      <c r="L16534" s="14"/>
      <c r="M16534" s="14"/>
    </row>
    <row r="16535" spans="6:13" customFormat="1" hidden="1" x14ac:dyDescent="0.2">
      <c r="F16535" s="14"/>
      <c r="G16535" s="14"/>
      <c r="L16535" s="14"/>
      <c r="M16535" s="14"/>
    </row>
    <row r="16536" spans="6:13" customFormat="1" hidden="1" x14ac:dyDescent="0.2">
      <c r="F16536" s="14"/>
      <c r="G16536" s="14"/>
      <c r="L16536" s="14"/>
      <c r="M16536" s="14"/>
    </row>
    <row r="16537" spans="6:13" customFormat="1" hidden="1" x14ac:dyDescent="0.2">
      <c r="F16537" s="14"/>
      <c r="G16537" s="14"/>
      <c r="L16537" s="14"/>
      <c r="M16537" s="14"/>
    </row>
    <row r="16538" spans="6:13" customFormat="1" hidden="1" x14ac:dyDescent="0.2">
      <c r="F16538" s="14"/>
      <c r="G16538" s="14"/>
      <c r="L16538" s="14"/>
      <c r="M16538" s="14"/>
    </row>
    <row r="16539" spans="6:13" customFormat="1" hidden="1" x14ac:dyDescent="0.2">
      <c r="F16539" s="14"/>
      <c r="G16539" s="14"/>
      <c r="L16539" s="14"/>
      <c r="M16539" s="14"/>
    </row>
    <row r="16540" spans="6:13" customFormat="1" hidden="1" x14ac:dyDescent="0.2">
      <c r="F16540" s="14"/>
      <c r="G16540" s="14"/>
      <c r="L16540" s="14"/>
      <c r="M16540" s="14"/>
    </row>
    <row r="16541" spans="6:13" customFormat="1" hidden="1" x14ac:dyDescent="0.2">
      <c r="F16541" s="14"/>
      <c r="G16541" s="14"/>
      <c r="L16541" s="14"/>
      <c r="M16541" s="14"/>
    </row>
    <row r="16542" spans="6:13" customFormat="1" hidden="1" x14ac:dyDescent="0.2">
      <c r="F16542" s="14"/>
      <c r="G16542" s="14"/>
      <c r="L16542" s="14"/>
      <c r="M16542" s="14"/>
    </row>
    <row r="16543" spans="6:13" customFormat="1" hidden="1" x14ac:dyDescent="0.2">
      <c r="F16543" s="14"/>
      <c r="G16543" s="14"/>
      <c r="L16543" s="14"/>
      <c r="M16543" s="14"/>
    </row>
    <row r="16544" spans="6:13" customFormat="1" hidden="1" x14ac:dyDescent="0.2">
      <c r="F16544" s="14"/>
      <c r="G16544" s="14"/>
      <c r="L16544" s="14"/>
      <c r="M16544" s="14"/>
    </row>
    <row r="16545" spans="6:13" customFormat="1" hidden="1" x14ac:dyDescent="0.2">
      <c r="F16545" s="14"/>
      <c r="G16545" s="14"/>
      <c r="L16545" s="14"/>
      <c r="M16545" s="14"/>
    </row>
    <row r="16546" spans="6:13" customFormat="1" hidden="1" x14ac:dyDescent="0.2">
      <c r="F16546" s="14"/>
      <c r="G16546" s="14"/>
      <c r="L16546" s="14"/>
      <c r="M16546" s="14"/>
    </row>
    <row r="16547" spans="6:13" customFormat="1" hidden="1" x14ac:dyDescent="0.2">
      <c r="F16547" s="14"/>
      <c r="G16547" s="14"/>
      <c r="L16547" s="14"/>
      <c r="M16547" s="14"/>
    </row>
    <row r="16548" spans="6:13" customFormat="1" hidden="1" x14ac:dyDescent="0.2">
      <c r="F16548" s="14"/>
      <c r="G16548" s="14"/>
      <c r="L16548" s="14"/>
      <c r="M16548" s="14"/>
    </row>
    <row r="16549" spans="6:13" customFormat="1" hidden="1" x14ac:dyDescent="0.2">
      <c r="F16549" s="14"/>
      <c r="G16549" s="14"/>
      <c r="L16549" s="14"/>
      <c r="M16549" s="14"/>
    </row>
    <row r="16550" spans="6:13" customFormat="1" hidden="1" x14ac:dyDescent="0.2">
      <c r="F16550" s="14"/>
      <c r="G16550" s="14"/>
      <c r="L16550" s="14"/>
      <c r="M16550" s="14"/>
    </row>
    <row r="16551" spans="6:13" customFormat="1" hidden="1" x14ac:dyDescent="0.2">
      <c r="F16551" s="14"/>
      <c r="G16551" s="14"/>
      <c r="L16551" s="14"/>
      <c r="M16551" s="14"/>
    </row>
    <row r="16552" spans="6:13" customFormat="1" hidden="1" x14ac:dyDescent="0.2">
      <c r="F16552" s="14"/>
      <c r="G16552" s="14"/>
      <c r="L16552" s="14"/>
      <c r="M16552" s="14"/>
    </row>
    <row r="16553" spans="6:13" customFormat="1" hidden="1" x14ac:dyDescent="0.2">
      <c r="F16553" s="14"/>
      <c r="G16553" s="14"/>
      <c r="L16553" s="14"/>
      <c r="M16553" s="14"/>
    </row>
    <row r="16554" spans="6:13" customFormat="1" hidden="1" x14ac:dyDescent="0.2">
      <c r="F16554" s="14"/>
      <c r="G16554" s="14"/>
      <c r="L16554" s="14"/>
      <c r="M16554" s="14"/>
    </row>
    <row r="16555" spans="6:13" customFormat="1" hidden="1" x14ac:dyDescent="0.2">
      <c r="F16555" s="14"/>
      <c r="G16555" s="14"/>
      <c r="L16555" s="14"/>
      <c r="M16555" s="14"/>
    </row>
    <row r="16556" spans="6:13" customFormat="1" hidden="1" x14ac:dyDescent="0.2">
      <c r="F16556" s="14"/>
      <c r="G16556" s="14"/>
      <c r="L16556" s="14"/>
      <c r="M16556" s="14"/>
    </row>
    <row r="16557" spans="6:13" customFormat="1" hidden="1" x14ac:dyDescent="0.2">
      <c r="F16557" s="14"/>
      <c r="G16557" s="14"/>
      <c r="L16557" s="14"/>
      <c r="M16557" s="14"/>
    </row>
    <row r="16558" spans="6:13" customFormat="1" hidden="1" x14ac:dyDescent="0.2">
      <c r="F16558" s="14"/>
      <c r="G16558" s="14"/>
      <c r="L16558" s="14"/>
      <c r="M16558" s="14"/>
    </row>
    <row r="16559" spans="6:13" customFormat="1" hidden="1" x14ac:dyDescent="0.2">
      <c r="F16559" s="14"/>
      <c r="G16559" s="14"/>
      <c r="L16559" s="14"/>
      <c r="M16559" s="14"/>
    </row>
    <row r="16560" spans="6:13" customFormat="1" hidden="1" x14ac:dyDescent="0.2">
      <c r="F16560" s="14"/>
      <c r="G16560" s="14"/>
      <c r="L16560" s="14"/>
      <c r="M16560" s="14"/>
    </row>
    <row r="16561" spans="6:13" customFormat="1" hidden="1" x14ac:dyDescent="0.2">
      <c r="F16561" s="14"/>
      <c r="G16561" s="14"/>
      <c r="L16561" s="14"/>
      <c r="M16561" s="14"/>
    </row>
    <row r="16562" spans="6:13" customFormat="1" hidden="1" x14ac:dyDescent="0.2">
      <c r="F16562" s="14"/>
      <c r="G16562" s="14"/>
      <c r="L16562" s="14"/>
      <c r="M16562" s="14"/>
    </row>
    <row r="16563" spans="6:13" customFormat="1" hidden="1" x14ac:dyDescent="0.2">
      <c r="F16563" s="14"/>
      <c r="G16563" s="14"/>
      <c r="L16563" s="14"/>
      <c r="M16563" s="14"/>
    </row>
    <row r="16564" spans="6:13" customFormat="1" hidden="1" x14ac:dyDescent="0.2">
      <c r="F16564" s="14"/>
      <c r="G16564" s="14"/>
      <c r="L16564" s="14"/>
      <c r="M16564" s="14"/>
    </row>
    <row r="16565" spans="6:13" customFormat="1" hidden="1" x14ac:dyDescent="0.2">
      <c r="F16565" s="14"/>
      <c r="G16565" s="14"/>
      <c r="L16565" s="14"/>
      <c r="M16565" s="14"/>
    </row>
    <row r="16566" spans="6:13" customFormat="1" hidden="1" x14ac:dyDescent="0.2">
      <c r="F16566" s="14"/>
      <c r="G16566" s="14"/>
      <c r="L16566" s="14"/>
      <c r="M16566" s="14"/>
    </row>
    <row r="16567" spans="6:13" customFormat="1" hidden="1" x14ac:dyDescent="0.2">
      <c r="F16567" s="14"/>
      <c r="G16567" s="14"/>
      <c r="L16567" s="14"/>
      <c r="M16567" s="14"/>
    </row>
    <row r="16568" spans="6:13" customFormat="1" hidden="1" x14ac:dyDescent="0.2">
      <c r="F16568" s="14"/>
      <c r="G16568" s="14"/>
      <c r="L16568" s="14"/>
      <c r="M16568" s="14"/>
    </row>
    <row r="16569" spans="6:13" customFormat="1" hidden="1" x14ac:dyDescent="0.2">
      <c r="F16569" s="14"/>
      <c r="G16569" s="14"/>
      <c r="L16569" s="14"/>
      <c r="M16569" s="14"/>
    </row>
    <row r="16570" spans="6:13" customFormat="1" hidden="1" x14ac:dyDescent="0.2">
      <c r="F16570" s="14"/>
      <c r="G16570" s="14"/>
      <c r="L16570" s="14"/>
      <c r="M16570" s="14"/>
    </row>
    <row r="16571" spans="6:13" customFormat="1" hidden="1" x14ac:dyDescent="0.2">
      <c r="F16571" s="14"/>
      <c r="G16571" s="14"/>
      <c r="L16571" s="14"/>
      <c r="M16571" s="14"/>
    </row>
    <row r="16572" spans="6:13" customFormat="1" hidden="1" x14ac:dyDescent="0.2">
      <c r="F16572" s="14"/>
      <c r="G16572" s="14"/>
      <c r="L16572" s="14"/>
      <c r="M16572" s="14"/>
    </row>
    <row r="16573" spans="6:13" customFormat="1" hidden="1" x14ac:dyDescent="0.2">
      <c r="F16573" s="14"/>
      <c r="G16573" s="14"/>
      <c r="L16573" s="14"/>
      <c r="M16573" s="14"/>
    </row>
    <row r="16574" spans="6:13" customFormat="1" hidden="1" x14ac:dyDescent="0.2">
      <c r="F16574" s="14"/>
      <c r="G16574" s="14"/>
      <c r="L16574" s="14"/>
      <c r="M16574" s="14"/>
    </row>
    <row r="16575" spans="6:13" customFormat="1" hidden="1" x14ac:dyDescent="0.2">
      <c r="F16575" s="14"/>
      <c r="G16575" s="14"/>
      <c r="L16575" s="14"/>
      <c r="M16575" s="14"/>
    </row>
    <row r="16576" spans="6:13" customFormat="1" hidden="1" x14ac:dyDescent="0.2">
      <c r="F16576" s="14"/>
      <c r="G16576" s="14"/>
      <c r="L16576" s="14"/>
      <c r="M16576" s="14"/>
    </row>
    <row r="16577" spans="6:13" customFormat="1" hidden="1" x14ac:dyDescent="0.2">
      <c r="F16577" s="14"/>
      <c r="G16577" s="14"/>
      <c r="L16577" s="14"/>
      <c r="M16577" s="14"/>
    </row>
    <row r="16578" spans="6:13" customFormat="1" hidden="1" x14ac:dyDescent="0.2">
      <c r="F16578" s="14"/>
      <c r="G16578" s="14"/>
      <c r="L16578" s="14"/>
      <c r="M16578" s="14"/>
    </row>
    <row r="16579" spans="6:13" customFormat="1" hidden="1" x14ac:dyDescent="0.2">
      <c r="F16579" s="14"/>
      <c r="G16579" s="14"/>
      <c r="L16579" s="14"/>
      <c r="M16579" s="14"/>
    </row>
    <row r="16580" spans="6:13" customFormat="1" hidden="1" x14ac:dyDescent="0.2">
      <c r="F16580" s="14"/>
      <c r="G16580" s="14"/>
      <c r="L16580" s="14"/>
      <c r="M16580" s="14"/>
    </row>
    <row r="16581" spans="6:13" customFormat="1" hidden="1" x14ac:dyDescent="0.2">
      <c r="F16581" s="14"/>
      <c r="G16581" s="14"/>
      <c r="L16581" s="14"/>
      <c r="M16581" s="14"/>
    </row>
    <row r="16582" spans="6:13" customFormat="1" hidden="1" x14ac:dyDescent="0.2">
      <c r="F16582" s="14"/>
      <c r="G16582" s="14"/>
      <c r="L16582" s="14"/>
      <c r="M16582" s="14"/>
    </row>
    <row r="16583" spans="6:13" customFormat="1" hidden="1" x14ac:dyDescent="0.2">
      <c r="F16583" s="14"/>
      <c r="G16583" s="14"/>
      <c r="L16583" s="14"/>
      <c r="M16583" s="14"/>
    </row>
    <row r="16584" spans="6:13" customFormat="1" hidden="1" x14ac:dyDescent="0.2">
      <c r="F16584" s="14"/>
      <c r="G16584" s="14"/>
      <c r="L16584" s="14"/>
      <c r="M16584" s="14"/>
    </row>
    <row r="16585" spans="6:13" customFormat="1" hidden="1" x14ac:dyDescent="0.2">
      <c r="F16585" s="14"/>
      <c r="G16585" s="14"/>
      <c r="L16585" s="14"/>
      <c r="M16585" s="14"/>
    </row>
    <row r="16586" spans="6:13" customFormat="1" hidden="1" x14ac:dyDescent="0.2">
      <c r="F16586" s="14"/>
      <c r="G16586" s="14"/>
      <c r="L16586" s="14"/>
      <c r="M16586" s="14"/>
    </row>
    <row r="16587" spans="6:13" customFormat="1" hidden="1" x14ac:dyDescent="0.2">
      <c r="F16587" s="14"/>
      <c r="G16587" s="14"/>
      <c r="L16587" s="14"/>
      <c r="M16587" s="14"/>
    </row>
    <row r="16588" spans="6:13" customFormat="1" hidden="1" x14ac:dyDescent="0.2">
      <c r="F16588" s="14"/>
      <c r="G16588" s="14"/>
      <c r="L16588" s="14"/>
      <c r="M16588" s="14"/>
    </row>
    <row r="16589" spans="6:13" customFormat="1" hidden="1" x14ac:dyDescent="0.2">
      <c r="F16589" s="14"/>
      <c r="G16589" s="14"/>
      <c r="L16589" s="14"/>
      <c r="M16589" s="14"/>
    </row>
    <row r="16590" spans="6:13" customFormat="1" hidden="1" x14ac:dyDescent="0.2">
      <c r="F16590" s="14"/>
      <c r="G16590" s="14"/>
      <c r="L16590" s="14"/>
      <c r="M16590" s="14"/>
    </row>
    <row r="16591" spans="6:13" customFormat="1" hidden="1" x14ac:dyDescent="0.2">
      <c r="F16591" s="14"/>
      <c r="G16591" s="14"/>
      <c r="L16591" s="14"/>
      <c r="M16591" s="14"/>
    </row>
    <row r="16592" spans="6:13" customFormat="1" hidden="1" x14ac:dyDescent="0.2">
      <c r="F16592" s="14"/>
      <c r="G16592" s="14"/>
      <c r="L16592" s="14"/>
      <c r="M16592" s="14"/>
    </row>
    <row r="16593" spans="6:13" customFormat="1" hidden="1" x14ac:dyDescent="0.2">
      <c r="F16593" s="14"/>
      <c r="G16593" s="14"/>
      <c r="L16593" s="14"/>
      <c r="M16593" s="14"/>
    </row>
    <row r="16594" spans="6:13" customFormat="1" hidden="1" x14ac:dyDescent="0.2">
      <c r="F16594" s="14"/>
      <c r="G16594" s="14"/>
      <c r="L16594" s="14"/>
      <c r="M16594" s="14"/>
    </row>
    <row r="16595" spans="6:13" customFormat="1" hidden="1" x14ac:dyDescent="0.2">
      <c r="F16595" s="14"/>
      <c r="G16595" s="14"/>
      <c r="L16595" s="14"/>
      <c r="M16595" s="14"/>
    </row>
    <row r="16596" spans="6:13" customFormat="1" hidden="1" x14ac:dyDescent="0.2">
      <c r="F16596" s="14"/>
      <c r="G16596" s="14"/>
      <c r="L16596" s="14"/>
      <c r="M16596" s="14"/>
    </row>
    <row r="16597" spans="6:13" customFormat="1" hidden="1" x14ac:dyDescent="0.2">
      <c r="F16597" s="14"/>
      <c r="G16597" s="14"/>
      <c r="L16597" s="14"/>
      <c r="M16597" s="14"/>
    </row>
    <row r="16598" spans="6:13" customFormat="1" hidden="1" x14ac:dyDescent="0.2">
      <c r="F16598" s="14"/>
      <c r="G16598" s="14"/>
      <c r="L16598" s="14"/>
      <c r="M16598" s="14"/>
    </row>
    <row r="16599" spans="6:13" customFormat="1" hidden="1" x14ac:dyDescent="0.2">
      <c r="F16599" s="14"/>
      <c r="G16599" s="14"/>
      <c r="L16599" s="14"/>
      <c r="M16599" s="14"/>
    </row>
    <row r="16600" spans="6:13" customFormat="1" hidden="1" x14ac:dyDescent="0.2">
      <c r="F16600" s="14"/>
      <c r="G16600" s="14"/>
      <c r="L16600" s="14"/>
      <c r="M16600" s="14"/>
    </row>
    <row r="16601" spans="6:13" customFormat="1" hidden="1" x14ac:dyDescent="0.2">
      <c r="F16601" s="14"/>
      <c r="G16601" s="14"/>
      <c r="L16601" s="14"/>
      <c r="M16601" s="14"/>
    </row>
    <row r="16602" spans="6:13" customFormat="1" hidden="1" x14ac:dyDescent="0.2">
      <c r="F16602" s="14"/>
      <c r="G16602" s="14"/>
      <c r="L16602" s="14"/>
      <c r="M16602" s="14"/>
    </row>
    <row r="16603" spans="6:13" customFormat="1" hidden="1" x14ac:dyDescent="0.2">
      <c r="F16603" s="14"/>
      <c r="G16603" s="14"/>
      <c r="L16603" s="14"/>
      <c r="M16603" s="14"/>
    </row>
    <row r="16604" spans="6:13" customFormat="1" hidden="1" x14ac:dyDescent="0.2">
      <c r="F16604" s="14"/>
      <c r="G16604" s="14"/>
      <c r="L16604" s="14"/>
      <c r="M16604" s="14"/>
    </row>
    <row r="16605" spans="6:13" customFormat="1" hidden="1" x14ac:dyDescent="0.2">
      <c r="F16605" s="14"/>
      <c r="G16605" s="14"/>
      <c r="L16605" s="14"/>
      <c r="M16605" s="14"/>
    </row>
    <row r="16606" spans="6:13" customFormat="1" hidden="1" x14ac:dyDescent="0.2">
      <c r="F16606" s="14"/>
      <c r="G16606" s="14"/>
      <c r="L16606" s="14"/>
      <c r="M16606" s="14"/>
    </row>
    <row r="16607" spans="6:13" customFormat="1" hidden="1" x14ac:dyDescent="0.2">
      <c r="F16607" s="14"/>
      <c r="G16607" s="14"/>
      <c r="L16607" s="14"/>
      <c r="M16607" s="14"/>
    </row>
    <row r="16608" spans="6:13" customFormat="1" hidden="1" x14ac:dyDescent="0.2">
      <c r="F16608" s="14"/>
      <c r="G16608" s="14"/>
      <c r="L16608" s="14"/>
      <c r="M16608" s="14"/>
    </row>
    <row r="16609" spans="6:13" customFormat="1" hidden="1" x14ac:dyDescent="0.2">
      <c r="F16609" s="14"/>
      <c r="G16609" s="14"/>
      <c r="L16609" s="14"/>
      <c r="M16609" s="14"/>
    </row>
    <row r="16610" spans="6:13" customFormat="1" hidden="1" x14ac:dyDescent="0.2">
      <c r="F16610" s="14"/>
      <c r="G16610" s="14"/>
      <c r="L16610" s="14"/>
      <c r="M16610" s="14"/>
    </row>
    <row r="16611" spans="6:13" customFormat="1" hidden="1" x14ac:dyDescent="0.2">
      <c r="F16611" s="14"/>
      <c r="G16611" s="14"/>
      <c r="L16611" s="14"/>
      <c r="M16611" s="14"/>
    </row>
    <row r="16612" spans="6:13" customFormat="1" hidden="1" x14ac:dyDescent="0.2">
      <c r="F16612" s="14"/>
      <c r="G16612" s="14"/>
      <c r="L16612" s="14"/>
      <c r="M16612" s="14"/>
    </row>
    <row r="16613" spans="6:13" customFormat="1" hidden="1" x14ac:dyDescent="0.2">
      <c r="F16613" s="14"/>
      <c r="G16613" s="14"/>
      <c r="L16613" s="14"/>
      <c r="M16613" s="14"/>
    </row>
    <row r="16614" spans="6:13" customFormat="1" hidden="1" x14ac:dyDescent="0.2">
      <c r="F16614" s="14"/>
      <c r="G16614" s="14"/>
      <c r="L16614" s="14"/>
      <c r="M16614" s="14"/>
    </row>
    <row r="16615" spans="6:13" customFormat="1" hidden="1" x14ac:dyDescent="0.2">
      <c r="F16615" s="14"/>
      <c r="G16615" s="14"/>
      <c r="L16615" s="14"/>
      <c r="M16615" s="14"/>
    </row>
    <row r="16616" spans="6:13" customFormat="1" hidden="1" x14ac:dyDescent="0.2">
      <c r="F16616" s="14"/>
      <c r="G16616" s="14"/>
      <c r="L16616" s="14"/>
      <c r="M16616" s="14"/>
    </row>
    <row r="16617" spans="6:13" customFormat="1" hidden="1" x14ac:dyDescent="0.2">
      <c r="F16617" s="14"/>
      <c r="G16617" s="14"/>
      <c r="L16617" s="14"/>
      <c r="M16617" s="14"/>
    </row>
    <row r="16618" spans="6:13" customFormat="1" hidden="1" x14ac:dyDescent="0.2">
      <c r="F16618" s="14"/>
      <c r="G16618" s="14"/>
      <c r="L16618" s="14"/>
      <c r="M16618" s="14"/>
    </row>
    <row r="16619" spans="6:13" customFormat="1" hidden="1" x14ac:dyDescent="0.2">
      <c r="F16619" s="14"/>
      <c r="G16619" s="14"/>
      <c r="L16619" s="14"/>
      <c r="M16619" s="14"/>
    </row>
    <row r="16620" spans="6:13" customFormat="1" hidden="1" x14ac:dyDescent="0.2">
      <c r="F16620" s="14"/>
      <c r="G16620" s="14"/>
      <c r="L16620" s="14"/>
      <c r="M16620" s="14"/>
    </row>
    <row r="16621" spans="6:13" customFormat="1" hidden="1" x14ac:dyDescent="0.2">
      <c r="F16621" s="14"/>
      <c r="G16621" s="14"/>
      <c r="L16621" s="14"/>
      <c r="M16621" s="14"/>
    </row>
    <row r="16622" spans="6:13" customFormat="1" hidden="1" x14ac:dyDescent="0.2">
      <c r="F16622" s="14"/>
      <c r="G16622" s="14"/>
      <c r="L16622" s="14"/>
      <c r="M16622" s="14"/>
    </row>
    <row r="16623" spans="6:13" customFormat="1" hidden="1" x14ac:dyDescent="0.2">
      <c r="F16623" s="14"/>
      <c r="G16623" s="14"/>
      <c r="L16623" s="14"/>
      <c r="M16623" s="14"/>
    </row>
    <row r="16624" spans="6:13" customFormat="1" hidden="1" x14ac:dyDescent="0.2">
      <c r="F16624" s="14"/>
      <c r="G16624" s="14"/>
      <c r="L16624" s="14"/>
      <c r="M16624" s="14"/>
    </row>
    <row r="16625" spans="6:13" customFormat="1" hidden="1" x14ac:dyDescent="0.2">
      <c r="F16625" s="14"/>
      <c r="G16625" s="14"/>
      <c r="L16625" s="14"/>
      <c r="M16625" s="14"/>
    </row>
    <row r="16626" spans="6:13" customFormat="1" hidden="1" x14ac:dyDescent="0.2">
      <c r="F16626" s="14"/>
      <c r="G16626" s="14"/>
      <c r="L16626" s="14"/>
      <c r="M16626" s="14"/>
    </row>
    <row r="16627" spans="6:13" customFormat="1" hidden="1" x14ac:dyDescent="0.2">
      <c r="F16627" s="14"/>
      <c r="G16627" s="14"/>
      <c r="L16627" s="14"/>
      <c r="M16627" s="14"/>
    </row>
    <row r="16628" spans="6:13" customFormat="1" hidden="1" x14ac:dyDescent="0.2">
      <c r="F16628" s="14"/>
      <c r="G16628" s="14"/>
      <c r="L16628" s="14"/>
      <c r="M16628" s="14"/>
    </row>
    <row r="16629" spans="6:13" customFormat="1" hidden="1" x14ac:dyDescent="0.2">
      <c r="F16629" s="14"/>
      <c r="G16629" s="14"/>
      <c r="L16629" s="14"/>
      <c r="M16629" s="14"/>
    </row>
    <row r="16630" spans="6:13" customFormat="1" hidden="1" x14ac:dyDescent="0.2">
      <c r="F16630" s="14"/>
      <c r="G16630" s="14"/>
      <c r="L16630" s="14"/>
      <c r="M16630" s="14"/>
    </row>
    <row r="16631" spans="6:13" customFormat="1" hidden="1" x14ac:dyDescent="0.2">
      <c r="F16631" s="14"/>
      <c r="G16631" s="14"/>
      <c r="L16631" s="14"/>
      <c r="M16631" s="14"/>
    </row>
    <row r="16632" spans="6:13" customFormat="1" hidden="1" x14ac:dyDescent="0.2">
      <c r="F16632" s="14"/>
      <c r="G16632" s="14"/>
      <c r="L16632" s="14"/>
      <c r="M16632" s="14"/>
    </row>
    <row r="16633" spans="6:13" customFormat="1" hidden="1" x14ac:dyDescent="0.2">
      <c r="F16633" s="14"/>
      <c r="G16633" s="14"/>
      <c r="L16633" s="14"/>
      <c r="M16633" s="14"/>
    </row>
    <row r="16634" spans="6:13" customFormat="1" hidden="1" x14ac:dyDescent="0.2">
      <c r="F16634" s="14"/>
      <c r="G16634" s="14"/>
      <c r="L16634" s="14"/>
      <c r="M16634" s="14"/>
    </row>
    <row r="16635" spans="6:13" customFormat="1" hidden="1" x14ac:dyDescent="0.2">
      <c r="F16635" s="14"/>
      <c r="G16635" s="14"/>
      <c r="L16635" s="14"/>
      <c r="M16635" s="14"/>
    </row>
    <row r="16636" spans="6:13" customFormat="1" hidden="1" x14ac:dyDescent="0.2">
      <c r="F16636" s="14"/>
      <c r="G16636" s="14"/>
      <c r="L16636" s="14"/>
      <c r="M16636" s="14"/>
    </row>
    <row r="16637" spans="6:13" customFormat="1" hidden="1" x14ac:dyDescent="0.2">
      <c r="F16637" s="14"/>
      <c r="G16637" s="14"/>
      <c r="L16637" s="14"/>
      <c r="M16637" s="14"/>
    </row>
    <row r="16638" spans="6:13" customFormat="1" hidden="1" x14ac:dyDescent="0.2">
      <c r="F16638" s="14"/>
      <c r="G16638" s="14"/>
      <c r="L16638" s="14"/>
      <c r="M16638" s="14"/>
    </row>
    <row r="16639" spans="6:13" customFormat="1" hidden="1" x14ac:dyDescent="0.2">
      <c r="F16639" s="14"/>
      <c r="G16639" s="14"/>
      <c r="L16639" s="14"/>
      <c r="M16639" s="14"/>
    </row>
    <row r="16640" spans="6:13" customFormat="1" hidden="1" x14ac:dyDescent="0.2">
      <c r="F16640" s="14"/>
      <c r="G16640" s="14"/>
      <c r="L16640" s="14"/>
      <c r="M16640" s="14"/>
    </row>
    <row r="16641" spans="6:13" customFormat="1" hidden="1" x14ac:dyDescent="0.2">
      <c r="F16641" s="14"/>
      <c r="G16641" s="14"/>
      <c r="L16641" s="14"/>
      <c r="M16641" s="14"/>
    </row>
    <row r="16642" spans="6:13" customFormat="1" hidden="1" x14ac:dyDescent="0.2">
      <c r="F16642" s="14"/>
      <c r="G16642" s="14"/>
      <c r="L16642" s="14"/>
      <c r="M16642" s="14"/>
    </row>
    <row r="16643" spans="6:13" customFormat="1" hidden="1" x14ac:dyDescent="0.2">
      <c r="F16643" s="14"/>
      <c r="G16643" s="14"/>
      <c r="L16643" s="14"/>
      <c r="M16643" s="14"/>
    </row>
    <row r="16644" spans="6:13" customFormat="1" hidden="1" x14ac:dyDescent="0.2">
      <c r="F16644" s="14"/>
      <c r="G16644" s="14"/>
      <c r="L16644" s="14"/>
      <c r="M16644" s="14"/>
    </row>
    <row r="16645" spans="6:13" customFormat="1" hidden="1" x14ac:dyDescent="0.2">
      <c r="F16645" s="14"/>
      <c r="G16645" s="14"/>
      <c r="L16645" s="14"/>
      <c r="M16645" s="14"/>
    </row>
    <row r="16646" spans="6:13" customFormat="1" hidden="1" x14ac:dyDescent="0.2">
      <c r="F16646" s="14"/>
      <c r="G16646" s="14"/>
      <c r="L16646" s="14"/>
      <c r="M16646" s="14"/>
    </row>
    <row r="16647" spans="6:13" customFormat="1" hidden="1" x14ac:dyDescent="0.2">
      <c r="F16647" s="14"/>
      <c r="G16647" s="14"/>
      <c r="L16647" s="14"/>
      <c r="M16647" s="14"/>
    </row>
    <row r="16648" spans="6:13" customFormat="1" hidden="1" x14ac:dyDescent="0.2">
      <c r="F16648" s="14"/>
      <c r="G16648" s="14"/>
      <c r="L16648" s="14"/>
      <c r="M16648" s="14"/>
    </row>
    <row r="16649" spans="6:13" customFormat="1" hidden="1" x14ac:dyDescent="0.2">
      <c r="F16649" s="14"/>
      <c r="G16649" s="14"/>
      <c r="L16649" s="14"/>
      <c r="M16649" s="14"/>
    </row>
    <row r="16650" spans="6:13" customFormat="1" hidden="1" x14ac:dyDescent="0.2">
      <c r="F16650" s="14"/>
      <c r="G16650" s="14"/>
      <c r="L16650" s="14"/>
      <c r="M16650" s="14"/>
    </row>
    <row r="16651" spans="6:13" customFormat="1" hidden="1" x14ac:dyDescent="0.2">
      <c r="F16651" s="14"/>
      <c r="G16651" s="14"/>
      <c r="L16651" s="14"/>
      <c r="M16651" s="14"/>
    </row>
    <row r="16652" spans="6:13" customFormat="1" hidden="1" x14ac:dyDescent="0.2">
      <c r="F16652" s="14"/>
      <c r="G16652" s="14"/>
      <c r="L16652" s="14"/>
      <c r="M16652" s="14"/>
    </row>
    <row r="16653" spans="6:13" customFormat="1" hidden="1" x14ac:dyDescent="0.2">
      <c r="F16653" s="14"/>
      <c r="G16653" s="14"/>
      <c r="L16653" s="14"/>
      <c r="M16653" s="14"/>
    </row>
    <row r="16654" spans="6:13" customFormat="1" hidden="1" x14ac:dyDescent="0.2">
      <c r="F16654" s="14"/>
      <c r="G16654" s="14"/>
      <c r="L16654" s="14"/>
      <c r="M16654" s="14"/>
    </row>
    <row r="16655" spans="6:13" customFormat="1" hidden="1" x14ac:dyDescent="0.2">
      <c r="F16655" s="14"/>
      <c r="G16655" s="14"/>
      <c r="L16655" s="14"/>
      <c r="M16655" s="14"/>
    </row>
    <row r="16656" spans="6:13" customFormat="1" hidden="1" x14ac:dyDescent="0.2">
      <c r="F16656" s="14"/>
      <c r="G16656" s="14"/>
      <c r="L16656" s="14"/>
      <c r="M16656" s="14"/>
    </row>
    <row r="16657" spans="6:13" customFormat="1" hidden="1" x14ac:dyDescent="0.2">
      <c r="F16657" s="14"/>
      <c r="G16657" s="14"/>
      <c r="L16657" s="14"/>
      <c r="M16657" s="14"/>
    </row>
    <row r="16658" spans="6:13" customFormat="1" hidden="1" x14ac:dyDescent="0.2">
      <c r="F16658" s="14"/>
      <c r="G16658" s="14"/>
      <c r="L16658" s="14"/>
      <c r="M16658" s="14"/>
    </row>
    <row r="16659" spans="6:13" customFormat="1" hidden="1" x14ac:dyDescent="0.2">
      <c r="F16659" s="14"/>
      <c r="G16659" s="14"/>
      <c r="L16659" s="14"/>
      <c r="M16659" s="14"/>
    </row>
    <row r="16660" spans="6:13" customFormat="1" hidden="1" x14ac:dyDescent="0.2">
      <c r="F16660" s="14"/>
      <c r="G16660" s="14"/>
      <c r="L16660" s="14"/>
      <c r="M16660" s="14"/>
    </row>
    <row r="16661" spans="6:13" customFormat="1" hidden="1" x14ac:dyDescent="0.2">
      <c r="F16661" s="14"/>
      <c r="G16661" s="14"/>
      <c r="L16661" s="14"/>
      <c r="M16661" s="14"/>
    </row>
    <row r="16662" spans="6:13" customFormat="1" hidden="1" x14ac:dyDescent="0.2">
      <c r="F16662" s="14"/>
      <c r="G16662" s="14"/>
      <c r="L16662" s="14"/>
      <c r="M16662" s="14"/>
    </row>
    <row r="16663" spans="6:13" customFormat="1" hidden="1" x14ac:dyDescent="0.2">
      <c r="F16663" s="14"/>
      <c r="G16663" s="14"/>
      <c r="L16663" s="14"/>
      <c r="M16663" s="14"/>
    </row>
    <row r="16664" spans="6:13" customFormat="1" hidden="1" x14ac:dyDescent="0.2">
      <c r="F16664" s="14"/>
      <c r="G16664" s="14"/>
      <c r="L16664" s="14"/>
      <c r="M16664" s="14"/>
    </row>
    <row r="16665" spans="6:13" customFormat="1" hidden="1" x14ac:dyDescent="0.2">
      <c r="F16665" s="14"/>
      <c r="G16665" s="14"/>
      <c r="L16665" s="14"/>
      <c r="M16665" s="14"/>
    </row>
    <row r="16666" spans="6:13" customFormat="1" hidden="1" x14ac:dyDescent="0.2">
      <c r="F16666" s="14"/>
      <c r="G16666" s="14"/>
      <c r="L16666" s="14"/>
      <c r="M16666" s="14"/>
    </row>
    <row r="16667" spans="6:13" customFormat="1" hidden="1" x14ac:dyDescent="0.2">
      <c r="F16667" s="14"/>
      <c r="G16667" s="14"/>
      <c r="L16667" s="14"/>
      <c r="M16667" s="14"/>
    </row>
    <row r="16668" spans="6:13" customFormat="1" hidden="1" x14ac:dyDescent="0.2">
      <c r="F16668" s="14"/>
      <c r="G16668" s="14"/>
      <c r="L16668" s="14"/>
      <c r="M16668" s="14"/>
    </row>
    <row r="16669" spans="6:13" customFormat="1" hidden="1" x14ac:dyDescent="0.2">
      <c r="F16669" s="14"/>
      <c r="G16669" s="14"/>
      <c r="L16669" s="14"/>
      <c r="M16669" s="14"/>
    </row>
    <row r="16670" spans="6:13" customFormat="1" hidden="1" x14ac:dyDescent="0.2">
      <c r="F16670" s="14"/>
      <c r="G16670" s="14"/>
      <c r="L16670" s="14"/>
      <c r="M16670" s="14"/>
    </row>
    <row r="16671" spans="6:13" customFormat="1" hidden="1" x14ac:dyDescent="0.2">
      <c r="F16671" s="14"/>
      <c r="G16671" s="14"/>
      <c r="L16671" s="14"/>
      <c r="M16671" s="14"/>
    </row>
    <row r="16672" spans="6:13" customFormat="1" hidden="1" x14ac:dyDescent="0.2">
      <c r="F16672" s="14"/>
      <c r="G16672" s="14"/>
      <c r="L16672" s="14"/>
      <c r="M16672" s="14"/>
    </row>
    <row r="16673" spans="6:13" customFormat="1" hidden="1" x14ac:dyDescent="0.2">
      <c r="F16673" s="14"/>
      <c r="G16673" s="14"/>
      <c r="L16673" s="14"/>
      <c r="M16673" s="14"/>
    </row>
    <row r="16674" spans="6:13" customFormat="1" hidden="1" x14ac:dyDescent="0.2">
      <c r="F16674" s="14"/>
      <c r="G16674" s="14"/>
      <c r="L16674" s="14"/>
      <c r="M16674" s="14"/>
    </row>
    <row r="16675" spans="6:13" customFormat="1" hidden="1" x14ac:dyDescent="0.2">
      <c r="F16675" s="14"/>
      <c r="G16675" s="14"/>
      <c r="L16675" s="14"/>
      <c r="M16675" s="14"/>
    </row>
    <row r="16676" spans="6:13" customFormat="1" hidden="1" x14ac:dyDescent="0.2">
      <c r="F16676" s="14"/>
      <c r="G16676" s="14"/>
      <c r="L16676" s="14"/>
      <c r="M16676" s="14"/>
    </row>
    <row r="16677" spans="6:13" customFormat="1" hidden="1" x14ac:dyDescent="0.2">
      <c r="F16677" s="14"/>
      <c r="G16677" s="14"/>
      <c r="L16677" s="14"/>
      <c r="M16677" s="14"/>
    </row>
    <row r="16678" spans="6:13" customFormat="1" hidden="1" x14ac:dyDescent="0.2">
      <c r="F16678" s="14"/>
      <c r="G16678" s="14"/>
      <c r="L16678" s="14"/>
      <c r="M16678" s="14"/>
    </row>
    <row r="16679" spans="6:13" customFormat="1" hidden="1" x14ac:dyDescent="0.2">
      <c r="F16679" s="14"/>
      <c r="G16679" s="14"/>
      <c r="L16679" s="14"/>
      <c r="M16679" s="14"/>
    </row>
    <row r="16680" spans="6:13" customFormat="1" hidden="1" x14ac:dyDescent="0.2">
      <c r="F16680" s="14"/>
      <c r="G16680" s="14"/>
      <c r="L16680" s="14"/>
      <c r="M16680" s="14"/>
    </row>
    <row r="16681" spans="6:13" customFormat="1" hidden="1" x14ac:dyDescent="0.2">
      <c r="F16681" s="14"/>
      <c r="G16681" s="14"/>
      <c r="L16681" s="14"/>
      <c r="M16681" s="14"/>
    </row>
    <row r="16682" spans="6:13" customFormat="1" hidden="1" x14ac:dyDescent="0.2">
      <c r="F16682" s="14"/>
      <c r="G16682" s="14"/>
      <c r="L16682" s="14"/>
      <c r="M16682" s="14"/>
    </row>
    <row r="16683" spans="6:13" customFormat="1" hidden="1" x14ac:dyDescent="0.2">
      <c r="F16683" s="14"/>
      <c r="G16683" s="14"/>
      <c r="L16683" s="14"/>
      <c r="M16683" s="14"/>
    </row>
    <row r="16684" spans="6:13" customFormat="1" hidden="1" x14ac:dyDescent="0.2">
      <c r="F16684" s="14"/>
      <c r="G16684" s="14"/>
      <c r="L16684" s="14"/>
      <c r="M16684" s="14"/>
    </row>
    <row r="16685" spans="6:13" customFormat="1" hidden="1" x14ac:dyDescent="0.2">
      <c r="F16685" s="14"/>
      <c r="G16685" s="14"/>
      <c r="L16685" s="14"/>
      <c r="M16685" s="14"/>
    </row>
    <row r="16686" spans="6:13" customFormat="1" hidden="1" x14ac:dyDescent="0.2">
      <c r="F16686" s="14"/>
      <c r="G16686" s="14"/>
      <c r="L16686" s="14"/>
      <c r="M16686" s="14"/>
    </row>
    <row r="16687" spans="6:13" customFormat="1" hidden="1" x14ac:dyDescent="0.2">
      <c r="F16687" s="14"/>
      <c r="G16687" s="14"/>
      <c r="L16687" s="14"/>
      <c r="M16687" s="14"/>
    </row>
    <row r="16688" spans="6:13" customFormat="1" hidden="1" x14ac:dyDescent="0.2">
      <c r="F16688" s="14"/>
      <c r="G16688" s="14"/>
      <c r="L16688" s="14"/>
      <c r="M16688" s="14"/>
    </row>
    <row r="16689" spans="6:13" customFormat="1" hidden="1" x14ac:dyDescent="0.2">
      <c r="F16689" s="14"/>
      <c r="G16689" s="14"/>
      <c r="L16689" s="14"/>
      <c r="M16689" s="14"/>
    </row>
    <row r="16690" spans="6:13" customFormat="1" hidden="1" x14ac:dyDescent="0.2">
      <c r="F16690" s="14"/>
      <c r="G16690" s="14"/>
      <c r="L16690" s="14"/>
      <c r="M16690" s="14"/>
    </row>
    <row r="16691" spans="6:13" customFormat="1" hidden="1" x14ac:dyDescent="0.2">
      <c r="F16691" s="14"/>
      <c r="G16691" s="14"/>
      <c r="L16691" s="14"/>
      <c r="M16691" s="14"/>
    </row>
    <row r="16692" spans="6:13" customFormat="1" hidden="1" x14ac:dyDescent="0.2">
      <c r="F16692" s="14"/>
      <c r="G16692" s="14"/>
      <c r="L16692" s="14"/>
      <c r="M16692" s="14"/>
    </row>
    <row r="16693" spans="6:13" customFormat="1" hidden="1" x14ac:dyDescent="0.2">
      <c r="F16693" s="14"/>
      <c r="G16693" s="14"/>
      <c r="L16693" s="14"/>
      <c r="M16693" s="14"/>
    </row>
    <row r="16694" spans="6:13" customFormat="1" hidden="1" x14ac:dyDescent="0.2">
      <c r="F16694" s="14"/>
      <c r="G16694" s="14"/>
      <c r="L16694" s="14"/>
      <c r="M16694" s="14"/>
    </row>
    <row r="16695" spans="6:13" customFormat="1" hidden="1" x14ac:dyDescent="0.2">
      <c r="F16695" s="14"/>
      <c r="G16695" s="14"/>
      <c r="L16695" s="14"/>
      <c r="M16695" s="14"/>
    </row>
    <row r="16696" spans="6:13" customFormat="1" hidden="1" x14ac:dyDescent="0.2">
      <c r="F16696" s="14"/>
      <c r="G16696" s="14"/>
      <c r="L16696" s="14"/>
      <c r="M16696" s="14"/>
    </row>
    <row r="16697" spans="6:13" customFormat="1" hidden="1" x14ac:dyDescent="0.2">
      <c r="F16697" s="14"/>
      <c r="G16697" s="14"/>
      <c r="L16697" s="14"/>
      <c r="M16697" s="14"/>
    </row>
    <row r="16698" spans="6:13" customFormat="1" hidden="1" x14ac:dyDescent="0.2">
      <c r="F16698" s="14"/>
      <c r="G16698" s="14"/>
      <c r="L16698" s="14"/>
      <c r="M16698" s="14"/>
    </row>
    <row r="16699" spans="6:13" customFormat="1" hidden="1" x14ac:dyDescent="0.2">
      <c r="F16699" s="14"/>
      <c r="G16699" s="14"/>
      <c r="L16699" s="14"/>
      <c r="M16699" s="14"/>
    </row>
    <row r="16700" spans="6:13" customFormat="1" hidden="1" x14ac:dyDescent="0.2">
      <c r="F16700" s="14"/>
      <c r="G16700" s="14"/>
      <c r="L16700" s="14"/>
      <c r="M16700" s="14"/>
    </row>
    <row r="16701" spans="6:13" customFormat="1" hidden="1" x14ac:dyDescent="0.2">
      <c r="F16701" s="14"/>
      <c r="G16701" s="14"/>
      <c r="L16701" s="14"/>
      <c r="M16701" s="14"/>
    </row>
    <row r="16702" spans="6:13" customFormat="1" hidden="1" x14ac:dyDescent="0.2">
      <c r="F16702" s="14"/>
      <c r="G16702" s="14"/>
      <c r="L16702" s="14"/>
      <c r="M16702" s="14"/>
    </row>
    <row r="16703" spans="6:13" customFormat="1" hidden="1" x14ac:dyDescent="0.2">
      <c r="F16703" s="14"/>
      <c r="G16703" s="14"/>
      <c r="L16703" s="14"/>
      <c r="M16703" s="14"/>
    </row>
    <row r="16704" spans="6:13" customFormat="1" hidden="1" x14ac:dyDescent="0.2">
      <c r="F16704" s="14"/>
      <c r="G16704" s="14"/>
      <c r="L16704" s="14"/>
      <c r="M16704" s="14"/>
    </row>
    <row r="16705" spans="6:13" customFormat="1" hidden="1" x14ac:dyDescent="0.2">
      <c r="F16705" s="14"/>
      <c r="G16705" s="14"/>
      <c r="L16705" s="14"/>
      <c r="M16705" s="14"/>
    </row>
    <row r="16706" spans="6:13" customFormat="1" hidden="1" x14ac:dyDescent="0.2">
      <c r="F16706" s="14"/>
      <c r="G16706" s="14"/>
      <c r="L16706" s="14"/>
      <c r="M16706" s="14"/>
    </row>
    <row r="16707" spans="6:13" customFormat="1" hidden="1" x14ac:dyDescent="0.2">
      <c r="F16707" s="14"/>
      <c r="G16707" s="14"/>
      <c r="L16707" s="14"/>
      <c r="M16707" s="14"/>
    </row>
    <row r="16708" spans="6:13" customFormat="1" hidden="1" x14ac:dyDescent="0.2">
      <c r="F16708" s="14"/>
      <c r="G16708" s="14"/>
      <c r="L16708" s="14"/>
      <c r="M16708" s="14"/>
    </row>
    <row r="16709" spans="6:13" customFormat="1" hidden="1" x14ac:dyDescent="0.2">
      <c r="F16709" s="14"/>
      <c r="G16709" s="14"/>
      <c r="L16709" s="14"/>
      <c r="M16709" s="14"/>
    </row>
    <row r="16710" spans="6:13" customFormat="1" hidden="1" x14ac:dyDescent="0.2">
      <c r="F16710" s="14"/>
      <c r="G16710" s="14"/>
      <c r="L16710" s="14"/>
      <c r="M16710" s="14"/>
    </row>
    <row r="16711" spans="6:13" customFormat="1" hidden="1" x14ac:dyDescent="0.2">
      <c r="F16711" s="14"/>
      <c r="G16711" s="14"/>
      <c r="L16711" s="14"/>
      <c r="M16711" s="14"/>
    </row>
    <row r="16712" spans="6:13" customFormat="1" hidden="1" x14ac:dyDescent="0.2">
      <c r="F16712" s="14"/>
      <c r="G16712" s="14"/>
      <c r="L16712" s="14"/>
      <c r="M16712" s="14"/>
    </row>
    <row r="16713" spans="6:13" customFormat="1" hidden="1" x14ac:dyDescent="0.2">
      <c r="F16713" s="14"/>
      <c r="G16713" s="14"/>
      <c r="L16713" s="14"/>
      <c r="M16713" s="14"/>
    </row>
    <row r="16714" spans="6:13" customFormat="1" hidden="1" x14ac:dyDescent="0.2">
      <c r="F16714" s="14"/>
      <c r="G16714" s="14"/>
      <c r="L16714" s="14"/>
      <c r="M16714" s="14"/>
    </row>
    <row r="16715" spans="6:13" customFormat="1" hidden="1" x14ac:dyDescent="0.2">
      <c r="F16715" s="14"/>
      <c r="G16715" s="14"/>
      <c r="L16715" s="14"/>
      <c r="M16715" s="14"/>
    </row>
    <row r="16716" spans="6:13" customFormat="1" hidden="1" x14ac:dyDescent="0.2">
      <c r="F16716" s="14"/>
      <c r="G16716" s="14"/>
      <c r="L16716" s="14"/>
      <c r="M16716" s="14"/>
    </row>
    <row r="16717" spans="6:13" customFormat="1" hidden="1" x14ac:dyDescent="0.2">
      <c r="F16717" s="14"/>
      <c r="G16717" s="14"/>
      <c r="L16717" s="14"/>
      <c r="M16717" s="14"/>
    </row>
    <row r="16718" spans="6:13" customFormat="1" hidden="1" x14ac:dyDescent="0.2">
      <c r="F16718" s="14"/>
      <c r="G16718" s="14"/>
      <c r="L16718" s="14"/>
      <c r="M16718" s="14"/>
    </row>
    <row r="16719" spans="6:13" customFormat="1" hidden="1" x14ac:dyDescent="0.2">
      <c r="F16719" s="14"/>
      <c r="G16719" s="14"/>
      <c r="L16719" s="14"/>
      <c r="M16719" s="14"/>
    </row>
    <row r="16720" spans="6:13" customFormat="1" hidden="1" x14ac:dyDescent="0.2">
      <c r="F16720" s="14"/>
      <c r="G16720" s="14"/>
      <c r="L16720" s="14"/>
      <c r="M16720" s="14"/>
    </row>
    <row r="16721" spans="6:13" customFormat="1" hidden="1" x14ac:dyDescent="0.2">
      <c r="F16721" s="14"/>
      <c r="G16721" s="14"/>
      <c r="L16721" s="14"/>
      <c r="M16721" s="14"/>
    </row>
    <row r="16722" spans="6:13" customFormat="1" hidden="1" x14ac:dyDescent="0.2">
      <c r="F16722" s="14"/>
      <c r="G16722" s="14"/>
      <c r="L16722" s="14"/>
      <c r="M16722" s="14"/>
    </row>
    <row r="16723" spans="6:13" customFormat="1" hidden="1" x14ac:dyDescent="0.2">
      <c r="F16723" s="14"/>
      <c r="G16723" s="14"/>
      <c r="L16723" s="14"/>
      <c r="M16723" s="14"/>
    </row>
    <row r="16724" spans="6:13" customFormat="1" hidden="1" x14ac:dyDescent="0.2">
      <c r="F16724" s="14"/>
      <c r="G16724" s="14"/>
      <c r="L16724" s="14"/>
      <c r="M16724" s="14"/>
    </row>
    <row r="16725" spans="6:13" customFormat="1" hidden="1" x14ac:dyDescent="0.2">
      <c r="F16725" s="14"/>
      <c r="G16725" s="14"/>
      <c r="L16725" s="14"/>
      <c r="M16725" s="14"/>
    </row>
    <row r="16726" spans="6:13" customFormat="1" hidden="1" x14ac:dyDescent="0.2">
      <c r="F16726" s="14"/>
      <c r="G16726" s="14"/>
      <c r="L16726" s="14"/>
      <c r="M16726" s="14"/>
    </row>
    <row r="16727" spans="6:13" customFormat="1" hidden="1" x14ac:dyDescent="0.2">
      <c r="F16727" s="14"/>
      <c r="G16727" s="14"/>
      <c r="L16727" s="14"/>
      <c r="M16727" s="14"/>
    </row>
    <row r="16728" spans="6:13" customFormat="1" hidden="1" x14ac:dyDescent="0.2">
      <c r="F16728" s="14"/>
      <c r="G16728" s="14"/>
      <c r="L16728" s="14"/>
      <c r="M16728" s="14"/>
    </row>
    <row r="16729" spans="6:13" customFormat="1" hidden="1" x14ac:dyDescent="0.2">
      <c r="F16729" s="14"/>
      <c r="G16729" s="14"/>
      <c r="L16729" s="14"/>
      <c r="M16729" s="14"/>
    </row>
    <row r="16730" spans="6:13" customFormat="1" hidden="1" x14ac:dyDescent="0.2">
      <c r="F16730" s="14"/>
      <c r="G16730" s="14"/>
      <c r="L16730" s="14"/>
      <c r="M16730" s="14"/>
    </row>
    <row r="16731" spans="6:13" customFormat="1" hidden="1" x14ac:dyDescent="0.2">
      <c r="F16731" s="14"/>
      <c r="G16731" s="14"/>
      <c r="L16731" s="14"/>
      <c r="M16731" s="14"/>
    </row>
    <row r="16732" spans="6:13" customFormat="1" hidden="1" x14ac:dyDescent="0.2">
      <c r="F16732" s="14"/>
      <c r="G16732" s="14"/>
      <c r="L16732" s="14"/>
      <c r="M16732" s="14"/>
    </row>
    <row r="16733" spans="6:13" customFormat="1" hidden="1" x14ac:dyDescent="0.2">
      <c r="F16733" s="14"/>
      <c r="G16733" s="14"/>
      <c r="L16733" s="14"/>
      <c r="M16733" s="14"/>
    </row>
    <row r="16734" spans="6:13" customFormat="1" hidden="1" x14ac:dyDescent="0.2">
      <c r="F16734" s="14"/>
      <c r="G16734" s="14"/>
      <c r="L16734" s="14"/>
      <c r="M16734" s="14"/>
    </row>
    <row r="16735" spans="6:13" customFormat="1" hidden="1" x14ac:dyDescent="0.2">
      <c r="F16735" s="14"/>
      <c r="G16735" s="14"/>
      <c r="L16735" s="14"/>
      <c r="M16735" s="14"/>
    </row>
    <row r="16736" spans="6:13" customFormat="1" hidden="1" x14ac:dyDescent="0.2">
      <c r="F16736" s="14"/>
      <c r="G16736" s="14"/>
      <c r="L16736" s="14"/>
      <c r="M16736" s="14"/>
    </row>
    <row r="16737" spans="6:13" customFormat="1" hidden="1" x14ac:dyDescent="0.2">
      <c r="F16737" s="14"/>
      <c r="G16737" s="14"/>
      <c r="L16737" s="14"/>
      <c r="M16737" s="14"/>
    </row>
    <row r="16738" spans="6:13" customFormat="1" hidden="1" x14ac:dyDescent="0.2">
      <c r="F16738" s="14"/>
      <c r="G16738" s="14"/>
      <c r="L16738" s="14"/>
      <c r="M16738" s="14"/>
    </row>
    <row r="16739" spans="6:13" customFormat="1" hidden="1" x14ac:dyDescent="0.2">
      <c r="F16739" s="14"/>
      <c r="G16739" s="14"/>
      <c r="L16739" s="14"/>
      <c r="M16739" s="14"/>
    </row>
    <row r="16740" spans="6:13" customFormat="1" hidden="1" x14ac:dyDescent="0.2">
      <c r="F16740" s="14"/>
      <c r="G16740" s="14"/>
      <c r="L16740" s="14"/>
      <c r="M16740" s="14"/>
    </row>
    <row r="16741" spans="6:13" customFormat="1" hidden="1" x14ac:dyDescent="0.2">
      <c r="F16741" s="14"/>
      <c r="G16741" s="14"/>
      <c r="L16741" s="14"/>
      <c r="M16741" s="14"/>
    </row>
    <row r="16742" spans="6:13" customFormat="1" hidden="1" x14ac:dyDescent="0.2">
      <c r="F16742" s="14"/>
      <c r="G16742" s="14"/>
      <c r="L16742" s="14"/>
      <c r="M16742" s="14"/>
    </row>
    <row r="16743" spans="6:13" customFormat="1" hidden="1" x14ac:dyDescent="0.2">
      <c r="F16743" s="14"/>
      <c r="G16743" s="14"/>
      <c r="L16743" s="14"/>
      <c r="M16743" s="14"/>
    </row>
    <row r="16744" spans="6:13" customFormat="1" hidden="1" x14ac:dyDescent="0.2">
      <c r="F16744" s="14"/>
      <c r="G16744" s="14"/>
      <c r="L16744" s="14"/>
      <c r="M16744" s="14"/>
    </row>
    <row r="16745" spans="6:13" customFormat="1" hidden="1" x14ac:dyDescent="0.2">
      <c r="F16745" s="14"/>
      <c r="G16745" s="14"/>
      <c r="L16745" s="14"/>
      <c r="M16745" s="14"/>
    </row>
    <row r="16746" spans="6:13" customFormat="1" hidden="1" x14ac:dyDescent="0.2">
      <c r="F16746" s="14"/>
      <c r="G16746" s="14"/>
      <c r="L16746" s="14"/>
      <c r="M16746" s="14"/>
    </row>
    <row r="16747" spans="6:13" customFormat="1" hidden="1" x14ac:dyDescent="0.2">
      <c r="F16747" s="14"/>
      <c r="G16747" s="14"/>
      <c r="L16747" s="14"/>
      <c r="M16747" s="14"/>
    </row>
    <row r="16748" spans="6:13" customFormat="1" hidden="1" x14ac:dyDescent="0.2">
      <c r="F16748" s="14"/>
      <c r="G16748" s="14"/>
      <c r="L16748" s="14"/>
      <c r="M16748" s="14"/>
    </row>
    <row r="16749" spans="6:13" customFormat="1" hidden="1" x14ac:dyDescent="0.2">
      <c r="F16749" s="14"/>
      <c r="G16749" s="14"/>
      <c r="L16749" s="14"/>
      <c r="M16749" s="14"/>
    </row>
    <row r="16750" spans="6:13" customFormat="1" hidden="1" x14ac:dyDescent="0.2">
      <c r="F16750" s="14"/>
      <c r="G16750" s="14"/>
      <c r="L16750" s="14"/>
      <c r="M16750" s="14"/>
    </row>
    <row r="16751" spans="6:13" customFormat="1" hidden="1" x14ac:dyDescent="0.2">
      <c r="F16751" s="14"/>
      <c r="G16751" s="14"/>
      <c r="L16751" s="14"/>
      <c r="M16751" s="14"/>
    </row>
    <row r="16752" spans="6:13" customFormat="1" hidden="1" x14ac:dyDescent="0.2">
      <c r="F16752" s="14"/>
      <c r="G16752" s="14"/>
      <c r="L16752" s="14"/>
      <c r="M16752" s="14"/>
    </row>
    <row r="16753" spans="6:13" customFormat="1" hidden="1" x14ac:dyDescent="0.2">
      <c r="F16753" s="14"/>
      <c r="G16753" s="14"/>
      <c r="L16753" s="14"/>
      <c r="M16753" s="14"/>
    </row>
    <row r="16754" spans="6:13" customFormat="1" hidden="1" x14ac:dyDescent="0.2">
      <c r="F16754" s="14"/>
      <c r="G16754" s="14"/>
      <c r="L16754" s="14"/>
      <c r="M16754" s="14"/>
    </row>
    <row r="16755" spans="6:13" customFormat="1" hidden="1" x14ac:dyDescent="0.2">
      <c r="F16755" s="14"/>
      <c r="G16755" s="14"/>
      <c r="L16755" s="14"/>
      <c r="M16755" s="14"/>
    </row>
    <row r="16756" spans="6:13" customFormat="1" hidden="1" x14ac:dyDescent="0.2">
      <c r="F16756" s="14"/>
      <c r="G16756" s="14"/>
      <c r="L16756" s="14"/>
      <c r="M16756" s="14"/>
    </row>
    <row r="16757" spans="6:13" customFormat="1" hidden="1" x14ac:dyDescent="0.2">
      <c r="F16757" s="14"/>
      <c r="G16757" s="14"/>
      <c r="L16757" s="14"/>
      <c r="M16757" s="14"/>
    </row>
    <row r="16758" spans="6:13" customFormat="1" hidden="1" x14ac:dyDescent="0.2">
      <c r="F16758" s="14"/>
      <c r="G16758" s="14"/>
      <c r="L16758" s="14"/>
      <c r="M16758" s="14"/>
    </row>
    <row r="16759" spans="6:13" customFormat="1" hidden="1" x14ac:dyDescent="0.2">
      <c r="F16759" s="14"/>
      <c r="G16759" s="14"/>
      <c r="L16759" s="14"/>
      <c r="M16759" s="14"/>
    </row>
    <row r="16760" spans="6:13" customFormat="1" hidden="1" x14ac:dyDescent="0.2">
      <c r="F16760" s="14"/>
      <c r="G16760" s="14"/>
      <c r="L16760" s="14"/>
      <c r="M16760" s="14"/>
    </row>
    <row r="16761" spans="6:13" customFormat="1" hidden="1" x14ac:dyDescent="0.2">
      <c r="F16761" s="14"/>
      <c r="G16761" s="14"/>
      <c r="L16761" s="14"/>
      <c r="M16761" s="14"/>
    </row>
    <row r="16762" spans="6:13" customFormat="1" hidden="1" x14ac:dyDescent="0.2">
      <c r="F16762" s="14"/>
      <c r="G16762" s="14"/>
      <c r="L16762" s="14"/>
      <c r="M16762" s="14"/>
    </row>
    <row r="16763" spans="6:13" customFormat="1" hidden="1" x14ac:dyDescent="0.2">
      <c r="F16763" s="14"/>
      <c r="G16763" s="14"/>
      <c r="L16763" s="14"/>
      <c r="M16763" s="14"/>
    </row>
    <row r="16764" spans="6:13" customFormat="1" hidden="1" x14ac:dyDescent="0.2">
      <c r="F16764" s="14"/>
      <c r="G16764" s="14"/>
      <c r="L16764" s="14"/>
      <c r="M16764" s="14"/>
    </row>
    <row r="16765" spans="6:13" customFormat="1" hidden="1" x14ac:dyDescent="0.2">
      <c r="F16765" s="14"/>
      <c r="G16765" s="14"/>
      <c r="L16765" s="14"/>
      <c r="M16765" s="14"/>
    </row>
    <row r="16766" spans="6:13" customFormat="1" hidden="1" x14ac:dyDescent="0.2">
      <c r="F16766" s="14"/>
      <c r="G16766" s="14"/>
      <c r="L16766" s="14"/>
      <c r="M16766" s="14"/>
    </row>
    <row r="16767" spans="6:13" customFormat="1" hidden="1" x14ac:dyDescent="0.2">
      <c r="F16767" s="14"/>
      <c r="G16767" s="14"/>
      <c r="L16767" s="14"/>
      <c r="M16767" s="14"/>
    </row>
    <row r="16768" spans="6:13" customFormat="1" hidden="1" x14ac:dyDescent="0.2">
      <c r="F16768" s="14"/>
      <c r="G16768" s="14"/>
      <c r="L16768" s="14"/>
      <c r="M16768" s="14"/>
    </row>
    <row r="16769" spans="6:13" customFormat="1" hidden="1" x14ac:dyDescent="0.2">
      <c r="F16769" s="14"/>
      <c r="G16769" s="14"/>
      <c r="L16769" s="14"/>
      <c r="M16769" s="14"/>
    </row>
    <row r="16770" spans="6:13" customFormat="1" hidden="1" x14ac:dyDescent="0.2">
      <c r="F16770" s="14"/>
      <c r="G16770" s="14"/>
      <c r="L16770" s="14"/>
      <c r="M16770" s="14"/>
    </row>
    <row r="16771" spans="6:13" customFormat="1" hidden="1" x14ac:dyDescent="0.2">
      <c r="F16771" s="14"/>
      <c r="G16771" s="14"/>
      <c r="L16771" s="14"/>
      <c r="M16771" s="14"/>
    </row>
    <row r="16772" spans="6:13" customFormat="1" hidden="1" x14ac:dyDescent="0.2">
      <c r="F16772" s="14"/>
      <c r="G16772" s="14"/>
      <c r="L16772" s="14"/>
      <c r="M16772" s="14"/>
    </row>
    <row r="16773" spans="6:13" customFormat="1" hidden="1" x14ac:dyDescent="0.2">
      <c r="F16773" s="14"/>
      <c r="G16773" s="14"/>
      <c r="L16773" s="14"/>
      <c r="M16773" s="14"/>
    </row>
    <row r="16774" spans="6:13" customFormat="1" hidden="1" x14ac:dyDescent="0.2">
      <c r="F16774" s="14"/>
      <c r="G16774" s="14"/>
      <c r="L16774" s="14"/>
      <c r="M16774" s="14"/>
    </row>
    <row r="16775" spans="6:13" customFormat="1" hidden="1" x14ac:dyDescent="0.2">
      <c r="F16775" s="14"/>
      <c r="G16775" s="14"/>
      <c r="L16775" s="14"/>
      <c r="M16775" s="14"/>
    </row>
    <row r="16776" spans="6:13" customFormat="1" hidden="1" x14ac:dyDescent="0.2">
      <c r="F16776" s="14"/>
      <c r="G16776" s="14"/>
      <c r="L16776" s="14"/>
      <c r="M16776" s="14"/>
    </row>
    <row r="16777" spans="6:13" customFormat="1" hidden="1" x14ac:dyDescent="0.2">
      <c r="F16777" s="14"/>
      <c r="G16777" s="14"/>
      <c r="L16777" s="14"/>
      <c r="M16777" s="14"/>
    </row>
    <row r="16778" spans="6:13" customFormat="1" hidden="1" x14ac:dyDescent="0.2">
      <c r="F16778" s="14"/>
      <c r="G16778" s="14"/>
      <c r="L16778" s="14"/>
      <c r="M16778" s="14"/>
    </row>
    <row r="16779" spans="6:13" customFormat="1" hidden="1" x14ac:dyDescent="0.2">
      <c r="F16779" s="14"/>
      <c r="G16779" s="14"/>
      <c r="L16779" s="14"/>
      <c r="M16779" s="14"/>
    </row>
    <row r="16780" spans="6:13" customFormat="1" hidden="1" x14ac:dyDescent="0.2">
      <c r="F16780" s="14"/>
      <c r="G16780" s="14"/>
      <c r="L16780" s="14"/>
      <c r="M16780" s="14"/>
    </row>
    <row r="16781" spans="6:13" customFormat="1" hidden="1" x14ac:dyDescent="0.2">
      <c r="F16781" s="14"/>
      <c r="G16781" s="14"/>
      <c r="L16781" s="14"/>
      <c r="M16781" s="14"/>
    </row>
    <row r="16782" spans="6:13" customFormat="1" hidden="1" x14ac:dyDescent="0.2">
      <c r="F16782" s="14"/>
      <c r="G16782" s="14"/>
      <c r="L16782" s="14"/>
      <c r="M16782" s="14"/>
    </row>
    <row r="16783" spans="6:13" customFormat="1" hidden="1" x14ac:dyDescent="0.2">
      <c r="F16783" s="14"/>
      <c r="G16783" s="14"/>
      <c r="L16783" s="14"/>
      <c r="M16783" s="14"/>
    </row>
    <row r="16784" spans="6:13" customFormat="1" hidden="1" x14ac:dyDescent="0.2">
      <c r="F16784" s="14"/>
      <c r="G16784" s="14"/>
      <c r="L16784" s="14"/>
      <c r="M16784" s="14"/>
    </row>
    <row r="16785" spans="6:13" customFormat="1" hidden="1" x14ac:dyDescent="0.2">
      <c r="F16785" s="14"/>
      <c r="G16785" s="14"/>
      <c r="L16785" s="14"/>
      <c r="M16785" s="14"/>
    </row>
    <row r="16786" spans="6:13" customFormat="1" hidden="1" x14ac:dyDescent="0.2">
      <c r="F16786" s="14"/>
      <c r="G16786" s="14"/>
      <c r="L16786" s="14"/>
      <c r="M16786" s="14"/>
    </row>
    <row r="16787" spans="6:13" customFormat="1" hidden="1" x14ac:dyDescent="0.2">
      <c r="F16787" s="14"/>
      <c r="G16787" s="14"/>
      <c r="L16787" s="14"/>
      <c r="M16787" s="14"/>
    </row>
    <row r="16788" spans="6:13" customFormat="1" hidden="1" x14ac:dyDescent="0.2">
      <c r="F16788" s="14"/>
      <c r="G16788" s="14"/>
      <c r="L16788" s="14"/>
      <c r="M16788" s="14"/>
    </row>
    <row r="16789" spans="6:13" customFormat="1" hidden="1" x14ac:dyDescent="0.2">
      <c r="F16789" s="14"/>
      <c r="G16789" s="14"/>
      <c r="L16789" s="14"/>
      <c r="M16789" s="14"/>
    </row>
    <row r="16790" spans="6:13" customFormat="1" hidden="1" x14ac:dyDescent="0.2">
      <c r="F16790" s="14"/>
      <c r="G16790" s="14"/>
      <c r="L16790" s="14"/>
      <c r="M16790" s="14"/>
    </row>
    <row r="16791" spans="6:13" customFormat="1" hidden="1" x14ac:dyDescent="0.2">
      <c r="F16791" s="14"/>
      <c r="G16791" s="14"/>
      <c r="L16791" s="14"/>
      <c r="M16791" s="14"/>
    </row>
    <row r="16792" spans="6:13" customFormat="1" hidden="1" x14ac:dyDescent="0.2">
      <c r="F16792" s="14"/>
      <c r="G16792" s="14"/>
      <c r="L16792" s="14"/>
      <c r="M16792" s="14"/>
    </row>
    <row r="16793" spans="6:13" customFormat="1" hidden="1" x14ac:dyDescent="0.2">
      <c r="F16793" s="14"/>
      <c r="G16793" s="14"/>
      <c r="L16793" s="14"/>
      <c r="M16793" s="14"/>
    </row>
    <row r="16794" spans="6:13" customFormat="1" hidden="1" x14ac:dyDescent="0.2">
      <c r="F16794" s="14"/>
      <c r="G16794" s="14"/>
      <c r="L16794" s="14"/>
      <c r="M16794" s="14"/>
    </row>
    <row r="16795" spans="6:13" customFormat="1" hidden="1" x14ac:dyDescent="0.2">
      <c r="F16795" s="14"/>
      <c r="G16795" s="14"/>
      <c r="L16795" s="14"/>
      <c r="M16795" s="14"/>
    </row>
    <row r="16796" spans="6:13" customFormat="1" hidden="1" x14ac:dyDescent="0.2">
      <c r="F16796" s="14"/>
      <c r="G16796" s="14"/>
      <c r="L16796" s="14"/>
      <c r="M16796" s="14"/>
    </row>
    <row r="16797" spans="6:13" customFormat="1" hidden="1" x14ac:dyDescent="0.2">
      <c r="F16797" s="14"/>
      <c r="G16797" s="14"/>
      <c r="L16797" s="14"/>
      <c r="M16797" s="14"/>
    </row>
    <row r="16798" spans="6:13" customFormat="1" hidden="1" x14ac:dyDescent="0.2">
      <c r="F16798" s="14"/>
      <c r="G16798" s="14"/>
      <c r="L16798" s="14"/>
      <c r="M16798" s="14"/>
    </row>
    <row r="16799" spans="6:13" customFormat="1" hidden="1" x14ac:dyDescent="0.2">
      <c r="F16799" s="14"/>
      <c r="G16799" s="14"/>
      <c r="L16799" s="14"/>
      <c r="M16799" s="14"/>
    </row>
    <row r="16800" spans="6:13" customFormat="1" hidden="1" x14ac:dyDescent="0.2">
      <c r="F16800" s="14"/>
      <c r="G16800" s="14"/>
      <c r="L16800" s="14"/>
      <c r="M16800" s="14"/>
    </row>
    <row r="16801" spans="6:13" customFormat="1" hidden="1" x14ac:dyDescent="0.2">
      <c r="F16801" s="14"/>
      <c r="G16801" s="14"/>
      <c r="L16801" s="14"/>
      <c r="M16801" s="14"/>
    </row>
    <row r="16802" spans="6:13" customFormat="1" hidden="1" x14ac:dyDescent="0.2">
      <c r="F16802" s="14"/>
      <c r="G16802" s="14"/>
      <c r="L16802" s="14"/>
      <c r="M16802" s="14"/>
    </row>
    <row r="16803" spans="6:13" customFormat="1" hidden="1" x14ac:dyDescent="0.2">
      <c r="F16803" s="14"/>
      <c r="G16803" s="14"/>
      <c r="L16803" s="14"/>
      <c r="M16803" s="14"/>
    </row>
    <row r="16804" spans="6:13" customFormat="1" hidden="1" x14ac:dyDescent="0.2">
      <c r="F16804" s="14"/>
      <c r="G16804" s="14"/>
      <c r="L16804" s="14"/>
      <c r="M16804" s="14"/>
    </row>
    <row r="16805" spans="6:13" customFormat="1" hidden="1" x14ac:dyDescent="0.2">
      <c r="F16805" s="14"/>
      <c r="G16805" s="14"/>
      <c r="L16805" s="14"/>
      <c r="M16805" s="14"/>
    </row>
    <row r="16806" spans="6:13" customFormat="1" hidden="1" x14ac:dyDescent="0.2">
      <c r="F16806" s="14"/>
      <c r="G16806" s="14"/>
      <c r="L16806" s="14"/>
      <c r="M16806" s="14"/>
    </row>
    <row r="16807" spans="6:13" customFormat="1" hidden="1" x14ac:dyDescent="0.2">
      <c r="F16807" s="14"/>
      <c r="G16807" s="14"/>
      <c r="L16807" s="14"/>
      <c r="M16807" s="14"/>
    </row>
    <row r="16808" spans="6:13" customFormat="1" hidden="1" x14ac:dyDescent="0.2">
      <c r="F16808" s="14"/>
      <c r="G16808" s="14"/>
      <c r="L16808" s="14"/>
      <c r="M16808" s="14"/>
    </row>
    <row r="16809" spans="6:13" customFormat="1" hidden="1" x14ac:dyDescent="0.2">
      <c r="F16809" s="14"/>
      <c r="G16809" s="14"/>
      <c r="L16809" s="14"/>
      <c r="M16809" s="14"/>
    </row>
    <row r="16810" spans="6:13" customFormat="1" hidden="1" x14ac:dyDescent="0.2">
      <c r="F16810" s="14"/>
      <c r="G16810" s="14"/>
      <c r="L16810" s="14"/>
      <c r="M16810" s="14"/>
    </row>
    <row r="16811" spans="6:13" customFormat="1" hidden="1" x14ac:dyDescent="0.2">
      <c r="F16811" s="14"/>
      <c r="G16811" s="14"/>
      <c r="L16811" s="14"/>
      <c r="M16811" s="14"/>
    </row>
    <row r="16812" spans="6:13" customFormat="1" hidden="1" x14ac:dyDescent="0.2">
      <c r="F16812" s="14"/>
      <c r="G16812" s="14"/>
      <c r="L16812" s="14"/>
      <c r="M16812" s="14"/>
    </row>
    <row r="16813" spans="6:13" customFormat="1" hidden="1" x14ac:dyDescent="0.2">
      <c r="F16813" s="14"/>
      <c r="G16813" s="14"/>
      <c r="L16813" s="14"/>
      <c r="M16813" s="14"/>
    </row>
    <row r="16814" spans="6:13" customFormat="1" hidden="1" x14ac:dyDescent="0.2">
      <c r="F16814" s="14"/>
      <c r="G16814" s="14"/>
      <c r="L16814" s="14"/>
      <c r="M16814" s="14"/>
    </row>
    <row r="16815" spans="6:13" customFormat="1" hidden="1" x14ac:dyDescent="0.2">
      <c r="F16815" s="14"/>
      <c r="G16815" s="14"/>
      <c r="L16815" s="14"/>
      <c r="M16815" s="14"/>
    </row>
    <row r="16816" spans="6:13" customFormat="1" hidden="1" x14ac:dyDescent="0.2">
      <c r="F16816" s="14"/>
      <c r="G16816" s="14"/>
      <c r="L16816" s="14"/>
      <c r="M16816" s="14"/>
    </row>
    <row r="16817" spans="6:13" customFormat="1" hidden="1" x14ac:dyDescent="0.2">
      <c r="F16817" s="14"/>
      <c r="G16817" s="14"/>
      <c r="L16817" s="14"/>
      <c r="M16817" s="14"/>
    </row>
    <row r="16818" spans="6:13" customFormat="1" hidden="1" x14ac:dyDescent="0.2">
      <c r="F16818" s="14"/>
      <c r="G16818" s="14"/>
      <c r="L16818" s="14"/>
      <c r="M16818" s="14"/>
    </row>
    <row r="16819" spans="6:13" customFormat="1" hidden="1" x14ac:dyDescent="0.2">
      <c r="F16819" s="14"/>
      <c r="G16819" s="14"/>
      <c r="L16819" s="14"/>
      <c r="M16819" s="14"/>
    </row>
    <row r="16820" spans="6:13" customFormat="1" hidden="1" x14ac:dyDescent="0.2">
      <c r="F16820" s="14"/>
      <c r="G16820" s="14"/>
      <c r="L16820" s="14"/>
      <c r="M16820" s="14"/>
    </row>
    <row r="16821" spans="6:13" customFormat="1" hidden="1" x14ac:dyDescent="0.2">
      <c r="F16821" s="14"/>
      <c r="G16821" s="14"/>
      <c r="L16821" s="14"/>
      <c r="M16821" s="14"/>
    </row>
    <row r="16822" spans="6:13" customFormat="1" hidden="1" x14ac:dyDescent="0.2">
      <c r="F16822" s="14"/>
      <c r="G16822" s="14"/>
      <c r="L16822" s="14"/>
      <c r="M16822" s="14"/>
    </row>
    <row r="16823" spans="6:13" customFormat="1" hidden="1" x14ac:dyDescent="0.2">
      <c r="F16823" s="14"/>
      <c r="G16823" s="14"/>
      <c r="L16823" s="14"/>
      <c r="M16823" s="14"/>
    </row>
    <row r="16824" spans="6:13" customFormat="1" hidden="1" x14ac:dyDescent="0.2">
      <c r="F16824" s="14"/>
      <c r="G16824" s="14"/>
      <c r="L16824" s="14"/>
      <c r="M16824" s="14"/>
    </row>
    <row r="16825" spans="6:13" customFormat="1" hidden="1" x14ac:dyDescent="0.2">
      <c r="F16825" s="14"/>
      <c r="G16825" s="14"/>
      <c r="L16825" s="14"/>
      <c r="M16825" s="14"/>
    </row>
    <row r="16826" spans="6:13" customFormat="1" hidden="1" x14ac:dyDescent="0.2">
      <c r="F16826" s="14"/>
      <c r="G16826" s="14"/>
      <c r="L16826" s="14"/>
      <c r="M16826" s="14"/>
    </row>
    <row r="16827" spans="6:13" customFormat="1" hidden="1" x14ac:dyDescent="0.2">
      <c r="F16827" s="14"/>
      <c r="G16827" s="14"/>
      <c r="L16827" s="14"/>
      <c r="M16827" s="14"/>
    </row>
    <row r="16828" spans="6:13" customFormat="1" hidden="1" x14ac:dyDescent="0.2">
      <c r="F16828" s="14"/>
      <c r="G16828" s="14"/>
      <c r="L16828" s="14"/>
      <c r="M16828" s="14"/>
    </row>
    <row r="16829" spans="6:13" customFormat="1" hidden="1" x14ac:dyDescent="0.2">
      <c r="F16829" s="14"/>
      <c r="G16829" s="14"/>
      <c r="L16829" s="14"/>
      <c r="M16829" s="14"/>
    </row>
    <row r="16830" spans="6:13" customFormat="1" hidden="1" x14ac:dyDescent="0.2">
      <c r="F16830" s="14"/>
      <c r="G16830" s="14"/>
      <c r="L16830" s="14"/>
      <c r="M16830" s="14"/>
    </row>
    <row r="16831" spans="6:13" customFormat="1" hidden="1" x14ac:dyDescent="0.2">
      <c r="F16831" s="14"/>
      <c r="G16831" s="14"/>
      <c r="L16831" s="14"/>
      <c r="M16831" s="14"/>
    </row>
    <row r="16832" spans="6:13" customFormat="1" hidden="1" x14ac:dyDescent="0.2">
      <c r="F16832" s="14"/>
      <c r="G16832" s="14"/>
      <c r="L16832" s="14"/>
      <c r="M16832" s="14"/>
    </row>
    <row r="16833" spans="6:13" customFormat="1" hidden="1" x14ac:dyDescent="0.2">
      <c r="F16833" s="14"/>
      <c r="G16833" s="14"/>
      <c r="L16833" s="14"/>
      <c r="M16833" s="14"/>
    </row>
    <row r="16834" spans="6:13" customFormat="1" hidden="1" x14ac:dyDescent="0.2">
      <c r="F16834" s="14"/>
      <c r="G16834" s="14"/>
      <c r="L16834" s="14"/>
      <c r="M16834" s="14"/>
    </row>
    <row r="16835" spans="6:13" customFormat="1" hidden="1" x14ac:dyDescent="0.2">
      <c r="F16835" s="14"/>
      <c r="G16835" s="14"/>
      <c r="L16835" s="14"/>
      <c r="M16835" s="14"/>
    </row>
    <row r="16836" spans="6:13" customFormat="1" hidden="1" x14ac:dyDescent="0.2">
      <c r="F16836" s="14"/>
      <c r="G16836" s="14"/>
      <c r="L16836" s="14"/>
      <c r="M16836" s="14"/>
    </row>
    <row r="16837" spans="6:13" customFormat="1" hidden="1" x14ac:dyDescent="0.2">
      <c r="F16837" s="14"/>
      <c r="G16837" s="14"/>
      <c r="L16837" s="14"/>
      <c r="M16837" s="14"/>
    </row>
    <row r="16838" spans="6:13" customFormat="1" hidden="1" x14ac:dyDescent="0.2">
      <c r="F16838" s="14"/>
      <c r="G16838" s="14"/>
      <c r="L16838" s="14"/>
      <c r="M16838" s="14"/>
    </row>
    <row r="16839" spans="6:13" customFormat="1" hidden="1" x14ac:dyDescent="0.2">
      <c r="F16839" s="14"/>
      <c r="G16839" s="14"/>
      <c r="L16839" s="14"/>
      <c r="M16839" s="14"/>
    </row>
    <row r="16840" spans="6:13" customFormat="1" hidden="1" x14ac:dyDescent="0.2">
      <c r="F16840" s="14"/>
      <c r="G16840" s="14"/>
      <c r="L16840" s="14"/>
      <c r="M16840" s="14"/>
    </row>
    <row r="16841" spans="6:13" customFormat="1" hidden="1" x14ac:dyDescent="0.2">
      <c r="F16841" s="14"/>
      <c r="G16841" s="14"/>
      <c r="L16841" s="14"/>
      <c r="M16841" s="14"/>
    </row>
    <row r="16842" spans="6:13" customFormat="1" hidden="1" x14ac:dyDescent="0.2">
      <c r="F16842" s="14"/>
      <c r="G16842" s="14"/>
      <c r="L16842" s="14"/>
      <c r="M16842" s="14"/>
    </row>
    <row r="16843" spans="6:13" customFormat="1" hidden="1" x14ac:dyDescent="0.2">
      <c r="F16843" s="14"/>
      <c r="G16843" s="14"/>
      <c r="L16843" s="14"/>
      <c r="M16843" s="14"/>
    </row>
    <row r="16844" spans="6:13" customFormat="1" hidden="1" x14ac:dyDescent="0.2">
      <c r="F16844" s="14"/>
      <c r="G16844" s="14"/>
      <c r="L16844" s="14"/>
      <c r="M16844" s="14"/>
    </row>
    <row r="16845" spans="6:13" customFormat="1" hidden="1" x14ac:dyDescent="0.2">
      <c r="F16845" s="14"/>
      <c r="G16845" s="14"/>
      <c r="L16845" s="14"/>
      <c r="M16845" s="14"/>
    </row>
    <row r="16846" spans="6:13" customFormat="1" hidden="1" x14ac:dyDescent="0.2">
      <c r="F16846" s="14"/>
      <c r="G16846" s="14"/>
      <c r="L16846" s="14"/>
      <c r="M16846" s="14"/>
    </row>
    <row r="16847" spans="6:13" customFormat="1" hidden="1" x14ac:dyDescent="0.2">
      <c r="F16847" s="14"/>
      <c r="G16847" s="14"/>
      <c r="L16847" s="14"/>
      <c r="M16847" s="14"/>
    </row>
    <row r="16848" spans="6:13" customFormat="1" hidden="1" x14ac:dyDescent="0.2">
      <c r="F16848" s="14"/>
      <c r="G16848" s="14"/>
      <c r="L16848" s="14"/>
      <c r="M16848" s="14"/>
    </row>
    <row r="16849" spans="6:13" customFormat="1" hidden="1" x14ac:dyDescent="0.2">
      <c r="F16849" s="14"/>
      <c r="G16849" s="14"/>
      <c r="L16849" s="14"/>
      <c r="M16849" s="14"/>
    </row>
    <row r="16850" spans="6:13" customFormat="1" hidden="1" x14ac:dyDescent="0.2">
      <c r="F16850" s="14"/>
      <c r="G16850" s="14"/>
      <c r="L16850" s="14"/>
      <c r="M16850" s="14"/>
    </row>
    <row r="16851" spans="6:13" customFormat="1" hidden="1" x14ac:dyDescent="0.2">
      <c r="F16851" s="14"/>
      <c r="G16851" s="14"/>
      <c r="L16851" s="14"/>
      <c r="M16851" s="14"/>
    </row>
    <row r="16852" spans="6:13" customFormat="1" hidden="1" x14ac:dyDescent="0.2">
      <c r="F16852" s="14"/>
      <c r="G16852" s="14"/>
      <c r="L16852" s="14"/>
      <c r="M16852" s="14"/>
    </row>
    <row r="16853" spans="6:13" customFormat="1" hidden="1" x14ac:dyDescent="0.2">
      <c r="F16853" s="14"/>
      <c r="G16853" s="14"/>
      <c r="L16853" s="14"/>
      <c r="M16853" s="14"/>
    </row>
    <row r="16854" spans="6:13" customFormat="1" hidden="1" x14ac:dyDescent="0.2">
      <c r="F16854" s="14"/>
      <c r="G16854" s="14"/>
      <c r="L16854" s="14"/>
      <c r="M16854" s="14"/>
    </row>
    <row r="16855" spans="6:13" customFormat="1" hidden="1" x14ac:dyDescent="0.2">
      <c r="F16855" s="14"/>
      <c r="G16855" s="14"/>
      <c r="L16855" s="14"/>
      <c r="M16855" s="14"/>
    </row>
    <row r="16856" spans="6:13" customFormat="1" hidden="1" x14ac:dyDescent="0.2">
      <c r="F16856" s="14"/>
      <c r="G16856" s="14"/>
      <c r="L16856" s="14"/>
      <c r="M16856" s="14"/>
    </row>
    <row r="16857" spans="6:13" customFormat="1" hidden="1" x14ac:dyDescent="0.2">
      <c r="F16857" s="14"/>
      <c r="G16857" s="14"/>
      <c r="L16857" s="14"/>
      <c r="M16857" s="14"/>
    </row>
    <row r="16858" spans="6:13" customFormat="1" hidden="1" x14ac:dyDescent="0.2">
      <c r="F16858" s="14"/>
      <c r="G16858" s="14"/>
      <c r="L16858" s="14"/>
      <c r="M16858" s="14"/>
    </row>
    <row r="16859" spans="6:13" customFormat="1" hidden="1" x14ac:dyDescent="0.2">
      <c r="F16859" s="14"/>
      <c r="G16859" s="14"/>
      <c r="L16859" s="14"/>
      <c r="M16859" s="14"/>
    </row>
    <row r="16860" spans="6:13" customFormat="1" hidden="1" x14ac:dyDescent="0.2">
      <c r="F16860" s="14"/>
      <c r="G16860" s="14"/>
      <c r="L16860" s="14"/>
      <c r="M16860" s="14"/>
    </row>
    <row r="16861" spans="6:13" customFormat="1" hidden="1" x14ac:dyDescent="0.2">
      <c r="F16861" s="14"/>
      <c r="G16861" s="14"/>
      <c r="L16861" s="14"/>
      <c r="M16861" s="14"/>
    </row>
    <row r="16862" spans="6:13" customFormat="1" hidden="1" x14ac:dyDescent="0.2">
      <c r="F16862" s="14"/>
      <c r="G16862" s="14"/>
      <c r="L16862" s="14"/>
      <c r="M16862" s="14"/>
    </row>
    <row r="16863" spans="6:13" customFormat="1" hidden="1" x14ac:dyDescent="0.2">
      <c r="F16863" s="14"/>
      <c r="G16863" s="14"/>
      <c r="L16863" s="14"/>
      <c r="M16863" s="14"/>
    </row>
    <row r="16864" spans="6:13" customFormat="1" hidden="1" x14ac:dyDescent="0.2">
      <c r="F16864" s="14"/>
      <c r="G16864" s="14"/>
      <c r="L16864" s="14"/>
      <c r="M16864" s="14"/>
    </row>
    <row r="16865" spans="6:13" customFormat="1" hidden="1" x14ac:dyDescent="0.2">
      <c r="F16865" s="14"/>
      <c r="G16865" s="14"/>
      <c r="L16865" s="14"/>
      <c r="M16865" s="14"/>
    </row>
    <row r="16866" spans="6:13" customFormat="1" hidden="1" x14ac:dyDescent="0.2">
      <c r="F16866" s="14"/>
      <c r="G16866" s="14"/>
      <c r="L16866" s="14"/>
      <c r="M16866" s="14"/>
    </row>
    <row r="16867" spans="6:13" customFormat="1" hidden="1" x14ac:dyDescent="0.2">
      <c r="F16867" s="14"/>
      <c r="G16867" s="14"/>
      <c r="L16867" s="14"/>
      <c r="M16867" s="14"/>
    </row>
    <row r="16868" spans="6:13" customFormat="1" hidden="1" x14ac:dyDescent="0.2">
      <c r="F16868" s="14"/>
      <c r="G16868" s="14"/>
      <c r="L16868" s="14"/>
      <c r="M16868" s="14"/>
    </row>
    <row r="16869" spans="6:13" customFormat="1" hidden="1" x14ac:dyDescent="0.2">
      <c r="F16869" s="14"/>
      <c r="G16869" s="14"/>
      <c r="L16869" s="14"/>
      <c r="M16869" s="14"/>
    </row>
    <row r="16870" spans="6:13" customFormat="1" hidden="1" x14ac:dyDescent="0.2">
      <c r="F16870" s="14"/>
      <c r="G16870" s="14"/>
      <c r="L16870" s="14"/>
      <c r="M16870" s="14"/>
    </row>
    <row r="16871" spans="6:13" customFormat="1" hidden="1" x14ac:dyDescent="0.2">
      <c r="F16871" s="14"/>
      <c r="G16871" s="14"/>
      <c r="L16871" s="14"/>
      <c r="M16871" s="14"/>
    </row>
    <row r="16872" spans="6:13" customFormat="1" hidden="1" x14ac:dyDescent="0.2">
      <c r="F16872" s="14"/>
      <c r="G16872" s="14"/>
      <c r="L16872" s="14"/>
      <c r="M16872" s="14"/>
    </row>
    <row r="16873" spans="6:13" customFormat="1" hidden="1" x14ac:dyDescent="0.2">
      <c r="F16873" s="14"/>
      <c r="G16873" s="14"/>
      <c r="L16873" s="14"/>
      <c r="M16873" s="14"/>
    </row>
    <row r="16874" spans="6:13" customFormat="1" hidden="1" x14ac:dyDescent="0.2">
      <c r="F16874" s="14"/>
      <c r="G16874" s="14"/>
      <c r="L16874" s="14"/>
      <c r="M16874" s="14"/>
    </row>
    <row r="16875" spans="6:13" customFormat="1" hidden="1" x14ac:dyDescent="0.2">
      <c r="F16875" s="14"/>
      <c r="G16875" s="14"/>
      <c r="L16875" s="14"/>
      <c r="M16875" s="14"/>
    </row>
    <row r="16876" spans="6:13" customFormat="1" hidden="1" x14ac:dyDescent="0.2">
      <c r="F16876" s="14"/>
      <c r="G16876" s="14"/>
      <c r="L16876" s="14"/>
      <c r="M16876" s="14"/>
    </row>
    <row r="16877" spans="6:13" customFormat="1" hidden="1" x14ac:dyDescent="0.2">
      <c r="F16877" s="14"/>
      <c r="G16877" s="14"/>
      <c r="L16877" s="14"/>
      <c r="M16877" s="14"/>
    </row>
    <row r="16878" spans="6:13" customFormat="1" hidden="1" x14ac:dyDescent="0.2">
      <c r="F16878" s="14"/>
      <c r="G16878" s="14"/>
      <c r="L16878" s="14"/>
      <c r="M16878" s="14"/>
    </row>
    <row r="16879" spans="6:13" customFormat="1" hidden="1" x14ac:dyDescent="0.2">
      <c r="F16879" s="14"/>
      <c r="G16879" s="14"/>
      <c r="L16879" s="14"/>
      <c r="M16879" s="14"/>
    </row>
    <row r="16880" spans="6:13" customFormat="1" hidden="1" x14ac:dyDescent="0.2">
      <c r="F16880" s="14"/>
      <c r="G16880" s="14"/>
      <c r="L16880" s="14"/>
      <c r="M16880" s="14"/>
    </row>
    <row r="16881" spans="6:13" customFormat="1" hidden="1" x14ac:dyDescent="0.2">
      <c r="F16881" s="14"/>
      <c r="G16881" s="14"/>
      <c r="L16881" s="14"/>
      <c r="M16881" s="14"/>
    </row>
    <row r="16882" spans="6:13" customFormat="1" hidden="1" x14ac:dyDescent="0.2">
      <c r="F16882" s="14"/>
      <c r="G16882" s="14"/>
      <c r="L16882" s="14"/>
      <c r="M16882" s="14"/>
    </row>
    <row r="16883" spans="6:13" customFormat="1" hidden="1" x14ac:dyDescent="0.2">
      <c r="F16883" s="14"/>
      <c r="G16883" s="14"/>
      <c r="L16883" s="14"/>
      <c r="M16883" s="14"/>
    </row>
    <row r="16884" spans="6:13" customFormat="1" hidden="1" x14ac:dyDescent="0.2">
      <c r="F16884" s="14"/>
      <c r="G16884" s="14"/>
      <c r="L16884" s="14"/>
      <c r="M16884" s="14"/>
    </row>
    <row r="16885" spans="6:13" customFormat="1" hidden="1" x14ac:dyDescent="0.2">
      <c r="F16885" s="14"/>
      <c r="G16885" s="14"/>
      <c r="L16885" s="14"/>
      <c r="M16885" s="14"/>
    </row>
    <row r="16886" spans="6:13" customFormat="1" hidden="1" x14ac:dyDescent="0.2">
      <c r="F16886" s="14"/>
      <c r="G16886" s="14"/>
      <c r="L16886" s="14"/>
      <c r="M16886" s="14"/>
    </row>
    <row r="16887" spans="6:13" customFormat="1" hidden="1" x14ac:dyDescent="0.2">
      <c r="F16887" s="14"/>
      <c r="G16887" s="14"/>
      <c r="L16887" s="14"/>
      <c r="M16887" s="14"/>
    </row>
    <row r="16888" spans="6:13" customFormat="1" hidden="1" x14ac:dyDescent="0.2">
      <c r="F16888" s="14"/>
      <c r="G16888" s="14"/>
      <c r="L16888" s="14"/>
      <c r="M16888" s="14"/>
    </row>
    <row r="16889" spans="6:13" customFormat="1" hidden="1" x14ac:dyDescent="0.2">
      <c r="F16889" s="14"/>
      <c r="G16889" s="14"/>
      <c r="L16889" s="14"/>
      <c r="M16889" s="14"/>
    </row>
    <row r="16890" spans="6:13" customFormat="1" hidden="1" x14ac:dyDescent="0.2">
      <c r="F16890" s="14"/>
      <c r="G16890" s="14"/>
      <c r="L16890" s="14"/>
      <c r="M16890" s="14"/>
    </row>
    <row r="16891" spans="6:13" customFormat="1" hidden="1" x14ac:dyDescent="0.2">
      <c r="F16891" s="14"/>
      <c r="G16891" s="14"/>
      <c r="L16891" s="14"/>
      <c r="M16891" s="14"/>
    </row>
    <row r="16892" spans="6:13" customFormat="1" hidden="1" x14ac:dyDescent="0.2">
      <c r="F16892" s="14"/>
      <c r="G16892" s="14"/>
      <c r="L16892" s="14"/>
      <c r="M16892" s="14"/>
    </row>
    <row r="16893" spans="6:13" customFormat="1" hidden="1" x14ac:dyDescent="0.2">
      <c r="F16893" s="14"/>
      <c r="G16893" s="14"/>
      <c r="L16893" s="14"/>
      <c r="M16893" s="14"/>
    </row>
    <row r="16894" spans="6:13" customFormat="1" hidden="1" x14ac:dyDescent="0.2">
      <c r="F16894" s="14"/>
      <c r="G16894" s="14"/>
      <c r="L16894" s="14"/>
      <c r="M16894" s="14"/>
    </row>
    <row r="16895" spans="6:13" customFormat="1" hidden="1" x14ac:dyDescent="0.2">
      <c r="F16895" s="14"/>
      <c r="G16895" s="14"/>
      <c r="L16895" s="14"/>
      <c r="M16895" s="14"/>
    </row>
    <row r="16896" spans="6:13" customFormat="1" hidden="1" x14ac:dyDescent="0.2">
      <c r="F16896" s="14"/>
      <c r="G16896" s="14"/>
      <c r="L16896" s="14"/>
      <c r="M16896" s="14"/>
    </row>
    <row r="16897" spans="6:13" customFormat="1" hidden="1" x14ac:dyDescent="0.2">
      <c r="F16897" s="14"/>
      <c r="G16897" s="14"/>
      <c r="L16897" s="14"/>
      <c r="M16897" s="14"/>
    </row>
    <row r="16898" spans="6:13" customFormat="1" hidden="1" x14ac:dyDescent="0.2">
      <c r="F16898" s="14"/>
      <c r="G16898" s="14"/>
      <c r="L16898" s="14"/>
      <c r="M16898" s="14"/>
    </row>
    <row r="16899" spans="6:13" customFormat="1" hidden="1" x14ac:dyDescent="0.2">
      <c r="F16899" s="14"/>
      <c r="G16899" s="14"/>
      <c r="L16899" s="14"/>
      <c r="M16899" s="14"/>
    </row>
    <row r="16900" spans="6:13" customFormat="1" hidden="1" x14ac:dyDescent="0.2">
      <c r="F16900" s="14"/>
      <c r="G16900" s="14"/>
      <c r="L16900" s="14"/>
      <c r="M16900" s="14"/>
    </row>
    <row r="16901" spans="6:13" customFormat="1" hidden="1" x14ac:dyDescent="0.2">
      <c r="F16901" s="14"/>
      <c r="G16901" s="14"/>
      <c r="L16901" s="14"/>
      <c r="M16901" s="14"/>
    </row>
    <row r="16902" spans="6:13" customFormat="1" hidden="1" x14ac:dyDescent="0.2">
      <c r="F16902" s="14"/>
      <c r="G16902" s="14"/>
      <c r="L16902" s="14"/>
      <c r="M16902" s="14"/>
    </row>
    <row r="16903" spans="6:13" customFormat="1" hidden="1" x14ac:dyDescent="0.2">
      <c r="F16903" s="14"/>
      <c r="G16903" s="14"/>
      <c r="L16903" s="14"/>
      <c r="M16903" s="14"/>
    </row>
    <row r="16904" spans="6:13" customFormat="1" hidden="1" x14ac:dyDescent="0.2">
      <c r="F16904" s="14"/>
      <c r="G16904" s="14"/>
      <c r="L16904" s="14"/>
      <c r="M16904" s="14"/>
    </row>
    <row r="16905" spans="6:13" customFormat="1" hidden="1" x14ac:dyDescent="0.2">
      <c r="F16905" s="14"/>
      <c r="G16905" s="14"/>
      <c r="L16905" s="14"/>
      <c r="M16905" s="14"/>
    </row>
    <row r="16906" spans="6:13" customFormat="1" hidden="1" x14ac:dyDescent="0.2">
      <c r="F16906" s="14"/>
      <c r="G16906" s="14"/>
      <c r="L16906" s="14"/>
      <c r="M16906" s="14"/>
    </row>
    <row r="16907" spans="6:13" customFormat="1" hidden="1" x14ac:dyDescent="0.2">
      <c r="F16907" s="14"/>
      <c r="G16907" s="14"/>
      <c r="L16907" s="14"/>
      <c r="M16907" s="14"/>
    </row>
    <row r="16908" spans="6:13" customFormat="1" hidden="1" x14ac:dyDescent="0.2">
      <c r="F16908" s="14"/>
      <c r="G16908" s="14"/>
      <c r="L16908" s="14"/>
      <c r="M16908" s="14"/>
    </row>
    <row r="16909" spans="6:13" customFormat="1" hidden="1" x14ac:dyDescent="0.2">
      <c r="F16909" s="14"/>
      <c r="G16909" s="14"/>
      <c r="L16909" s="14"/>
      <c r="M16909" s="14"/>
    </row>
    <row r="16910" spans="6:13" customFormat="1" hidden="1" x14ac:dyDescent="0.2">
      <c r="F16910" s="14"/>
      <c r="G16910" s="14"/>
      <c r="L16910" s="14"/>
      <c r="M16910" s="14"/>
    </row>
    <row r="16911" spans="6:13" customFormat="1" hidden="1" x14ac:dyDescent="0.2">
      <c r="F16911" s="14"/>
      <c r="G16911" s="14"/>
      <c r="L16911" s="14"/>
      <c r="M16911" s="14"/>
    </row>
    <row r="16912" spans="6:13" customFormat="1" hidden="1" x14ac:dyDescent="0.2">
      <c r="F16912" s="14"/>
      <c r="G16912" s="14"/>
      <c r="L16912" s="14"/>
      <c r="M16912" s="14"/>
    </row>
    <row r="16913" spans="6:13" customFormat="1" hidden="1" x14ac:dyDescent="0.2">
      <c r="F16913" s="14"/>
      <c r="G16913" s="14"/>
      <c r="L16913" s="14"/>
      <c r="M16913" s="14"/>
    </row>
    <row r="16914" spans="6:13" customFormat="1" hidden="1" x14ac:dyDescent="0.2">
      <c r="F16914" s="14"/>
      <c r="G16914" s="14"/>
      <c r="L16914" s="14"/>
      <c r="M16914" s="14"/>
    </row>
    <row r="16915" spans="6:13" customFormat="1" hidden="1" x14ac:dyDescent="0.2">
      <c r="F16915" s="14"/>
      <c r="G16915" s="14"/>
      <c r="L16915" s="14"/>
      <c r="M16915" s="14"/>
    </row>
    <row r="16916" spans="6:13" customFormat="1" hidden="1" x14ac:dyDescent="0.2">
      <c r="F16916" s="14"/>
      <c r="G16916" s="14"/>
      <c r="L16916" s="14"/>
      <c r="M16916" s="14"/>
    </row>
    <row r="16917" spans="6:13" customFormat="1" hidden="1" x14ac:dyDescent="0.2">
      <c r="F16917" s="14"/>
      <c r="G16917" s="14"/>
      <c r="L16917" s="14"/>
      <c r="M16917" s="14"/>
    </row>
    <row r="16918" spans="6:13" customFormat="1" hidden="1" x14ac:dyDescent="0.2">
      <c r="F16918" s="14"/>
      <c r="G16918" s="14"/>
      <c r="L16918" s="14"/>
      <c r="M16918" s="14"/>
    </row>
    <row r="16919" spans="6:13" customFormat="1" hidden="1" x14ac:dyDescent="0.2">
      <c r="F16919" s="14"/>
      <c r="G16919" s="14"/>
      <c r="L16919" s="14"/>
      <c r="M16919" s="14"/>
    </row>
    <row r="16920" spans="6:13" customFormat="1" hidden="1" x14ac:dyDescent="0.2">
      <c r="F16920" s="14"/>
      <c r="G16920" s="14"/>
      <c r="L16920" s="14"/>
      <c r="M16920" s="14"/>
    </row>
    <row r="16921" spans="6:13" customFormat="1" hidden="1" x14ac:dyDescent="0.2">
      <c r="F16921" s="14"/>
      <c r="G16921" s="14"/>
      <c r="L16921" s="14"/>
      <c r="M16921" s="14"/>
    </row>
    <row r="16922" spans="6:13" customFormat="1" hidden="1" x14ac:dyDescent="0.2">
      <c r="F16922" s="14"/>
      <c r="G16922" s="14"/>
      <c r="L16922" s="14"/>
      <c r="M16922" s="14"/>
    </row>
    <row r="16923" spans="6:13" customFormat="1" hidden="1" x14ac:dyDescent="0.2">
      <c r="F16923" s="14"/>
      <c r="G16923" s="14"/>
      <c r="L16923" s="14"/>
      <c r="M16923" s="14"/>
    </row>
    <row r="16924" spans="6:13" customFormat="1" hidden="1" x14ac:dyDescent="0.2">
      <c r="F16924" s="14"/>
      <c r="G16924" s="14"/>
      <c r="L16924" s="14"/>
      <c r="M16924" s="14"/>
    </row>
    <row r="16925" spans="6:13" customFormat="1" hidden="1" x14ac:dyDescent="0.2">
      <c r="F16925" s="14"/>
      <c r="G16925" s="14"/>
      <c r="L16925" s="14"/>
      <c r="M16925" s="14"/>
    </row>
    <row r="16926" spans="6:13" customFormat="1" hidden="1" x14ac:dyDescent="0.2">
      <c r="F16926" s="14"/>
      <c r="G16926" s="14"/>
      <c r="L16926" s="14"/>
      <c r="M16926" s="14"/>
    </row>
    <row r="16927" spans="6:13" customFormat="1" hidden="1" x14ac:dyDescent="0.2">
      <c r="F16927" s="14"/>
      <c r="G16927" s="14"/>
      <c r="L16927" s="14"/>
      <c r="M16927" s="14"/>
    </row>
    <row r="16928" spans="6:13" customFormat="1" hidden="1" x14ac:dyDescent="0.2">
      <c r="F16928" s="14"/>
      <c r="G16928" s="14"/>
      <c r="L16928" s="14"/>
      <c r="M16928" s="14"/>
    </row>
    <row r="16929" spans="6:13" customFormat="1" hidden="1" x14ac:dyDescent="0.2">
      <c r="F16929" s="14"/>
      <c r="G16929" s="14"/>
      <c r="L16929" s="14"/>
      <c r="M16929" s="14"/>
    </row>
    <row r="16930" spans="6:13" customFormat="1" hidden="1" x14ac:dyDescent="0.2">
      <c r="F16930" s="14"/>
      <c r="G16930" s="14"/>
      <c r="L16930" s="14"/>
      <c r="M16930" s="14"/>
    </row>
    <row r="16931" spans="6:13" customFormat="1" hidden="1" x14ac:dyDescent="0.2">
      <c r="F16931" s="14"/>
      <c r="G16931" s="14"/>
      <c r="L16931" s="14"/>
      <c r="M16931" s="14"/>
    </row>
    <row r="16932" spans="6:13" customFormat="1" hidden="1" x14ac:dyDescent="0.2">
      <c r="F16932" s="14"/>
      <c r="G16932" s="14"/>
      <c r="L16932" s="14"/>
      <c r="M16932" s="14"/>
    </row>
    <row r="16933" spans="6:13" customFormat="1" hidden="1" x14ac:dyDescent="0.2">
      <c r="F16933" s="14"/>
      <c r="G16933" s="14"/>
      <c r="L16933" s="14"/>
      <c r="M16933" s="14"/>
    </row>
    <row r="16934" spans="6:13" customFormat="1" hidden="1" x14ac:dyDescent="0.2">
      <c r="F16934" s="14"/>
      <c r="G16934" s="14"/>
      <c r="L16934" s="14"/>
      <c r="M16934" s="14"/>
    </row>
    <row r="16935" spans="6:13" customFormat="1" hidden="1" x14ac:dyDescent="0.2">
      <c r="F16935" s="14"/>
      <c r="G16935" s="14"/>
      <c r="L16935" s="14"/>
      <c r="M16935" s="14"/>
    </row>
    <row r="16936" spans="6:13" customFormat="1" hidden="1" x14ac:dyDescent="0.2">
      <c r="F16936" s="14"/>
      <c r="G16936" s="14"/>
      <c r="L16936" s="14"/>
      <c r="M16936" s="14"/>
    </row>
    <row r="16937" spans="6:13" customFormat="1" hidden="1" x14ac:dyDescent="0.2">
      <c r="F16937" s="14"/>
      <c r="G16937" s="14"/>
      <c r="L16937" s="14"/>
      <c r="M16937" s="14"/>
    </row>
    <row r="16938" spans="6:13" customFormat="1" hidden="1" x14ac:dyDescent="0.2">
      <c r="F16938" s="14"/>
      <c r="G16938" s="14"/>
      <c r="L16938" s="14"/>
      <c r="M16938" s="14"/>
    </row>
    <row r="16939" spans="6:13" customFormat="1" hidden="1" x14ac:dyDescent="0.2">
      <c r="F16939" s="14"/>
      <c r="G16939" s="14"/>
      <c r="L16939" s="14"/>
      <c r="M16939" s="14"/>
    </row>
    <row r="16940" spans="6:13" customFormat="1" hidden="1" x14ac:dyDescent="0.2">
      <c r="F16940" s="14"/>
      <c r="G16940" s="14"/>
      <c r="L16940" s="14"/>
      <c r="M16940" s="14"/>
    </row>
    <row r="16941" spans="6:13" customFormat="1" hidden="1" x14ac:dyDescent="0.2">
      <c r="F16941" s="14"/>
      <c r="G16941" s="14"/>
      <c r="L16941" s="14"/>
      <c r="M16941" s="14"/>
    </row>
    <row r="16942" spans="6:13" customFormat="1" hidden="1" x14ac:dyDescent="0.2">
      <c r="F16942" s="14"/>
      <c r="G16942" s="14"/>
      <c r="L16942" s="14"/>
      <c r="M16942" s="14"/>
    </row>
    <row r="16943" spans="6:13" customFormat="1" hidden="1" x14ac:dyDescent="0.2">
      <c r="F16943" s="14"/>
      <c r="G16943" s="14"/>
      <c r="L16943" s="14"/>
      <c r="M16943" s="14"/>
    </row>
    <row r="16944" spans="6:13" customFormat="1" hidden="1" x14ac:dyDescent="0.2">
      <c r="F16944" s="14"/>
      <c r="G16944" s="14"/>
      <c r="L16944" s="14"/>
      <c r="M16944" s="14"/>
    </row>
    <row r="16945" spans="6:13" customFormat="1" hidden="1" x14ac:dyDescent="0.2">
      <c r="F16945" s="14"/>
      <c r="G16945" s="14"/>
      <c r="L16945" s="14"/>
      <c r="M16945" s="14"/>
    </row>
    <row r="16946" spans="6:13" customFormat="1" hidden="1" x14ac:dyDescent="0.2">
      <c r="F16946" s="14"/>
      <c r="G16946" s="14"/>
      <c r="L16946" s="14"/>
      <c r="M16946" s="14"/>
    </row>
    <row r="16947" spans="6:13" customFormat="1" hidden="1" x14ac:dyDescent="0.2">
      <c r="F16947" s="14"/>
      <c r="G16947" s="14"/>
      <c r="L16947" s="14"/>
      <c r="M16947" s="14"/>
    </row>
    <row r="16948" spans="6:13" customFormat="1" hidden="1" x14ac:dyDescent="0.2">
      <c r="F16948" s="14"/>
      <c r="G16948" s="14"/>
      <c r="L16948" s="14"/>
      <c r="M16948" s="14"/>
    </row>
    <row r="16949" spans="6:13" customFormat="1" hidden="1" x14ac:dyDescent="0.2">
      <c r="F16949" s="14"/>
      <c r="G16949" s="14"/>
      <c r="L16949" s="14"/>
      <c r="M16949" s="14"/>
    </row>
    <row r="16950" spans="6:13" customFormat="1" hidden="1" x14ac:dyDescent="0.2">
      <c r="F16950" s="14"/>
      <c r="G16950" s="14"/>
      <c r="L16950" s="14"/>
      <c r="M16950" s="14"/>
    </row>
    <row r="16951" spans="6:13" customFormat="1" hidden="1" x14ac:dyDescent="0.2">
      <c r="F16951" s="14"/>
      <c r="G16951" s="14"/>
      <c r="L16951" s="14"/>
      <c r="M16951" s="14"/>
    </row>
    <row r="16952" spans="6:13" customFormat="1" hidden="1" x14ac:dyDescent="0.2">
      <c r="F16952" s="14"/>
      <c r="G16952" s="14"/>
      <c r="L16952" s="14"/>
      <c r="M16952" s="14"/>
    </row>
    <row r="16953" spans="6:13" customFormat="1" hidden="1" x14ac:dyDescent="0.2">
      <c r="F16953" s="14"/>
      <c r="G16953" s="14"/>
      <c r="L16953" s="14"/>
      <c r="M16953" s="14"/>
    </row>
    <row r="16954" spans="6:13" customFormat="1" hidden="1" x14ac:dyDescent="0.2">
      <c r="F16954" s="14"/>
      <c r="G16954" s="14"/>
      <c r="L16954" s="14"/>
      <c r="M16954" s="14"/>
    </row>
    <row r="16955" spans="6:13" customFormat="1" hidden="1" x14ac:dyDescent="0.2">
      <c r="F16955" s="14"/>
      <c r="G16955" s="14"/>
      <c r="L16955" s="14"/>
      <c r="M16955" s="14"/>
    </row>
    <row r="16956" spans="6:13" customFormat="1" hidden="1" x14ac:dyDescent="0.2">
      <c r="F16956" s="14"/>
      <c r="G16956" s="14"/>
      <c r="L16956" s="14"/>
      <c r="M16956" s="14"/>
    </row>
    <row r="16957" spans="6:13" customFormat="1" hidden="1" x14ac:dyDescent="0.2">
      <c r="F16957" s="14"/>
      <c r="G16957" s="14"/>
      <c r="L16957" s="14"/>
      <c r="M16957" s="14"/>
    </row>
    <row r="16958" spans="6:13" customFormat="1" hidden="1" x14ac:dyDescent="0.2">
      <c r="F16958" s="14"/>
      <c r="G16958" s="14"/>
      <c r="L16958" s="14"/>
      <c r="M16958" s="14"/>
    </row>
    <row r="16959" spans="6:13" customFormat="1" hidden="1" x14ac:dyDescent="0.2">
      <c r="F16959" s="14"/>
      <c r="G16959" s="14"/>
      <c r="L16959" s="14"/>
      <c r="M16959" s="14"/>
    </row>
    <row r="16960" spans="6:13" customFormat="1" hidden="1" x14ac:dyDescent="0.2">
      <c r="F16960" s="14"/>
      <c r="G16960" s="14"/>
      <c r="L16960" s="14"/>
      <c r="M16960" s="14"/>
    </row>
    <row r="16961" spans="6:13" customFormat="1" hidden="1" x14ac:dyDescent="0.2">
      <c r="F16961" s="14"/>
      <c r="G16961" s="14"/>
      <c r="L16961" s="14"/>
      <c r="M16961" s="14"/>
    </row>
    <row r="16962" spans="6:13" customFormat="1" hidden="1" x14ac:dyDescent="0.2">
      <c r="F16962" s="14"/>
      <c r="G16962" s="14"/>
      <c r="L16962" s="14"/>
      <c r="M16962" s="14"/>
    </row>
    <row r="16963" spans="6:13" customFormat="1" hidden="1" x14ac:dyDescent="0.2">
      <c r="F16963" s="14"/>
      <c r="G16963" s="14"/>
      <c r="L16963" s="14"/>
      <c r="M16963" s="14"/>
    </row>
    <row r="16964" spans="6:13" customFormat="1" hidden="1" x14ac:dyDescent="0.2">
      <c r="F16964" s="14"/>
      <c r="G16964" s="14"/>
      <c r="L16964" s="14"/>
      <c r="M16964" s="14"/>
    </row>
    <row r="16965" spans="6:13" customFormat="1" hidden="1" x14ac:dyDescent="0.2">
      <c r="F16965" s="14"/>
      <c r="G16965" s="14"/>
      <c r="L16965" s="14"/>
      <c r="M16965" s="14"/>
    </row>
    <row r="16966" spans="6:13" customFormat="1" hidden="1" x14ac:dyDescent="0.2">
      <c r="F16966" s="14"/>
      <c r="G16966" s="14"/>
      <c r="L16966" s="14"/>
      <c r="M16966" s="14"/>
    </row>
    <row r="16967" spans="6:13" customFormat="1" hidden="1" x14ac:dyDescent="0.2">
      <c r="F16967" s="14"/>
      <c r="G16967" s="14"/>
      <c r="L16967" s="14"/>
      <c r="M16967" s="14"/>
    </row>
    <row r="16968" spans="6:13" customFormat="1" hidden="1" x14ac:dyDescent="0.2">
      <c r="F16968" s="14"/>
      <c r="G16968" s="14"/>
      <c r="L16968" s="14"/>
      <c r="M16968" s="14"/>
    </row>
    <row r="16969" spans="6:13" customFormat="1" hidden="1" x14ac:dyDescent="0.2">
      <c r="F16969" s="14"/>
      <c r="G16969" s="14"/>
      <c r="L16969" s="14"/>
      <c r="M16969" s="14"/>
    </row>
    <row r="16970" spans="6:13" customFormat="1" hidden="1" x14ac:dyDescent="0.2">
      <c r="F16970" s="14"/>
      <c r="G16970" s="14"/>
      <c r="L16970" s="14"/>
      <c r="M16970" s="14"/>
    </row>
    <row r="16971" spans="6:13" customFormat="1" hidden="1" x14ac:dyDescent="0.2">
      <c r="F16971" s="14"/>
      <c r="G16971" s="14"/>
      <c r="L16971" s="14"/>
      <c r="M16971" s="14"/>
    </row>
    <row r="16972" spans="6:13" customFormat="1" hidden="1" x14ac:dyDescent="0.2">
      <c r="F16972" s="14"/>
      <c r="G16972" s="14"/>
      <c r="L16972" s="14"/>
      <c r="M16972" s="14"/>
    </row>
    <row r="16973" spans="6:13" customFormat="1" hidden="1" x14ac:dyDescent="0.2">
      <c r="F16973" s="14"/>
      <c r="G16973" s="14"/>
      <c r="L16973" s="14"/>
      <c r="M16973" s="14"/>
    </row>
    <row r="16974" spans="6:13" customFormat="1" hidden="1" x14ac:dyDescent="0.2">
      <c r="F16974" s="14"/>
      <c r="G16974" s="14"/>
      <c r="L16974" s="14"/>
      <c r="M16974" s="14"/>
    </row>
    <row r="16975" spans="6:13" customFormat="1" hidden="1" x14ac:dyDescent="0.2">
      <c r="F16975" s="14"/>
      <c r="G16975" s="14"/>
      <c r="L16975" s="14"/>
      <c r="M16975" s="14"/>
    </row>
    <row r="16976" spans="6:13" customFormat="1" hidden="1" x14ac:dyDescent="0.2">
      <c r="F16976" s="14"/>
      <c r="G16976" s="14"/>
      <c r="L16976" s="14"/>
      <c r="M16976" s="14"/>
    </row>
    <row r="16977" spans="6:13" customFormat="1" hidden="1" x14ac:dyDescent="0.2">
      <c r="F16977" s="14"/>
      <c r="G16977" s="14"/>
      <c r="L16977" s="14"/>
      <c r="M16977" s="14"/>
    </row>
    <row r="16978" spans="6:13" customFormat="1" hidden="1" x14ac:dyDescent="0.2">
      <c r="F16978" s="14"/>
      <c r="G16978" s="14"/>
      <c r="L16978" s="14"/>
      <c r="M16978" s="14"/>
    </row>
    <row r="16979" spans="6:13" customFormat="1" hidden="1" x14ac:dyDescent="0.2">
      <c r="F16979" s="14"/>
      <c r="G16979" s="14"/>
      <c r="L16979" s="14"/>
      <c r="M16979" s="14"/>
    </row>
    <row r="16980" spans="6:13" customFormat="1" hidden="1" x14ac:dyDescent="0.2">
      <c r="F16980" s="14"/>
      <c r="G16980" s="14"/>
      <c r="L16980" s="14"/>
      <c r="M16980" s="14"/>
    </row>
    <row r="16981" spans="6:13" customFormat="1" hidden="1" x14ac:dyDescent="0.2">
      <c r="F16981" s="14"/>
      <c r="G16981" s="14"/>
      <c r="L16981" s="14"/>
      <c r="M16981" s="14"/>
    </row>
    <row r="16982" spans="6:13" customFormat="1" hidden="1" x14ac:dyDescent="0.2">
      <c r="F16982" s="14"/>
      <c r="G16982" s="14"/>
      <c r="L16982" s="14"/>
      <c r="M16982" s="14"/>
    </row>
    <row r="16983" spans="6:13" customFormat="1" hidden="1" x14ac:dyDescent="0.2">
      <c r="F16983" s="14"/>
      <c r="G16983" s="14"/>
      <c r="L16983" s="14"/>
      <c r="M16983" s="14"/>
    </row>
    <row r="16984" spans="6:13" customFormat="1" hidden="1" x14ac:dyDescent="0.2">
      <c r="F16984" s="14"/>
      <c r="G16984" s="14"/>
      <c r="L16984" s="14"/>
      <c r="M16984" s="14"/>
    </row>
    <row r="16985" spans="6:13" customFormat="1" hidden="1" x14ac:dyDescent="0.2">
      <c r="F16985" s="14"/>
      <c r="G16985" s="14"/>
      <c r="L16985" s="14"/>
      <c r="M16985" s="14"/>
    </row>
    <row r="16986" spans="6:13" customFormat="1" hidden="1" x14ac:dyDescent="0.2">
      <c r="F16986" s="14"/>
      <c r="G16986" s="14"/>
      <c r="L16986" s="14"/>
      <c r="M16986" s="14"/>
    </row>
    <row r="16987" spans="6:13" customFormat="1" hidden="1" x14ac:dyDescent="0.2">
      <c r="F16987" s="14"/>
      <c r="G16987" s="14"/>
      <c r="L16987" s="14"/>
      <c r="M16987" s="14"/>
    </row>
    <row r="16988" spans="6:13" customFormat="1" hidden="1" x14ac:dyDescent="0.2">
      <c r="F16988" s="14"/>
      <c r="G16988" s="14"/>
      <c r="L16988" s="14"/>
      <c r="M16988" s="14"/>
    </row>
    <row r="16989" spans="6:13" customFormat="1" hidden="1" x14ac:dyDescent="0.2">
      <c r="F16989" s="14"/>
      <c r="G16989" s="14"/>
      <c r="L16989" s="14"/>
      <c r="M16989" s="14"/>
    </row>
    <row r="16990" spans="6:13" customFormat="1" hidden="1" x14ac:dyDescent="0.2">
      <c r="F16990" s="14"/>
      <c r="G16990" s="14"/>
      <c r="L16990" s="14"/>
      <c r="M16990" s="14"/>
    </row>
    <row r="16991" spans="6:13" customFormat="1" hidden="1" x14ac:dyDescent="0.2">
      <c r="F16991" s="14"/>
      <c r="G16991" s="14"/>
      <c r="L16991" s="14"/>
      <c r="M16991" s="14"/>
    </row>
    <row r="16992" spans="6:13" customFormat="1" hidden="1" x14ac:dyDescent="0.2">
      <c r="F16992" s="14"/>
      <c r="G16992" s="14"/>
      <c r="L16992" s="14"/>
      <c r="M16992" s="14"/>
    </row>
    <row r="16993" spans="6:13" customFormat="1" hidden="1" x14ac:dyDescent="0.2">
      <c r="F16993" s="14"/>
      <c r="G16993" s="14"/>
      <c r="L16993" s="14"/>
      <c r="M16993" s="14"/>
    </row>
    <row r="16994" spans="6:13" customFormat="1" hidden="1" x14ac:dyDescent="0.2">
      <c r="F16994" s="14"/>
      <c r="G16994" s="14"/>
      <c r="L16994" s="14"/>
      <c r="M16994" s="14"/>
    </row>
    <row r="16995" spans="6:13" customFormat="1" hidden="1" x14ac:dyDescent="0.2">
      <c r="F16995" s="14"/>
      <c r="G16995" s="14"/>
      <c r="L16995" s="14"/>
      <c r="M16995" s="14"/>
    </row>
    <row r="16996" spans="6:13" customFormat="1" hidden="1" x14ac:dyDescent="0.2">
      <c r="F16996" s="14"/>
      <c r="G16996" s="14"/>
      <c r="L16996" s="14"/>
      <c r="M16996" s="14"/>
    </row>
    <row r="16997" spans="6:13" customFormat="1" hidden="1" x14ac:dyDescent="0.2">
      <c r="F16997" s="14"/>
      <c r="G16997" s="14"/>
      <c r="L16997" s="14"/>
      <c r="M16997" s="14"/>
    </row>
    <row r="16998" spans="6:13" customFormat="1" hidden="1" x14ac:dyDescent="0.2">
      <c r="F16998" s="14"/>
      <c r="G16998" s="14"/>
      <c r="L16998" s="14"/>
      <c r="M16998" s="14"/>
    </row>
    <row r="16999" spans="6:13" customFormat="1" hidden="1" x14ac:dyDescent="0.2">
      <c r="F16999" s="14"/>
      <c r="G16999" s="14"/>
      <c r="L16999" s="14"/>
      <c r="M16999" s="14"/>
    </row>
    <row r="17000" spans="6:13" customFormat="1" hidden="1" x14ac:dyDescent="0.2">
      <c r="F17000" s="14"/>
      <c r="G17000" s="14"/>
      <c r="L17000" s="14"/>
      <c r="M17000" s="14"/>
    </row>
    <row r="17001" spans="6:13" customFormat="1" hidden="1" x14ac:dyDescent="0.2">
      <c r="F17001" s="14"/>
      <c r="G17001" s="14"/>
      <c r="L17001" s="14"/>
      <c r="M17001" s="14"/>
    </row>
    <row r="17002" spans="6:13" customFormat="1" hidden="1" x14ac:dyDescent="0.2">
      <c r="F17002" s="14"/>
      <c r="G17002" s="14"/>
      <c r="L17002" s="14"/>
      <c r="M17002" s="14"/>
    </row>
    <row r="17003" spans="6:13" customFormat="1" hidden="1" x14ac:dyDescent="0.2">
      <c r="F17003" s="14"/>
      <c r="G17003" s="14"/>
      <c r="L17003" s="14"/>
      <c r="M17003" s="14"/>
    </row>
    <row r="17004" spans="6:13" customFormat="1" hidden="1" x14ac:dyDescent="0.2">
      <c r="F17004" s="14"/>
      <c r="G17004" s="14"/>
      <c r="L17004" s="14"/>
      <c r="M17004" s="14"/>
    </row>
    <row r="17005" spans="6:13" customFormat="1" hidden="1" x14ac:dyDescent="0.2">
      <c r="F17005" s="14"/>
      <c r="G17005" s="14"/>
      <c r="L17005" s="14"/>
      <c r="M17005" s="14"/>
    </row>
    <row r="17006" spans="6:13" customFormat="1" hidden="1" x14ac:dyDescent="0.2">
      <c r="F17006" s="14"/>
      <c r="G17006" s="14"/>
      <c r="L17006" s="14"/>
      <c r="M17006" s="14"/>
    </row>
    <row r="17007" spans="6:13" customFormat="1" hidden="1" x14ac:dyDescent="0.2">
      <c r="F17007" s="14"/>
      <c r="G17007" s="14"/>
      <c r="L17007" s="14"/>
      <c r="M17007" s="14"/>
    </row>
    <row r="17008" spans="6:13" customFormat="1" hidden="1" x14ac:dyDescent="0.2">
      <c r="F17008" s="14"/>
      <c r="G17008" s="14"/>
      <c r="L17008" s="14"/>
      <c r="M17008" s="14"/>
    </row>
    <row r="17009" spans="6:13" customFormat="1" hidden="1" x14ac:dyDescent="0.2">
      <c r="F17009" s="14"/>
      <c r="G17009" s="14"/>
      <c r="L17009" s="14"/>
      <c r="M17009" s="14"/>
    </row>
    <row r="17010" spans="6:13" customFormat="1" hidden="1" x14ac:dyDescent="0.2">
      <c r="F17010" s="14"/>
      <c r="G17010" s="14"/>
      <c r="L17010" s="14"/>
      <c r="M17010" s="14"/>
    </row>
    <row r="17011" spans="6:13" customFormat="1" hidden="1" x14ac:dyDescent="0.2">
      <c r="F17011" s="14"/>
      <c r="G17011" s="14"/>
      <c r="L17011" s="14"/>
      <c r="M17011" s="14"/>
    </row>
    <row r="17012" spans="6:13" customFormat="1" hidden="1" x14ac:dyDescent="0.2">
      <c r="F17012" s="14"/>
      <c r="G17012" s="14"/>
      <c r="L17012" s="14"/>
      <c r="M17012" s="14"/>
    </row>
    <row r="17013" spans="6:13" customFormat="1" hidden="1" x14ac:dyDescent="0.2">
      <c r="F17013" s="14"/>
      <c r="G17013" s="14"/>
      <c r="L17013" s="14"/>
      <c r="M17013" s="14"/>
    </row>
    <row r="17014" spans="6:13" customFormat="1" hidden="1" x14ac:dyDescent="0.2">
      <c r="F17014" s="14"/>
      <c r="G17014" s="14"/>
      <c r="L17014" s="14"/>
      <c r="M17014" s="14"/>
    </row>
    <row r="17015" spans="6:13" customFormat="1" hidden="1" x14ac:dyDescent="0.2">
      <c r="F17015" s="14"/>
      <c r="G17015" s="14"/>
      <c r="L17015" s="14"/>
      <c r="M17015" s="14"/>
    </row>
    <row r="17016" spans="6:13" customFormat="1" hidden="1" x14ac:dyDescent="0.2">
      <c r="F17016" s="14"/>
      <c r="G17016" s="14"/>
      <c r="L17016" s="14"/>
      <c r="M17016" s="14"/>
    </row>
    <row r="17017" spans="6:13" customFormat="1" hidden="1" x14ac:dyDescent="0.2">
      <c r="F17017" s="14"/>
      <c r="G17017" s="14"/>
      <c r="L17017" s="14"/>
      <c r="M17017" s="14"/>
    </row>
    <row r="17018" spans="6:13" customFormat="1" hidden="1" x14ac:dyDescent="0.2">
      <c r="F17018" s="14"/>
      <c r="G17018" s="14"/>
      <c r="L17018" s="14"/>
      <c r="M17018" s="14"/>
    </row>
    <row r="17019" spans="6:13" customFormat="1" hidden="1" x14ac:dyDescent="0.2">
      <c r="F17019" s="14"/>
      <c r="G17019" s="14"/>
      <c r="L17019" s="14"/>
      <c r="M17019" s="14"/>
    </row>
    <row r="17020" spans="6:13" customFormat="1" hidden="1" x14ac:dyDescent="0.2">
      <c r="F17020" s="14"/>
      <c r="G17020" s="14"/>
      <c r="L17020" s="14"/>
      <c r="M17020" s="14"/>
    </row>
    <row r="17021" spans="6:13" customFormat="1" hidden="1" x14ac:dyDescent="0.2">
      <c r="F17021" s="14"/>
      <c r="G17021" s="14"/>
      <c r="L17021" s="14"/>
      <c r="M17021" s="14"/>
    </row>
    <row r="17022" spans="6:13" customFormat="1" hidden="1" x14ac:dyDescent="0.2">
      <c r="F17022" s="14"/>
      <c r="G17022" s="14"/>
      <c r="L17022" s="14"/>
      <c r="M17022" s="14"/>
    </row>
    <row r="17023" spans="6:13" customFormat="1" hidden="1" x14ac:dyDescent="0.2">
      <c r="F17023" s="14"/>
      <c r="G17023" s="14"/>
      <c r="L17023" s="14"/>
      <c r="M17023" s="14"/>
    </row>
    <row r="17024" spans="6:13" customFormat="1" hidden="1" x14ac:dyDescent="0.2">
      <c r="F17024" s="14"/>
      <c r="G17024" s="14"/>
      <c r="L17024" s="14"/>
      <c r="M17024" s="14"/>
    </row>
    <row r="17025" spans="6:13" customFormat="1" hidden="1" x14ac:dyDescent="0.2">
      <c r="F17025" s="14"/>
      <c r="G17025" s="14"/>
      <c r="L17025" s="14"/>
      <c r="M17025" s="14"/>
    </row>
    <row r="17026" spans="6:13" customFormat="1" hidden="1" x14ac:dyDescent="0.2">
      <c r="F17026" s="14"/>
      <c r="G17026" s="14"/>
      <c r="L17026" s="14"/>
      <c r="M17026" s="14"/>
    </row>
    <row r="17027" spans="6:13" customFormat="1" hidden="1" x14ac:dyDescent="0.2">
      <c r="F17027" s="14"/>
      <c r="G17027" s="14"/>
      <c r="L17027" s="14"/>
      <c r="M17027" s="14"/>
    </row>
    <row r="17028" spans="6:13" customFormat="1" hidden="1" x14ac:dyDescent="0.2">
      <c r="F17028" s="14"/>
      <c r="G17028" s="14"/>
      <c r="L17028" s="14"/>
      <c r="M17028" s="14"/>
    </row>
    <row r="17029" spans="6:13" customFormat="1" hidden="1" x14ac:dyDescent="0.2">
      <c r="F17029" s="14"/>
      <c r="G17029" s="14"/>
      <c r="L17029" s="14"/>
      <c r="M17029" s="14"/>
    </row>
    <row r="17030" spans="6:13" customFormat="1" hidden="1" x14ac:dyDescent="0.2">
      <c r="F17030" s="14"/>
      <c r="G17030" s="14"/>
      <c r="L17030" s="14"/>
      <c r="M17030" s="14"/>
    </row>
    <row r="17031" spans="6:13" customFormat="1" hidden="1" x14ac:dyDescent="0.2">
      <c r="F17031" s="14"/>
      <c r="G17031" s="14"/>
      <c r="L17031" s="14"/>
      <c r="M17031" s="14"/>
    </row>
    <row r="17032" spans="6:13" customFormat="1" hidden="1" x14ac:dyDescent="0.2">
      <c r="F17032" s="14"/>
      <c r="G17032" s="14"/>
      <c r="L17032" s="14"/>
      <c r="M17032" s="14"/>
    </row>
    <row r="17033" spans="6:13" customFormat="1" hidden="1" x14ac:dyDescent="0.2">
      <c r="F17033" s="14"/>
      <c r="G17033" s="14"/>
      <c r="L17033" s="14"/>
      <c r="M17033" s="14"/>
    </row>
    <row r="17034" spans="6:13" customFormat="1" hidden="1" x14ac:dyDescent="0.2">
      <c r="F17034" s="14"/>
      <c r="G17034" s="14"/>
      <c r="L17034" s="14"/>
      <c r="M17034" s="14"/>
    </row>
    <row r="17035" spans="6:13" customFormat="1" hidden="1" x14ac:dyDescent="0.2">
      <c r="F17035" s="14"/>
      <c r="G17035" s="14"/>
      <c r="L17035" s="14"/>
      <c r="M17035" s="14"/>
    </row>
    <row r="17036" spans="6:13" customFormat="1" hidden="1" x14ac:dyDescent="0.2">
      <c r="F17036" s="14"/>
      <c r="G17036" s="14"/>
      <c r="L17036" s="14"/>
      <c r="M17036" s="14"/>
    </row>
    <row r="17037" spans="6:13" customFormat="1" hidden="1" x14ac:dyDescent="0.2">
      <c r="F17037" s="14"/>
      <c r="G17037" s="14"/>
      <c r="L17037" s="14"/>
      <c r="M17037" s="14"/>
    </row>
    <row r="17038" spans="6:13" customFormat="1" hidden="1" x14ac:dyDescent="0.2">
      <c r="F17038" s="14"/>
      <c r="G17038" s="14"/>
      <c r="L17038" s="14"/>
      <c r="M17038" s="14"/>
    </row>
    <row r="17039" spans="6:13" customFormat="1" hidden="1" x14ac:dyDescent="0.2">
      <c r="F17039" s="14"/>
      <c r="G17039" s="14"/>
      <c r="L17039" s="14"/>
      <c r="M17039" s="14"/>
    </row>
    <row r="17040" spans="6:13" customFormat="1" hidden="1" x14ac:dyDescent="0.2">
      <c r="F17040" s="14"/>
      <c r="G17040" s="14"/>
      <c r="L17040" s="14"/>
      <c r="M17040" s="14"/>
    </row>
    <row r="17041" spans="6:13" customFormat="1" hidden="1" x14ac:dyDescent="0.2">
      <c r="F17041" s="14"/>
      <c r="G17041" s="14"/>
      <c r="L17041" s="14"/>
      <c r="M17041" s="14"/>
    </row>
    <row r="17042" spans="6:13" customFormat="1" hidden="1" x14ac:dyDescent="0.2">
      <c r="F17042" s="14"/>
      <c r="G17042" s="14"/>
      <c r="L17042" s="14"/>
      <c r="M17042" s="14"/>
    </row>
    <row r="17043" spans="6:13" customFormat="1" hidden="1" x14ac:dyDescent="0.2">
      <c r="F17043" s="14"/>
      <c r="G17043" s="14"/>
      <c r="L17043" s="14"/>
      <c r="M17043" s="14"/>
    </row>
    <row r="17044" spans="6:13" customFormat="1" hidden="1" x14ac:dyDescent="0.2">
      <c r="F17044" s="14"/>
      <c r="G17044" s="14"/>
      <c r="L17044" s="14"/>
      <c r="M17044" s="14"/>
    </row>
    <row r="17045" spans="6:13" customFormat="1" hidden="1" x14ac:dyDescent="0.2">
      <c r="F17045" s="14"/>
      <c r="G17045" s="14"/>
      <c r="L17045" s="14"/>
      <c r="M17045" s="14"/>
    </row>
    <row r="17046" spans="6:13" customFormat="1" hidden="1" x14ac:dyDescent="0.2">
      <c r="F17046" s="14"/>
      <c r="G17046" s="14"/>
      <c r="L17046" s="14"/>
      <c r="M17046" s="14"/>
    </row>
    <row r="17047" spans="6:13" customFormat="1" hidden="1" x14ac:dyDescent="0.2">
      <c r="F17047" s="14"/>
      <c r="G17047" s="14"/>
      <c r="L17047" s="14"/>
      <c r="M17047" s="14"/>
    </row>
    <row r="17048" spans="6:13" customFormat="1" hidden="1" x14ac:dyDescent="0.2">
      <c r="F17048" s="14"/>
      <c r="G17048" s="14"/>
      <c r="L17048" s="14"/>
      <c r="M17048" s="14"/>
    </row>
    <row r="17049" spans="6:13" customFormat="1" hidden="1" x14ac:dyDescent="0.2">
      <c r="F17049" s="14"/>
      <c r="G17049" s="14"/>
      <c r="L17049" s="14"/>
      <c r="M17049" s="14"/>
    </row>
    <row r="17050" spans="6:13" customFormat="1" hidden="1" x14ac:dyDescent="0.2">
      <c r="F17050" s="14"/>
      <c r="G17050" s="14"/>
      <c r="L17050" s="14"/>
      <c r="M17050" s="14"/>
    </row>
    <row r="17051" spans="6:13" customFormat="1" hidden="1" x14ac:dyDescent="0.2">
      <c r="F17051" s="14"/>
      <c r="G17051" s="14"/>
      <c r="L17051" s="14"/>
      <c r="M17051" s="14"/>
    </row>
    <row r="17052" spans="6:13" customFormat="1" hidden="1" x14ac:dyDescent="0.2">
      <c r="F17052" s="14"/>
      <c r="G17052" s="14"/>
      <c r="L17052" s="14"/>
      <c r="M17052" s="14"/>
    </row>
    <row r="17053" spans="6:13" customFormat="1" hidden="1" x14ac:dyDescent="0.2">
      <c r="F17053" s="14"/>
      <c r="G17053" s="14"/>
      <c r="L17053" s="14"/>
      <c r="M17053" s="14"/>
    </row>
    <row r="17054" spans="6:13" customFormat="1" hidden="1" x14ac:dyDescent="0.2">
      <c r="F17054" s="14"/>
      <c r="G17054" s="14"/>
      <c r="L17054" s="14"/>
      <c r="M17054" s="14"/>
    </row>
    <row r="17055" spans="6:13" customFormat="1" hidden="1" x14ac:dyDescent="0.2">
      <c r="F17055" s="14"/>
      <c r="G17055" s="14"/>
      <c r="L17055" s="14"/>
      <c r="M17055" s="14"/>
    </row>
    <row r="17056" spans="6:13" customFormat="1" hidden="1" x14ac:dyDescent="0.2">
      <c r="F17056" s="14"/>
      <c r="G17056" s="14"/>
      <c r="L17056" s="14"/>
      <c r="M17056" s="14"/>
    </row>
    <row r="17057" spans="6:13" customFormat="1" hidden="1" x14ac:dyDescent="0.2">
      <c r="F17057" s="14"/>
      <c r="G17057" s="14"/>
      <c r="L17057" s="14"/>
      <c r="M17057" s="14"/>
    </row>
    <row r="17058" spans="6:13" customFormat="1" hidden="1" x14ac:dyDescent="0.2">
      <c r="F17058" s="14"/>
      <c r="G17058" s="14"/>
      <c r="L17058" s="14"/>
      <c r="M17058" s="14"/>
    </row>
    <row r="17059" spans="6:13" customFormat="1" hidden="1" x14ac:dyDescent="0.2">
      <c r="F17059" s="14"/>
      <c r="G17059" s="14"/>
      <c r="L17059" s="14"/>
      <c r="M17059" s="14"/>
    </row>
    <row r="17060" spans="6:13" customFormat="1" hidden="1" x14ac:dyDescent="0.2">
      <c r="F17060" s="14"/>
      <c r="G17060" s="14"/>
      <c r="L17060" s="14"/>
      <c r="M17060" s="14"/>
    </row>
    <row r="17061" spans="6:13" customFormat="1" hidden="1" x14ac:dyDescent="0.2">
      <c r="F17061" s="14"/>
      <c r="G17061" s="14"/>
      <c r="L17061" s="14"/>
      <c r="M17061" s="14"/>
    </row>
    <row r="17062" spans="6:13" customFormat="1" hidden="1" x14ac:dyDescent="0.2">
      <c r="F17062" s="14"/>
      <c r="G17062" s="14"/>
      <c r="L17062" s="14"/>
      <c r="M17062" s="14"/>
    </row>
    <row r="17063" spans="6:13" customFormat="1" hidden="1" x14ac:dyDescent="0.2">
      <c r="F17063" s="14"/>
      <c r="G17063" s="14"/>
      <c r="L17063" s="14"/>
      <c r="M17063" s="14"/>
    </row>
    <row r="17064" spans="6:13" customFormat="1" hidden="1" x14ac:dyDescent="0.2">
      <c r="F17064" s="14"/>
      <c r="G17064" s="14"/>
      <c r="L17064" s="14"/>
      <c r="M17064" s="14"/>
    </row>
    <row r="17065" spans="6:13" customFormat="1" hidden="1" x14ac:dyDescent="0.2">
      <c r="F17065" s="14"/>
      <c r="G17065" s="14"/>
      <c r="L17065" s="14"/>
      <c r="M17065" s="14"/>
    </row>
    <row r="17066" spans="6:13" customFormat="1" hidden="1" x14ac:dyDescent="0.2">
      <c r="F17066" s="14"/>
      <c r="G17066" s="14"/>
      <c r="L17066" s="14"/>
      <c r="M17066" s="14"/>
    </row>
    <row r="17067" spans="6:13" customFormat="1" hidden="1" x14ac:dyDescent="0.2">
      <c r="F17067" s="14"/>
      <c r="G17067" s="14"/>
      <c r="L17067" s="14"/>
      <c r="M17067" s="14"/>
    </row>
    <row r="17068" spans="6:13" customFormat="1" hidden="1" x14ac:dyDescent="0.2">
      <c r="F17068" s="14"/>
      <c r="G17068" s="14"/>
      <c r="L17068" s="14"/>
      <c r="M17068" s="14"/>
    </row>
    <row r="17069" spans="6:13" customFormat="1" hidden="1" x14ac:dyDescent="0.2">
      <c r="F17069" s="14"/>
      <c r="G17069" s="14"/>
      <c r="L17069" s="14"/>
      <c r="M17069" s="14"/>
    </row>
    <row r="17070" spans="6:13" customFormat="1" hidden="1" x14ac:dyDescent="0.2">
      <c r="F17070" s="14"/>
      <c r="G17070" s="14"/>
      <c r="L17070" s="14"/>
      <c r="M17070" s="14"/>
    </row>
    <row r="17071" spans="6:13" customFormat="1" hidden="1" x14ac:dyDescent="0.2">
      <c r="F17071" s="14"/>
      <c r="G17071" s="14"/>
      <c r="L17071" s="14"/>
      <c r="M17071" s="14"/>
    </row>
    <row r="17072" spans="6:13" customFormat="1" hidden="1" x14ac:dyDescent="0.2">
      <c r="F17072" s="14"/>
      <c r="G17072" s="14"/>
      <c r="L17072" s="14"/>
      <c r="M17072" s="14"/>
    </row>
    <row r="17073" spans="6:13" customFormat="1" hidden="1" x14ac:dyDescent="0.2">
      <c r="F17073" s="14"/>
      <c r="G17073" s="14"/>
      <c r="L17073" s="14"/>
      <c r="M17073" s="14"/>
    </row>
    <row r="17074" spans="6:13" customFormat="1" hidden="1" x14ac:dyDescent="0.2">
      <c r="F17074" s="14"/>
      <c r="G17074" s="14"/>
      <c r="L17074" s="14"/>
      <c r="M17074" s="14"/>
    </row>
    <row r="17075" spans="6:13" customFormat="1" hidden="1" x14ac:dyDescent="0.2">
      <c r="F17075" s="14"/>
      <c r="G17075" s="14"/>
      <c r="L17075" s="14"/>
      <c r="M17075" s="14"/>
    </row>
    <row r="17076" spans="6:13" customFormat="1" hidden="1" x14ac:dyDescent="0.2">
      <c r="F17076" s="14"/>
      <c r="G17076" s="14"/>
      <c r="L17076" s="14"/>
      <c r="M17076" s="14"/>
    </row>
    <row r="17077" spans="6:13" customFormat="1" hidden="1" x14ac:dyDescent="0.2">
      <c r="F17077" s="14"/>
      <c r="G17077" s="14"/>
      <c r="L17077" s="14"/>
      <c r="M17077" s="14"/>
    </row>
    <row r="17078" spans="6:13" customFormat="1" hidden="1" x14ac:dyDescent="0.2">
      <c r="F17078" s="14"/>
      <c r="G17078" s="14"/>
      <c r="L17078" s="14"/>
      <c r="M17078" s="14"/>
    </row>
    <row r="17079" spans="6:13" customFormat="1" hidden="1" x14ac:dyDescent="0.2">
      <c r="F17079" s="14"/>
      <c r="G17079" s="14"/>
      <c r="L17079" s="14"/>
      <c r="M17079" s="14"/>
    </row>
    <row r="17080" spans="6:13" customFormat="1" hidden="1" x14ac:dyDescent="0.2">
      <c r="F17080" s="14"/>
      <c r="G17080" s="14"/>
      <c r="L17080" s="14"/>
      <c r="M17080" s="14"/>
    </row>
    <row r="17081" spans="6:13" customFormat="1" hidden="1" x14ac:dyDescent="0.2">
      <c r="F17081" s="14"/>
      <c r="G17081" s="14"/>
      <c r="L17081" s="14"/>
      <c r="M17081" s="14"/>
    </row>
    <row r="17082" spans="6:13" customFormat="1" hidden="1" x14ac:dyDescent="0.2">
      <c r="F17082" s="14"/>
      <c r="G17082" s="14"/>
      <c r="L17082" s="14"/>
      <c r="M17082" s="14"/>
    </row>
    <row r="17083" spans="6:13" customFormat="1" hidden="1" x14ac:dyDescent="0.2">
      <c r="F17083" s="14"/>
      <c r="G17083" s="14"/>
      <c r="L17083" s="14"/>
      <c r="M17083" s="14"/>
    </row>
    <row r="17084" spans="6:13" customFormat="1" hidden="1" x14ac:dyDescent="0.2">
      <c r="F17084" s="14"/>
      <c r="G17084" s="14"/>
      <c r="L17084" s="14"/>
      <c r="M17084" s="14"/>
    </row>
    <row r="17085" spans="6:13" customFormat="1" hidden="1" x14ac:dyDescent="0.2">
      <c r="F17085" s="14"/>
      <c r="G17085" s="14"/>
      <c r="L17085" s="14"/>
      <c r="M17085" s="14"/>
    </row>
    <row r="17086" spans="6:13" customFormat="1" hidden="1" x14ac:dyDescent="0.2">
      <c r="F17086" s="14"/>
      <c r="G17086" s="14"/>
      <c r="L17086" s="14"/>
      <c r="M17086" s="14"/>
    </row>
    <row r="17087" spans="6:13" customFormat="1" hidden="1" x14ac:dyDescent="0.2">
      <c r="F17087" s="14"/>
      <c r="G17087" s="14"/>
      <c r="L17087" s="14"/>
      <c r="M17087" s="14"/>
    </row>
    <row r="17088" spans="6:13" customFormat="1" hidden="1" x14ac:dyDescent="0.2">
      <c r="F17088" s="14"/>
      <c r="G17088" s="14"/>
      <c r="L17088" s="14"/>
      <c r="M17088" s="14"/>
    </row>
    <row r="17089" spans="6:13" customFormat="1" hidden="1" x14ac:dyDescent="0.2">
      <c r="F17089" s="14"/>
      <c r="G17089" s="14"/>
      <c r="L17089" s="14"/>
      <c r="M17089" s="14"/>
    </row>
    <row r="17090" spans="6:13" customFormat="1" hidden="1" x14ac:dyDescent="0.2">
      <c r="F17090" s="14"/>
      <c r="G17090" s="14"/>
      <c r="L17090" s="14"/>
      <c r="M17090" s="14"/>
    </row>
    <row r="17091" spans="6:13" customFormat="1" hidden="1" x14ac:dyDescent="0.2">
      <c r="F17091" s="14"/>
      <c r="G17091" s="14"/>
      <c r="L17091" s="14"/>
      <c r="M17091" s="14"/>
    </row>
    <row r="17092" spans="6:13" customFormat="1" hidden="1" x14ac:dyDescent="0.2">
      <c r="F17092" s="14"/>
      <c r="G17092" s="14"/>
      <c r="L17092" s="14"/>
      <c r="M17092" s="14"/>
    </row>
    <row r="17093" spans="6:13" customFormat="1" hidden="1" x14ac:dyDescent="0.2">
      <c r="F17093" s="14"/>
      <c r="G17093" s="14"/>
      <c r="L17093" s="14"/>
      <c r="M17093" s="14"/>
    </row>
    <row r="17094" spans="6:13" customFormat="1" hidden="1" x14ac:dyDescent="0.2">
      <c r="F17094" s="14"/>
      <c r="G17094" s="14"/>
      <c r="L17094" s="14"/>
      <c r="M17094" s="14"/>
    </row>
    <row r="17095" spans="6:13" customFormat="1" hidden="1" x14ac:dyDescent="0.2">
      <c r="F17095" s="14"/>
      <c r="G17095" s="14"/>
      <c r="L17095" s="14"/>
      <c r="M17095" s="14"/>
    </row>
    <row r="17096" spans="6:13" customFormat="1" hidden="1" x14ac:dyDescent="0.2">
      <c r="F17096" s="14"/>
      <c r="G17096" s="14"/>
      <c r="L17096" s="14"/>
      <c r="M17096" s="14"/>
    </row>
    <row r="17097" spans="6:13" customFormat="1" hidden="1" x14ac:dyDescent="0.2">
      <c r="F17097" s="14"/>
      <c r="G17097" s="14"/>
      <c r="L17097" s="14"/>
      <c r="M17097" s="14"/>
    </row>
    <row r="17098" spans="6:13" customFormat="1" hidden="1" x14ac:dyDescent="0.2">
      <c r="F17098" s="14"/>
      <c r="G17098" s="14"/>
      <c r="L17098" s="14"/>
      <c r="M17098" s="14"/>
    </row>
    <row r="17099" spans="6:13" customFormat="1" hidden="1" x14ac:dyDescent="0.2">
      <c r="F17099" s="14"/>
      <c r="G17099" s="14"/>
      <c r="L17099" s="14"/>
      <c r="M17099" s="14"/>
    </row>
    <row r="17100" spans="6:13" customFormat="1" hidden="1" x14ac:dyDescent="0.2">
      <c r="F17100" s="14"/>
      <c r="G17100" s="14"/>
      <c r="L17100" s="14"/>
      <c r="M17100" s="14"/>
    </row>
    <row r="17101" spans="6:13" customFormat="1" hidden="1" x14ac:dyDescent="0.2">
      <c r="F17101" s="14"/>
      <c r="G17101" s="14"/>
      <c r="L17101" s="14"/>
      <c r="M17101" s="14"/>
    </row>
    <row r="17102" spans="6:13" customFormat="1" hidden="1" x14ac:dyDescent="0.2">
      <c r="F17102" s="14"/>
      <c r="G17102" s="14"/>
      <c r="L17102" s="14"/>
      <c r="M17102" s="14"/>
    </row>
    <row r="17103" spans="6:13" customFormat="1" hidden="1" x14ac:dyDescent="0.2">
      <c r="F17103" s="14"/>
      <c r="G17103" s="14"/>
      <c r="L17103" s="14"/>
      <c r="M17103" s="14"/>
    </row>
    <row r="17104" spans="6:13" customFormat="1" hidden="1" x14ac:dyDescent="0.2">
      <c r="F17104" s="14"/>
      <c r="G17104" s="14"/>
      <c r="L17104" s="14"/>
      <c r="M17104" s="14"/>
    </row>
    <row r="17105" spans="6:13" customFormat="1" hidden="1" x14ac:dyDescent="0.2">
      <c r="F17105" s="14"/>
      <c r="G17105" s="14"/>
      <c r="L17105" s="14"/>
      <c r="M17105" s="14"/>
    </row>
    <row r="17106" spans="6:13" customFormat="1" hidden="1" x14ac:dyDescent="0.2">
      <c r="F17106" s="14"/>
      <c r="G17106" s="14"/>
      <c r="L17106" s="14"/>
      <c r="M17106" s="14"/>
    </row>
    <row r="17107" spans="6:13" customFormat="1" hidden="1" x14ac:dyDescent="0.2">
      <c r="F17107" s="14"/>
      <c r="G17107" s="14"/>
      <c r="L17107" s="14"/>
      <c r="M17107" s="14"/>
    </row>
    <row r="17108" spans="6:13" customFormat="1" hidden="1" x14ac:dyDescent="0.2">
      <c r="F17108" s="14"/>
      <c r="G17108" s="14"/>
      <c r="L17108" s="14"/>
      <c r="M17108" s="14"/>
    </row>
    <row r="17109" spans="6:13" customFormat="1" hidden="1" x14ac:dyDescent="0.2">
      <c r="F17109" s="14"/>
      <c r="G17109" s="14"/>
      <c r="L17109" s="14"/>
      <c r="M17109" s="14"/>
    </row>
    <row r="17110" spans="6:13" customFormat="1" hidden="1" x14ac:dyDescent="0.2">
      <c r="F17110" s="14"/>
      <c r="G17110" s="14"/>
      <c r="L17110" s="14"/>
      <c r="M17110" s="14"/>
    </row>
    <row r="17111" spans="6:13" customFormat="1" hidden="1" x14ac:dyDescent="0.2">
      <c r="F17111" s="14"/>
      <c r="G17111" s="14"/>
      <c r="L17111" s="14"/>
      <c r="M17111" s="14"/>
    </row>
    <row r="17112" spans="6:13" customFormat="1" hidden="1" x14ac:dyDescent="0.2">
      <c r="F17112" s="14"/>
      <c r="G17112" s="14"/>
      <c r="L17112" s="14"/>
      <c r="M17112" s="14"/>
    </row>
    <row r="17113" spans="6:13" customFormat="1" hidden="1" x14ac:dyDescent="0.2">
      <c r="F17113" s="14"/>
      <c r="G17113" s="14"/>
      <c r="L17113" s="14"/>
      <c r="M17113" s="14"/>
    </row>
    <row r="17114" spans="6:13" customFormat="1" hidden="1" x14ac:dyDescent="0.2">
      <c r="F17114" s="14"/>
      <c r="G17114" s="14"/>
      <c r="L17114" s="14"/>
      <c r="M17114" s="14"/>
    </row>
    <row r="17115" spans="6:13" customFormat="1" hidden="1" x14ac:dyDescent="0.2">
      <c r="F17115" s="14"/>
      <c r="G17115" s="14"/>
      <c r="L17115" s="14"/>
      <c r="M17115" s="14"/>
    </row>
    <row r="17116" spans="6:13" customFormat="1" hidden="1" x14ac:dyDescent="0.2">
      <c r="F17116" s="14"/>
      <c r="G17116" s="14"/>
      <c r="L17116" s="14"/>
      <c r="M17116" s="14"/>
    </row>
    <row r="17117" spans="6:13" customFormat="1" hidden="1" x14ac:dyDescent="0.2">
      <c r="F17117" s="14"/>
      <c r="G17117" s="14"/>
      <c r="L17117" s="14"/>
      <c r="M17117" s="14"/>
    </row>
    <row r="17118" spans="6:13" customFormat="1" hidden="1" x14ac:dyDescent="0.2">
      <c r="F17118" s="14"/>
      <c r="G17118" s="14"/>
      <c r="L17118" s="14"/>
      <c r="M17118" s="14"/>
    </row>
    <row r="17119" spans="6:13" customFormat="1" hidden="1" x14ac:dyDescent="0.2">
      <c r="F17119" s="14"/>
      <c r="G17119" s="14"/>
      <c r="L17119" s="14"/>
      <c r="M17119" s="14"/>
    </row>
    <row r="17120" spans="6:13" customFormat="1" hidden="1" x14ac:dyDescent="0.2">
      <c r="F17120" s="14"/>
      <c r="G17120" s="14"/>
      <c r="L17120" s="14"/>
      <c r="M17120" s="14"/>
    </row>
    <row r="17121" spans="6:13" customFormat="1" hidden="1" x14ac:dyDescent="0.2">
      <c r="F17121" s="14"/>
      <c r="G17121" s="14"/>
      <c r="L17121" s="14"/>
      <c r="M17121" s="14"/>
    </row>
    <row r="17122" spans="6:13" customFormat="1" hidden="1" x14ac:dyDescent="0.2">
      <c r="F17122" s="14"/>
      <c r="G17122" s="14"/>
      <c r="L17122" s="14"/>
      <c r="M17122" s="14"/>
    </row>
    <row r="17123" spans="6:13" customFormat="1" hidden="1" x14ac:dyDescent="0.2">
      <c r="F17123" s="14"/>
      <c r="G17123" s="14"/>
      <c r="L17123" s="14"/>
      <c r="M17123" s="14"/>
    </row>
    <row r="17124" spans="6:13" customFormat="1" hidden="1" x14ac:dyDescent="0.2">
      <c r="F17124" s="14"/>
      <c r="G17124" s="14"/>
      <c r="L17124" s="14"/>
      <c r="M17124" s="14"/>
    </row>
    <row r="17125" spans="6:13" customFormat="1" hidden="1" x14ac:dyDescent="0.2">
      <c r="F17125" s="14"/>
      <c r="G17125" s="14"/>
      <c r="L17125" s="14"/>
      <c r="M17125" s="14"/>
    </row>
    <row r="17126" spans="6:13" customFormat="1" hidden="1" x14ac:dyDescent="0.2">
      <c r="F17126" s="14"/>
      <c r="G17126" s="14"/>
      <c r="L17126" s="14"/>
      <c r="M17126" s="14"/>
    </row>
    <row r="17127" spans="6:13" customFormat="1" hidden="1" x14ac:dyDescent="0.2">
      <c r="F17127" s="14"/>
      <c r="G17127" s="14"/>
      <c r="L17127" s="14"/>
      <c r="M17127" s="14"/>
    </row>
    <row r="17128" spans="6:13" customFormat="1" hidden="1" x14ac:dyDescent="0.2">
      <c r="F17128" s="14"/>
      <c r="G17128" s="14"/>
      <c r="L17128" s="14"/>
      <c r="M17128" s="14"/>
    </row>
    <row r="17129" spans="6:13" customFormat="1" hidden="1" x14ac:dyDescent="0.2">
      <c r="F17129" s="14"/>
      <c r="G17129" s="14"/>
      <c r="L17129" s="14"/>
      <c r="M17129" s="14"/>
    </row>
    <row r="17130" spans="6:13" customFormat="1" hidden="1" x14ac:dyDescent="0.2">
      <c r="F17130" s="14"/>
      <c r="G17130" s="14"/>
      <c r="L17130" s="14"/>
      <c r="M17130" s="14"/>
    </row>
    <row r="17131" spans="6:13" customFormat="1" hidden="1" x14ac:dyDescent="0.2">
      <c r="F17131" s="14"/>
      <c r="G17131" s="14"/>
      <c r="L17131" s="14"/>
      <c r="M17131" s="14"/>
    </row>
    <row r="17132" spans="6:13" customFormat="1" hidden="1" x14ac:dyDescent="0.2">
      <c r="F17132" s="14"/>
      <c r="G17132" s="14"/>
      <c r="L17132" s="14"/>
      <c r="M17132" s="14"/>
    </row>
    <row r="17133" spans="6:13" customFormat="1" hidden="1" x14ac:dyDescent="0.2">
      <c r="F17133" s="14"/>
      <c r="G17133" s="14"/>
      <c r="L17133" s="14"/>
      <c r="M17133" s="14"/>
    </row>
    <row r="17134" spans="6:13" customFormat="1" hidden="1" x14ac:dyDescent="0.2">
      <c r="F17134" s="14"/>
      <c r="G17134" s="14"/>
      <c r="L17134" s="14"/>
      <c r="M17134" s="14"/>
    </row>
    <row r="17135" spans="6:13" customFormat="1" hidden="1" x14ac:dyDescent="0.2">
      <c r="F17135" s="14"/>
      <c r="G17135" s="14"/>
      <c r="L17135" s="14"/>
      <c r="M17135" s="14"/>
    </row>
    <row r="17136" spans="6:13" customFormat="1" hidden="1" x14ac:dyDescent="0.2">
      <c r="F17136" s="14"/>
      <c r="G17136" s="14"/>
      <c r="L17136" s="14"/>
      <c r="M17136" s="14"/>
    </row>
    <row r="17137" spans="6:13" customFormat="1" hidden="1" x14ac:dyDescent="0.2">
      <c r="F17137" s="14"/>
      <c r="G17137" s="14"/>
      <c r="L17137" s="14"/>
      <c r="M17137" s="14"/>
    </row>
    <row r="17138" spans="6:13" customFormat="1" hidden="1" x14ac:dyDescent="0.2">
      <c r="F17138" s="14"/>
      <c r="G17138" s="14"/>
      <c r="L17138" s="14"/>
      <c r="M17138" s="14"/>
    </row>
    <row r="17139" spans="6:13" customFormat="1" hidden="1" x14ac:dyDescent="0.2">
      <c r="F17139" s="14"/>
      <c r="G17139" s="14"/>
      <c r="L17139" s="14"/>
      <c r="M17139" s="14"/>
    </row>
    <row r="17140" spans="6:13" customFormat="1" hidden="1" x14ac:dyDescent="0.2">
      <c r="F17140" s="14"/>
      <c r="G17140" s="14"/>
      <c r="L17140" s="14"/>
      <c r="M17140" s="14"/>
    </row>
    <row r="17141" spans="6:13" customFormat="1" hidden="1" x14ac:dyDescent="0.2">
      <c r="F17141" s="14"/>
      <c r="G17141" s="14"/>
      <c r="L17141" s="14"/>
      <c r="M17141" s="14"/>
    </row>
    <row r="17142" spans="6:13" customFormat="1" hidden="1" x14ac:dyDescent="0.2">
      <c r="F17142" s="14"/>
      <c r="G17142" s="14"/>
      <c r="L17142" s="14"/>
      <c r="M17142" s="14"/>
    </row>
    <row r="17143" spans="6:13" customFormat="1" hidden="1" x14ac:dyDescent="0.2">
      <c r="F17143" s="14"/>
      <c r="G17143" s="14"/>
      <c r="L17143" s="14"/>
      <c r="M17143" s="14"/>
    </row>
    <row r="17144" spans="6:13" customFormat="1" hidden="1" x14ac:dyDescent="0.2">
      <c r="F17144" s="14"/>
      <c r="G17144" s="14"/>
      <c r="L17144" s="14"/>
      <c r="M17144" s="14"/>
    </row>
    <row r="17145" spans="6:13" customFormat="1" hidden="1" x14ac:dyDescent="0.2">
      <c r="F17145" s="14"/>
      <c r="G17145" s="14"/>
      <c r="L17145" s="14"/>
      <c r="M17145" s="14"/>
    </row>
    <row r="17146" spans="6:13" customFormat="1" hidden="1" x14ac:dyDescent="0.2">
      <c r="F17146" s="14"/>
      <c r="G17146" s="14"/>
      <c r="L17146" s="14"/>
      <c r="M17146" s="14"/>
    </row>
    <row r="17147" spans="6:13" customFormat="1" hidden="1" x14ac:dyDescent="0.2">
      <c r="F17147" s="14"/>
      <c r="G17147" s="14"/>
      <c r="L17147" s="14"/>
      <c r="M17147" s="14"/>
    </row>
    <row r="17148" spans="6:13" customFormat="1" hidden="1" x14ac:dyDescent="0.2">
      <c r="F17148" s="14"/>
      <c r="G17148" s="14"/>
      <c r="L17148" s="14"/>
      <c r="M17148" s="14"/>
    </row>
    <row r="17149" spans="6:13" customFormat="1" hidden="1" x14ac:dyDescent="0.2">
      <c r="F17149" s="14"/>
      <c r="G17149" s="14"/>
      <c r="L17149" s="14"/>
      <c r="M17149" s="14"/>
    </row>
    <row r="17150" spans="6:13" customFormat="1" hidden="1" x14ac:dyDescent="0.2">
      <c r="F17150" s="14"/>
      <c r="G17150" s="14"/>
      <c r="L17150" s="14"/>
      <c r="M17150" s="14"/>
    </row>
    <row r="17151" spans="6:13" customFormat="1" hidden="1" x14ac:dyDescent="0.2">
      <c r="F17151" s="14"/>
      <c r="G17151" s="14"/>
      <c r="L17151" s="14"/>
      <c r="M17151" s="14"/>
    </row>
    <row r="17152" spans="6:13" customFormat="1" hidden="1" x14ac:dyDescent="0.2">
      <c r="F17152" s="14"/>
      <c r="G17152" s="14"/>
      <c r="L17152" s="14"/>
      <c r="M17152" s="14"/>
    </row>
    <row r="17153" spans="6:13" customFormat="1" hidden="1" x14ac:dyDescent="0.2">
      <c r="F17153" s="14"/>
      <c r="G17153" s="14"/>
      <c r="L17153" s="14"/>
      <c r="M17153" s="14"/>
    </row>
    <row r="17154" spans="6:13" customFormat="1" hidden="1" x14ac:dyDescent="0.2">
      <c r="F17154" s="14"/>
      <c r="G17154" s="14"/>
      <c r="L17154" s="14"/>
      <c r="M17154" s="14"/>
    </row>
    <row r="17155" spans="6:13" customFormat="1" hidden="1" x14ac:dyDescent="0.2">
      <c r="F17155" s="14"/>
      <c r="G17155" s="14"/>
      <c r="L17155" s="14"/>
      <c r="M17155" s="14"/>
    </row>
    <row r="17156" spans="6:13" customFormat="1" hidden="1" x14ac:dyDescent="0.2">
      <c r="F17156" s="14"/>
      <c r="G17156" s="14"/>
      <c r="L17156" s="14"/>
      <c r="M17156" s="14"/>
    </row>
    <row r="17157" spans="6:13" customFormat="1" hidden="1" x14ac:dyDescent="0.2">
      <c r="F17157" s="14"/>
      <c r="G17157" s="14"/>
      <c r="L17157" s="14"/>
      <c r="M17157" s="14"/>
    </row>
    <row r="17158" spans="6:13" customFormat="1" hidden="1" x14ac:dyDescent="0.2">
      <c r="F17158" s="14"/>
      <c r="G17158" s="14"/>
      <c r="L17158" s="14"/>
      <c r="M17158" s="14"/>
    </row>
    <row r="17159" spans="6:13" customFormat="1" hidden="1" x14ac:dyDescent="0.2">
      <c r="F17159" s="14"/>
      <c r="G17159" s="14"/>
      <c r="L17159" s="14"/>
      <c r="M17159" s="14"/>
    </row>
    <row r="17160" spans="6:13" customFormat="1" hidden="1" x14ac:dyDescent="0.2">
      <c r="F17160" s="14"/>
      <c r="G17160" s="14"/>
      <c r="L17160" s="14"/>
      <c r="M17160" s="14"/>
    </row>
    <row r="17161" spans="6:13" customFormat="1" hidden="1" x14ac:dyDescent="0.2">
      <c r="F17161" s="14"/>
      <c r="G17161" s="14"/>
      <c r="L17161" s="14"/>
      <c r="M17161" s="14"/>
    </row>
    <row r="17162" spans="6:13" customFormat="1" hidden="1" x14ac:dyDescent="0.2">
      <c r="F17162" s="14"/>
      <c r="G17162" s="14"/>
      <c r="L17162" s="14"/>
      <c r="M17162" s="14"/>
    </row>
    <row r="17163" spans="6:13" customFormat="1" hidden="1" x14ac:dyDescent="0.2">
      <c r="F17163" s="14"/>
      <c r="G17163" s="14"/>
      <c r="L17163" s="14"/>
      <c r="M17163" s="14"/>
    </row>
    <row r="17164" spans="6:13" customFormat="1" hidden="1" x14ac:dyDescent="0.2">
      <c r="F17164" s="14"/>
      <c r="G17164" s="14"/>
      <c r="L17164" s="14"/>
      <c r="M17164" s="14"/>
    </row>
    <row r="17165" spans="6:13" customFormat="1" hidden="1" x14ac:dyDescent="0.2">
      <c r="F17165" s="14"/>
      <c r="G17165" s="14"/>
      <c r="L17165" s="14"/>
      <c r="M17165" s="14"/>
    </row>
    <row r="17166" spans="6:13" customFormat="1" hidden="1" x14ac:dyDescent="0.2">
      <c r="F17166" s="14"/>
      <c r="G17166" s="14"/>
      <c r="L17166" s="14"/>
      <c r="M17166" s="14"/>
    </row>
    <row r="17167" spans="6:13" customFormat="1" hidden="1" x14ac:dyDescent="0.2">
      <c r="F17167" s="14"/>
      <c r="G17167" s="14"/>
      <c r="L17167" s="14"/>
      <c r="M17167" s="14"/>
    </row>
    <row r="17168" spans="6:13" customFormat="1" hidden="1" x14ac:dyDescent="0.2">
      <c r="F17168" s="14"/>
      <c r="G17168" s="14"/>
      <c r="L17168" s="14"/>
      <c r="M17168" s="14"/>
    </row>
    <row r="17169" spans="6:13" customFormat="1" hidden="1" x14ac:dyDescent="0.2">
      <c r="F17169" s="14"/>
      <c r="G17169" s="14"/>
      <c r="L17169" s="14"/>
      <c r="M17169" s="14"/>
    </row>
    <row r="17170" spans="6:13" customFormat="1" hidden="1" x14ac:dyDescent="0.2">
      <c r="F17170" s="14"/>
      <c r="G17170" s="14"/>
      <c r="L17170" s="14"/>
      <c r="M17170" s="14"/>
    </row>
    <row r="17171" spans="6:13" customFormat="1" hidden="1" x14ac:dyDescent="0.2">
      <c r="F17171" s="14"/>
      <c r="G17171" s="14"/>
      <c r="L17171" s="14"/>
      <c r="M17171" s="14"/>
    </row>
    <row r="17172" spans="6:13" customFormat="1" hidden="1" x14ac:dyDescent="0.2">
      <c r="F17172" s="14"/>
      <c r="G17172" s="14"/>
      <c r="L17172" s="14"/>
      <c r="M17172" s="14"/>
    </row>
    <row r="17173" spans="6:13" customFormat="1" hidden="1" x14ac:dyDescent="0.2">
      <c r="F17173" s="14"/>
      <c r="G17173" s="14"/>
      <c r="L17173" s="14"/>
      <c r="M17173" s="14"/>
    </row>
    <row r="17174" spans="6:13" customFormat="1" hidden="1" x14ac:dyDescent="0.2">
      <c r="F17174" s="14"/>
      <c r="G17174" s="14"/>
      <c r="L17174" s="14"/>
      <c r="M17174" s="14"/>
    </row>
    <row r="17175" spans="6:13" customFormat="1" hidden="1" x14ac:dyDescent="0.2">
      <c r="F17175" s="14"/>
      <c r="G17175" s="14"/>
      <c r="L17175" s="14"/>
      <c r="M17175" s="14"/>
    </row>
    <row r="17176" spans="6:13" customFormat="1" hidden="1" x14ac:dyDescent="0.2">
      <c r="F17176" s="14"/>
      <c r="G17176" s="14"/>
      <c r="L17176" s="14"/>
      <c r="M17176" s="14"/>
    </row>
    <row r="17177" spans="6:13" customFormat="1" hidden="1" x14ac:dyDescent="0.2">
      <c r="F17177" s="14"/>
      <c r="G17177" s="14"/>
      <c r="L17177" s="14"/>
      <c r="M17177" s="14"/>
    </row>
    <row r="17178" spans="6:13" customFormat="1" hidden="1" x14ac:dyDescent="0.2">
      <c r="F17178" s="14"/>
      <c r="G17178" s="14"/>
      <c r="L17178" s="14"/>
      <c r="M17178" s="14"/>
    </row>
    <row r="17179" spans="6:13" customFormat="1" hidden="1" x14ac:dyDescent="0.2">
      <c r="F17179" s="14"/>
      <c r="G17179" s="14"/>
      <c r="L17179" s="14"/>
      <c r="M17179" s="14"/>
    </row>
    <row r="17180" spans="6:13" customFormat="1" hidden="1" x14ac:dyDescent="0.2">
      <c r="F17180" s="14"/>
      <c r="G17180" s="14"/>
      <c r="L17180" s="14"/>
      <c r="M17180" s="14"/>
    </row>
    <row r="17181" spans="6:13" customFormat="1" hidden="1" x14ac:dyDescent="0.2">
      <c r="F17181" s="14"/>
      <c r="G17181" s="14"/>
      <c r="L17181" s="14"/>
      <c r="M17181" s="14"/>
    </row>
    <row r="17182" spans="6:13" customFormat="1" hidden="1" x14ac:dyDescent="0.2">
      <c r="F17182" s="14"/>
      <c r="G17182" s="14"/>
      <c r="L17182" s="14"/>
      <c r="M17182" s="14"/>
    </row>
    <row r="17183" spans="6:13" customFormat="1" hidden="1" x14ac:dyDescent="0.2">
      <c r="F17183" s="14"/>
      <c r="G17183" s="14"/>
      <c r="L17183" s="14"/>
      <c r="M17183" s="14"/>
    </row>
    <row r="17184" spans="6:13" customFormat="1" hidden="1" x14ac:dyDescent="0.2">
      <c r="F17184" s="14"/>
      <c r="G17184" s="14"/>
      <c r="L17184" s="14"/>
      <c r="M17184" s="14"/>
    </row>
    <row r="17185" spans="6:13" customFormat="1" hidden="1" x14ac:dyDescent="0.2">
      <c r="F17185" s="14"/>
      <c r="G17185" s="14"/>
      <c r="L17185" s="14"/>
      <c r="M17185" s="14"/>
    </row>
    <row r="17186" spans="6:13" customFormat="1" hidden="1" x14ac:dyDescent="0.2">
      <c r="F17186" s="14"/>
      <c r="G17186" s="14"/>
      <c r="L17186" s="14"/>
      <c r="M17186" s="14"/>
    </row>
    <row r="17187" spans="6:13" customFormat="1" hidden="1" x14ac:dyDescent="0.2">
      <c r="F17187" s="14"/>
      <c r="G17187" s="14"/>
      <c r="L17187" s="14"/>
      <c r="M17187" s="14"/>
    </row>
    <row r="17188" spans="6:13" customFormat="1" hidden="1" x14ac:dyDescent="0.2">
      <c r="F17188" s="14"/>
      <c r="G17188" s="14"/>
      <c r="L17188" s="14"/>
      <c r="M17188" s="14"/>
    </row>
    <row r="17189" spans="6:13" customFormat="1" hidden="1" x14ac:dyDescent="0.2">
      <c r="F17189" s="14"/>
      <c r="G17189" s="14"/>
      <c r="L17189" s="14"/>
      <c r="M17189" s="14"/>
    </row>
    <row r="17190" spans="6:13" customFormat="1" hidden="1" x14ac:dyDescent="0.2">
      <c r="F17190" s="14"/>
      <c r="G17190" s="14"/>
      <c r="L17190" s="14"/>
      <c r="M17190" s="14"/>
    </row>
    <row r="17191" spans="6:13" customFormat="1" hidden="1" x14ac:dyDescent="0.2">
      <c r="F17191" s="14"/>
      <c r="G17191" s="14"/>
      <c r="L17191" s="14"/>
      <c r="M17191" s="14"/>
    </row>
    <row r="17192" spans="6:13" customFormat="1" hidden="1" x14ac:dyDescent="0.2">
      <c r="F17192" s="14"/>
      <c r="G17192" s="14"/>
      <c r="L17192" s="14"/>
      <c r="M17192" s="14"/>
    </row>
    <row r="17193" spans="6:13" customFormat="1" hidden="1" x14ac:dyDescent="0.2">
      <c r="F17193" s="14"/>
      <c r="G17193" s="14"/>
      <c r="L17193" s="14"/>
      <c r="M17193" s="14"/>
    </row>
    <row r="17194" spans="6:13" customFormat="1" hidden="1" x14ac:dyDescent="0.2">
      <c r="F17194" s="14"/>
      <c r="G17194" s="14"/>
      <c r="L17194" s="14"/>
      <c r="M17194" s="14"/>
    </row>
    <row r="17195" spans="6:13" customFormat="1" hidden="1" x14ac:dyDescent="0.2">
      <c r="F17195" s="14"/>
      <c r="G17195" s="14"/>
      <c r="L17195" s="14"/>
      <c r="M17195" s="14"/>
    </row>
    <row r="17196" spans="6:13" customFormat="1" hidden="1" x14ac:dyDescent="0.2">
      <c r="F17196" s="14"/>
      <c r="G17196" s="14"/>
      <c r="L17196" s="14"/>
      <c r="M17196" s="14"/>
    </row>
    <row r="17197" spans="6:13" customFormat="1" hidden="1" x14ac:dyDescent="0.2">
      <c r="F17197" s="14"/>
      <c r="G17197" s="14"/>
      <c r="L17197" s="14"/>
      <c r="M17197" s="14"/>
    </row>
    <row r="17198" spans="6:13" customFormat="1" hidden="1" x14ac:dyDescent="0.2">
      <c r="F17198" s="14"/>
      <c r="G17198" s="14"/>
      <c r="L17198" s="14"/>
      <c r="M17198" s="14"/>
    </row>
    <row r="17199" spans="6:13" customFormat="1" hidden="1" x14ac:dyDescent="0.2">
      <c r="F17199" s="14"/>
      <c r="G17199" s="14"/>
      <c r="L17199" s="14"/>
      <c r="M17199" s="14"/>
    </row>
    <row r="17200" spans="6:13" customFormat="1" hidden="1" x14ac:dyDescent="0.2">
      <c r="F17200" s="14"/>
      <c r="G17200" s="14"/>
      <c r="L17200" s="14"/>
      <c r="M17200" s="14"/>
    </row>
    <row r="17201" spans="6:13" customFormat="1" hidden="1" x14ac:dyDescent="0.2">
      <c r="F17201" s="14"/>
      <c r="G17201" s="14"/>
      <c r="L17201" s="14"/>
      <c r="M17201" s="14"/>
    </row>
    <row r="17202" spans="6:13" customFormat="1" hidden="1" x14ac:dyDescent="0.2">
      <c r="F17202" s="14"/>
      <c r="G17202" s="14"/>
      <c r="L17202" s="14"/>
      <c r="M17202" s="14"/>
    </row>
    <row r="17203" spans="6:13" customFormat="1" hidden="1" x14ac:dyDescent="0.2">
      <c r="F17203" s="14"/>
      <c r="G17203" s="14"/>
      <c r="L17203" s="14"/>
      <c r="M17203" s="14"/>
    </row>
    <row r="17204" spans="6:13" customFormat="1" hidden="1" x14ac:dyDescent="0.2">
      <c r="F17204" s="14"/>
      <c r="G17204" s="14"/>
      <c r="L17204" s="14"/>
      <c r="M17204" s="14"/>
    </row>
    <row r="17205" spans="6:13" customFormat="1" hidden="1" x14ac:dyDescent="0.2">
      <c r="F17205" s="14"/>
      <c r="G17205" s="14"/>
      <c r="L17205" s="14"/>
      <c r="M17205" s="14"/>
    </row>
    <row r="17206" spans="6:13" customFormat="1" hidden="1" x14ac:dyDescent="0.2">
      <c r="F17206" s="14"/>
      <c r="G17206" s="14"/>
      <c r="L17206" s="14"/>
      <c r="M17206" s="14"/>
    </row>
    <row r="17207" spans="6:13" customFormat="1" hidden="1" x14ac:dyDescent="0.2">
      <c r="F17207" s="14"/>
      <c r="G17207" s="14"/>
      <c r="L17207" s="14"/>
      <c r="M17207" s="14"/>
    </row>
    <row r="17208" spans="6:13" customFormat="1" hidden="1" x14ac:dyDescent="0.2">
      <c r="F17208" s="14"/>
      <c r="G17208" s="14"/>
      <c r="L17208" s="14"/>
      <c r="M17208" s="14"/>
    </row>
    <row r="17209" spans="6:13" customFormat="1" hidden="1" x14ac:dyDescent="0.2">
      <c r="F17209" s="14"/>
      <c r="G17209" s="14"/>
      <c r="L17209" s="14"/>
      <c r="M17209" s="14"/>
    </row>
    <row r="17210" spans="6:13" customFormat="1" hidden="1" x14ac:dyDescent="0.2">
      <c r="F17210" s="14"/>
      <c r="G17210" s="14"/>
      <c r="L17210" s="14"/>
      <c r="M17210" s="14"/>
    </row>
    <row r="17211" spans="6:13" customFormat="1" hidden="1" x14ac:dyDescent="0.2">
      <c r="F17211" s="14"/>
      <c r="G17211" s="14"/>
      <c r="L17211" s="14"/>
      <c r="M17211" s="14"/>
    </row>
    <row r="17212" spans="6:13" customFormat="1" hidden="1" x14ac:dyDescent="0.2">
      <c r="F17212" s="14"/>
      <c r="G17212" s="14"/>
      <c r="L17212" s="14"/>
      <c r="M17212" s="14"/>
    </row>
    <row r="17213" spans="6:13" customFormat="1" hidden="1" x14ac:dyDescent="0.2">
      <c r="F17213" s="14"/>
      <c r="G17213" s="14"/>
      <c r="L17213" s="14"/>
      <c r="M17213" s="14"/>
    </row>
    <row r="17214" spans="6:13" customFormat="1" hidden="1" x14ac:dyDescent="0.2">
      <c r="F17214" s="14"/>
      <c r="G17214" s="14"/>
      <c r="L17214" s="14"/>
      <c r="M17214" s="14"/>
    </row>
    <row r="17215" spans="6:13" customFormat="1" hidden="1" x14ac:dyDescent="0.2">
      <c r="F17215" s="14"/>
      <c r="G17215" s="14"/>
      <c r="L17215" s="14"/>
      <c r="M17215" s="14"/>
    </row>
    <row r="17216" spans="6:13" customFormat="1" hidden="1" x14ac:dyDescent="0.2">
      <c r="F17216" s="14"/>
      <c r="G17216" s="14"/>
      <c r="L17216" s="14"/>
      <c r="M17216" s="14"/>
    </row>
    <row r="17217" spans="6:13" customFormat="1" hidden="1" x14ac:dyDescent="0.2">
      <c r="F17217" s="14"/>
      <c r="G17217" s="14"/>
      <c r="L17217" s="14"/>
      <c r="M17217" s="14"/>
    </row>
    <row r="17218" spans="6:13" customFormat="1" hidden="1" x14ac:dyDescent="0.2">
      <c r="F17218" s="14"/>
      <c r="G17218" s="14"/>
      <c r="L17218" s="14"/>
      <c r="M17218" s="14"/>
    </row>
    <row r="17219" spans="6:13" customFormat="1" hidden="1" x14ac:dyDescent="0.2">
      <c r="F17219" s="14"/>
      <c r="G17219" s="14"/>
      <c r="L17219" s="14"/>
      <c r="M17219" s="14"/>
    </row>
    <row r="17220" spans="6:13" customFormat="1" hidden="1" x14ac:dyDescent="0.2">
      <c r="F17220" s="14"/>
      <c r="G17220" s="14"/>
      <c r="L17220" s="14"/>
      <c r="M17220" s="14"/>
    </row>
    <row r="17221" spans="6:13" customFormat="1" hidden="1" x14ac:dyDescent="0.2">
      <c r="F17221" s="14"/>
      <c r="G17221" s="14"/>
      <c r="L17221" s="14"/>
      <c r="M17221" s="14"/>
    </row>
    <row r="17222" spans="6:13" customFormat="1" hidden="1" x14ac:dyDescent="0.2">
      <c r="F17222" s="14"/>
      <c r="G17222" s="14"/>
      <c r="L17222" s="14"/>
      <c r="M17222" s="14"/>
    </row>
    <row r="17223" spans="6:13" customFormat="1" hidden="1" x14ac:dyDescent="0.2">
      <c r="F17223" s="14"/>
      <c r="G17223" s="14"/>
      <c r="L17223" s="14"/>
      <c r="M17223" s="14"/>
    </row>
    <row r="17224" spans="6:13" customFormat="1" hidden="1" x14ac:dyDescent="0.2">
      <c r="F17224" s="14"/>
      <c r="G17224" s="14"/>
      <c r="L17224" s="14"/>
      <c r="M17224" s="14"/>
    </row>
    <row r="17225" spans="6:13" customFormat="1" hidden="1" x14ac:dyDescent="0.2">
      <c r="F17225" s="14"/>
      <c r="G17225" s="14"/>
      <c r="L17225" s="14"/>
      <c r="M17225" s="14"/>
    </row>
    <row r="17226" spans="6:13" customFormat="1" hidden="1" x14ac:dyDescent="0.2">
      <c r="F17226" s="14"/>
      <c r="G17226" s="14"/>
      <c r="L17226" s="14"/>
      <c r="M17226" s="14"/>
    </row>
    <row r="17227" spans="6:13" customFormat="1" hidden="1" x14ac:dyDescent="0.2">
      <c r="F17227" s="14"/>
      <c r="G17227" s="14"/>
      <c r="L17227" s="14"/>
      <c r="M17227" s="14"/>
    </row>
    <row r="17228" spans="6:13" customFormat="1" hidden="1" x14ac:dyDescent="0.2">
      <c r="F17228" s="14"/>
      <c r="G17228" s="14"/>
      <c r="L17228" s="14"/>
      <c r="M17228" s="14"/>
    </row>
    <row r="17229" spans="6:13" customFormat="1" hidden="1" x14ac:dyDescent="0.2">
      <c r="F17229" s="14"/>
      <c r="G17229" s="14"/>
      <c r="L17229" s="14"/>
      <c r="M17229" s="14"/>
    </row>
    <row r="17230" spans="6:13" customFormat="1" hidden="1" x14ac:dyDescent="0.2">
      <c r="F17230" s="14"/>
      <c r="G17230" s="14"/>
      <c r="L17230" s="14"/>
      <c r="M17230" s="14"/>
    </row>
    <row r="17231" spans="6:13" customFormat="1" hidden="1" x14ac:dyDescent="0.2">
      <c r="F17231" s="14"/>
      <c r="G17231" s="14"/>
      <c r="L17231" s="14"/>
      <c r="M17231" s="14"/>
    </row>
    <row r="17232" spans="6:13" customFormat="1" hidden="1" x14ac:dyDescent="0.2">
      <c r="F17232" s="14"/>
      <c r="G17232" s="14"/>
      <c r="L17232" s="14"/>
      <c r="M17232" s="14"/>
    </row>
    <row r="17233" spans="6:13" customFormat="1" hidden="1" x14ac:dyDescent="0.2">
      <c r="F17233" s="14"/>
      <c r="G17233" s="14"/>
      <c r="L17233" s="14"/>
      <c r="M17233" s="14"/>
    </row>
    <row r="17234" spans="6:13" customFormat="1" hidden="1" x14ac:dyDescent="0.2">
      <c r="F17234" s="14"/>
      <c r="G17234" s="14"/>
      <c r="L17234" s="14"/>
      <c r="M17234" s="14"/>
    </row>
    <row r="17235" spans="6:13" customFormat="1" hidden="1" x14ac:dyDescent="0.2">
      <c r="F17235" s="14"/>
      <c r="G17235" s="14"/>
      <c r="L17235" s="14"/>
      <c r="M17235" s="14"/>
    </row>
    <row r="17236" spans="6:13" customFormat="1" hidden="1" x14ac:dyDescent="0.2">
      <c r="F17236" s="14"/>
      <c r="G17236" s="14"/>
      <c r="L17236" s="14"/>
      <c r="M17236" s="14"/>
    </row>
    <row r="17237" spans="6:13" customFormat="1" hidden="1" x14ac:dyDescent="0.2">
      <c r="F17237" s="14"/>
      <c r="G17237" s="14"/>
      <c r="L17237" s="14"/>
      <c r="M17237" s="14"/>
    </row>
    <row r="17238" spans="6:13" customFormat="1" hidden="1" x14ac:dyDescent="0.2">
      <c r="F17238" s="14"/>
      <c r="G17238" s="14"/>
      <c r="L17238" s="14"/>
      <c r="M17238" s="14"/>
    </row>
    <row r="17239" spans="6:13" customFormat="1" hidden="1" x14ac:dyDescent="0.2">
      <c r="F17239" s="14"/>
      <c r="G17239" s="14"/>
      <c r="L17239" s="14"/>
      <c r="M17239" s="14"/>
    </row>
    <row r="17240" spans="6:13" customFormat="1" hidden="1" x14ac:dyDescent="0.2">
      <c r="F17240" s="14"/>
      <c r="G17240" s="14"/>
      <c r="L17240" s="14"/>
      <c r="M17240" s="14"/>
    </row>
    <row r="17241" spans="6:13" customFormat="1" hidden="1" x14ac:dyDescent="0.2">
      <c r="F17241" s="14"/>
      <c r="G17241" s="14"/>
      <c r="L17241" s="14"/>
      <c r="M17241" s="14"/>
    </row>
    <row r="17242" spans="6:13" customFormat="1" hidden="1" x14ac:dyDescent="0.2">
      <c r="F17242" s="14"/>
      <c r="G17242" s="14"/>
      <c r="L17242" s="14"/>
      <c r="M17242" s="14"/>
    </row>
    <row r="17243" spans="6:13" customFormat="1" hidden="1" x14ac:dyDescent="0.2">
      <c r="F17243" s="14"/>
      <c r="G17243" s="14"/>
      <c r="L17243" s="14"/>
      <c r="M17243" s="14"/>
    </row>
    <row r="17244" spans="6:13" customFormat="1" hidden="1" x14ac:dyDescent="0.2">
      <c r="F17244" s="14"/>
      <c r="G17244" s="14"/>
      <c r="L17244" s="14"/>
      <c r="M17244" s="14"/>
    </row>
    <row r="17245" spans="6:13" customFormat="1" hidden="1" x14ac:dyDescent="0.2">
      <c r="F17245" s="14"/>
      <c r="G17245" s="14"/>
      <c r="L17245" s="14"/>
      <c r="M17245" s="14"/>
    </row>
    <row r="17246" spans="6:13" customFormat="1" hidden="1" x14ac:dyDescent="0.2">
      <c r="F17246" s="14"/>
      <c r="G17246" s="14"/>
      <c r="L17246" s="14"/>
      <c r="M17246" s="14"/>
    </row>
    <row r="17247" spans="6:13" customFormat="1" hidden="1" x14ac:dyDescent="0.2">
      <c r="F17247" s="14"/>
      <c r="G17247" s="14"/>
      <c r="L17247" s="14"/>
      <c r="M17247" s="14"/>
    </row>
    <row r="17248" spans="6:13" customFormat="1" hidden="1" x14ac:dyDescent="0.2">
      <c r="F17248" s="14"/>
      <c r="G17248" s="14"/>
      <c r="L17248" s="14"/>
      <c r="M17248" s="14"/>
    </row>
    <row r="17249" spans="6:13" customFormat="1" hidden="1" x14ac:dyDescent="0.2">
      <c r="F17249" s="14"/>
      <c r="G17249" s="14"/>
      <c r="L17249" s="14"/>
      <c r="M17249" s="14"/>
    </row>
    <row r="17250" spans="6:13" customFormat="1" hidden="1" x14ac:dyDescent="0.2">
      <c r="F17250" s="14"/>
      <c r="G17250" s="14"/>
      <c r="L17250" s="14"/>
      <c r="M17250" s="14"/>
    </row>
    <row r="17251" spans="6:13" customFormat="1" hidden="1" x14ac:dyDescent="0.2">
      <c r="F17251" s="14"/>
      <c r="G17251" s="14"/>
      <c r="L17251" s="14"/>
      <c r="M17251" s="14"/>
    </row>
    <row r="17252" spans="6:13" customFormat="1" hidden="1" x14ac:dyDescent="0.2">
      <c r="F17252" s="14"/>
      <c r="G17252" s="14"/>
      <c r="L17252" s="14"/>
      <c r="M17252" s="14"/>
    </row>
    <row r="17253" spans="6:13" customFormat="1" hidden="1" x14ac:dyDescent="0.2">
      <c r="F17253" s="14"/>
      <c r="G17253" s="14"/>
      <c r="L17253" s="14"/>
      <c r="M17253" s="14"/>
    </row>
    <row r="17254" spans="6:13" customFormat="1" hidden="1" x14ac:dyDescent="0.2">
      <c r="F17254" s="14"/>
      <c r="G17254" s="14"/>
      <c r="L17254" s="14"/>
      <c r="M17254" s="14"/>
    </row>
    <row r="17255" spans="6:13" customFormat="1" hidden="1" x14ac:dyDescent="0.2">
      <c r="F17255" s="14"/>
      <c r="G17255" s="14"/>
      <c r="L17255" s="14"/>
      <c r="M17255" s="14"/>
    </row>
    <row r="17256" spans="6:13" customFormat="1" hidden="1" x14ac:dyDescent="0.2">
      <c r="F17256" s="14"/>
      <c r="G17256" s="14"/>
      <c r="L17256" s="14"/>
      <c r="M17256" s="14"/>
    </row>
    <row r="17257" spans="6:13" customFormat="1" hidden="1" x14ac:dyDescent="0.2">
      <c r="F17257" s="14"/>
      <c r="G17257" s="14"/>
      <c r="L17257" s="14"/>
      <c r="M17257" s="14"/>
    </row>
    <row r="17258" spans="6:13" customFormat="1" hidden="1" x14ac:dyDescent="0.2">
      <c r="F17258" s="14"/>
      <c r="G17258" s="14"/>
      <c r="L17258" s="14"/>
      <c r="M17258" s="14"/>
    </row>
    <row r="17259" spans="6:13" customFormat="1" hidden="1" x14ac:dyDescent="0.2">
      <c r="F17259" s="14"/>
      <c r="G17259" s="14"/>
      <c r="L17259" s="14"/>
      <c r="M17259" s="14"/>
    </row>
    <row r="17260" spans="6:13" customFormat="1" hidden="1" x14ac:dyDescent="0.2">
      <c r="F17260" s="14"/>
      <c r="G17260" s="14"/>
      <c r="L17260" s="14"/>
      <c r="M17260" s="14"/>
    </row>
    <row r="17261" spans="6:13" customFormat="1" hidden="1" x14ac:dyDescent="0.2">
      <c r="F17261" s="14"/>
      <c r="G17261" s="14"/>
      <c r="L17261" s="14"/>
      <c r="M17261" s="14"/>
    </row>
    <row r="17262" spans="6:13" customFormat="1" hidden="1" x14ac:dyDescent="0.2">
      <c r="F17262" s="14"/>
      <c r="G17262" s="14"/>
      <c r="L17262" s="14"/>
      <c r="M17262" s="14"/>
    </row>
    <row r="17263" spans="6:13" customFormat="1" hidden="1" x14ac:dyDescent="0.2">
      <c r="F17263" s="14"/>
      <c r="G17263" s="14"/>
      <c r="L17263" s="14"/>
      <c r="M17263" s="14"/>
    </row>
    <row r="17264" spans="6:13" customFormat="1" hidden="1" x14ac:dyDescent="0.2">
      <c r="F17264" s="14"/>
      <c r="G17264" s="14"/>
      <c r="L17264" s="14"/>
      <c r="M17264" s="14"/>
    </row>
    <row r="17265" spans="6:13" customFormat="1" hidden="1" x14ac:dyDescent="0.2">
      <c r="F17265" s="14"/>
      <c r="G17265" s="14"/>
      <c r="L17265" s="14"/>
      <c r="M17265" s="14"/>
    </row>
    <row r="17266" spans="6:13" customFormat="1" hidden="1" x14ac:dyDescent="0.2">
      <c r="F17266" s="14"/>
      <c r="G17266" s="14"/>
      <c r="L17266" s="14"/>
      <c r="M17266" s="14"/>
    </row>
    <row r="17267" spans="6:13" customFormat="1" hidden="1" x14ac:dyDescent="0.2">
      <c r="F17267" s="14"/>
      <c r="G17267" s="14"/>
      <c r="L17267" s="14"/>
      <c r="M17267" s="14"/>
    </row>
    <row r="17268" spans="6:13" customFormat="1" hidden="1" x14ac:dyDescent="0.2">
      <c r="F17268" s="14"/>
      <c r="G17268" s="14"/>
      <c r="L17268" s="14"/>
      <c r="M17268" s="14"/>
    </row>
    <row r="17269" spans="6:13" customFormat="1" hidden="1" x14ac:dyDescent="0.2">
      <c r="F17269" s="14"/>
      <c r="G17269" s="14"/>
      <c r="L17269" s="14"/>
      <c r="M17269" s="14"/>
    </row>
    <row r="17270" spans="6:13" customFormat="1" hidden="1" x14ac:dyDescent="0.2">
      <c r="F17270" s="14"/>
      <c r="G17270" s="14"/>
      <c r="L17270" s="14"/>
      <c r="M17270" s="14"/>
    </row>
    <row r="17271" spans="6:13" customFormat="1" hidden="1" x14ac:dyDescent="0.2">
      <c r="F17271" s="14"/>
      <c r="G17271" s="14"/>
      <c r="L17271" s="14"/>
      <c r="M17271" s="14"/>
    </row>
    <row r="17272" spans="6:13" customFormat="1" hidden="1" x14ac:dyDescent="0.2">
      <c r="F17272" s="14"/>
      <c r="G17272" s="14"/>
      <c r="L17272" s="14"/>
      <c r="M17272" s="14"/>
    </row>
    <row r="17273" spans="6:13" customFormat="1" hidden="1" x14ac:dyDescent="0.2">
      <c r="F17273" s="14"/>
      <c r="G17273" s="14"/>
      <c r="L17273" s="14"/>
      <c r="M17273" s="14"/>
    </row>
    <row r="17274" spans="6:13" customFormat="1" hidden="1" x14ac:dyDescent="0.2">
      <c r="F17274" s="14"/>
      <c r="G17274" s="14"/>
      <c r="L17274" s="14"/>
      <c r="M17274" s="14"/>
    </row>
    <row r="17275" spans="6:13" customFormat="1" hidden="1" x14ac:dyDescent="0.2">
      <c r="F17275" s="14"/>
      <c r="G17275" s="14"/>
      <c r="L17275" s="14"/>
      <c r="M17275" s="14"/>
    </row>
    <row r="17276" spans="6:13" customFormat="1" hidden="1" x14ac:dyDescent="0.2">
      <c r="F17276" s="14"/>
      <c r="G17276" s="14"/>
      <c r="L17276" s="14"/>
      <c r="M17276" s="14"/>
    </row>
    <row r="17277" spans="6:13" customFormat="1" hidden="1" x14ac:dyDescent="0.2">
      <c r="F17277" s="14"/>
      <c r="G17277" s="14"/>
      <c r="L17277" s="14"/>
      <c r="M17277" s="14"/>
    </row>
    <row r="17278" spans="6:13" customFormat="1" hidden="1" x14ac:dyDescent="0.2">
      <c r="F17278" s="14"/>
      <c r="G17278" s="14"/>
      <c r="L17278" s="14"/>
      <c r="M17278" s="14"/>
    </row>
    <row r="17279" spans="6:13" customFormat="1" hidden="1" x14ac:dyDescent="0.2">
      <c r="F17279" s="14"/>
      <c r="G17279" s="14"/>
      <c r="L17279" s="14"/>
      <c r="M17279" s="14"/>
    </row>
    <row r="17280" spans="6:13" customFormat="1" hidden="1" x14ac:dyDescent="0.2">
      <c r="F17280" s="14"/>
      <c r="G17280" s="14"/>
      <c r="L17280" s="14"/>
      <c r="M17280" s="14"/>
    </row>
    <row r="17281" spans="6:13" customFormat="1" hidden="1" x14ac:dyDescent="0.2">
      <c r="F17281" s="14"/>
      <c r="G17281" s="14"/>
      <c r="L17281" s="14"/>
      <c r="M17281" s="14"/>
    </row>
    <row r="17282" spans="6:13" customFormat="1" hidden="1" x14ac:dyDescent="0.2">
      <c r="F17282" s="14"/>
      <c r="G17282" s="14"/>
      <c r="L17282" s="14"/>
      <c r="M17282" s="14"/>
    </row>
    <row r="17283" spans="6:13" customFormat="1" hidden="1" x14ac:dyDescent="0.2">
      <c r="F17283" s="14"/>
      <c r="G17283" s="14"/>
      <c r="L17283" s="14"/>
      <c r="M17283" s="14"/>
    </row>
    <row r="17284" spans="6:13" customFormat="1" hidden="1" x14ac:dyDescent="0.2">
      <c r="F17284" s="14"/>
      <c r="G17284" s="14"/>
      <c r="L17284" s="14"/>
      <c r="M17284" s="14"/>
    </row>
    <row r="17285" spans="6:13" customFormat="1" hidden="1" x14ac:dyDescent="0.2">
      <c r="F17285" s="14"/>
      <c r="G17285" s="14"/>
      <c r="L17285" s="14"/>
      <c r="M17285" s="14"/>
    </row>
    <row r="17286" spans="6:13" customFormat="1" hidden="1" x14ac:dyDescent="0.2">
      <c r="F17286" s="14"/>
      <c r="G17286" s="14"/>
      <c r="L17286" s="14"/>
      <c r="M17286" s="14"/>
    </row>
    <row r="17287" spans="6:13" customFormat="1" hidden="1" x14ac:dyDescent="0.2">
      <c r="F17287" s="14"/>
      <c r="G17287" s="14"/>
      <c r="L17287" s="14"/>
      <c r="M17287" s="14"/>
    </row>
    <row r="17288" spans="6:13" customFormat="1" hidden="1" x14ac:dyDescent="0.2">
      <c r="F17288" s="14"/>
      <c r="G17288" s="14"/>
      <c r="L17288" s="14"/>
      <c r="M17288" s="14"/>
    </row>
    <row r="17289" spans="6:13" customFormat="1" hidden="1" x14ac:dyDescent="0.2">
      <c r="F17289" s="14"/>
      <c r="G17289" s="14"/>
      <c r="L17289" s="14"/>
      <c r="M17289" s="14"/>
    </row>
    <row r="17290" spans="6:13" customFormat="1" hidden="1" x14ac:dyDescent="0.2">
      <c r="F17290" s="14"/>
      <c r="G17290" s="14"/>
      <c r="L17290" s="14"/>
      <c r="M17290" s="14"/>
    </row>
    <row r="17291" spans="6:13" customFormat="1" hidden="1" x14ac:dyDescent="0.2">
      <c r="F17291" s="14"/>
      <c r="G17291" s="14"/>
      <c r="L17291" s="14"/>
      <c r="M17291" s="14"/>
    </row>
    <row r="17292" spans="6:13" customFormat="1" hidden="1" x14ac:dyDescent="0.2">
      <c r="F17292" s="14"/>
      <c r="G17292" s="14"/>
      <c r="L17292" s="14"/>
      <c r="M17292" s="14"/>
    </row>
    <row r="17293" spans="6:13" customFormat="1" hidden="1" x14ac:dyDescent="0.2">
      <c r="F17293" s="14"/>
      <c r="G17293" s="14"/>
      <c r="L17293" s="14"/>
      <c r="M17293" s="14"/>
    </row>
    <row r="17294" spans="6:13" customFormat="1" hidden="1" x14ac:dyDescent="0.2">
      <c r="F17294" s="14"/>
      <c r="G17294" s="14"/>
      <c r="L17294" s="14"/>
      <c r="M17294" s="14"/>
    </row>
    <row r="17295" spans="6:13" customFormat="1" hidden="1" x14ac:dyDescent="0.2">
      <c r="F17295" s="14"/>
      <c r="G17295" s="14"/>
      <c r="L17295" s="14"/>
      <c r="M17295" s="14"/>
    </row>
    <row r="17296" spans="6:13" customFormat="1" hidden="1" x14ac:dyDescent="0.2">
      <c r="F17296" s="14"/>
      <c r="G17296" s="14"/>
      <c r="L17296" s="14"/>
      <c r="M17296" s="14"/>
    </row>
    <row r="17297" spans="6:13" customFormat="1" hidden="1" x14ac:dyDescent="0.2">
      <c r="F17297" s="14"/>
      <c r="G17297" s="14"/>
      <c r="L17297" s="14"/>
      <c r="M17297" s="14"/>
    </row>
    <row r="17298" spans="6:13" customFormat="1" hidden="1" x14ac:dyDescent="0.2">
      <c r="F17298" s="14"/>
      <c r="G17298" s="14"/>
      <c r="L17298" s="14"/>
      <c r="M17298" s="14"/>
    </row>
    <row r="17299" spans="6:13" customFormat="1" hidden="1" x14ac:dyDescent="0.2">
      <c r="F17299" s="14"/>
      <c r="G17299" s="14"/>
      <c r="L17299" s="14"/>
      <c r="M17299" s="14"/>
    </row>
    <row r="17300" spans="6:13" customFormat="1" hidden="1" x14ac:dyDescent="0.2">
      <c r="F17300" s="14"/>
      <c r="G17300" s="14"/>
      <c r="L17300" s="14"/>
      <c r="M17300" s="14"/>
    </row>
    <row r="17301" spans="6:13" customFormat="1" hidden="1" x14ac:dyDescent="0.2">
      <c r="F17301" s="14"/>
      <c r="G17301" s="14"/>
      <c r="L17301" s="14"/>
      <c r="M17301" s="14"/>
    </row>
    <row r="17302" spans="6:13" customFormat="1" hidden="1" x14ac:dyDescent="0.2">
      <c r="F17302" s="14"/>
      <c r="G17302" s="14"/>
      <c r="L17302" s="14"/>
      <c r="M17302" s="14"/>
    </row>
    <row r="17303" spans="6:13" customFormat="1" hidden="1" x14ac:dyDescent="0.2">
      <c r="F17303" s="14"/>
      <c r="G17303" s="14"/>
      <c r="L17303" s="14"/>
      <c r="M17303" s="14"/>
    </row>
    <row r="17304" spans="6:13" customFormat="1" hidden="1" x14ac:dyDescent="0.2">
      <c r="F17304" s="14"/>
      <c r="G17304" s="14"/>
      <c r="L17304" s="14"/>
      <c r="M17304" s="14"/>
    </row>
    <row r="17305" spans="6:13" customFormat="1" hidden="1" x14ac:dyDescent="0.2">
      <c r="F17305" s="14"/>
      <c r="G17305" s="14"/>
      <c r="L17305" s="14"/>
      <c r="M17305" s="14"/>
    </row>
    <row r="17306" spans="6:13" customFormat="1" hidden="1" x14ac:dyDescent="0.2">
      <c r="F17306" s="14"/>
      <c r="G17306" s="14"/>
      <c r="L17306" s="14"/>
      <c r="M17306" s="14"/>
    </row>
    <row r="17307" spans="6:13" customFormat="1" hidden="1" x14ac:dyDescent="0.2">
      <c r="F17307" s="14"/>
      <c r="G17307" s="14"/>
      <c r="L17307" s="14"/>
      <c r="M17307" s="14"/>
    </row>
    <row r="17308" spans="6:13" customFormat="1" hidden="1" x14ac:dyDescent="0.2">
      <c r="F17308" s="14"/>
      <c r="G17308" s="14"/>
      <c r="L17308" s="14"/>
      <c r="M17308" s="14"/>
    </row>
    <row r="17309" spans="6:13" customFormat="1" hidden="1" x14ac:dyDescent="0.2">
      <c r="F17309" s="14"/>
      <c r="G17309" s="14"/>
      <c r="L17309" s="14"/>
      <c r="M17309" s="14"/>
    </row>
    <row r="17310" spans="6:13" customFormat="1" hidden="1" x14ac:dyDescent="0.2">
      <c r="F17310" s="14"/>
      <c r="G17310" s="14"/>
      <c r="L17310" s="14"/>
      <c r="M17310" s="14"/>
    </row>
    <row r="17311" spans="6:13" customFormat="1" hidden="1" x14ac:dyDescent="0.2">
      <c r="F17311" s="14"/>
      <c r="G17311" s="14"/>
      <c r="L17311" s="14"/>
      <c r="M17311" s="14"/>
    </row>
    <row r="17312" spans="6:13" customFormat="1" hidden="1" x14ac:dyDescent="0.2">
      <c r="F17312" s="14"/>
      <c r="G17312" s="14"/>
      <c r="L17312" s="14"/>
      <c r="M17312" s="14"/>
    </row>
    <row r="17313" spans="6:13" customFormat="1" hidden="1" x14ac:dyDescent="0.2">
      <c r="F17313" s="14"/>
      <c r="G17313" s="14"/>
      <c r="L17313" s="14"/>
      <c r="M17313" s="14"/>
    </row>
    <row r="17314" spans="6:13" customFormat="1" hidden="1" x14ac:dyDescent="0.2">
      <c r="F17314" s="14"/>
      <c r="G17314" s="14"/>
      <c r="L17314" s="14"/>
      <c r="M17314" s="14"/>
    </row>
    <row r="17315" spans="6:13" customFormat="1" hidden="1" x14ac:dyDescent="0.2">
      <c r="F17315" s="14"/>
      <c r="G17315" s="14"/>
      <c r="L17315" s="14"/>
      <c r="M17315" s="14"/>
    </row>
    <row r="17316" spans="6:13" customFormat="1" hidden="1" x14ac:dyDescent="0.2">
      <c r="F17316" s="14"/>
      <c r="G17316" s="14"/>
      <c r="L17316" s="14"/>
      <c r="M17316" s="14"/>
    </row>
    <row r="17317" spans="6:13" customFormat="1" hidden="1" x14ac:dyDescent="0.2">
      <c r="F17317" s="14"/>
      <c r="G17317" s="14"/>
      <c r="L17317" s="14"/>
      <c r="M17317" s="14"/>
    </row>
    <row r="17318" spans="6:13" customFormat="1" hidden="1" x14ac:dyDescent="0.2">
      <c r="F17318" s="14"/>
      <c r="G17318" s="14"/>
      <c r="L17318" s="14"/>
      <c r="M17318" s="14"/>
    </row>
    <row r="17319" spans="6:13" customFormat="1" hidden="1" x14ac:dyDescent="0.2">
      <c r="F17319" s="14"/>
      <c r="G17319" s="14"/>
      <c r="L17319" s="14"/>
      <c r="M17319" s="14"/>
    </row>
    <row r="17320" spans="6:13" customFormat="1" hidden="1" x14ac:dyDescent="0.2">
      <c r="F17320" s="14"/>
      <c r="G17320" s="14"/>
      <c r="L17320" s="14"/>
      <c r="M17320" s="14"/>
    </row>
    <row r="17321" spans="6:13" customFormat="1" hidden="1" x14ac:dyDescent="0.2">
      <c r="F17321" s="14"/>
      <c r="G17321" s="14"/>
      <c r="L17321" s="14"/>
      <c r="M17321" s="14"/>
    </row>
    <row r="17322" spans="6:13" customFormat="1" hidden="1" x14ac:dyDescent="0.2">
      <c r="F17322" s="14"/>
      <c r="G17322" s="14"/>
      <c r="L17322" s="14"/>
      <c r="M17322" s="14"/>
    </row>
    <row r="17323" spans="6:13" customFormat="1" hidden="1" x14ac:dyDescent="0.2">
      <c r="F17323" s="14"/>
      <c r="G17323" s="14"/>
      <c r="L17323" s="14"/>
      <c r="M17323" s="14"/>
    </row>
    <row r="17324" spans="6:13" customFormat="1" hidden="1" x14ac:dyDescent="0.2">
      <c r="F17324" s="14"/>
      <c r="G17324" s="14"/>
      <c r="L17324" s="14"/>
      <c r="M17324" s="14"/>
    </row>
    <row r="17325" spans="6:13" customFormat="1" hidden="1" x14ac:dyDescent="0.2">
      <c r="F17325" s="14"/>
      <c r="G17325" s="14"/>
      <c r="L17325" s="14"/>
      <c r="M17325" s="14"/>
    </row>
    <row r="17326" spans="6:13" customFormat="1" hidden="1" x14ac:dyDescent="0.2">
      <c r="F17326" s="14"/>
      <c r="G17326" s="14"/>
      <c r="L17326" s="14"/>
      <c r="M17326" s="14"/>
    </row>
    <row r="17327" spans="6:13" customFormat="1" hidden="1" x14ac:dyDescent="0.2">
      <c r="F17327" s="14"/>
      <c r="G17327" s="14"/>
      <c r="L17327" s="14"/>
      <c r="M17327" s="14"/>
    </row>
    <row r="17328" spans="6:13" customFormat="1" hidden="1" x14ac:dyDescent="0.2">
      <c r="F17328" s="14"/>
      <c r="G17328" s="14"/>
      <c r="L17328" s="14"/>
      <c r="M17328" s="14"/>
    </row>
    <row r="17329" spans="6:13" customFormat="1" hidden="1" x14ac:dyDescent="0.2">
      <c r="F17329" s="14"/>
      <c r="G17329" s="14"/>
      <c r="L17329" s="14"/>
      <c r="M17329" s="14"/>
    </row>
    <row r="17330" spans="6:13" customFormat="1" hidden="1" x14ac:dyDescent="0.2">
      <c r="F17330" s="14"/>
      <c r="G17330" s="14"/>
      <c r="L17330" s="14"/>
      <c r="M17330" s="14"/>
    </row>
    <row r="17331" spans="6:13" customFormat="1" hidden="1" x14ac:dyDescent="0.2">
      <c r="F17331" s="14"/>
      <c r="G17331" s="14"/>
      <c r="L17331" s="14"/>
      <c r="M17331" s="14"/>
    </row>
    <row r="17332" spans="6:13" customFormat="1" hidden="1" x14ac:dyDescent="0.2">
      <c r="F17332" s="14"/>
      <c r="G17332" s="14"/>
      <c r="L17332" s="14"/>
      <c r="M17332" s="14"/>
    </row>
    <row r="17333" spans="6:13" customFormat="1" hidden="1" x14ac:dyDescent="0.2">
      <c r="F17333" s="14"/>
      <c r="G17333" s="14"/>
      <c r="L17333" s="14"/>
      <c r="M17333" s="14"/>
    </row>
    <row r="17334" spans="6:13" customFormat="1" hidden="1" x14ac:dyDescent="0.2">
      <c r="F17334" s="14"/>
      <c r="G17334" s="14"/>
      <c r="L17334" s="14"/>
      <c r="M17334" s="14"/>
    </row>
    <row r="17335" spans="6:13" customFormat="1" hidden="1" x14ac:dyDescent="0.2">
      <c r="F17335" s="14"/>
      <c r="G17335" s="14"/>
      <c r="L17335" s="14"/>
      <c r="M17335" s="14"/>
    </row>
    <row r="17336" spans="6:13" customFormat="1" hidden="1" x14ac:dyDescent="0.2">
      <c r="F17336" s="14"/>
      <c r="G17336" s="14"/>
      <c r="L17336" s="14"/>
      <c r="M17336" s="14"/>
    </row>
    <row r="17337" spans="6:13" customFormat="1" hidden="1" x14ac:dyDescent="0.2">
      <c r="F17337" s="14"/>
      <c r="G17337" s="14"/>
      <c r="L17337" s="14"/>
      <c r="M17337" s="14"/>
    </row>
    <row r="17338" spans="6:13" customFormat="1" hidden="1" x14ac:dyDescent="0.2">
      <c r="F17338" s="14"/>
      <c r="G17338" s="14"/>
      <c r="L17338" s="14"/>
      <c r="M17338" s="14"/>
    </row>
    <row r="17339" spans="6:13" customFormat="1" hidden="1" x14ac:dyDescent="0.2">
      <c r="F17339" s="14"/>
      <c r="G17339" s="14"/>
      <c r="L17339" s="14"/>
      <c r="M17339" s="14"/>
    </row>
    <row r="17340" spans="6:13" customFormat="1" hidden="1" x14ac:dyDescent="0.2">
      <c r="F17340" s="14"/>
      <c r="G17340" s="14"/>
      <c r="L17340" s="14"/>
      <c r="M17340" s="14"/>
    </row>
    <row r="17341" spans="6:13" customFormat="1" hidden="1" x14ac:dyDescent="0.2">
      <c r="F17341" s="14"/>
      <c r="G17341" s="14"/>
      <c r="L17341" s="14"/>
      <c r="M17341" s="14"/>
    </row>
    <row r="17342" spans="6:13" customFormat="1" hidden="1" x14ac:dyDescent="0.2">
      <c r="F17342" s="14"/>
      <c r="G17342" s="14"/>
      <c r="L17342" s="14"/>
      <c r="M17342" s="14"/>
    </row>
    <row r="17343" spans="6:13" customFormat="1" hidden="1" x14ac:dyDescent="0.2">
      <c r="F17343" s="14"/>
      <c r="G17343" s="14"/>
      <c r="L17343" s="14"/>
      <c r="M17343" s="14"/>
    </row>
    <row r="17344" spans="6:13" customFormat="1" hidden="1" x14ac:dyDescent="0.2">
      <c r="F17344" s="14"/>
      <c r="G17344" s="14"/>
      <c r="L17344" s="14"/>
      <c r="M17344" s="14"/>
    </row>
    <row r="17345" spans="6:13" customFormat="1" hidden="1" x14ac:dyDescent="0.2">
      <c r="F17345" s="14"/>
      <c r="G17345" s="14"/>
      <c r="L17345" s="14"/>
      <c r="M17345" s="14"/>
    </row>
    <row r="17346" spans="6:13" customFormat="1" hidden="1" x14ac:dyDescent="0.2">
      <c r="F17346" s="14"/>
      <c r="G17346" s="14"/>
      <c r="L17346" s="14"/>
      <c r="M17346" s="14"/>
    </row>
    <row r="17347" spans="6:13" customFormat="1" hidden="1" x14ac:dyDescent="0.2">
      <c r="F17347" s="14"/>
      <c r="G17347" s="14"/>
      <c r="L17347" s="14"/>
      <c r="M17347" s="14"/>
    </row>
    <row r="17348" spans="6:13" customFormat="1" hidden="1" x14ac:dyDescent="0.2">
      <c r="F17348" s="14"/>
      <c r="G17348" s="14"/>
      <c r="L17348" s="14"/>
      <c r="M17348" s="14"/>
    </row>
    <row r="17349" spans="6:13" customFormat="1" hidden="1" x14ac:dyDescent="0.2">
      <c r="F17349" s="14"/>
      <c r="G17349" s="14"/>
      <c r="L17349" s="14"/>
      <c r="M17349" s="14"/>
    </row>
    <row r="17350" spans="6:13" customFormat="1" hidden="1" x14ac:dyDescent="0.2">
      <c r="F17350" s="14"/>
      <c r="G17350" s="14"/>
      <c r="L17350" s="14"/>
      <c r="M17350" s="14"/>
    </row>
    <row r="17351" spans="6:13" customFormat="1" hidden="1" x14ac:dyDescent="0.2">
      <c r="F17351" s="14"/>
      <c r="G17351" s="14"/>
      <c r="L17351" s="14"/>
      <c r="M17351" s="14"/>
    </row>
    <row r="17352" spans="6:13" customFormat="1" hidden="1" x14ac:dyDescent="0.2">
      <c r="F17352" s="14"/>
      <c r="G17352" s="14"/>
      <c r="L17352" s="14"/>
      <c r="M17352" s="14"/>
    </row>
    <row r="17353" spans="6:13" customFormat="1" hidden="1" x14ac:dyDescent="0.2">
      <c r="F17353" s="14"/>
      <c r="G17353" s="14"/>
      <c r="L17353" s="14"/>
      <c r="M17353" s="14"/>
    </row>
    <row r="17354" spans="6:13" customFormat="1" hidden="1" x14ac:dyDescent="0.2">
      <c r="F17354" s="14"/>
      <c r="G17354" s="14"/>
      <c r="L17354" s="14"/>
      <c r="M17354" s="14"/>
    </row>
    <row r="17355" spans="6:13" customFormat="1" hidden="1" x14ac:dyDescent="0.2">
      <c r="F17355" s="14"/>
      <c r="G17355" s="14"/>
      <c r="L17355" s="14"/>
      <c r="M17355" s="14"/>
    </row>
    <row r="17356" spans="6:13" customFormat="1" hidden="1" x14ac:dyDescent="0.2">
      <c r="F17356" s="14"/>
      <c r="G17356" s="14"/>
      <c r="L17356" s="14"/>
      <c r="M17356" s="14"/>
    </row>
    <row r="17357" spans="6:13" customFormat="1" hidden="1" x14ac:dyDescent="0.2">
      <c r="F17357" s="14"/>
      <c r="G17357" s="14"/>
      <c r="L17357" s="14"/>
      <c r="M17357" s="14"/>
    </row>
    <row r="17358" spans="6:13" customFormat="1" hidden="1" x14ac:dyDescent="0.2">
      <c r="F17358" s="14"/>
      <c r="G17358" s="14"/>
      <c r="L17358" s="14"/>
      <c r="M17358" s="14"/>
    </row>
    <row r="17359" spans="6:13" customFormat="1" hidden="1" x14ac:dyDescent="0.2">
      <c r="F17359" s="14"/>
      <c r="G17359" s="14"/>
      <c r="L17359" s="14"/>
      <c r="M17359" s="14"/>
    </row>
    <row r="17360" spans="6:13" customFormat="1" hidden="1" x14ac:dyDescent="0.2">
      <c r="F17360" s="14"/>
      <c r="G17360" s="14"/>
      <c r="L17360" s="14"/>
      <c r="M17360" s="14"/>
    </row>
    <row r="17361" spans="6:13" customFormat="1" hidden="1" x14ac:dyDescent="0.2">
      <c r="F17361" s="14"/>
      <c r="G17361" s="14"/>
      <c r="L17361" s="14"/>
      <c r="M17361" s="14"/>
    </row>
    <row r="17362" spans="6:13" customFormat="1" hidden="1" x14ac:dyDescent="0.2">
      <c r="F17362" s="14"/>
      <c r="G17362" s="14"/>
      <c r="L17362" s="14"/>
      <c r="M17362" s="14"/>
    </row>
    <row r="17363" spans="6:13" customFormat="1" hidden="1" x14ac:dyDescent="0.2">
      <c r="F17363" s="14"/>
      <c r="G17363" s="14"/>
      <c r="L17363" s="14"/>
      <c r="M17363" s="14"/>
    </row>
    <row r="17364" spans="6:13" customFormat="1" hidden="1" x14ac:dyDescent="0.2">
      <c r="F17364" s="14"/>
      <c r="G17364" s="14"/>
      <c r="L17364" s="14"/>
      <c r="M17364" s="14"/>
    </row>
    <row r="17365" spans="6:13" customFormat="1" hidden="1" x14ac:dyDescent="0.2">
      <c r="F17365" s="14"/>
      <c r="G17365" s="14"/>
      <c r="L17365" s="14"/>
      <c r="M17365" s="14"/>
    </row>
    <row r="17366" spans="6:13" customFormat="1" hidden="1" x14ac:dyDescent="0.2">
      <c r="F17366" s="14"/>
      <c r="G17366" s="14"/>
      <c r="L17366" s="14"/>
      <c r="M17366" s="14"/>
    </row>
    <row r="17367" spans="6:13" customFormat="1" hidden="1" x14ac:dyDescent="0.2">
      <c r="F17367" s="14"/>
      <c r="G17367" s="14"/>
      <c r="L17367" s="14"/>
      <c r="M17367" s="14"/>
    </row>
    <row r="17368" spans="6:13" customFormat="1" hidden="1" x14ac:dyDescent="0.2">
      <c r="F17368" s="14"/>
      <c r="G17368" s="14"/>
      <c r="L17368" s="14"/>
      <c r="M17368" s="14"/>
    </row>
    <row r="17369" spans="6:13" customFormat="1" hidden="1" x14ac:dyDescent="0.2">
      <c r="F17369" s="14"/>
      <c r="G17369" s="14"/>
      <c r="L17369" s="14"/>
      <c r="M17369" s="14"/>
    </row>
    <row r="17370" spans="6:13" customFormat="1" hidden="1" x14ac:dyDescent="0.2">
      <c r="F17370" s="14"/>
      <c r="G17370" s="14"/>
      <c r="L17370" s="14"/>
      <c r="M17370" s="14"/>
    </row>
    <row r="17371" spans="6:13" customFormat="1" hidden="1" x14ac:dyDescent="0.2">
      <c r="F17371" s="14"/>
      <c r="G17371" s="14"/>
      <c r="L17371" s="14"/>
      <c r="M17371" s="14"/>
    </row>
    <row r="17372" spans="6:13" customFormat="1" hidden="1" x14ac:dyDescent="0.2">
      <c r="F17372" s="14"/>
      <c r="G17372" s="14"/>
      <c r="L17372" s="14"/>
      <c r="M17372" s="14"/>
    </row>
    <row r="17373" spans="6:13" customFormat="1" hidden="1" x14ac:dyDescent="0.2">
      <c r="F17373" s="14"/>
      <c r="G17373" s="14"/>
      <c r="L17373" s="14"/>
      <c r="M17373" s="14"/>
    </row>
    <row r="17374" spans="6:13" customFormat="1" hidden="1" x14ac:dyDescent="0.2">
      <c r="F17374" s="14"/>
      <c r="G17374" s="14"/>
      <c r="L17374" s="14"/>
      <c r="M17374" s="14"/>
    </row>
    <row r="17375" spans="6:13" customFormat="1" hidden="1" x14ac:dyDescent="0.2">
      <c r="F17375" s="14"/>
      <c r="G17375" s="14"/>
      <c r="L17375" s="14"/>
      <c r="M17375" s="14"/>
    </row>
    <row r="17376" spans="6:13" customFormat="1" hidden="1" x14ac:dyDescent="0.2">
      <c r="F17376" s="14"/>
      <c r="G17376" s="14"/>
      <c r="L17376" s="14"/>
      <c r="M17376" s="14"/>
    </row>
    <row r="17377" spans="6:13" customFormat="1" hidden="1" x14ac:dyDescent="0.2">
      <c r="F17377" s="14"/>
      <c r="G17377" s="14"/>
      <c r="L17377" s="14"/>
      <c r="M17377" s="14"/>
    </row>
    <row r="17378" spans="6:13" customFormat="1" hidden="1" x14ac:dyDescent="0.2">
      <c r="F17378" s="14"/>
      <c r="G17378" s="14"/>
      <c r="L17378" s="14"/>
      <c r="M17378" s="14"/>
    </row>
    <row r="17379" spans="6:13" customFormat="1" hidden="1" x14ac:dyDescent="0.2">
      <c r="F17379" s="14"/>
      <c r="G17379" s="14"/>
      <c r="L17379" s="14"/>
      <c r="M17379" s="14"/>
    </row>
    <row r="17380" spans="6:13" customFormat="1" hidden="1" x14ac:dyDescent="0.2">
      <c r="F17380" s="14"/>
      <c r="G17380" s="14"/>
      <c r="L17380" s="14"/>
      <c r="M17380" s="14"/>
    </row>
    <row r="17381" spans="6:13" customFormat="1" hidden="1" x14ac:dyDescent="0.2">
      <c r="F17381" s="14"/>
      <c r="G17381" s="14"/>
      <c r="L17381" s="14"/>
      <c r="M17381" s="14"/>
    </row>
    <row r="17382" spans="6:13" customFormat="1" hidden="1" x14ac:dyDescent="0.2">
      <c r="F17382" s="14"/>
      <c r="G17382" s="14"/>
      <c r="L17382" s="14"/>
      <c r="M17382" s="14"/>
    </row>
    <row r="17383" spans="6:13" customFormat="1" hidden="1" x14ac:dyDescent="0.2">
      <c r="F17383" s="14"/>
      <c r="G17383" s="14"/>
      <c r="L17383" s="14"/>
      <c r="M17383" s="14"/>
    </row>
    <row r="17384" spans="6:13" customFormat="1" hidden="1" x14ac:dyDescent="0.2">
      <c r="F17384" s="14"/>
      <c r="G17384" s="14"/>
      <c r="L17384" s="14"/>
      <c r="M17384" s="14"/>
    </row>
    <row r="17385" spans="6:13" customFormat="1" hidden="1" x14ac:dyDescent="0.2">
      <c r="F17385" s="14"/>
      <c r="G17385" s="14"/>
      <c r="L17385" s="14"/>
      <c r="M17385" s="14"/>
    </row>
    <row r="17386" spans="6:13" customFormat="1" hidden="1" x14ac:dyDescent="0.2">
      <c r="F17386" s="14"/>
      <c r="G17386" s="14"/>
      <c r="L17386" s="14"/>
      <c r="M17386" s="14"/>
    </row>
    <row r="17387" spans="6:13" customFormat="1" hidden="1" x14ac:dyDescent="0.2">
      <c r="F17387" s="14"/>
      <c r="G17387" s="14"/>
      <c r="L17387" s="14"/>
      <c r="M17387" s="14"/>
    </row>
    <row r="17388" spans="6:13" customFormat="1" hidden="1" x14ac:dyDescent="0.2">
      <c r="F17388" s="14"/>
      <c r="G17388" s="14"/>
      <c r="L17388" s="14"/>
      <c r="M17388" s="14"/>
    </row>
    <row r="17389" spans="6:13" customFormat="1" hidden="1" x14ac:dyDescent="0.2">
      <c r="F17389" s="14"/>
      <c r="G17389" s="14"/>
      <c r="L17389" s="14"/>
      <c r="M17389" s="14"/>
    </row>
    <row r="17390" spans="6:13" customFormat="1" hidden="1" x14ac:dyDescent="0.2">
      <c r="F17390" s="14"/>
      <c r="G17390" s="14"/>
      <c r="L17390" s="14"/>
      <c r="M17390" s="14"/>
    </row>
    <row r="17391" spans="6:13" customFormat="1" hidden="1" x14ac:dyDescent="0.2">
      <c r="F17391" s="14"/>
      <c r="G17391" s="14"/>
      <c r="L17391" s="14"/>
      <c r="M17391" s="14"/>
    </row>
    <row r="17392" spans="6:13" customFormat="1" hidden="1" x14ac:dyDescent="0.2">
      <c r="F17392" s="14"/>
      <c r="G17392" s="14"/>
      <c r="L17392" s="14"/>
      <c r="M17392" s="14"/>
    </row>
    <row r="17393" spans="6:13" customFormat="1" hidden="1" x14ac:dyDescent="0.2">
      <c r="F17393" s="14"/>
      <c r="G17393" s="14"/>
      <c r="L17393" s="14"/>
      <c r="M17393" s="14"/>
    </row>
    <row r="17394" spans="6:13" customFormat="1" hidden="1" x14ac:dyDescent="0.2">
      <c r="F17394" s="14"/>
      <c r="G17394" s="14"/>
      <c r="L17394" s="14"/>
      <c r="M17394" s="14"/>
    </row>
    <row r="17395" spans="6:13" customFormat="1" hidden="1" x14ac:dyDescent="0.2">
      <c r="F17395" s="14"/>
      <c r="G17395" s="14"/>
      <c r="L17395" s="14"/>
      <c r="M17395" s="14"/>
    </row>
    <row r="17396" spans="6:13" customFormat="1" hidden="1" x14ac:dyDescent="0.2">
      <c r="F17396" s="14"/>
      <c r="G17396" s="14"/>
      <c r="L17396" s="14"/>
      <c r="M17396" s="14"/>
    </row>
    <row r="17397" spans="6:13" customFormat="1" hidden="1" x14ac:dyDescent="0.2">
      <c r="F17397" s="14"/>
      <c r="G17397" s="14"/>
      <c r="L17397" s="14"/>
      <c r="M17397" s="14"/>
    </row>
    <row r="17398" spans="6:13" customFormat="1" hidden="1" x14ac:dyDescent="0.2">
      <c r="F17398" s="14"/>
      <c r="G17398" s="14"/>
      <c r="L17398" s="14"/>
      <c r="M17398" s="14"/>
    </row>
    <row r="17399" spans="6:13" customFormat="1" hidden="1" x14ac:dyDescent="0.2">
      <c r="F17399" s="14"/>
      <c r="G17399" s="14"/>
      <c r="L17399" s="14"/>
      <c r="M17399" s="14"/>
    </row>
    <row r="17400" spans="6:13" customFormat="1" hidden="1" x14ac:dyDescent="0.2">
      <c r="F17400" s="14"/>
      <c r="G17400" s="14"/>
      <c r="L17400" s="14"/>
      <c r="M17400" s="14"/>
    </row>
    <row r="17401" spans="6:13" customFormat="1" hidden="1" x14ac:dyDescent="0.2">
      <c r="F17401" s="14"/>
      <c r="G17401" s="14"/>
      <c r="L17401" s="14"/>
      <c r="M17401" s="14"/>
    </row>
    <row r="17402" spans="6:13" customFormat="1" hidden="1" x14ac:dyDescent="0.2">
      <c r="F17402" s="14"/>
      <c r="G17402" s="14"/>
      <c r="L17402" s="14"/>
      <c r="M17402" s="14"/>
    </row>
    <row r="17403" spans="6:13" customFormat="1" hidden="1" x14ac:dyDescent="0.2">
      <c r="F17403" s="14"/>
      <c r="G17403" s="14"/>
      <c r="L17403" s="14"/>
      <c r="M17403" s="14"/>
    </row>
    <row r="17404" spans="6:13" customFormat="1" hidden="1" x14ac:dyDescent="0.2">
      <c r="F17404" s="14"/>
      <c r="G17404" s="14"/>
      <c r="L17404" s="14"/>
      <c r="M17404" s="14"/>
    </row>
    <row r="17405" spans="6:13" customFormat="1" hidden="1" x14ac:dyDescent="0.2">
      <c r="F17405" s="14"/>
      <c r="G17405" s="14"/>
      <c r="L17405" s="14"/>
      <c r="M17405" s="14"/>
    </row>
    <row r="17406" spans="6:13" customFormat="1" hidden="1" x14ac:dyDescent="0.2">
      <c r="F17406" s="14"/>
      <c r="G17406" s="14"/>
      <c r="L17406" s="14"/>
      <c r="M17406" s="14"/>
    </row>
    <row r="17407" spans="6:13" customFormat="1" hidden="1" x14ac:dyDescent="0.2">
      <c r="F17407" s="14"/>
      <c r="G17407" s="14"/>
      <c r="L17407" s="14"/>
      <c r="M17407" s="14"/>
    </row>
    <row r="17408" spans="6:13" customFormat="1" hidden="1" x14ac:dyDescent="0.2">
      <c r="F17408" s="14"/>
      <c r="G17408" s="14"/>
      <c r="L17408" s="14"/>
      <c r="M17408" s="14"/>
    </row>
    <row r="17409" spans="6:13" customFormat="1" hidden="1" x14ac:dyDescent="0.2">
      <c r="F17409" s="14"/>
      <c r="G17409" s="14"/>
      <c r="L17409" s="14"/>
      <c r="M17409" s="14"/>
    </row>
    <row r="17410" spans="6:13" customFormat="1" hidden="1" x14ac:dyDescent="0.2">
      <c r="F17410" s="14"/>
      <c r="G17410" s="14"/>
      <c r="L17410" s="14"/>
      <c r="M17410" s="14"/>
    </row>
    <row r="17411" spans="6:13" customFormat="1" hidden="1" x14ac:dyDescent="0.2">
      <c r="F17411" s="14"/>
      <c r="G17411" s="14"/>
      <c r="L17411" s="14"/>
      <c r="M17411" s="14"/>
    </row>
    <row r="17412" spans="6:13" customFormat="1" hidden="1" x14ac:dyDescent="0.2">
      <c r="F17412" s="14"/>
      <c r="G17412" s="14"/>
      <c r="L17412" s="14"/>
      <c r="M17412" s="14"/>
    </row>
    <row r="17413" spans="6:13" customFormat="1" hidden="1" x14ac:dyDescent="0.2">
      <c r="F17413" s="14"/>
      <c r="G17413" s="14"/>
      <c r="L17413" s="14"/>
      <c r="M17413" s="14"/>
    </row>
    <row r="17414" spans="6:13" customFormat="1" hidden="1" x14ac:dyDescent="0.2">
      <c r="F17414" s="14"/>
      <c r="G17414" s="14"/>
      <c r="L17414" s="14"/>
      <c r="M17414" s="14"/>
    </row>
    <row r="17415" spans="6:13" customFormat="1" hidden="1" x14ac:dyDescent="0.2">
      <c r="F17415" s="14"/>
      <c r="G17415" s="14"/>
      <c r="L17415" s="14"/>
      <c r="M17415" s="14"/>
    </row>
    <row r="17416" spans="6:13" customFormat="1" hidden="1" x14ac:dyDescent="0.2">
      <c r="F17416" s="14"/>
      <c r="G17416" s="14"/>
      <c r="L17416" s="14"/>
      <c r="M17416" s="14"/>
    </row>
    <row r="17417" spans="6:13" customFormat="1" hidden="1" x14ac:dyDescent="0.2">
      <c r="F17417" s="14"/>
      <c r="G17417" s="14"/>
      <c r="L17417" s="14"/>
      <c r="M17417" s="14"/>
    </row>
    <row r="17418" spans="6:13" customFormat="1" hidden="1" x14ac:dyDescent="0.2">
      <c r="F17418" s="14"/>
      <c r="G17418" s="14"/>
      <c r="L17418" s="14"/>
      <c r="M17418" s="14"/>
    </row>
    <row r="17419" spans="6:13" customFormat="1" hidden="1" x14ac:dyDescent="0.2">
      <c r="F17419" s="14"/>
      <c r="G17419" s="14"/>
      <c r="L17419" s="14"/>
      <c r="M17419" s="14"/>
    </row>
    <row r="17420" spans="6:13" customFormat="1" hidden="1" x14ac:dyDescent="0.2">
      <c r="F17420" s="14"/>
      <c r="G17420" s="14"/>
      <c r="L17420" s="14"/>
      <c r="M17420" s="14"/>
    </row>
    <row r="17421" spans="6:13" customFormat="1" hidden="1" x14ac:dyDescent="0.2">
      <c r="F17421" s="14"/>
      <c r="G17421" s="14"/>
      <c r="L17421" s="14"/>
      <c r="M17421" s="14"/>
    </row>
    <row r="17422" spans="6:13" customFormat="1" hidden="1" x14ac:dyDescent="0.2">
      <c r="F17422" s="14"/>
      <c r="G17422" s="14"/>
      <c r="L17422" s="14"/>
      <c r="M17422" s="14"/>
    </row>
    <row r="17423" spans="6:13" customFormat="1" hidden="1" x14ac:dyDescent="0.2">
      <c r="F17423" s="14"/>
      <c r="G17423" s="14"/>
      <c r="L17423" s="14"/>
      <c r="M17423" s="14"/>
    </row>
    <row r="17424" spans="6:13" customFormat="1" hidden="1" x14ac:dyDescent="0.2">
      <c r="F17424" s="14"/>
      <c r="G17424" s="14"/>
      <c r="L17424" s="14"/>
      <c r="M17424" s="14"/>
    </row>
    <row r="17425" spans="6:13" customFormat="1" hidden="1" x14ac:dyDescent="0.2">
      <c r="F17425" s="14"/>
      <c r="G17425" s="14"/>
      <c r="L17425" s="14"/>
      <c r="M17425" s="14"/>
    </row>
    <row r="17426" spans="6:13" customFormat="1" hidden="1" x14ac:dyDescent="0.2">
      <c r="F17426" s="14"/>
      <c r="G17426" s="14"/>
      <c r="L17426" s="14"/>
      <c r="M17426" s="14"/>
    </row>
    <row r="17427" spans="6:13" customFormat="1" hidden="1" x14ac:dyDescent="0.2">
      <c r="F17427" s="14"/>
      <c r="G17427" s="14"/>
      <c r="L17427" s="14"/>
      <c r="M17427" s="14"/>
    </row>
    <row r="17428" spans="6:13" customFormat="1" hidden="1" x14ac:dyDescent="0.2">
      <c r="F17428" s="14"/>
      <c r="G17428" s="14"/>
      <c r="L17428" s="14"/>
      <c r="M17428" s="14"/>
    </row>
    <row r="17429" spans="6:13" customFormat="1" hidden="1" x14ac:dyDescent="0.2">
      <c r="F17429" s="14"/>
      <c r="G17429" s="14"/>
      <c r="L17429" s="14"/>
      <c r="M17429" s="14"/>
    </row>
    <row r="17430" spans="6:13" customFormat="1" hidden="1" x14ac:dyDescent="0.2">
      <c r="F17430" s="14"/>
      <c r="G17430" s="14"/>
      <c r="L17430" s="14"/>
      <c r="M17430" s="14"/>
    </row>
    <row r="17431" spans="6:13" customFormat="1" hidden="1" x14ac:dyDescent="0.2">
      <c r="F17431" s="14"/>
      <c r="G17431" s="14"/>
      <c r="L17431" s="14"/>
      <c r="M17431" s="14"/>
    </row>
    <row r="17432" spans="6:13" customFormat="1" hidden="1" x14ac:dyDescent="0.2">
      <c r="F17432" s="14"/>
      <c r="G17432" s="14"/>
      <c r="L17432" s="14"/>
      <c r="M17432" s="14"/>
    </row>
    <row r="17433" spans="6:13" customFormat="1" hidden="1" x14ac:dyDescent="0.2">
      <c r="F17433" s="14"/>
      <c r="G17433" s="14"/>
      <c r="L17433" s="14"/>
      <c r="M17433" s="14"/>
    </row>
    <row r="17434" spans="6:13" customFormat="1" hidden="1" x14ac:dyDescent="0.2">
      <c r="F17434" s="14"/>
      <c r="G17434" s="14"/>
      <c r="L17434" s="14"/>
      <c r="M17434" s="14"/>
    </row>
    <row r="17435" spans="6:13" customFormat="1" hidden="1" x14ac:dyDescent="0.2">
      <c r="F17435" s="14"/>
      <c r="G17435" s="14"/>
      <c r="L17435" s="14"/>
      <c r="M17435" s="14"/>
    </row>
    <row r="17436" spans="6:13" customFormat="1" hidden="1" x14ac:dyDescent="0.2">
      <c r="F17436" s="14"/>
      <c r="G17436" s="14"/>
      <c r="L17436" s="14"/>
      <c r="M17436" s="14"/>
    </row>
    <row r="17437" spans="6:13" customFormat="1" hidden="1" x14ac:dyDescent="0.2">
      <c r="F17437" s="14"/>
      <c r="G17437" s="14"/>
      <c r="L17437" s="14"/>
      <c r="M17437" s="14"/>
    </row>
    <row r="17438" spans="6:13" customFormat="1" hidden="1" x14ac:dyDescent="0.2">
      <c r="F17438" s="14"/>
      <c r="G17438" s="14"/>
      <c r="L17438" s="14"/>
      <c r="M17438" s="14"/>
    </row>
    <row r="17439" spans="6:13" customFormat="1" hidden="1" x14ac:dyDescent="0.2">
      <c r="F17439" s="14"/>
      <c r="G17439" s="14"/>
      <c r="L17439" s="14"/>
      <c r="M17439" s="14"/>
    </row>
    <row r="17440" spans="6:13" customFormat="1" hidden="1" x14ac:dyDescent="0.2">
      <c r="F17440" s="14"/>
      <c r="G17440" s="14"/>
      <c r="L17440" s="14"/>
      <c r="M17440" s="14"/>
    </row>
    <row r="17441" spans="6:13" customFormat="1" hidden="1" x14ac:dyDescent="0.2">
      <c r="F17441" s="14"/>
      <c r="G17441" s="14"/>
      <c r="L17441" s="14"/>
      <c r="M17441" s="14"/>
    </row>
    <row r="17442" spans="6:13" customFormat="1" hidden="1" x14ac:dyDescent="0.2">
      <c r="F17442" s="14"/>
      <c r="G17442" s="14"/>
      <c r="L17442" s="14"/>
      <c r="M17442" s="14"/>
    </row>
    <row r="17443" spans="6:13" customFormat="1" hidden="1" x14ac:dyDescent="0.2">
      <c r="F17443" s="14"/>
      <c r="G17443" s="14"/>
      <c r="L17443" s="14"/>
      <c r="M17443" s="14"/>
    </row>
    <row r="17444" spans="6:13" customFormat="1" hidden="1" x14ac:dyDescent="0.2">
      <c r="F17444" s="14"/>
      <c r="G17444" s="14"/>
      <c r="L17444" s="14"/>
      <c r="M17444" s="14"/>
    </row>
    <row r="17445" spans="6:13" customFormat="1" hidden="1" x14ac:dyDescent="0.2">
      <c r="F17445" s="14"/>
      <c r="G17445" s="14"/>
      <c r="L17445" s="14"/>
      <c r="M17445" s="14"/>
    </row>
    <row r="17446" spans="6:13" customFormat="1" hidden="1" x14ac:dyDescent="0.2">
      <c r="F17446" s="14"/>
      <c r="G17446" s="14"/>
      <c r="L17446" s="14"/>
      <c r="M17446" s="14"/>
    </row>
    <row r="17447" spans="6:13" customFormat="1" hidden="1" x14ac:dyDescent="0.2">
      <c r="F17447" s="14"/>
      <c r="G17447" s="14"/>
      <c r="L17447" s="14"/>
      <c r="M17447" s="14"/>
    </row>
    <row r="17448" spans="6:13" customFormat="1" hidden="1" x14ac:dyDescent="0.2">
      <c r="F17448" s="14"/>
      <c r="G17448" s="14"/>
      <c r="L17448" s="14"/>
      <c r="M17448" s="14"/>
    </row>
    <row r="17449" spans="6:13" customFormat="1" hidden="1" x14ac:dyDescent="0.2">
      <c r="F17449" s="14"/>
      <c r="G17449" s="14"/>
      <c r="L17449" s="14"/>
      <c r="M17449" s="14"/>
    </row>
    <row r="17450" spans="6:13" customFormat="1" hidden="1" x14ac:dyDescent="0.2">
      <c r="F17450" s="14"/>
      <c r="G17450" s="14"/>
      <c r="L17450" s="14"/>
      <c r="M17450" s="14"/>
    </row>
    <row r="17451" spans="6:13" customFormat="1" hidden="1" x14ac:dyDescent="0.2">
      <c r="F17451" s="14"/>
      <c r="G17451" s="14"/>
      <c r="L17451" s="14"/>
      <c r="M17451" s="14"/>
    </row>
    <row r="17452" spans="6:13" customFormat="1" hidden="1" x14ac:dyDescent="0.2">
      <c r="F17452" s="14"/>
      <c r="G17452" s="14"/>
      <c r="L17452" s="14"/>
      <c r="M17452" s="14"/>
    </row>
    <row r="17453" spans="6:13" customFormat="1" hidden="1" x14ac:dyDescent="0.2">
      <c r="F17453" s="14"/>
      <c r="G17453" s="14"/>
      <c r="L17453" s="14"/>
      <c r="M17453" s="14"/>
    </row>
    <row r="17454" spans="6:13" customFormat="1" hidden="1" x14ac:dyDescent="0.2">
      <c r="F17454" s="14"/>
      <c r="G17454" s="14"/>
      <c r="L17454" s="14"/>
      <c r="M17454" s="14"/>
    </row>
    <row r="17455" spans="6:13" customFormat="1" hidden="1" x14ac:dyDescent="0.2">
      <c r="F17455" s="14"/>
      <c r="G17455" s="14"/>
      <c r="L17455" s="14"/>
      <c r="M17455" s="14"/>
    </row>
    <row r="17456" spans="6:13" customFormat="1" hidden="1" x14ac:dyDescent="0.2">
      <c r="F17456" s="14"/>
      <c r="G17456" s="14"/>
      <c r="L17456" s="14"/>
      <c r="M17456" s="14"/>
    </row>
    <row r="17457" spans="6:13" customFormat="1" hidden="1" x14ac:dyDescent="0.2">
      <c r="F17457" s="14"/>
      <c r="G17457" s="14"/>
      <c r="L17457" s="14"/>
      <c r="M17457" s="14"/>
    </row>
    <row r="17458" spans="6:13" customFormat="1" hidden="1" x14ac:dyDescent="0.2">
      <c r="F17458" s="14"/>
      <c r="G17458" s="14"/>
      <c r="L17458" s="14"/>
      <c r="M17458" s="14"/>
    </row>
    <row r="17459" spans="6:13" customFormat="1" hidden="1" x14ac:dyDescent="0.2">
      <c r="F17459" s="14"/>
      <c r="G17459" s="14"/>
      <c r="L17459" s="14"/>
      <c r="M17459" s="14"/>
    </row>
    <row r="17460" spans="6:13" customFormat="1" hidden="1" x14ac:dyDescent="0.2">
      <c r="F17460" s="14"/>
      <c r="G17460" s="14"/>
      <c r="L17460" s="14"/>
      <c r="M17460" s="14"/>
    </row>
    <row r="17461" spans="6:13" customFormat="1" hidden="1" x14ac:dyDescent="0.2">
      <c r="F17461" s="14"/>
      <c r="G17461" s="14"/>
      <c r="L17461" s="14"/>
      <c r="M17461" s="14"/>
    </row>
    <row r="17462" spans="6:13" customFormat="1" hidden="1" x14ac:dyDescent="0.2">
      <c r="F17462" s="14"/>
      <c r="G17462" s="14"/>
      <c r="L17462" s="14"/>
      <c r="M17462" s="14"/>
    </row>
    <row r="17463" spans="6:13" customFormat="1" hidden="1" x14ac:dyDescent="0.2">
      <c r="F17463" s="14"/>
      <c r="G17463" s="14"/>
      <c r="L17463" s="14"/>
      <c r="M17463" s="14"/>
    </row>
    <row r="17464" spans="6:13" customFormat="1" hidden="1" x14ac:dyDescent="0.2">
      <c r="F17464" s="14"/>
      <c r="G17464" s="14"/>
      <c r="L17464" s="14"/>
      <c r="M17464" s="14"/>
    </row>
    <row r="17465" spans="6:13" customFormat="1" hidden="1" x14ac:dyDescent="0.2">
      <c r="F17465" s="14"/>
      <c r="G17465" s="14"/>
      <c r="L17465" s="14"/>
      <c r="M17465" s="14"/>
    </row>
    <row r="17466" spans="6:13" customFormat="1" hidden="1" x14ac:dyDescent="0.2">
      <c r="F17466" s="14"/>
      <c r="G17466" s="14"/>
      <c r="L17466" s="14"/>
      <c r="M17466" s="14"/>
    </row>
    <row r="17467" spans="6:13" customFormat="1" hidden="1" x14ac:dyDescent="0.2">
      <c r="F17467" s="14"/>
      <c r="G17467" s="14"/>
      <c r="L17467" s="14"/>
      <c r="M17467" s="14"/>
    </row>
    <row r="17468" spans="6:13" customFormat="1" hidden="1" x14ac:dyDescent="0.2">
      <c r="F17468" s="14"/>
      <c r="G17468" s="14"/>
      <c r="L17468" s="14"/>
      <c r="M17468" s="14"/>
    </row>
    <row r="17469" spans="6:13" customFormat="1" hidden="1" x14ac:dyDescent="0.2">
      <c r="F17469" s="14"/>
      <c r="G17469" s="14"/>
      <c r="L17469" s="14"/>
      <c r="M17469" s="14"/>
    </row>
    <row r="17470" spans="6:13" customFormat="1" hidden="1" x14ac:dyDescent="0.2">
      <c r="F17470" s="14"/>
      <c r="G17470" s="14"/>
      <c r="L17470" s="14"/>
      <c r="M17470" s="14"/>
    </row>
    <row r="17471" spans="6:13" customFormat="1" hidden="1" x14ac:dyDescent="0.2">
      <c r="F17471" s="14"/>
      <c r="G17471" s="14"/>
      <c r="L17471" s="14"/>
      <c r="M17471" s="14"/>
    </row>
    <row r="17472" spans="6:13" customFormat="1" hidden="1" x14ac:dyDescent="0.2">
      <c r="F17472" s="14"/>
      <c r="G17472" s="14"/>
      <c r="L17472" s="14"/>
      <c r="M17472" s="14"/>
    </row>
    <row r="17473" spans="6:13" customFormat="1" hidden="1" x14ac:dyDescent="0.2">
      <c r="F17473" s="14"/>
      <c r="G17473" s="14"/>
      <c r="L17473" s="14"/>
      <c r="M17473" s="14"/>
    </row>
    <row r="17474" spans="6:13" customFormat="1" hidden="1" x14ac:dyDescent="0.2">
      <c r="F17474" s="14"/>
      <c r="G17474" s="14"/>
      <c r="L17474" s="14"/>
      <c r="M17474" s="14"/>
    </row>
    <row r="17475" spans="6:13" customFormat="1" hidden="1" x14ac:dyDescent="0.2">
      <c r="F17475" s="14"/>
      <c r="G17475" s="14"/>
      <c r="L17475" s="14"/>
      <c r="M17475" s="14"/>
    </row>
    <row r="17476" spans="6:13" customFormat="1" hidden="1" x14ac:dyDescent="0.2">
      <c r="F17476" s="14"/>
      <c r="G17476" s="14"/>
      <c r="L17476" s="14"/>
      <c r="M17476" s="14"/>
    </row>
    <row r="17477" spans="6:13" customFormat="1" hidden="1" x14ac:dyDescent="0.2">
      <c r="F17477" s="14"/>
      <c r="G17477" s="14"/>
      <c r="L17477" s="14"/>
      <c r="M17477" s="14"/>
    </row>
    <row r="17478" spans="6:13" customFormat="1" hidden="1" x14ac:dyDescent="0.2">
      <c r="F17478" s="14"/>
      <c r="G17478" s="14"/>
      <c r="L17478" s="14"/>
      <c r="M17478" s="14"/>
    </row>
    <row r="17479" spans="6:13" customFormat="1" hidden="1" x14ac:dyDescent="0.2">
      <c r="F17479" s="14"/>
      <c r="G17479" s="14"/>
      <c r="L17479" s="14"/>
      <c r="M17479" s="14"/>
    </row>
    <row r="17480" spans="6:13" customFormat="1" hidden="1" x14ac:dyDescent="0.2">
      <c r="F17480" s="14"/>
      <c r="G17480" s="14"/>
      <c r="L17480" s="14"/>
      <c r="M17480" s="14"/>
    </row>
    <row r="17481" spans="6:13" customFormat="1" hidden="1" x14ac:dyDescent="0.2">
      <c r="F17481" s="14"/>
      <c r="G17481" s="14"/>
      <c r="L17481" s="14"/>
      <c r="M17481" s="14"/>
    </row>
    <row r="17482" spans="6:13" customFormat="1" hidden="1" x14ac:dyDescent="0.2">
      <c r="F17482" s="14"/>
      <c r="G17482" s="14"/>
      <c r="L17482" s="14"/>
      <c r="M17482" s="14"/>
    </row>
    <row r="17483" spans="6:13" customFormat="1" hidden="1" x14ac:dyDescent="0.2">
      <c r="F17483" s="14"/>
      <c r="G17483" s="14"/>
      <c r="L17483" s="14"/>
      <c r="M17483" s="14"/>
    </row>
    <row r="17484" spans="6:13" customFormat="1" hidden="1" x14ac:dyDescent="0.2">
      <c r="F17484" s="14"/>
      <c r="G17484" s="14"/>
      <c r="L17484" s="14"/>
      <c r="M17484" s="14"/>
    </row>
    <row r="17485" spans="6:13" customFormat="1" hidden="1" x14ac:dyDescent="0.2">
      <c r="F17485" s="14"/>
      <c r="G17485" s="14"/>
      <c r="L17485" s="14"/>
      <c r="M17485" s="14"/>
    </row>
    <row r="17486" spans="6:13" customFormat="1" hidden="1" x14ac:dyDescent="0.2">
      <c r="F17486" s="14"/>
      <c r="G17486" s="14"/>
      <c r="L17486" s="14"/>
      <c r="M17486" s="14"/>
    </row>
    <row r="17487" spans="6:13" customFormat="1" hidden="1" x14ac:dyDescent="0.2">
      <c r="F17487" s="14"/>
      <c r="G17487" s="14"/>
      <c r="L17487" s="14"/>
      <c r="M17487" s="14"/>
    </row>
    <row r="17488" spans="6:13" customFormat="1" hidden="1" x14ac:dyDescent="0.2">
      <c r="F17488" s="14"/>
      <c r="G17488" s="14"/>
      <c r="L17488" s="14"/>
      <c r="M17488" s="14"/>
    </row>
    <row r="17489" spans="6:13" customFormat="1" hidden="1" x14ac:dyDescent="0.2">
      <c r="F17489" s="14"/>
      <c r="G17489" s="14"/>
      <c r="L17489" s="14"/>
      <c r="M17489" s="14"/>
    </row>
    <row r="17490" spans="6:13" customFormat="1" hidden="1" x14ac:dyDescent="0.2">
      <c r="F17490" s="14"/>
      <c r="G17490" s="14"/>
      <c r="L17490" s="14"/>
      <c r="M17490" s="14"/>
    </row>
    <row r="17491" spans="6:13" customFormat="1" hidden="1" x14ac:dyDescent="0.2">
      <c r="F17491" s="14"/>
      <c r="G17491" s="14"/>
      <c r="L17491" s="14"/>
      <c r="M17491" s="14"/>
    </row>
    <row r="17492" spans="6:13" customFormat="1" hidden="1" x14ac:dyDescent="0.2">
      <c r="F17492" s="14"/>
      <c r="G17492" s="14"/>
      <c r="L17492" s="14"/>
      <c r="M17492" s="14"/>
    </row>
    <row r="17493" spans="6:13" customFormat="1" hidden="1" x14ac:dyDescent="0.2">
      <c r="F17493" s="14"/>
      <c r="G17493" s="14"/>
      <c r="L17493" s="14"/>
      <c r="M17493" s="14"/>
    </row>
    <row r="17494" spans="6:13" customFormat="1" hidden="1" x14ac:dyDescent="0.2">
      <c r="F17494" s="14"/>
      <c r="G17494" s="14"/>
      <c r="L17494" s="14"/>
      <c r="M17494" s="14"/>
    </row>
    <row r="17495" spans="6:13" customFormat="1" hidden="1" x14ac:dyDescent="0.2">
      <c r="F17495" s="14"/>
      <c r="G17495" s="14"/>
      <c r="L17495" s="14"/>
      <c r="M17495" s="14"/>
    </row>
    <row r="17496" spans="6:13" customFormat="1" hidden="1" x14ac:dyDescent="0.2">
      <c r="F17496" s="14"/>
      <c r="G17496" s="14"/>
      <c r="L17496" s="14"/>
      <c r="M17496" s="14"/>
    </row>
    <row r="17497" spans="6:13" customFormat="1" hidden="1" x14ac:dyDescent="0.2">
      <c r="F17497" s="14"/>
      <c r="G17497" s="14"/>
      <c r="L17497" s="14"/>
      <c r="M17497" s="14"/>
    </row>
    <row r="17498" spans="6:13" customFormat="1" hidden="1" x14ac:dyDescent="0.2">
      <c r="F17498" s="14"/>
      <c r="G17498" s="14"/>
      <c r="L17498" s="14"/>
      <c r="M17498" s="14"/>
    </row>
    <row r="17499" spans="6:13" customFormat="1" hidden="1" x14ac:dyDescent="0.2">
      <c r="F17499" s="14"/>
      <c r="G17499" s="14"/>
      <c r="L17499" s="14"/>
      <c r="M17499" s="14"/>
    </row>
    <row r="17500" spans="6:13" customFormat="1" hidden="1" x14ac:dyDescent="0.2">
      <c r="F17500" s="14"/>
      <c r="G17500" s="14"/>
      <c r="L17500" s="14"/>
      <c r="M17500" s="14"/>
    </row>
    <row r="17501" spans="6:13" customFormat="1" hidden="1" x14ac:dyDescent="0.2">
      <c r="F17501" s="14"/>
      <c r="G17501" s="14"/>
      <c r="L17501" s="14"/>
      <c r="M17501" s="14"/>
    </row>
    <row r="17502" spans="6:13" customFormat="1" hidden="1" x14ac:dyDescent="0.2">
      <c r="F17502" s="14"/>
      <c r="G17502" s="14"/>
      <c r="L17502" s="14"/>
      <c r="M17502" s="14"/>
    </row>
    <row r="17503" spans="6:13" customFormat="1" hidden="1" x14ac:dyDescent="0.2">
      <c r="F17503" s="14"/>
      <c r="G17503" s="14"/>
      <c r="L17503" s="14"/>
      <c r="M17503" s="14"/>
    </row>
    <row r="17504" spans="6:13" customFormat="1" hidden="1" x14ac:dyDescent="0.2">
      <c r="F17504" s="14"/>
      <c r="G17504" s="14"/>
      <c r="L17504" s="14"/>
      <c r="M17504" s="14"/>
    </row>
    <row r="17505" spans="6:13" customFormat="1" hidden="1" x14ac:dyDescent="0.2">
      <c r="F17505" s="14"/>
      <c r="G17505" s="14"/>
      <c r="L17505" s="14"/>
      <c r="M17505" s="14"/>
    </row>
    <row r="17506" spans="6:13" customFormat="1" hidden="1" x14ac:dyDescent="0.2">
      <c r="F17506" s="14"/>
      <c r="G17506" s="14"/>
      <c r="L17506" s="14"/>
      <c r="M17506" s="14"/>
    </row>
    <row r="17507" spans="6:13" customFormat="1" hidden="1" x14ac:dyDescent="0.2">
      <c r="F17507" s="14"/>
      <c r="G17507" s="14"/>
      <c r="L17507" s="14"/>
      <c r="M17507" s="14"/>
    </row>
    <row r="17508" spans="6:13" customFormat="1" hidden="1" x14ac:dyDescent="0.2">
      <c r="F17508" s="14"/>
      <c r="G17508" s="14"/>
      <c r="L17508" s="14"/>
      <c r="M17508" s="14"/>
    </row>
    <row r="17509" spans="6:13" customFormat="1" hidden="1" x14ac:dyDescent="0.2">
      <c r="F17509" s="14"/>
      <c r="G17509" s="14"/>
      <c r="L17509" s="14"/>
      <c r="M17509" s="14"/>
    </row>
    <row r="17510" spans="6:13" customFormat="1" hidden="1" x14ac:dyDescent="0.2">
      <c r="F17510" s="14"/>
      <c r="G17510" s="14"/>
      <c r="L17510" s="14"/>
      <c r="M17510" s="14"/>
    </row>
    <row r="17511" spans="6:13" customFormat="1" hidden="1" x14ac:dyDescent="0.2">
      <c r="F17511" s="14"/>
      <c r="G17511" s="14"/>
      <c r="L17511" s="14"/>
      <c r="M17511" s="14"/>
    </row>
    <row r="17512" spans="6:13" customFormat="1" hidden="1" x14ac:dyDescent="0.2">
      <c r="F17512" s="14"/>
      <c r="G17512" s="14"/>
      <c r="L17512" s="14"/>
      <c r="M17512" s="14"/>
    </row>
    <row r="17513" spans="6:13" customFormat="1" hidden="1" x14ac:dyDescent="0.2">
      <c r="F17513" s="14"/>
      <c r="G17513" s="14"/>
      <c r="L17513" s="14"/>
      <c r="M17513" s="14"/>
    </row>
    <row r="17514" spans="6:13" customFormat="1" hidden="1" x14ac:dyDescent="0.2">
      <c r="F17514" s="14"/>
      <c r="G17514" s="14"/>
      <c r="L17514" s="14"/>
      <c r="M17514" s="14"/>
    </row>
    <row r="17515" spans="6:13" customFormat="1" hidden="1" x14ac:dyDescent="0.2">
      <c r="F17515" s="14"/>
      <c r="G17515" s="14"/>
      <c r="L17515" s="14"/>
      <c r="M17515" s="14"/>
    </row>
    <row r="17516" spans="6:13" customFormat="1" hidden="1" x14ac:dyDescent="0.2">
      <c r="F17516" s="14"/>
      <c r="G17516" s="14"/>
      <c r="L17516" s="14"/>
      <c r="M17516" s="14"/>
    </row>
    <row r="17517" spans="6:13" customFormat="1" hidden="1" x14ac:dyDescent="0.2">
      <c r="F17517" s="14"/>
      <c r="G17517" s="14"/>
      <c r="L17517" s="14"/>
      <c r="M17517" s="14"/>
    </row>
    <row r="17518" spans="6:13" customFormat="1" hidden="1" x14ac:dyDescent="0.2">
      <c r="F17518" s="14"/>
      <c r="G17518" s="14"/>
      <c r="L17518" s="14"/>
      <c r="M17518" s="14"/>
    </row>
    <row r="17519" spans="6:13" customFormat="1" hidden="1" x14ac:dyDescent="0.2">
      <c r="F17519" s="14"/>
      <c r="G17519" s="14"/>
      <c r="L17519" s="14"/>
      <c r="M17519" s="14"/>
    </row>
    <row r="17520" spans="6:13" customFormat="1" hidden="1" x14ac:dyDescent="0.2">
      <c r="F17520" s="14"/>
      <c r="G17520" s="14"/>
      <c r="L17520" s="14"/>
      <c r="M17520" s="14"/>
    </row>
    <row r="17521" spans="6:13" customFormat="1" hidden="1" x14ac:dyDescent="0.2">
      <c r="F17521" s="14"/>
      <c r="G17521" s="14"/>
      <c r="L17521" s="14"/>
      <c r="M17521" s="14"/>
    </row>
    <row r="17522" spans="6:13" customFormat="1" hidden="1" x14ac:dyDescent="0.2">
      <c r="F17522" s="14"/>
      <c r="G17522" s="14"/>
      <c r="L17522" s="14"/>
      <c r="M17522" s="14"/>
    </row>
    <row r="17523" spans="6:13" customFormat="1" hidden="1" x14ac:dyDescent="0.2">
      <c r="F17523" s="14"/>
      <c r="G17523" s="14"/>
      <c r="L17523" s="14"/>
      <c r="M17523" s="14"/>
    </row>
    <row r="17524" spans="6:13" customFormat="1" hidden="1" x14ac:dyDescent="0.2">
      <c r="F17524" s="14"/>
      <c r="G17524" s="14"/>
      <c r="L17524" s="14"/>
      <c r="M17524" s="14"/>
    </row>
    <row r="17525" spans="6:13" customFormat="1" hidden="1" x14ac:dyDescent="0.2">
      <c r="F17525" s="14"/>
      <c r="G17525" s="14"/>
      <c r="L17525" s="14"/>
      <c r="M17525" s="14"/>
    </row>
    <row r="17526" spans="6:13" customFormat="1" hidden="1" x14ac:dyDescent="0.2">
      <c r="F17526" s="14"/>
      <c r="G17526" s="14"/>
      <c r="L17526" s="14"/>
      <c r="M17526" s="14"/>
    </row>
    <row r="17527" spans="6:13" customFormat="1" hidden="1" x14ac:dyDescent="0.2">
      <c r="F17527" s="14"/>
      <c r="G17527" s="14"/>
      <c r="L17527" s="14"/>
      <c r="M17527" s="14"/>
    </row>
    <row r="17528" spans="6:13" customFormat="1" hidden="1" x14ac:dyDescent="0.2">
      <c r="F17528" s="14"/>
      <c r="G17528" s="14"/>
      <c r="L17528" s="14"/>
      <c r="M17528" s="14"/>
    </row>
    <row r="17529" spans="6:13" customFormat="1" hidden="1" x14ac:dyDescent="0.2">
      <c r="F17529" s="14"/>
      <c r="G17529" s="14"/>
      <c r="L17529" s="14"/>
      <c r="M17529" s="14"/>
    </row>
    <row r="17530" spans="6:13" customFormat="1" hidden="1" x14ac:dyDescent="0.2">
      <c r="F17530" s="14"/>
      <c r="G17530" s="14"/>
      <c r="L17530" s="14"/>
      <c r="M17530" s="14"/>
    </row>
    <row r="17531" spans="6:13" customFormat="1" hidden="1" x14ac:dyDescent="0.2">
      <c r="F17531" s="14"/>
      <c r="G17531" s="14"/>
      <c r="L17531" s="14"/>
      <c r="M17531" s="14"/>
    </row>
    <row r="17532" spans="6:13" customFormat="1" hidden="1" x14ac:dyDescent="0.2">
      <c r="F17532" s="14"/>
      <c r="G17532" s="14"/>
      <c r="L17532" s="14"/>
      <c r="M17532" s="14"/>
    </row>
    <row r="17533" spans="6:13" customFormat="1" hidden="1" x14ac:dyDescent="0.2">
      <c r="F17533" s="14"/>
      <c r="G17533" s="14"/>
      <c r="L17533" s="14"/>
      <c r="M17533" s="14"/>
    </row>
    <row r="17534" spans="6:13" customFormat="1" hidden="1" x14ac:dyDescent="0.2">
      <c r="F17534" s="14"/>
      <c r="G17534" s="14"/>
      <c r="L17534" s="14"/>
      <c r="M17534" s="14"/>
    </row>
    <row r="17535" spans="6:13" customFormat="1" hidden="1" x14ac:dyDescent="0.2">
      <c r="F17535" s="14"/>
      <c r="G17535" s="14"/>
      <c r="L17535" s="14"/>
      <c r="M17535" s="14"/>
    </row>
    <row r="17536" spans="6:13" customFormat="1" hidden="1" x14ac:dyDescent="0.2">
      <c r="F17536" s="14"/>
      <c r="G17536" s="14"/>
      <c r="L17536" s="14"/>
      <c r="M17536" s="14"/>
    </row>
    <row r="17537" spans="6:13" customFormat="1" hidden="1" x14ac:dyDescent="0.2">
      <c r="F17537" s="14"/>
      <c r="G17537" s="14"/>
      <c r="L17537" s="14"/>
      <c r="M17537" s="14"/>
    </row>
    <row r="17538" spans="6:13" customFormat="1" hidden="1" x14ac:dyDescent="0.2">
      <c r="F17538" s="14"/>
      <c r="G17538" s="14"/>
      <c r="L17538" s="14"/>
      <c r="M17538" s="14"/>
    </row>
    <row r="17539" spans="6:13" customFormat="1" hidden="1" x14ac:dyDescent="0.2">
      <c r="F17539" s="14"/>
      <c r="G17539" s="14"/>
      <c r="L17539" s="14"/>
      <c r="M17539" s="14"/>
    </row>
    <row r="17540" spans="6:13" customFormat="1" hidden="1" x14ac:dyDescent="0.2">
      <c r="F17540" s="14"/>
      <c r="G17540" s="14"/>
      <c r="L17540" s="14"/>
      <c r="M17540" s="14"/>
    </row>
    <row r="17541" spans="6:13" customFormat="1" hidden="1" x14ac:dyDescent="0.2">
      <c r="F17541" s="14"/>
      <c r="G17541" s="14"/>
      <c r="L17541" s="14"/>
      <c r="M17541" s="14"/>
    </row>
    <row r="17542" spans="6:13" customFormat="1" hidden="1" x14ac:dyDescent="0.2">
      <c r="F17542" s="14"/>
      <c r="G17542" s="14"/>
      <c r="L17542" s="14"/>
      <c r="M17542" s="14"/>
    </row>
    <row r="17543" spans="6:13" customFormat="1" hidden="1" x14ac:dyDescent="0.2">
      <c r="F17543" s="14"/>
      <c r="G17543" s="14"/>
      <c r="L17543" s="14"/>
      <c r="M17543" s="14"/>
    </row>
    <row r="17544" spans="6:13" customFormat="1" hidden="1" x14ac:dyDescent="0.2">
      <c r="F17544" s="14"/>
      <c r="G17544" s="14"/>
      <c r="L17544" s="14"/>
      <c r="M17544" s="14"/>
    </row>
    <row r="17545" spans="6:13" customFormat="1" hidden="1" x14ac:dyDescent="0.2">
      <c r="F17545" s="14"/>
      <c r="G17545" s="14"/>
      <c r="L17545" s="14"/>
      <c r="M17545" s="14"/>
    </row>
    <row r="17546" spans="6:13" customFormat="1" hidden="1" x14ac:dyDescent="0.2">
      <c r="F17546" s="14"/>
      <c r="G17546" s="14"/>
      <c r="L17546" s="14"/>
      <c r="M17546" s="14"/>
    </row>
    <row r="17547" spans="6:13" customFormat="1" hidden="1" x14ac:dyDescent="0.2">
      <c r="F17547" s="14"/>
      <c r="G17547" s="14"/>
      <c r="L17547" s="14"/>
      <c r="M17547" s="14"/>
    </row>
    <row r="17548" spans="6:13" customFormat="1" hidden="1" x14ac:dyDescent="0.2">
      <c r="F17548" s="14"/>
      <c r="G17548" s="14"/>
      <c r="L17548" s="14"/>
      <c r="M17548" s="14"/>
    </row>
    <row r="17549" spans="6:13" customFormat="1" hidden="1" x14ac:dyDescent="0.2">
      <c r="F17549" s="14"/>
      <c r="G17549" s="14"/>
      <c r="L17549" s="14"/>
      <c r="M17549" s="14"/>
    </row>
    <row r="17550" spans="6:13" customFormat="1" hidden="1" x14ac:dyDescent="0.2">
      <c r="F17550" s="14"/>
      <c r="G17550" s="14"/>
      <c r="L17550" s="14"/>
      <c r="M17550" s="14"/>
    </row>
    <row r="17551" spans="6:13" customFormat="1" hidden="1" x14ac:dyDescent="0.2">
      <c r="F17551" s="14"/>
      <c r="G17551" s="14"/>
      <c r="L17551" s="14"/>
      <c r="M17551" s="14"/>
    </row>
    <row r="17552" spans="6:13" customFormat="1" hidden="1" x14ac:dyDescent="0.2">
      <c r="F17552" s="14"/>
      <c r="G17552" s="14"/>
      <c r="L17552" s="14"/>
      <c r="M17552" s="14"/>
    </row>
    <row r="17553" spans="6:13" customFormat="1" hidden="1" x14ac:dyDescent="0.2">
      <c r="F17553" s="14"/>
      <c r="G17553" s="14"/>
      <c r="L17553" s="14"/>
      <c r="M17553" s="14"/>
    </row>
    <row r="17554" spans="6:13" customFormat="1" hidden="1" x14ac:dyDescent="0.2">
      <c r="F17554" s="14"/>
      <c r="G17554" s="14"/>
      <c r="L17554" s="14"/>
      <c r="M17554" s="14"/>
    </row>
    <row r="17555" spans="6:13" customFormat="1" hidden="1" x14ac:dyDescent="0.2">
      <c r="F17555" s="14"/>
      <c r="G17555" s="14"/>
      <c r="L17555" s="14"/>
      <c r="M17555" s="14"/>
    </row>
    <row r="17556" spans="6:13" customFormat="1" hidden="1" x14ac:dyDescent="0.2">
      <c r="F17556" s="14"/>
      <c r="G17556" s="14"/>
      <c r="L17556" s="14"/>
      <c r="M17556" s="14"/>
    </row>
    <row r="17557" spans="6:13" customFormat="1" hidden="1" x14ac:dyDescent="0.2">
      <c r="F17557" s="14"/>
      <c r="G17557" s="14"/>
      <c r="L17557" s="14"/>
      <c r="M17557" s="14"/>
    </row>
    <row r="17558" spans="6:13" customFormat="1" hidden="1" x14ac:dyDescent="0.2">
      <c r="F17558" s="14"/>
      <c r="G17558" s="14"/>
      <c r="L17558" s="14"/>
      <c r="M17558" s="14"/>
    </row>
    <row r="17559" spans="6:13" customFormat="1" hidden="1" x14ac:dyDescent="0.2">
      <c r="F17559" s="14"/>
      <c r="G17559" s="14"/>
      <c r="L17559" s="14"/>
      <c r="M17559" s="14"/>
    </row>
    <row r="17560" spans="6:13" customFormat="1" hidden="1" x14ac:dyDescent="0.2">
      <c r="F17560" s="14"/>
      <c r="G17560" s="14"/>
      <c r="L17560" s="14"/>
      <c r="M17560" s="14"/>
    </row>
    <row r="17561" spans="6:13" customFormat="1" hidden="1" x14ac:dyDescent="0.2">
      <c r="F17561" s="14"/>
      <c r="G17561" s="14"/>
      <c r="L17561" s="14"/>
      <c r="M17561" s="14"/>
    </row>
    <row r="17562" spans="6:13" customFormat="1" hidden="1" x14ac:dyDescent="0.2">
      <c r="F17562" s="14"/>
      <c r="G17562" s="14"/>
      <c r="L17562" s="14"/>
      <c r="M17562" s="14"/>
    </row>
    <row r="17563" spans="6:13" customFormat="1" hidden="1" x14ac:dyDescent="0.2">
      <c r="F17563" s="14"/>
      <c r="G17563" s="14"/>
      <c r="L17563" s="14"/>
      <c r="M17563" s="14"/>
    </row>
    <row r="17564" spans="6:13" customFormat="1" hidden="1" x14ac:dyDescent="0.2">
      <c r="F17564" s="14"/>
      <c r="G17564" s="14"/>
      <c r="L17564" s="14"/>
      <c r="M17564" s="14"/>
    </row>
    <row r="17565" spans="6:13" customFormat="1" hidden="1" x14ac:dyDescent="0.2">
      <c r="F17565" s="14"/>
      <c r="G17565" s="14"/>
      <c r="L17565" s="14"/>
      <c r="M17565" s="14"/>
    </row>
    <row r="17566" spans="6:13" customFormat="1" hidden="1" x14ac:dyDescent="0.2">
      <c r="F17566" s="14"/>
      <c r="G17566" s="14"/>
      <c r="L17566" s="14"/>
      <c r="M17566" s="14"/>
    </row>
    <row r="17567" spans="6:13" customFormat="1" hidden="1" x14ac:dyDescent="0.2">
      <c r="F17567" s="14"/>
      <c r="G17567" s="14"/>
      <c r="L17567" s="14"/>
      <c r="M17567" s="14"/>
    </row>
    <row r="17568" spans="6:13" customFormat="1" hidden="1" x14ac:dyDescent="0.2">
      <c r="F17568" s="14"/>
      <c r="G17568" s="14"/>
      <c r="L17568" s="14"/>
      <c r="M17568" s="14"/>
    </row>
    <row r="17569" spans="6:13" customFormat="1" hidden="1" x14ac:dyDescent="0.2">
      <c r="F17569" s="14"/>
      <c r="G17569" s="14"/>
      <c r="L17569" s="14"/>
      <c r="M17569" s="14"/>
    </row>
    <row r="17570" spans="6:13" customFormat="1" hidden="1" x14ac:dyDescent="0.2">
      <c r="F17570" s="14"/>
      <c r="G17570" s="14"/>
      <c r="L17570" s="14"/>
      <c r="M17570" s="14"/>
    </row>
    <row r="17571" spans="6:13" customFormat="1" hidden="1" x14ac:dyDescent="0.2">
      <c r="F17571" s="14"/>
      <c r="G17571" s="14"/>
      <c r="L17571" s="14"/>
      <c r="M17571" s="14"/>
    </row>
    <row r="17572" spans="6:13" customFormat="1" hidden="1" x14ac:dyDescent="0.2">
      <c r="F17572" s="14"/>
      <c r="G17572" s="14"/>
      <c r="L17572" s="14"/>
      <c r="M17572" s="14"/>
    </row>
    <row r="17573" spans="6:13" customFormat="1" hidden="1" x14ac:dyDescent="0.2">
      <c r="F17573" s="14"/>
      <c r="G17573" s="14"/>
      <c r="L17573" s="14"/>
      <c r="M17573" s="14"/>
    </row>
    <row r="17574" spans="6:13" customFormat="1" hidden="1" x14ac:dyDescent="0.2">
      <c r="F17574" s="14"/>
      <c r="G17574" s="14"/>
      <c r="L17574" s="14"/>
      <c r="M17574" s="14"/>
    </row>
    <row r="17575" spans="6:13" customFormat="1" hidden="1" x14ac:dyDescent="0.2">
      <c r="F17575" s="14"/>
      <c r="G17575" s="14"/>
      <c r="L17575" s="14"/>
      <c r="M17575" s="14"/>
    </row>
    <row r="17576" spans="6:13" customFormat="1" hidden="1" x14ac:dyDescent="0.2">
      <c r="F17576" s="14"/>
      <c r="G17576" s="14"/>
      <c r="L17576" s="14"/>
      <c r="M17576" s="14"/>
    </row>
    <row r="17577" spans="6:13" customFormat="1" hidden="1" x14ac:dyDescent="0.2">
      <c r="F17577" s="14"/>
      <c r="G17577" s="14"/>
      <c r="L17577" s="14"/>
      <c r="M17577" s="14"/>
    </row>
    <row r="17578" spans="6:13" customFormat="1" hidden="1" x14ac:dyDescent="0.2">
      <c r="F17578" s="14"/>
      <c r="G17578" s="14"/>
      <c r="L17578" s="14"/>
      <c r="M17578" s="14"/>
    </row>
    <row r="17579" spans="6:13" customFormat="1" hidden="1" x14ac:dyDescent="0.2">
      <c r="F17579" s="14"/>
      <c r="G17579" s="14"/>
      <c r="L17579" s="14"/>
      <c r="M17579" s="14"/>
    </row>
    <row r="17580" spans="6:13" customFormat="1" hidden="1" x14ac:dyDescent="0.2">
      <c r="F17580" s="14"/>
      <c r="G17580" s="14"/>
      <c r="L17580" s="14"/>
      <c r="M17580" s="14"/>
    </row>
    <row r="17581" spans="6:13" customFormat="1" hidden="1" x14ac:dyDescent="0.2">
      <c r="F17581" s="14"/>
      <c r="G17581" s="14"/>
      <c r="L17581" s="14"/>
      <c r="M17581" s="14"/>
    </row>
    <row r="17582" spans="6:13" customFormat="1" hidden="1" x14ac:dyDescent="0.2">
      <c r="F17582" s="14"/>
      <c r="G17582" s="14"/>
      <c r="L17582" s="14"/>
      <c r="M17582" s="14"/>
    </row>
    <row r="17583" spans="6:13" customFormat="1" hidden="1" x14ac:dyDescent="0.2">
      <c r="F17583" s="14"/>
      <c r="G17583" s="14"/>
      <c r="L17583" s="14"/>
      <c r="M17583" s="14"/>
    </row>
    <row r="17584" spans="6:13" customFormat="1" hidden="1" x14ac:dyDescent="0.2">
      <c r="F17584" s="14"/>
      <c r="G17584" s="14"/>
      <c r="L17584" s="14"/>
      <c r="M17584" s="14"/>
    </row>
    <row r="17585" spans="6:13" customFormat="1" hidden="1" x14ac:dyDescent="0.2">
      <c r="F17585" s="14"/>
      <c r="G17585" s="14"/>
      <c r="L17585" s="14"/>
      <c r="M17585" s="14"/>
    </row>
    <row r="17586" spans="6:13" customFormat="1" hidden="1" x14ac:dyDescent="0.2">
      <c r="F17586" s="14"/>
      <c r="G17586" s="14"/>
      <c r="L17586" s="14"/>
      <c r="M17586" s="14"/>
    </row>
    <row r="17587" spans="6:13" customFormat="1" hidden="1" x14ac:dyDescent="0.2">
      <c r="F17587" s="14"/>
      <c r="G17587" s="14"/>
      <c r="L17587" s="14"/>
      <c r="M17587" s="14"/>
    </row>
    <row r="17588" spans="6:13" customFormat="1" hidden="1" x14ac:dyDescent="0.2">
      <c r="F17588" s="14"/>
      <c r="G17588" s="14"/>
      <c r="L17588" s="14"/>
      <c r="M17588" s="14"/>
    </row>
    <row r="17589" spans="6:13" customFormat="1" hidden="1" x14ac:dyDescent="0.2">
      <c r="F17589" s="14"/>
      <c r="G17589" s="14"/>
      <c r="L17589" s="14"/>
      <c r="M17589" s="14"/>
    </row>
    <row r="17590" spans="6:13" customFormat="1" hidden="1" x14ac:dyDescent="0.2">
      <c r="F17590" s="14"/>
      <c r="G17590" s="14"/>
      <c r="L17590" s="14"/>
      <c r="M17590" s="14"/>
    </row>
    <row r="17591" spans="6:13" customFormat="1" hidden="1" x14ac:dyDescent="0.2">
      <c r="F17591" s="14"/>
      <c r="G17591" s="14"/>
      <c r="L17591" s="14"/>
      <c r="M17591" s="14"/>
    </row>
    <row r="17592" spans="6:13" customFormat="1" hidden="1" x14ac:dyDescent="0.2">
      <c r="F17592" s="14"/>
      <c r="G17592" s="14"/>
      <c r="L17592" s="14"/>
      <c r="M17592" s="14"/>
    </row>
    <row r="17593" spans="6:13" customFormat="1" hidden="1" x14ac:dyDescent="0.2">
      <c r="F17593" s="14"/>
      <c r="G17593" s="14"/>
      <c r="L17593" s="14"/>
      <c r="M17593" s="14"/>
    </row>
    <row r="17594" spans="6:13" customFormat="1" hidden="1" x14ac:dyDescent="0.2">
      <c r="F17594" s="14"/>
      <c r="G17594" s="14"/>
      <c r="L17594" s="14"/>
      <c r="M17594" s="14"/>
    </row>
    <row r="17595" spans="6:13" customFormat="1" hidden="1" x14ac:dyDescent="0.2">
      <c r="F17595" s="14"/>
      <c r="G17595" s="14"/>
      <c r="L17595" s="14"/>
      <c r="M17595" s="14"/>
    </row>
    <row r="17596" spans="6:13" customFormat="1" hidden="1" x14ac:dyDescent="0.2">
      <c r="F17596" s="14"/>
      <c r="G17596" s="14"/>
      <c r="L17596" s="14"/>
      <c r="M17596" s="14"/>
    </row>
    <row r="17597" spans="6:13" customFormat="1" hidden="1" x14ac:dyDescent="0.2">
      <c r="F17597" s="14"/>
      <c r="G17597" s="14"/>
      <c r="L17597" s="14"/>
      <c r="M17597" s="14"/>
    </row>
    <row r="17598" spans="6:13" customFormat="1" hidden="1" x14ac:dyDescent="0.2">
      <c r="F17598" s="14"/>
      <c r="G17598" s="14"/>
      <c r="L17598" s="14"/>
      <c r="M17598" s="14"/>
    </row>
    <row r="17599" spans="6:13" customFormat="1" hidden="1" x14ac:dyDescent="0.2">
      <c r="F17599" s="14"/>
      <c r="G17599" s="14"/>
      <c r="L17599" s="14"/>
      <c r="M17599" s="14"/>
    </row>
    <row r="17600" spans="6:13" customFormat="1" hidden="1" x14ac:dyDescent="0.2">
      <c r="F17600" s="14"/>
      <c r="G17600" s="14"/>
      <c r="L17600" s="14"/>
      <c r="M17600" s="14"/>
    </row>
    <row r="17601" spans="6:13" customFormat="1" hidden="1" x14ac:dyDescent="0.2">
      <c r="F17601" s="14"/>
      <c r="G17601" s="14"/>
      <c r="L17601" s="14"/>
      <c r="M17601" s="14"/>
    </row>
    <row r="17602" spans="6:13" customFormat="1" hidden="1" x14ac:dyDescent="0.2">
      <c r="F17602" s="14"/>
      <c r="G17602" s="14"/>
      <c r="L17602" s="14"/>
      <c r="M17602" s="14"/>
    </row>
    <row r="17603" spans="6:13" customFormat="1" hidden="1" x14ac:dyDescent="0.2">
      <c r="F17603" s="14"/>
      <c r="G17603" s="14"/>
      <c r="L17603" s="14"/>
      <c r="M17603" s="14"/>
    </row>
    <row r="17604" spans="6:13" customFormat="1" hidden="1" x14ac:dyDescent="0.2">
      <c r="F17604" s="14"/>
      <c r="G17604" s="14"/>
      <c r="L17604" s="14"/>
      <c r="M17604" s="14"/>
    </row>
    <row r="17605" spans="6:13" customFormat="1" hidden="1" x14ac:dyDescent="0.2">
      <c r="F17605" s="14"/>
      <c r="G17605" s="14"/>
      <c r="L17605" s="14"/>
      <c r="M17605" s="14"/>
    </row>
    <row r="17606" spans="6:13" customFormat="1" hidden="1" x14ac:dyDescent="0.2">
      <c r="F17606" s="14"/>
      <c r="G17606" s="14"/>
      <c r="L17606" s="14"/>
      <c r="M17606" s="14"/>
    </row>
    <row r="17607" spans="6:13" customFormat="1" hidden="1" x14ac:dyDescent="0.2">
      <c r="F17607" s="14"/>
      <c r="G17607" s="14"/>
      <c r="L17607" s="14"/>
      <c r="M17607" s="14"/>
    </row>
    <row r="17608" spans="6:13" customFormat="1" hidden="1" x14ac:dyDescent="0.2">
      <c r="F17608" s="14"/>
      <c r="G17608" s="14"/>
      <c r="L17608" s="14"/>
      <c r="M17608" s="14"/>
    </row>
    <row r="17609" spans="6:13" customFormat="1" hidden="1" x14ac:dyDescent="0.2">
      <c r="F17609" s="14"/>
      <c r="G17609" s="14"/>
      <c r="L17609" s="14"/>
      <c r="M17609" s="14"/>
    </row>
    <row r="17610" spans="6:13" customFormat="1" hidden="1" x14ac:dyDescent="0.2">
      <c r="F17610" s="14"/>
      <c r="G17610" s="14"/>
      <c r="L17610" s="14"/>
      <c r="M17610" s="14"/>
    </row>
    <row r="17611" spans="6:13" customFormat="1" hidden="1" x14ac:dyDescent="0.2">
      <c r="F17611" s="14"/>
      <c r="G17611" s="14"/>
      <c r="L17611" s="14"/>
      <c r="M17611" s="14"/>
    </row>
    <row r="17612" spans="6:13" customFormat="1" hidden="1" x14ac:dyDescent="0.2">
      <c r="F17612" s="14"/>
      <c r="G17612" s="14"/>
      <c r="L17612" s="14"/>
      <c r="M17612" s="14"/>
    </row>
    <row r="17613" spans="6:13" customFormat="1" hidden="1" x14ac:dyDescent="0.2">
      <c r="F17613" s="14"/>
      <c r="G17613" s="14"/>
      <c r="L17613" s="14"/>
      <c r="M17613" s="14"/>
    </row>
    <row r="17614" spans="6:13" customFormat="1" hidden="1" x14ac:dyDescent="0.2">
      <c r="F17614" s="14"/>
      <c r="G17614" s="14"/>
      <c r="L17614" s="14"/>
      <c r="M17614" s="14"/>
    </row>
    <row r="17615" spans="6:13" customFormat="1" hidden="1" x14ac:dyDescent="0.2">
      <c r="F17615" s="14"/>
      <c r="G17615" s="14"/>
      <c r="L17615" s="14"/>
      <c r="M17615" s="14"/>
    </row>
    <row r="17616" spans="6:13" customFormat="1" hidden="1" x14ac:dyDescent="0.2">
      <c r="F17616" s="14"/>
      <c r="G17616" s="14"/>
      <c r="L17616" s="14"/>
      <c r="M17616" s="14"/>
    </row>
    <row r="17617" spans="6:13" customFormat="1" hidden="1" x14ac:dyDescent="0.2">
      <c r="F17617" s="14"/>
      <c r="G17617" s="14"/>
      <c r="L17617" s="14"/>
      <c r="M17617" s="14"/>
    </row>
    <row r="17618" spans="6:13" customFormat="1" hidden="1" x14ac:dyDescent="0.2">
      <c r="F17618" s="14"/>
      <c r="G17618" s="14"/>
      <c r="L17618" s="14"/>
      <c r="M17618" s="14"/>
    </row>
    <row r="17619" spans="6:13" customFormat="1" hidden="1" x14ac:dyDescent="0.2">
      <c r="F17619" s="14"/>
      <c r="G17619" s="14"/>
      <c r="L17619" s="14"/>
      <c r="M17619" s="14"/>
    </row>
    <row r="17620" spans="6:13" customFormat="1" hidden="1" x14ac:dyDescent="0.2">
      <c r="F17620" s="14"/>
      <c r="G17620" s="14"/>
      <c r="L17620" s="14"/>
      <c r="M17620" s="14"/>
    </row>
    <row r="17621" spans="6:13" customFormat="1" hidden="1" x14ac:dyDescent="0.2">
      <c r="F17621" s="14"/>
      <c r="G17621" s="14"/>
      <c r="L17621" s="14"/>
      <c r="M17621" s="14"/>
    </row>
    <row r="17622" spans="6:13" customFormat="1" hidden="1" x14ac:dyDescent="0.2">
      <c r="F17622" s="14"/>
      <c r="G17622" s="14"/>
      <c r="L17622" s="14"/>
      <c r="M17622" s="14"/>
    </row>
    <row r="17623" spans="6:13" customFormat="1" hidden="1" x14ac:dyDescent="0.2">
      <c r="F17623" s="14"/>
      <c r="G17623" s="14"/>
      <c r="L17623" s="14"/>
      <c r="M17623" s="14"/>
    </row>
    <row r="17624" spans="6:13" customFormat="1" hidden="1" x14ac:dyDescent="0.2">
      <c r="F17624" s="14"/>
      <c r="G17624" s="14"/>
      <c r="L17624" s="14"/>
      <c r="M17624" s="14"/>
    </row>
    <row r="17625" spans="6:13" customFormat="1" hidden="1" x14ac:dyDescent="0.2">
      <c r="F17625" s="14"/>
      <c r="G17625" s="14"/>
      <c r="L17625" s="14"/>
      <c r="M17625" s="14"/>
    </row>
    <row r="17626" spans="6:13" customFormat="1" hidden="1" x14ac:dyDescent="0.2">
      <c r="F17626" s="14"/>
      <c r="G17626" s="14"/>
      <c r="L17626" s="14"/>
      <c r="M17626" s="14"/>
    </row>
    <row r="17627" spans="6:13" customFormat="1" hidden="1" x14ac:dyDescent="0.2">
      <c r="F17627" s="14"/>
      <c r="G17627" s="14"/>
      <c r="L17627" s="14"/>
      <c r="M17627" s="14"/>
    </row>
    <row r="17628" spans="6:13" customFormat="1" hidden="1" x14ac:dyDescent="0.2">
      <c r="F17628" s="14"/>
      <c r="G17628" s="14"/>
      <c r="L17628" s="14"/>
      <c r="M17628" s="14"/>
    </row>
    <row r="17629" spans="6:13" customFormat="1" hidden="1" x14ac:dyDescent="0.2">
      <c r="F17629" s="14"/>
      <c r="G17629" s="14"/>
      <c r="L17629" s="14"/>
      <c r="M17629" s="14"/>
    </row>
    <row r="17630" spans="6:13" customFormat="1" hidden="1" x14ac:dyDescent="0.2">
      <c r="F17630" s="14"/>
      <c r="G17630" s="14"/>
      <c r="L17630" s="14"/>
      <c r="M17630" s="14"/>
    </row>
    <row r="17631" spans="6:13" customFormat="1" hidden="1" x14ac:dyDescent="0.2">
      <c r="F17631" s="14"/>
      <c r="G17631" s="14"/>
      <c r="L17631" s="14"/>
      <c r="M17631" s="14"/>
    </row>
    <row r="17632" spans="6:13" customFormat="1" hidden="1" x14ac:dyDescent="0.2">
      <c r="F17632" s="14"/>
      <c r="G17632" s="14"/>
      <c r="L17632" s="14"/>
      <c r="M17632" s="14"/>
    </row>
    <row r="17633" spans="6:13" customFormat="1" hidden="1" x14ac:dyDescent="0.2">
      <c r="F17633" s="14"/>
      <c r="G17633" s="14"/>
      <c r="L17633" s="14"/>
      <c r="M17633" s="14"/>
    </row>
    <row r="17634" spans="6:13" customFormat="1" hidden="1" x14ac:dyDescent="0.2">
      <c r="F17634" s="14"/>
      <c r="G17634" s="14"/>
      <c r="L17634" s="14"/>
      <c r="M17634" s="14"/>
    </row>
    <row r="17635" spans="6:13" customFormat="1" hidden="1" x14ac:dyDescent="0.2">
      <c r="F17635" s="14"/>
      <c r="G17635" s="14"/>
      <c r="L17635" s="14"/>
      <c r="M17635" s="14"/>
    </row>
    <row r="17636" spans="6:13" customFormat="1" hidden="1" x14ac:dyDescent="0.2">
      <c r="F17636" s="14"/>
      <c r="G17636" s="14"/>
      <c r="L17636" s="14"/>
      <c r="M17636" s="14"/>
    </row>
    <row r="17637" spans="6:13" customFormat="1" hidden="1" x14ac:dyDescent="0.2">
      <c r="F17637" s="14"/>
      <c r="G17637" s="14"/>
      <c r="L17637" s="14"/>
      <c r="M17637" s="14"/>
    </row>
    <row r="17638" spans="6:13" customFormat="1" hidden="1" x14ac:dyDescent="0.2">
      <c r="F17638" s="14"/>
      <c r="G17638" s="14"/>
      <c r="L17638" s="14"/>
      <c r="M17638" s="14"/>
    </row>
    <row r="17639" spans="6:13" customFormat="1" hidden="1" x14ac:dyDescent="0.2">
      <c r="F17639" s="14"/>
      <c r="G17639" s="14"/>
      <c r="L17639" s="14"/>
      <c r="M17639" s="14"/>
    </row>
    <row r="17640" spans="6:13" customFormat="1" hidden="1" x14ac:dyDescent="0.2">
      <c r="F17640" s="14"/>
      <c r="G17640" s="14"/>
      <c r="L17640" s="14"/>
      <c r="M17640" s="14"/>
    </row>
    <row r="17641" spans="6:13" customFormat="1" hidden="1" x14ac:dyDescent="0.2">
      <c r="F17641" s="14"/>
      <c r="G17641" s="14"/>
      <c r="L17641" s="14"/>
      <c r="M17641" s="14"/>
    </row>
    <row r="17642" spans="6:13" customFormat="1" hidden="1" x14ac:dyDescent="0.2">
      <c r="F17642" s="14"/>
      <c r="G17642" s="14"/>
      <c r="L17642" s="14"/>
      <c r="M17642" s="14"/>
    </row>
    <row r="17643" spans="6:13" customFormat="1" hidden="1" x14ac:dyDescent="0.2">
      <c r="F17643" s="14"/>
      <c r="G17643" s="14"/>
      <c r="L17643" s="14"/>
      <c r="M17643" s="14"/>
    </row>
    <row r="17644" spans="6:13" customFormat="1" hidden="1" x14ac:dyDescent="0.2">
      <c r="F17644" s="14"/>
      <c r="G17644" s="14"/>
      <c r="L17644" s="14"/>
      <c r="M17644" s="14"/>
    </row>
    <row r="17645" spans="6:13" customFormat="1" hidden="1" x14ac:dyDescent="0.2">
      <c r="F17645" s="14"/>
      <c r="G17645" s="14"/>
      <c r="L17645" s="14"/>
      <c r="M17645" s="14"/>
    </row>
    <row r="17646" spans="6:13" customFormat="1" hidden="1" x14ac:dyDescent="0.2">
      <c r="F17646" s="14"/>
      <c r="G17646" s="14"/>
      <c r="L17646" s="14"/>
      <c r="M17646" s="14"/>
    </row>
    <row r="17647" spans="6:13" customFormat="1" hidden="1" x14ac:dyDescent="0.2">
      <c r="F17647" s="14"/>
      <c r="G17647" s="14"/>
      <c r="L17647" s="14"/>
      <c r="M17647" s="14"/>
    </row>
    <row r="17648" spans="6:13" customFormat="1" hidden="1" x14ac:dyDescent="0.2">
      <c r="F17648" s="14"/>
      <c r="G17648" s="14"/>
      <c r="L17648" s="14"/>
      <c r="M17648" s="14"/>
    </row>
    <row r="17649" spans="6:13" customFormat="1" hidden="1" x14ac:dyDescent="0.2">
      <c r="F17649" s="14"/>
      <c r="G17649" s="14"/>
      <c r="L17649" s="14"/>
      <c r="M17649" s="14"/>
    </row>
    <row r="17650" spans="6:13" customFormat="1" hidden="1" x14ac:dyDescent="0.2">
      <c r="F17650" s="14"/>
      <c r="G17650" s="14"/>
      <c r="L17650" s="14"/>
      <c r="M17650" s="14"/>
    </row>
    <row r="17651" spans="6:13" customFormat="1" hidden="1" x14ac:dyDescent="0.2">
      <c r="F17651" s="14"/>
      <c r="G17651" s="14"/>
      <c r="L17651" s="14"/>
      <c r="M17651" s="14"/>
    </row>
    <row r="17652" spans="6:13" customFormat="1" hidden="1" x14ac:dyDescent="0.2">
      <c r="F17652" s="14"/>
      <c r="G17652" s="14"/>
      <c r="L17652" s="14"/>
      <c r="M17652" s="14"/>
    </row>
    <row r="17653" spans="6:13" customFormat="1" hidden="1" x14ac:dyDescent="0.2">
      <c r="F17653" s="14"/>
      <c r="G17653" s="14"/>
      <c r="L17653" s="14"/>
      <c r="M17653" s="14"/>
    </row>
    <row r="17654" spans="6:13" customFormat="1" hidden="1" x14ac:dyDescent="0.2">
      <c r="F17654" s="14"/>
      <c r="G17654" s="14"/>
      <c r="L17654" s="14"/>
      <c r="M17654" s="14"/>
    </row>
    <row r="17655" spans="6:13" customFormat="1" hidden="1" x14ac:dyDescent="0.2">
      <c r="F17655" s="14"/>
      <c r="G17655" s="14"/>
      <c r="L17655" s="14"/>
      <c r="M17655" s="14"/>
    </row>
    <row r="17656" spans="6:13" customFormat="1" hidden="1" x14ac:dyDescent="0.2">
      <c r="F17656" s="14"/>
      <c r="G17656" s="14"/>
      <c r="L17656" s="14"/>
      <c r="M17656" s="14"/>
    </row>
    <row r="17657" spans="6:13" customFormat="1" hidden="1" x14ac:dyDescent="0.2">
      <c r="F17657" s="14"/>
      <c r="G17657" s="14"/>
      <c r="L17657" s="14"/>
      <c r="M17657" s="14"/>
    </row>
    <row r="17658" spans="6:13" customFormat="1" hidden="1" x14ac:dyDescent="0.2">
      <c r="F17658" s="14"/>
      <c r="G17658" s="14"/>
      <c r="L17658" s="14"/>
      <c r="M17658" s="14"/>
    </row>
    <row r="17659" spans="6:13" customFormat="1" hidden="1" x14ac:dyDescent="0.2">
      <c r="F17659" s="14"/>
      <c r="G17659" s="14"/>
      <c r="L17659" s="14"/>
      <c r="M17659" s="14"/>
    </row>
    <row r="17660" spans="6:13" customFormat="1" hidden="1" x14ac:dyDescent="0.2">
      <c r="F17660" s="14"/>
      <c r="G17660" s="14"/>
      <c r="L17660" s="14"/>
      <c r="M17660" s="14"/>
    </row>
    <row r="17661" spans="6:13" customFormat="1" hidden="1" x14ac:dyDescent="0.2">
      <c r="F17661" s="14"/>
      <c r="G17661" s="14"/>
      <c r="L17661" s="14"/>
      <c r="M17661" s="14"/>
    </row>
    <row r="17662" spans="6:13" customFormat="1" hidden="1" x14ac:dyDescent="0.2">
      <c r="F17662" s="14"/>
      <c r="G17662" s="14"/>
      <c r="L17662" s="14"/>
      <c r="M17662" s="14"/>
    </row>
    <row r="17663" spans="6:13" customFormat="1" hidden="1" x14ac:dyDescent="0.2">
      <c r="F17663" s="14"/>
      <c r="G17663" s="14"/>
      <c r="L17663" s="14"/>
      <c r="M17663" s="14"/>
    </row>
    <row r="17664" spans="6:13" customFormat="1" hidden="1" x14ac:dyDescent="0.2">
      <c r="F17664" s="14"/>
      <c r="G17664" s="14"/>
      <c r="L17664" s="14"/>
      <c r="M17664" s="14"/>
    </row>
    <row r="17665" spans="6:13" customFormat="1" hidden="1" x14ac:dyDescent="0.2">
      <c r="F17665" s="14"/>
      <c r="G17665" s="14"/>
      <c r="L17665" s="14"/>
      <c r="M17665" s="14"/>
    </row>
    <row r="17666" spans="6:13" customFormat="1" hidden="1" x14ac:dyDescent="0.2">
      <c r="F17666" s="14"/>
      <c r="G17666" s="14"/>
      <c r="L17666" s="14"/>
      <c r="M17666" s="14"/>
    </row>
    <row r="17667" spans="6:13" customFormat="1" hidden="1" x14ac:dyDescent="0.2">
      <c r="F17667" s="14"/>
      <c r="G17667" s="14"/>
      <c r="L17667" s="14"/>
      <c r="M17667" s="14"/>
    </row>
    <row r="17668" spans="6:13" customFormat="1" hidden="1" x14ac:dyDescent="0.2">
      <c r="F17668" s="14"/>
      <c r="G17668" s="14"/>
      <c r="L17668" s="14"/>
      <c r="M17668" s="14"/>
    </row>
    <row r="17669" spans="6:13" customFormat="1" hidden="1" x14ac:dyDescent="0.2">
      <c r="F17669" s="14"/>
      <c r="G17669" s="14"/>
      <c r="L17669" s="14"/>
      <c r="M17669" s="14"/>
    </row>
    <row r="17670" spans="6:13" customFormat="1" hidden="1" x14ac:dyDescent="0.2">
      <c r="F17670" s="14"/>
      <c r="G17670" s="14"/>
      <c r="L17670" s="14"/>
      <c r="M17670" s="14"/>
    </row>
    <row r="17671" spans="6:13" customFormat="1" hidden="1" x14ac:dyDescent="0.2">
      <c r="F17671" s="14"/>
      <c r="G17671" s="14"/>
      <c r="L17671" s="14"/>
      <c r="M17671" s="14"/>
    </row>
    <row r="17672" spans="6:13" customFormat="1" hidden="1" x14ac:dyDescent="0.2">
      <c r="F17672" s="14"/>
      <c r="G17672" s="14"/>
      <c r="L17672" s="14"/>
      <c r="M17672" s="14"/>
    </row>
    <row r="17673" spans="6:13" customFormat="1" hidden="1" x14ac:dyDescent="0.2">
      <c r="F17673" s="14"/>
      <c r="G17673" s="14"/>
      <c r="L17673" s="14"/>
      <c r="M17673" s="14"/>
    </row>
    <row r="17674" spans="6:13" customFormat="1" hidden="1" x14ac:dyDescent="0.2">
      <c r="F17674" s="14"/>
      <c r="G17674" s="14"/>
      <c r="L17674" s="14"/>
      <c r="M17674" s="14"/>
    </row>
    <row r="17675" spans="6:13" customFormat="1" hidden="1" x14ac:dyDescent="0.2">
      <c r="F17675" s="14"/>
      <c r="G17675" s="14"/>
      <c r="L17675" s="14"/>
      <c r="M17675" s="14"/>
    </row>
    <row r="17676" spans="6:13" customFormat="1" hidden="1" x14ac:dyDescent="0.2">
      <c r="F17676" s="14"/>
      <c r="G17676" s="14"/>
      <c r="L17676" s="14"/>
      <c r="M17676" s="14"/>
    </row>
    <row r="17677" spans="6:13" customFormat="1" hidden="1" x14ac:dyDescent="0.2">
      <c r="F17677" s="14"/>
      <c r="G17677" s="14"/>
      <c r="L17677" s="14"/>
      <c r="M17677" s="14"/>
    </row>
    <row r="17678" spans="6:13" customFormat="1" hidden="1" x14ac:dyDescent="0.2">
      <c r="F17678" s="14"/>
      <c r="G17678" s="14"/>
      <c r="L17678" s="14"/>
      <c r="M17678" s="14"/>
    </row>
    <row r="17679" spans="6:13" customFormat="1" hidden="1" x14ac:dyDescent="0.2">
      <c r="F17679" s="14"/>
      <c r="G17679" s="14"/>
      <c r="L17679" s="14"/>
      <c r="M17679" s="14"/>
    </row>
    <row r="17680" spans="6:13" customFormat="1" hidden="1" x14ac:dyDescent="0.2">
      <c r="F17680" s="14"/>
      <c r="G17680" s="14"/>
      <c r="L17680" s="14"/>
      <c r="M17680" s="14"/>
    </row>
    <row r="17681" spans="6:13" customFormat="1" hidden="1" x14ac:dyDescent="0.2">
      <c r="F17681" s="14"/>
      <c r="G17681" s="14"/>
      <c r="L17681" s="14"/>
      <c r="M17681" s="14"/>
    </row>
    <row r="17682" spans="6:13" customFormat="1" hidden="1" x14ac:dyDescent="0.2">
      <c r="F17682" s="14"/>
      <c r="G17682" s="14"/>
      <c r="L17682" s="14"/>
      <c r="M17682" s="14"/>
    </row>
    <row r="17683" spans="6:13" customFormat="1" hidden="1" x14ac:dyDescent="0.2">
      <c r="F17683" s="14"/>
      <c r="G17683" s="14"/>
      <c r="L17683" s="14"/>
      <c r="M17683" s="14"/>
    </row>
    <row r="17684" spans="6:13" customFormat="1" hidden="1" x14ac:dyDescent="0.2">
      <c r="F17684" s="14"/>
      <c r="G17684" s="14"/>
      <c r="L17684" s="14"/>
      <c r="M17684" s="14"/>
    </row>
    <row r="17685" spans="6:13" customFormat="1" hidden="1" x14ac:dyDescent="0.2">
      <c r="F17685" s="14"/>
      <c r="G17685" s="14"/>
      <c r="L17685" s="14"/>
      <c r="M17685" s="14"/>
    </row>
    <row r="17686" spans="6:13" customFormat="1" hidden="1" x14ac:dyDescent="0.2">
      <c r="F17686" s="14"/>
      <c r="G17686" s="14"/>
      <c r="L17686" s="14"/>
      <c r="M17686" s="14"/>
    </row>
    <row r="17687" spans="6:13" customFormat="1" hidden="1" x14ac:dyDescent="0.2">
      <c r="F17687" s="14"/>
      <c r="G17687" s="14"/>
      <c r="L17687" s="14"/>
      <c r="M17687" s="14"/>
    </row>
    <row r="17688" spans="6:13" customFormat="1" hidden="1" x14ac:dyDescent="0.2">
      <c r="F17688" s="14"/>
      <c r="G17688" s="14"/>
      <c r="L17688" s="14"/>
      <c r="M17688" s="14"/>
    </row>
    <row r="17689" spans="6:13" customFormat="1" hidden="1" x14ac:dyDescent="0.2">
      <c r="F17689" s="14"/>
      <c r="G17689" s="14"/>
      <c r="L17689" s="14"/>
      <c r="M17689" s="14"/>
    </row>
    <row r="17690" spans="6:13" customFormat="1" hidden="1" x14ac:dyDescent="0.2">
      <c r="F17690" s="14"/>
      <c r="G17690" s="14"/>
      <c r="L17690" s="14"/>
      <c r="M17690" s="14"/>
    </row>
    <row r="17691" spans="6:13" customFormat="1" hidden="1" x14ac:dyDescent="0.2">
      <c r="F17691" s="14"/>
      <c r="G17691" s="14"/>
      <c r="L17691" s="14"/>
      <c r="M17691" s="14"/>
    </row>
    <row r="17692" spans="6:13" customFormat="1" hidden="1" x14ac:dyDescent="0.2">
      <c r="F17692" s="14"/>
      <c r="G17692" s="14"/>
      <c r="L17692" s="14"/>
      <c r="M17692" s="14"/>
    </row>
    <row r="17693" spans="6:13" customFormat="1" hidden="1" x14ac:dyDescent="0.2">
      <c r="F17693" s="14"/>
      <c r="G17693" s="14"/>
      <c r="L17693" s="14"/>
      <c r="M17693" s="14"/>
    </row>
    <row r="17694" spans="6:13" customFormat="1" hidden="1" x14ac:dyDescent="0.2">
      <c r="F17694" s="14"/>
      <c r="G17694" s="14"/>
      <c r="L17694" s="14"/>
      <c r="M17694" s="14"/>
    </row>
    <row r="17695" spans="6:13" customFormat="1" hidden="1" x14ac:dyDescent="0.2">
      <c r="F17695" s="14"/>
      <c r="G17695" s="14"/>
      <c r="L17695" s="14"/>
      <c r="M17695" s="14"/>
    </row>
    <row r="17696" spans="6:13" customFormat="1" hidden="1" x14ac:dyDescent="0.2">
      <c r="F17696" s="14"/>
      <c r="G17696" s="14"/>
      <c r="L17696" s="14"/>
      <c r="M17696" s="14"/>
    </row>
    <row r="17697" spans="6:13" customFormat="1" hidden="1" x14ac:dyDescent="0.2">
      <c r="F17697" s="14"/>
      <c r="G17697" s="14"/>
      <c r="L17697" s="14"/>
      <c r="M17697" s="14"/>
    </row>
    <row r="17698" spans="6:13" customFormat="1" hidden="1" x14ac:dyDescent="0.2">
      <c r="F17698" s="14"/>
      <c r="G17698" s="14"/>
      <c r="L17698" s="14"/>
      <c r="M17698" s="14"/>
    </row>
    <row r="17699" spans="6:13" customFormat="1" hidden="1" x14ac:dyDescent="0.2">
      <c r="F17699" s="14"/>
      <c r="G17699" s="14"/>
      <c r="L17699" s="14"/>
      <c r="M17699" s="14"/>
    </row>
    <row r="17700" spans="6:13" customFormat="1" hidden="1" x14ac:dyDescent="0.2">
      <c r="F17700" s="14"/>
      <c r="G17700" s="14"/>
      <c r="L17700" s="14"/>
      <c r="M17700" s="14"/>
    </row>
    <row r="17701" spans="6:13" customFormat="1" hidden="1" x14ac:dyDescent="0.2">
      <c r="F17701" s="14"/>
      <c r="G17701" s="14"/>
      <c r="L17701" s="14"/>
      <c r="M17701" s="14"/>
    </row>
    <row r="17702" spans="6:13" customFormat="1" hidden="1" x14ac:dyDescent="0.2">
      <c r="F17702" s="14"/>
      <c r="G17702" s="14"/>
      <c r="L17702" s="14"/>
      <c r="M17702" s="14"/>
    </row>
    <row r="17703" spans="6:13" customFormat="1" hidden="1" x14ac:dyDescent="0.2">
      <c r="F17703" s="14"/>
      <c r="G17703" s="14"/>
      <c r="L17703" s="14"/>
      <c r="M17703" s="14"/>
    </row>
    <row r="17704" spans="6:13" customFormat="1" hidden="1" x14ac:dyDescent="0.2">
      <c r="F17704" s="14"/>
      <c r="G17704" s="14"/>
      <c r="L17704" s="14"/>
      <c r="M17704" s="14"/>
    </row>
    <row r="17705" spans="6:13" customFormat="1" hidden="1" x14ac:dyDescent="0.2">
      <c r="F17705" s="14"/>
      <c r="G17705" s="14"/>
      <c r="L17705" s="14"/>
      <c r="M17705" s="14"/>
    </row>
    <row r="17706" spans="6:13" customFormat="1" hidden="1" x14ac:dyDescent="0.2">
      <c r="F17706" s="14"/>
      <c r="G17706" s="14"/>
      <c r="L17706" s="14"/>
      <c r="M17706" s="14"/>
    </row>
    <row r="17707" spans="6:13" customFormat="1" hidden="1" x14ac:dyDescent="0.2">
      <c r="F17707" s="14"/>
      <c r="G17707" s="14"/>
      <c r="L17707" s="14"/>
      <c r="M17707" s="14"/>
    </row>
    <row r="17708" spans="6:13" customFormat="1" hidden="1" x14ac:dyDescent="0.2">
      <c r="F17708" s="14"/>
      <c r="G17708" s="14"/>
      <c r="L17708" s="14"/>
      <c r="M17708" s="14"/>
    </row>
    <row r="17709" spans="6:13" customFormat="1" hidden="1" x14ac:dyDescent="0.2">
      <c r="F17709" s="14"/>
      <c r="G17709" s="14"/>
      <c r="L17709" s="14"/>
      <c r="M17709" s="14"/>
    </row>
    <row r="17710" spans="6:13" customFormat="1" hidden="1" x14ac:dyDescent="0.2">
      <c r="F17710" s="14"/>
      <c r="G17710" s="14"/>
      <c r="L17710" s="14"/>
      <c r="M17710" s="14"/>
    </row>
    <row r="17711" spans="6:13" customFormat="1" hidden="1" x14ac:dyDescent="0.2">
      <c r="F17711" s="14"/>
      <c r="G17711" s="14"/>
      <c r="L17711" s="14"/>
      <c r="M17711" s="14"/>
    </row>
    <row r="17712" spans="6:13" customFormat="1" hidden="1" x14ac:dyDescent="0.2">
      <c r="F17712" s="14"/>
      <c r="G17712" s="14"/>
      <c r="L17712" s="14"/>
      <c r="M17712" s="14"/>
    </row>
    <row r="17713" spans="6:13" customFormat="1" hidden="1" x14ac:dyDescent="0.2">
      <c r="F17713" s="14"/>
      <c r="G17713" s="14"/>
      <c r="L17713" s="14"/>
      <c r="M17713" s="14"/>
    </row>
    <row r="17714" spans="6:13" customFormat="1" hidden="1" x14ac:dyDescent="0.2">
      <c r="F17714" s="14"/>
      <c r="G17714" s="14"/>
      <c r="L17714" s="14"/>
      <c r="M17714" s="14"/>
    </row>
    <row r="17715" spans="6:13" customFormat="1" hidden="1" x14ac:dyDescent="0.2">
      <c r="F17715" s="14"/>
      <c r="G17715" s="14"/>
      <c r="L17715" s="14"/>
      <c r="M17715" s="14"/>
    </row>
    <row r="17716" spans="6:13" customFormat="1" hidden="1" x14ac:dyDescent="0.2">
      <c r="F17716" s="14"/>
      <c r="G17716" s="14"/>
      <c r="L17716" s="14"/>
      <c r="M17716" s="14"/>
    </row>
    <row r="17717" spans="6:13" customFormat="1" hidden="1" x14ac:dyDescent="0.2">
      <c r="F17717" s="14"/>
      <c r="G17717" s="14"/>
      <c r="L17717" s="14"/>
      <c r="M17717" s="14"/>
    </row>
    <row r="17718" spans="6:13" customFormat="1" hidden="1" x14ac:dyDescent="0.2">
      <c r="F17718" s="14"/>
      <c r="G17718" s="14"/>
      <c r="L17718" s="14"/>
      <c r="M17718" s="14"/>
    </row>
    <row r="17719" spans="6:13" customFormat="1" hidden="1" x14ac:dyDescent="0.2">
      <c r="F17719" s="14"/>
      <c r="G17719" s="14"/>
      <c r="L17719" s="14"/>
      <c r="M17719" s="14"/>
    </row>
    <row r="17720" spans="6:13" customFormat="1" hidden="1" x14ac:dyDescent="0.2">
      <c r="F17720" s="14"/>
      <c r="G17720" s="14"/>
      <c r="L17720" s="14"/>
      <c r="M17720" s="14"/>
    </row>
    <row r="17721" spans="6:13" customFormat="1" hidden="1" x14ac:dyDescent="0.2">
      <c r="F17721" s="14"/>
      <c r="G17721" s="14"/>
      <c r="L17721" s="14"/>
      <c r="M17721" s="14"/>
    </row>
    <row r="17722" spans="6:13" customFormat="1" hidden="1" x14ac:dyDescent="0.2">
      <c r="F17722" s="14"/>
      <c r="G17722" s="14"/>
      <c r="L17722" s="14"/>
      <c r="M17722" s="14"/>
    </row>
    <row r="17723" spans="6:13" customFormat="1" hidden="1" x14ac:dyDescent="0.2">
      <c r="F17723" s="14"/>
      <c r="G17723" s="14"/>
      <c r="L17723" s="14"/>
      <c r="M17723" s="14"/>
    </row>
    <row r="17724" spans="6:13" customFormat="1" hidden="1" x14ac:dyDescent="0.2">
      <c r="F17724" s="14"/>
      <c r="G17724" s="14"/>
      <c r="L17724" s="14"/>
      <c r="M17724" s="14"/>
    </row>
    <row r="17725" spans="6:13" customFormat="1" hidden="1" x14ac:dyDescent="0.2">
      <c r="F17725" s="14"/>
      <c r="G17725" s="14"/>
      <c r="L17725" s="14"/>
      <c r="M17725" s="14"/>
    </row>
    <row r="17726" spans="6:13" customFormat="1" hidden="1" x14ac:dyDescent="0.2">
      <c r="F17726" s="14"/>
      <c r="G17726" s="14"/>
      <c r="L17726" s="14"/>
      <c r="M17726" s="14"/>
    </row>
    <row r="17727" spans="6:13" customFormat="1" hidden="1" x14ac:dyDescent="0.2">
      <c r="F17727" s="14"/>
      <c r="G17727" s="14"/>
      <c r="L17727" s="14"/>
      <c r="M17727" s="14"/>
    </row>
    <row r="17728" spans="6:13" customFormat="1" hidden="1" x14ac:dyDescent="0.2">
      <c r="F17728" s="14"/>
      <c r="G17728" s="14"/>
      <c r="L17728" s="14"/>
      <c r="M17728" s="14"/>
    </row>
    <row r="17729" spans="6:13" customFormat="1" hidden="1" x14ac:dyDescent="0.2">
      <c r="F17729" s="14"/>
      <c r="G17729" s="14"/>
      <c r="L17729" s="14"/>
      <c r="M17729" s="14"/>
    </row>
    <row r="17730" spans="6:13" customFormat="1" hidden="1" x14ac:dyDescent="0.2">
      <c r="F17730" s="14"/>
      <c r="G17730" s="14"/>
      <c r="L17730" s="14"/>
      <c r="M17730" s="14"/>
    </row>
    <row r="17731" spans="6:13" customFormat="1" hidden="1" x14ac:dyDescent="0.2">
      <c r="F17731" s="14"/>
      <c r="G17731" s="14"/>
      <c r="L17731" s="14"/>
      <c r="M17731" s="14"/>
    </row>
    <row r="17732" spans="6:13" customFormat="1" hidden="1" x14ac:dyDescent="0.2">
      <c r="F17732" s="14"/>
      <c r="G17732" s="14"/>
      <c r="L17732" s="14"/>
      <c r="M17732" s="14"/>
    </row>
    <row r="17733" spans="6:13" customFormat="1" hidden="1" x14ac:dyDescent="0.2">
      <c r="F17733" s="14"/>
      <c r="G17733" s="14"/>
      <c r="L17733" s="14"/>
      <c r="M17733" s="14"/>
    </row>
    <row r="17734" spans="6:13" customFormat="1" hidden="1" x14ac:dyDescent="0.2">
      <c r="F17734" s="14"/>
      <c r="G17734" s="14"/>
      <c r="L17734" s="14"/>
      <c r="M17734" s="14"/>
    </row>
    <row r="17735" spans="6:13" customFormat="1" hidden="1" x14ac:dyDescent="0.2">
      <c r="F17735" s="14"/>
      <c r="G17735" s="14"/>
      <c r="L17735" s="14"/>
      <c r="M17735" s="14"/>
    </row>
    <row r="17736" spans="6:13" customFormat="1" hidden="1" x14ac:dyDescent="0.2">
      <c r="F17736" s="14"/>
      <c r="G17736" s="14"/>
      <c r="L17736" s="14"/>
      <c r="M17736" s="14"/>
    </row>
    <row r="17737" spans="6:13" customFormat="1" hidden="1" x14ac:dyDescent="0.2">
      <c r="F17737" s="14"/>
      <c r="G17737" s="14"/>
      <c r="L17737" s="14"/>
      <c r="M17737" s="14"/>
    </row>
    <row r="17738" spans="6:13" customFormat="1" hidden="1" x14ac:dyDescent="0.2">
      <c r="F17738" s="14"/>
      <c r="G17738" s="14"/>
      <c r="L17738" s="14"/>
      <c r="M17738" s="14"/>
    </row>
    <row r="17739" spans="6:13" customFormat="1" hidden="1" x14ac:dyDescent="0.2">
      <c r="F17739" s="14"/>
      <c r="G17739" s="14"/>
      <c r="L17739" s="14"/>
      <c r="M17739" s="14"/>
    </row>
    <row r="17740" spans="6:13" customFormat="1" hidden="1" x14ac:dyDescent="0.2">
      <c r="F17740" s="14"/>
      <c r="G17740" s="14"/>
      <c r="L17740" s="14"/>
      <c r="M17740" s="14"/>
    </row>
    <row r="17741" spans="6:13" customFormat="1" hidden="1" x14ac:dyDescent="0.2">
      <c r="F17741" s="14"/>
      <c r="G17741" s="14"/>
      <c r="L17741" s="14"/>
      <c r="M17741" s="14"/>
    </row>
    <row r="17742" spans="6:13" customFormat="1" hidden="1" x14ac:dyDescent="0.2">
      <c r="F17742" s="14"/>
      <c r="G17742" s="14"/>
      <c r="L17742" s="14"/>
      <c r="M17742" s="14"/>
    </row>
    <row r="17743" spans="6:13" customFormat="1" hidden="1" x14ac:dyDescent="0.2">
      <c r="F17743" s="14"/>
      <c r="G17743" s="14"/>
      <c r="L17743" s="14"/>
      <c r="M17743" s="14"/>
    </row>
    <row r="17744" spans="6:13" customFormat="1" hidden="1" x14ac:dyDescent="0.2">
      <c r="F17744" s="14"/>
      <c r="G17744" s="14"/>
      <c r="L17744" s="14"/>
      <c r="M17744" s="14"/>
    </row>
    <row r="17745" spans="6:13" customFormat="1" hidden="1" x14ac:dyDescent="0.2">
      <c r="F17745" s="14"/>
      <c r="G17745" s="14"/>
      <c r="L17745" s="14"/>
      <c r="M17745" s="14"/>
    </row>
    <row r="17746" spans="6:13" customFormat="1" hidden="1" x14ac:dyDescent="0.2">
      <c r="F17746" s="14"/>
      <c r="G17746" s="14"/>
      <c r="L17746" s="14"/>
      <c r="M17746" s="14"/>
    </row>
    <row r="17747" spans="6:13" customFormat="1" hidden="1" x14ac:dyDescent="0.2">
      <c r="F17747" s="14"/>
      <c r="G17747" s="14"/>
      <c r="L17747" s="14"/>
      <c r="M17747" s="14"/>
    </row>
    <row r="17748" spans="6:13" customFormat="1" hidden="1" x14ac:dyDescent="0.2">
      <c r="F17748" s="14"/>
      <c r="G17748" s="14"/>
      <c r="L17748" s="14"/>
      <c r="M17748" s="14"/>
    </row>
    <row r="17749" spans="6:13" customFormat="1" hidden="1" x14ac:dyDescent="0.2">
      <c r="F17749" s="14"/>
      <c r="G17749" s="14"/>
      <c r="L17749" s="14"/>
      <c r="M17749" s="14"/>
    </row>
    <row r="17750" spans="6:13" customFormat="1" hidden="1" x14ac:dyDescent="0.2">
      <c r="F17750" s="14"/>
      <c r="G17750" s="14"/>
      <c r="L17750" s="14"/>
      <c r="M17750" s="14"/>
    </row>
    <row r="17751" spans="6:13" customFormat="1" hidden="1" x14ac:dyDescent="0.2">
      <c r="F17751" s="14"/>
      <c r="G17751" s="14"/>
      <c r="L17751" s="14"/>
      <c r="M17751" s="14"/>
    </row>
    <row r="17752" spans="6:13" customFormat="1" hidden="1" x14ac:dyDescent="0.2">
      <c r="F17752" s="14"/>
      <c r="G17752" s="14"/>
      <c r="L17752" s="14"/>
      <c r="M17752" s="14"/>
    </row>
    <row r="17753" spans="6:13" customFormat="1" hidden="1" x14ac:dyDescent="0.2">
      <c r="F17753" s="14"/>
      <c r="G17753" s="14"/>
      <c r="L17753" s="14"/>
      <c r="M17753" s="14"/>
    </row>
    <row r="17754" spans="6:13" customFormat="1" hidden="1" x14ac:dyDescent="0.2">
      <c r="F17754" s="14"/>
      <c r="G17754" s="14"/>
      <c r="L17754" s="14"/>
      <c r="M17754" s="14"/>
    </row>
    <row r="17755" spans="6:13" customFormat="1" hidden="1" x14ac:dyDescent="0.2">
      <c r="F17755" s="14"/>
      <c r="G17755" s="14"/>
      <c r="L17755" s="14"/>
      <c r="M17755" s="14"/>
    </row>
    <row r="17756" spans="6:13" customFormat="1" hidden="1" x14ac:dyDescent="0.2">
      <c r="F17756" s="14"/>
      <c r="G17756" s="14"/>
      <c r="L17756" s="14"/>
      <c r="M17756" s="14"/>
    </row>
    <row r="17757" spans="6:13" customFormat="1" hidden="1" x14ac:dyDescent="0.2">
      <c r="F17757" s="14"/>
      <c r="G17757" s="14"/>
      <c r="L17757" s="14"/>
      <c r="M17757" s="14"/>
    </row>
    <row r="17758" spans="6:13" customFormat="1" hidden="1" x14ac:dyDescent="0.2">
      <c r="F17758" s="14"/>
      <c r="G17758" s="14"/>
      <c r="L17758" s="14"/>
      <c r="M17758" s="14"/>
    </row>
    <row r="17759" spans="6:13" customFormat="1" hidden="1" x14ac:dyDescent="0.2">
      <c r="F17759" s="14"/>
      <c r="G17759" s="14"/>
      <c r="L17759" s="14"/>
      <c r="M17759" s="14"/>
    </row>
    <row r="17760" spans="6:13" customFormat="1" hidden="1" x14ac:dyDescent="0.2">
      <c r="F17760" s="14"/>
      <c r="G17760" s="14"/>
      <c r="L17760" s="14"/>
      <c r="M17760" s="14"/>
    </row>
    <row r="17761" spans="6:13" customFormat="1" hidden="1" x14ac:dyDescent="0.2">
      <c r="F17761" s="14"/>
      <c r="G17761" s="14"/>
      <c r="L17761" s="14"/>
      <c r="M17761" s="14"/>
    </row>
    <row r="17762" spans="6:13" customFormat="1" hidden="1" x14ac:dyDescent="0.2">
      <c r="F17762" s="14"/>
      <c r="G17762" s="14"/>
      <c r="L17762" s="14"/>
      <c r="M17762" s="14"/>
    </row>
    <row r="17763" spans="6:13" customFormat="1" hidden="1" x14ac:dyDescent="0.2">
      <c r="F17763" s="14"/>
      <c r="G17763" s="14"/>
      <c r="L17763" s="14"/>
      <c r="M17763" s="14"/>
    </row>
    <row r="17764" spans="6:13" customFormat="1" hidden="1" x14ac:dyDescent="0.2">
      <c r="F17764" s="14"/>
      <c r="G17764" s="14"/>
      <c r="L17764" s="14"/>
      <c r="M17764" s="14"/>
    </row>
    <row r="17765" spans="6:13" customFormat="1" hidden="1" x14ac:dyDescent="0.2">
      <c r="F17765" s="14"/>
      <c r="G17765" s="14"/>
      <c r="L17765" s="14"/>
      <c r="M17765" s="14"/>
    </row>
    <row r="17766" spans="6:13" customFormat="1" hidden="1" x14ac:dyDescent="0.2">
      <c r="F17766" s="14"/>
      <c r="G17766" s="14"/>
      <c r="L17766" s="14"/>
      <c r="M17766" s="14"/>
    </row>
    <row r="17767" spans="6:13" customFormat="1" hidden="1" x14ac:dyDescent="0.2">
      <c r="F17767" s="14"/>
      <c r="G17767" s="14"/>
      <c r="L17767" s="14"/>
      <c r="M17767" s="14"/>
    </row>
    <row r="17768" spans="6:13" customFormat="1" hidden="1" x14ac:dyDescent="0.2">
      <c r="F17768" s="14"/>
      <c r="G17768" s="14"/>
      <c r="L17768" s="14"/>
      <c r="M17768" s="14"/>
    </row>
    <row r="17769" spans="6:13" customFormat="1" hidden="1" x14ac:dyDescent="0.2">
      <c r="F17769" s="14"/>
      <c r="G17769" s="14"/>
      <c r="L17769" s="14"/>
      <c r="M17769" s="14"/>
    </row>
    <row r="17770" spans="6:13" customFormat="1" hidden="1" x14ac:dyDescent="0.2">
      <c r="F17770" s="14"/>
      <c r="G17770" s="14"/>
      <c r="L17770" s="14"/>
      <c r="M17770" s="14"/>
    </row>
    <row r="17771" spans="6:13" customFormat="1" hidden="1" x14ac:dyDescent="0.2">
      <c r="F17771" s="14"/>
      <c r="G17771" s="14"/>
      <c r="L17771" s="14"/>
      <c r="M17771" s="14"/>
    </row>
    <row r="17772" spans="6:13" customFormat="1" hidden="1" x14ac:dyDescent="0.2">
      <c r="F17772" s="14"/>
      <c r="G17772" s="14"/>
      <c r="L17772" s="14"/>
      <c r="M17772" s="14"/>
    </row>
    <row r="17773" spans="6:13" customFormat="1" hidden="1" x14ac:dyDescent="0.2">
      <c r="F17773" s="14"/>
      <c r="G17773" s="14"/>
      <c r="L17773" s="14"/>
      <c r="M17773" s="14"/>
    </row>
    <row r="17774" spans="6:13" customFormat="1" hidden="1" x14ac:dyDescent="0.2">
      <c r="F17774" s="14"/>
      <c r="G17774" s="14"/>
      <c r="L17774" s="14"/>
      <c r="M17774" s="14"/>
    </row>
    <row r="17775" spans="6:13" customFormat="1" hidden="1" x14ac:dyDescent="0.2">
      <c r="F17775" s="14"/>
      <c r="G17775" s="14"/>
      <c r="L17775" s="14"/>
      <c r="M17775" s="14"/>
    </row>
    <row r="17776" spans="6:13" customFormat="1" hidden="1" x14ac:dyDescent="0.2">
      <c r="F17776" s="14"/>
      <c r="G17776" s="14"/>
      <c r="L17776" s="14"/>
      <c r="M17776" s="14"/>
    </row>
    <row r="17777" spans="6:13" customFormat="1" hidden="1" x14ac:dyDescent="0.2">
      <c r="F17777" s="14"/>
      <c r="G17777" s="14"/>
      <c r="L17777" s="14"/>
      <c r="M17777" s="14"/>
    </row>
    <row r="17778" spans="6:13" customFormat="1" hidden="1" x14ac:dyDescent="0.2">
      <c r="F17778" s="14"/>
      <c r="G17778" s="14"/>
      <c r="L17778" s="14"/>
      <c r="M17778" s="14"/>
    </row>
    <row r="17779" spans="6:13" customFormat="1" hidden="1" x14ac:dyDescent="0.2">
      <c r="F17779" s="14"/>
      <c r="G17779" s="14"/>
      <c r="L17779" s="14"/>
      <c r="M17779" s="14"/>
    </row>
    <row r="17780" spans="6:13" customFormat="1" hidden="1" x14ac:dyDescent="0.2">
      <c r="F17780" s="14"/>
      <c r="G17780" s="14"/>
      <c r="L17780" s="14"/>
      <c r="M17780" s="14"/>
    </row>
    <row r="17781" spans="6:13" customFormat="1" hidden="1" x14ac:dyDescent="0.2">
      <c r="F17781" s="14"/>
      <c r="G17781" s="14"/>
      <c r="L17781" s="14"/>
      <c r="M17781" s="14"/>
    </row>
    <row r="17782" spans="6:13" customFormat="1" hidden="1" x14ac:dyDescent="0.2">
      <c r="F17782" s="14"/>
      <c r="G17782" s="14"/>
      <c r="L17782" s="14"/>
      <c r="M17782" s="14"/>
    </row>
    <row r="17783" spans="6:13" customFormat="1" hidden="1" x14ac:dyDescent="0.2">
      <c r="F17783" s="14"/>
      <c r="G17783" s="14"/>
      <c r="L17783" s="14"/>
      <c r="M17783" s="14"/>
    </row>
    <row r="17784" spans="6:13" customFormat="1" hidden="1" x14ac:dyDescent="0.2">
      <c r="F17784" s="14"/>
      <c r="G17784" s="14"/>
      <c r="L17784" s="14"/>
      <c r="M17784" s="14"/>
    </row>
    <row r="17785" spans="6:13" customFormat="1" hidden="1" x14ac:dyDescent="0.2">
      <c r="F17785" s="14"/>
      <c r="G17785" s="14"/>
      <c r="L17785" s="14"/>
      <c r="M17785" s="14"/>
    </row>
    <row r="17786" spans="6:13" customFormat="1" hidden="1" x14ac:dyDescent="0.2">
      <c r="F17786" s="14"/>
      <c r="G17786" s="14"/>
      <c r="L17786" s="14"/>
      <c r="M17786" s="14"/>
    </row>
    <row r="17787" spans="6:13" customFormat="1" hidden="1" x14ac:dyDescent="0.2">
      <c r="F17787" s="14"/>
      <c r="G17787" s="14"/>
      <c r="L17787" s="14"/>
      <c r="M17787" s="14"/>
    </row>
    <row r="17788" spans="6:13" customFormat="1" hidden="1" x14ac:dyDescent="0.2">
      <c r="F17788" s="14"/>
      <c r="G17788" s="14"/>
      <c r="L17788" s="14"/>
      <c r="M17788" s="14"/>
    </row>
    <row r="17789" spans="6:13" customFormat="1" hidden="1" x14ac:dyDescent="0.2">
      <c r="F17789" s="14"/>
      <c r="G17789" s="14"/>
      <c r="L17789" s="14"/>
      <c r="M17789" s="14"/>
    </row>
    <row r="17790" spans="6:13" customFormat="1" hidden="1" x14ac:dyDescent="0.2">
      <c r="F17790" s="14"/>
      <c r="G17790" s="14"/>
      <c r="L17790" s="14"/>
      <c r="M17790" s="14"/>
    </row>
    <row r="17791" spans="6:13" customFormat="1" hidden="1" x14ac:dyDescent="0.2">
      <c r="F17791" s="14"/>
      <c r="G17791" s="14"/>
      <c r="L17791" s="14"/>
      <c r="M17791" s="14"/>
    </row>
    <row r="17792" spans="6:13" customFormat="1" hidden="1" x14ac:dyDescent="0.2">
      <c r="F17792" s="14"/>
      <c r="G17792" s="14"/>
      <c r="L17792" s="14"/>
      <c r="M17792" s="14"/>
    </row>
    <row r="17793" spans="6:13" customFormat="1" hidden="1" x14ac:dyDescent="0.2">
      <c r="F17793" s="14"/>
      <c r="G17793" s="14"/>
      <c r="L17793" s="14"/>
      <c r="M17793" s="14"/>
    </row>
    <row r="17794" spans="6:13" customFormat="1" hidden="1" x14ac:dyDescent="0.2">
      <c r="F17794" s="14"/>
      <c r="G17794" s="14"/>
      <c r="L17794" s="14"/>
      <c r="M17794" s="14"/>
    </row>
    <row r="17795" spans="6:13" customFormat="1" hidden="1" x14ac:dyDescent="0.2">
      <c r="F17795" s="14"/>
      <c r="G17795" s="14"/>
      <c r="L17795" s="14"/>
      <c r="M17795" s="14"/>
    </row>
    <row r="17796" spans="6:13" customFormat="1" hidden="1" x14ac:dyDescent="0.2">
      <c r="F17796" s="14"/>
      <c r="G17796" s="14"/>
      <c r="L17796" s="14"/>
      <c r="M17796" s="14"/>
    </row>
    <row r="17797" spans="6:13" customFormat="1" hidden="1" x14ac:dyDescent="0.2">
      <c r="F17797" s="14"/>
      <c r="G17797" s="14"/>
      <c r="L17797" s="14"/>
      <c r="M17797" s="14"/>
    </row>
    <row r="17798" spans="6:13" customFormat="1" hidden="1" x14ac:dyDescent="0.2">
      <c r="F17798" s="14"/>
      <c r="G17798" s="14"/>
      <c r="L17798" s="14"/>
      <c r="M17798" s="14"/>
    </row>
    <row r="17799" spans="6:13" customFormat="1" hidden="1" x14ac:dyDescent="0.2">
      <c r="F17799" s="14"/>
      <c r="G17799" s="14"/>
      <c r="L17799" s="14"/>
      <c r="M17799" s="14"/>
    </row>
    <row r="17800" spans="6:13" customFormat="1" hidden="1" x14ac:dyDescent="0.2">
      <c r="F17800" s="14"/>
      <c r="G17800" s="14"/>
      <c r="L17800" s="14"/>
      <c r="M17800" s="14"/>
    </row>
    <row r="17801" spans="6:13" customFormat="1" hidden="1" x14ac:dyDescent="0.2">
      <c r="F17801" s="14"/>
      <c r="G17801" s="14"/>
      <c r="L17801" s="14"/>
      <c r="M17801" s="14"/>
    </row>
    <row r="17802" spans="6:13" customFormat="1" hidden="1" x14ac:dyDescent="0.2">
      <c r="F17802" s="14"/>
      <c r="G17802" s="14"/>
      <c r="L17802" s="14"/>
      <c r="M17802" s="14"/>
    </row>
    <row r="17803" spans="6:13" customFormat="1" hidden="1" x14ac:dyDescent="0.2">
      <c r="F17803" s="14"/>
      <c r="G17803" s="14"/>
      <c r="L17803" s="14"/>
      <c r="M17803" s="14"/>
    </row>
    <row r="17804" spans="6:13" customFormat="1" hidden="1" x14ac:dyDescent="0.2">
      <c r="F17804" s="14"/>
      <c r="G17804" s="14"/>
      <c r="L17804" s="14"/>
      <c r="M17804" s="14"/>
    </row>
    <row r="17805" spans="6:13" customFormat="1" hidden="1" x14ac:dyDescent="0.2">
      <c r="F17805" s="14"/>
      <c r="G17805" s="14"/>
      <c r="L17805" s="14"/>
      <c r="M17805" s="14"/>
    </row>
    <row r="17806" spans="6:13" customFormat="1" hidden="1" x14ac:dyDescent="0.2">
      <c r="F17806" s="14"/>
      <c r="G17806" s="14"/>
      <c r="L17806" s="14"/>
      <c r="M17806" s="14"/>
    </row>
    <row r="17807" spans="6:13" customFormat="1" hidden="1" x14ac:dyDescent="0.2">
      <c r="F17807" s="14"/>
      <c r="G17807" s="14"/>
      <c r="L17807" s="14"/>
      <c r="M17807" s="14"/>
    </row>
    <row r="17808" spans="6:13" customFormat="1" hidden="1" x14ac:dyDescent="0.2">
      <c r="F17808" s="14"/>
      <c r="G17808" s="14"/>
      <c r="L17808" s="14"/>
      <c r="M17808" s="14"/>
    </row>
    <row r="17809" spans="6:13" customFormat="1" hidden="1" x14ac:dyDescent="0.2">
      <c r="F17809" s="14"/>
      <c r="G17809" s="14"/>
      <c r="L17809" s="14"/>
      <c r="M17809" s="14"/>
    </row>
    <row r="17810" spans="6:13" customFormat="1" hidden="1" x14ac:dyDescent="0.2">
      <c r="F17810" s="14"/>
      <c r="G17810" s="14"/>
      <c r="L17810" s="14"/>
      <c r="M17810" s="14"/>
    </row>
    <row r="17811" spans="6:13" customFormat="1" hidden="1" x14ac:dyDescent="0.2">
      <c r="F17811" s="14"/>
      <c r="G17811" s="14"/>
      <c r="L17811" s="14"/>
      <c r="M17811" s="14"/>
    </row>
    <row r="17812" spans="6:13" customFormat="1" hidden="1" x14ac:dyDescent="0.2">
      <c r="F17812" s="14"/>
      <c r="G17812" s="14"/>
      <c r="L17812" s="14"/>
      <c r="M17812" s="14"/>
    </row>
    <row r="17813" spans="6:13" customFormat="1" hidden="1" x14ac:dyDescent="0.2">
      <c r="F17813" s="14"/>
      <c r="G17813" s="14"/>
      <c r="L17813" s="14"/>
      <c r="M17813" s="14"/>
    </row>
    <row r="17814" spans="6:13" customFormat="1" hidden="1" x14ac:dyDescent="0.2">
      <c r="F17814" s="14"/>
      <c r="G17814" s="14"/>
      <c r="L17814" s="14"/>
      <c r="M17814" s="14"/>
    </row>
    <row r="17815" spans="6:13" customFormat="1" hidden="1" x14ac:dyDescent="0.2">
      <c r="F17815" s="14"/>
      <c r="G17815" s="14"/>
      <c r="L17815" s="14"/>
      <c r="M17815" s="14"/>
    </row>
    <row r="17816" spans="6:13" customFormat="1" hidden="1" x14ac:dyDescent="0.2">
      <c r="F17816" s="14"/>
      <c r="G17816" s="14"/>
      <c r="L17816" s="14"/>
      <c r="M17816" s="14"/>
    </row>
    <row r="17817" spans="6:13" customFormat="1" hidden="1" x14ac:dyDescent="0.2">
      <c r="F17817" s="14"/>
      <c r="G17817" s="14"/>
      <c r="L17817" s="14"/>
      <c r="M17817" s="14"/>
    </row>
    <row r="17818" spans="6:13" customFormat="1" hidden="1" x14ac:dyDescent="0.2">
      <c r="F17818" s="14"/>
      <c r="G17818" s="14"/>
      <c r="L17818" s="14"/>
      <c r="M17818" s="14"/>
    </row>
    <row r="17819" spans="6:13" customFormat="1" hidden="1" x14ac:dyDescent="0.2">
      <c r="F17819" s="14"/>
      <c r="G17819" s="14"/>
      <c r="L17819" s="14"/>
      <c r="M17819" s="14"/>
    </row>
    <row r="17820" spans="6:13" customFormat="1" hidden="1" x14ac:dyDescent="0.2">
      <c r="F17820" s="14"/>
      <c r="G17820" s="14"/>
      <c r="L17820" s="14"/>
      <c r="M17820" s="14"/>
    </row>
    <row r="17821" spans="6:13" customFormat="1" hidden="1" x14ac:dyDescent="0.2">
      <c r="F17821" s="14"/>
      <c r="G17821" s="14"/>
      <c r="L17821" s="14"/>
      <c r="M17821" s="14"/>
    </row>
    <row r="17822" spans="6:13" customFormat="1" hidden="1" x14ac:dyDescent="0.2">
      <c r="F17822" s="14"/>
      <c r="G17822" s="14"/>
      <c r="L17822" s="14"/>
      <c r="M17822" s="14"/>
    </row>
    <row r="17823" spans="6:13" customFormat="1" hidden="1" x14ac:dyDescent="0.2">
      <c r="F17823" s="14"/>
      <c r="G17823" s="14"/>
      <c r="L17823" s="14"/>
      <c r="M17823" s="14"/>
    </row>
    <row r="17824" spans="6:13" customFormat="1" hidden="1" x14ac:dyDescent="0.2">
      <c r="F17824" s="14"/>
      <c r="G17824" s="14"/>
      <c r="L17824" s="14"/>
      <c r="M17824" s="14"/>
    </row>
    <row r="17825" spans="6:13" customFormat="1" hidden="1" x14ac:dyDescent="0.2">
      <c r="F17825" s="14"/>
      <c r="G17825" s="14"/>
      <c r="L17825" s="14"/>
      <c r="M17825" s="14"/>
    </row>
    <row r="17826" spans="6:13" customFormat="1" hidden="1" x14ac:dyDescent="0.2">
      <c r="F17826" s="14"/>
      <c r="G17826" s="14"/>
      <c r="L17826" s="14"/>
      <c r="M17826" s="14"/>
    </row>
    <row r="17827" spans="6:13" customFormat="1" hidden="1" x14ac:dyDescent="0.2">
      <c r="F17827" s="14"/>
      <c r="G17827" s="14"/>
      <c r="L17827" s="14"/>
      <c r="M17827" s="14"/>
    </row>
    <row r="17828" spans="6:13" customFormat="1" hidden="1" x14ac:dyDescent="0.2">
      <c r="F17828" s="14"/>
      <c r="G17828" s="14"/>
      <c r="L17828" s="14"/>
      <c r="M17828" s="14"/>
    </row>
    <row r="17829" spans="6:13" customFormat="1" hidden="1" x14ac:dyDescent="0.2">
      <c r="F17829" s="14"/>
      <c r="G17829" s="14"/>
      <c r="L17829" s="14"/>
      <c r="M17829" s="14"/>
    </row>
    <row r="17830" spans="6:13" customFormat="1" hidden="1" x14ac:dyDescent="0.2">
      <c r="F17830" s="14"/>
      <c r="G17830" s="14"/>
      <c r="L17830" s="14"/>
      <c r="M17830" s="14"/>
    </row>
    <row r="17831" spans="6:13" customFormat="1" hidden="1" x14ac:dyDescent="0.2">
      <c r="F17831" s="14"/>
      <c r="G17831" s="14"/>
      <c r="L17831" s="14"/>
      <c r="M17831" s="14"/>
    </row>
    <row r="17832" spans="6:13" customFormat="1" hidden="1" x14ac:dyDescent="0.2">
      <c r="F17832" s="14"/>
      <c r="G17832" s="14"/>
      <c r="L17832" s="14"/>
      <c r="M17832" s="14"/>
    </row>
    <row r="17833" spans="6:13" customFormat="1" hidden="1" x14ac:dyDescent="0.2">
      <c r="F17833" s="14"/>
      <c r="G17833" s="14"/>
      <c r="L17833" s="14"/>
      <c r="M17833" s="14"/>
    </row>
    <row r="17834" spans="6:13" customFormat="1" hidden="1" x14ac:dyDescent="0.2">
      <c r="F17834" s="14"/>
      <c r="G17834" s="14"/>
      <c r="L17834" s="14"/>
      <c r="M17834" s="14"/>
    </row>
    <row r="17835" spans="6:13" customFormat="1" hidden="1" x14ac:dyDescent="0.2">
      <c r="F17835" s="14"/>
      <c r="G17835" s="14"/>
      <c r="L17835" s="14"/>
      <c r="M17835" s="14"/>
    </row>
    <row r="17836" spans="6:13" customFormat="1" hidden="1" x14ac:dyDescent="0.2">
      <c r="F17836" s="14"/>
      <c r="G17836" s="14"/>
      <c r="L17836" s="14"/>
      <c r="M17836" s="14"/>
    </row>
    <row r="17837" spans="6:13" customFormat="1" hidden="1" x14ac:dyDescent="0.2">
      <c r="F17837" s="14"/>
      <c r="G17837" s="14"/>
      <c r="L17837" s="14"/>
      <c r="M17837" s="14"/>
    </row>
    <row r="17838" spans="6:13" customFormat="1" hidden="1" x14ac:dyDescent="0.2">
      <c r="F17838" s="14"/>
      <c r="G17838" s="14"/>
      <c r="L17838" s="14"/>
      <c r="M17838" s="14"/>
    </row>
    <row r="17839" spans="6:13" customFormat="1" hidden="1" x14ac:dyDescent="0.2">
      <c r="F17839" s="14"/>
      <c r="G17839" s="14"/>
      <c r="L17839" s="14"/>
      <c r="M17839" s="14"/>
    </row>
    <row r="17840" spans="6:13" customFormat="1" hidden="1" x14ac:dyDescent="0.2">
      <c r="F17840" s="14"/>
      <c r="G17840" s="14"/>
      <c r="L17840" s="14"/>
      <c r="M17840" s="14"/>
    </row>
    <row r="17841" spans="6:13" customFormat="1" hidden="1" x14ac:dyDescent="0.2">
      <c r="F17841" s="14"/>
      <c r="G17841" s="14"/>
      <c r="L17841" s="14"/>
      <c r="M17841" s="14"/>
    </row>
    <row r="17842" spans="6:13" customFormat="1" hidden="1" x14ac:dyDescent="0.2">
      <c r="F17842" s="14"/>
      <c r="G17842" s="14"/>
      <c r="L17842" s="14"/>
      <c r="M17842" s="14"/>
    </row>
    <row r="17843" spans="6:13" customFormat="1" hidden="1" x14ac:dyDescent="0.2">
      <c r="F17843" s="14"/>
      <c r="G17843" s="14"/>
      <c r="L17843" s="14"/>
      <c r="M17843" s="14"/>
    </row>
    <row r="17844" spans="6:13" customFormat="1" hidden="1" x14ac:dyDescent="0.2">
      <c r="F17844" s="14"/>
      <c r="G17844" s="14"/>
      <c r="L17844" s="14"/>
      <c r="M17844" s="14"/>
    </row>
    <row r="17845" spans="6:13" customFormat="1" hidden="1" x14ac:dyDescent="0.2">
      <c r="F17845" s="14"/>
      <c r="G17845" s="14"/>
      <c r="L17845" s="14"/>
      <c r="M17845" s="14"/>
    </row>
    <row r="17846" spans="6:13" customFormat="1" hidden="1" x14ac:dyDescent="0.2">
      <c r="F17846" s="14"/>
      <c r="G17846" s="14"/>
      <c r="L17846" s="14"/>
      <c r="M17846" s="14"/>
    </row>
    <row r="17847" spans="6:13" customFormat="1" hidden="1" x14ac:dyDescent="0.2">
      <c r="F17847" s="14"/>
      <c r="G17847" s="14"/>
      <c r="L17847" s="14"/>
      <c r="M17847" s="14"/>
    </row>
    <row r="17848" spans="6:13" customFormat="1" hidden="1" x14ac:dyDescent="0.2">
      <c r="F17848" s="14"/>
      <c r="G17848" s="14"/>
      <c r="L17848" s="14"/>
      <c r="M17848" s="14"/>
    </row>
    <row r="17849" spans="6:13" customFormat="1" hidden="1" x14ac:dyDescent="0.2">
      <c r="F17849" s="14"/>
      <c r="G17849" s="14"/>
      <c r="L17849" s="14"/>
      <c r="M17849" s="14"/>
    </row>
    <row r="17850" spans="6:13" customFormat="1" hidden="1" x14ac:dyDescent="0.2">
      <c r="F17850" s="14"/>
      <c r="G17850" s="14"/>
      <c r="L17850" s="14"/>
      <c r="M17850" s="14"/>
    </row>
    <row r="17851" spans="6:13" customFormat="1" hidden="1" x14ac:dyDescent="0.2">
      <c r="F17851" s="14"/>
      <c r="G17851" s="14"/>
      <c r="L17851" s="14"/>
      <c r="M17851" s="14"/>
    </row>
    <row r="17852" spans="6:13" customFormat="1" hidden="1" x14ac:dyDescent="0.2">
      <c r="F17852" s="14"/>
      <c r="G17852" s="14"/>
      <c r="L17852" s="14"/>
      <c r="M17852" s="14"/>
    </row>
    <row r="17853" spans="6:13" customFormat="1" hidden="1" x14ac:dyDescent="0.2">
      <c r="F17853" s="14"/>
      <c r="G17853" s="14"/>
      <c r="L17853" s="14"/>
      <c r="M17853" s="14"/>
    </row>
    <row r="17854" spans="6:13" customFormat="1" hidden="1" x14ac:dyDescent="0.2">
      <c r="F17854" s="14"/>
      <c r="G17854" s="14"/>
      <c r="L17854" s="14"/>
      <c r="M17854" s="14"/>
    </row>
    <row r="17855" spans="6:13" customFormat="1" hidden="1" x14ac:dyDescent="0.2">
      <c r="F17855" s="14"/>
      <c r="G17855" s="14"/>
      <c r="L17855" s="14"/>
      <c r="M17855" s="14"/>
    </row>
    <row r="17856" spans="6:13" customFormat="1" hidden="1" x14ac:dyDescent="0.2">
      <c r="F17856" s="14"/>
      <c r="G17856" s="14"/>
      <c r="L17856" s="14"/>
      <c r="M17856" s="14"/>
    </row>
    <row r="17857" spans="6:13" customFormat="1" hidden="1" x14ac:dyDescent="0.2">
      <c r="F17857" s="14"/>
      <c r="G17857" s="14"/>
      <c r="L17857" s="14"/>
      <c r="M17857" s="14"/>
    </row>
    <row r="17858" spans="6:13" customFormat="1" hidden="1" x14ac:dyDescent="0.2">
      <c r="F17858" s="14"/>
      <c r="G17858" s="14"/>
      <c r="L17858" s="14"/>
      <c r="M17858" s="14"/>
    </row>
    <row r="17859" spans="6:13" customFormat="1" hidden="1" x14ac:dyDescent="0.2">
      <c r="F17859" s="14"/>
      <c r="G17859" s="14"/>
      <c r="L17859" s="14"/>
      <c r="M17859" s="14"/>
    </row>
    <row r="17860" spans="6:13" customFormat="1" hidden="1" x14ac:dyDescent="0.2">
      <c r="F17860" s="14"/>
      <c r="G17860" s="14"/>
      <c r="L17860" s="14"/>
      <c r="M17860" s="14"/>
    </row>
    <row r="17861" spans="6:13" customFormat="1" hidden="1" x14ac:dyDescent="0.2">
      <c r="F17861" s="14"/>
      <c r="G17861" s="14"/>
      <c r="L17861" s="14"/>
      <c r="M17861" s="14"/>
    </row>
    <row r="17862" spans="6:13" customFormat="1" hidden="1" x14ac:dyDescent="0.2">
      <c r="F17862" s="14"/>
      <c r="G17862" s="14"/>
      <c r="L17862" s="14"/>
      <c r="M17862" s="14"/>
    </row>
    <row r="17863" spans="6:13" customFormat="1" hidden="1" x14ac:dyDescent="0.2">
      <c r="F17863" s="14"/>
      <c r="G17863" s="14"/>
      <c r="L17863" s="14"/>
      <c r="M17863" s="14"/>
    </row>
    <row r="17864" spans="6:13" customFormat="1" hidden="1" x14ac:dyDescent="0.2">
      <c r="F17864" s="14"/>
      <c r="G17864" s="14"/>
      <c r="L17864" s="14"/>
      <c r="M17864" s="14"/>
    </row>
    <row r="17865" spans="6:13" customFormat="1" hidden="1" x14ac:dyDescent="0.2">
      <c r="F17865" s="14"/>
      <c r="G17865" s="14"/>
      <c r="L17865" s="14"/>
      <c r="M17865" s="14"/>
    </row>
    <row r="17866" spans="6:13" customFormat="1" hidden="1" x14ac:dyDescent="0.2">
      <c r="F17866" s="14"/>
      <c r="G17866" s="14"/>
      <c r="L17866" s="14"/>
      <c r="M17866" s="14"/>
    </row>
    <row r="17867" spans="6:13" customFormat="1" hidden="1" x14ac:dyDescent="0.2">
      <c r="F17867" s="14"/>
      <c r="G17867" s="14"/>
      <c r="L17867" s="14"/>
      <c r="M17867" s="14"/>
    </row>
    <row r="17868" spans="6:13" customFormat="1" hidden="1" x14ac:dyDescent="0.2">
      <c r="F17868" s="14"/>
      <c r="G17868" s="14"/>
      <c r="L17868" s="14"/>
      <c r="M17868" s="14"/>
    </row>
    <row r="17869" spans="6:13" customFormat="1" hidden="1" x14ac:dyDescent="0.2">
      <c r="F17869" s="14"/>
      <c r="G17869" s="14"/>
      <c r="L17869" s="14"/>
      <c r="M17869" s="14"/>
    </row>
    <row r="17870" spans="6:13" customFormat="1" hidden="1" x14ac:dyDescent="0.2">
      <c r="F17870" s="14"/>
      <c r="G17870" s="14"/>
      <c r="L17870" s="14"/>
      <c r="M17870" s="14"/>
    </row>
    <row r="17871" spans="6:13" customFormat="1" hidden="1" x14ac:dyDescent="0.2">
      <c r="F17871" s="14"/>
      <c r="G17871" s="14"/>
      <c r="L17871" s="14"/>
      <c r="M17871" s="14"/>
    </row>
    <row r="17872" spans="6:13" customFormat="1" hidden="1" x14ac:dyDescent="0.2">
      <c r="F17872" s="14"/>
      <c r="G17872" s="14"/>
      <c r="L17872" s="14"/>
      <c r="M17872" s="14"/>
    </row>
    <row r="17873" spans="6:13" customFormat="1" hidden="1" x14ac:dyDescent="0.2">
      <c r="F17873" s="14"/>
      <c r="G17873" s="14"/>
      <c r="L17873" s="14"/>
      <c r="M17873" s="14"/>
    </row>
    <row r="17874" spans="6:13" customFormat="1" hidden="1" x14ac:dyDescent="0.2">
      <c r="F17874" s="14"/>
      <c r="G17874" s="14"/>
      <c r="L17874" s="14"/>
      <c r="M17874" s="14"/>
    </row>
    <row r="17875" spans="6:13" customFormat="1" hidden="1" x14ac:dyDescent="0.2">
      <c r="F17875" s="14"/>
      <c r="G17875" s="14"/>
      <c r="L17875" s="14"/>
      <c r="M17875" s="14"/>
    </row>
    <row r="17876" spans="6:13" customFormat="1" hidden="1" x14ac:dyDescent="0.2">
      <c r="F17876" s="14"/>
      <c r="G17876" s="14"/>
      <c r="L17876" s="14"/>
      <c r="M17876" s="14"/>
    </row>
    <row r="17877" spans="6:13" customFormat="1" hidden="1" x14ac:dyDescent="0.2">
      <c r="F17877" s="14"/>
      <c r="G17877" s="14"/>
      <c r="L17877" s="14"/>
      <c r="M17877" s="14"/>
    </row>
    <row r="17878" spans="6:13" customFormat="1" hidden="1" x14ac:dyDescent="0.2">
      <c r="F17878" s="14"/>
      <c r="G17878" s="14"/>
      <c r="L17878" s="14"/>
      <c r="M17878" s="14"/>
    </row>
    <row r="17879" spans="6:13" customFormat="1" hidden="1" x14ac:dyDescent="0.2">
      <c r="F17879" s="14"/>
      <c r="G17879" s="14"/>
      <c r="L17879" s="14"/>
      <c r="M17879" s="14"/>
    </row>
    <row r="17880" spans="6:13" customFormat="1" hidden="1" x14ac:dyDescent="0.2">
      <c r="F17880" s="14"/>
      <c r="G17880" s="14"/>
      <c r="L17880" s="14"/>
      <c r="M17880" s="14"/>
    </row>
    <row r="17881" spans="6:13" customFormat="1" hidden="1" x14ac:dyDescent="0.2">
      <c r="F17881" s="14"/>
      <c r="G17881" s="14"/>
      <c r="L17881" s="14"/>
      <c r="M17881" s="14"/>
    </row>
    <row r="17882" spans="6:13" customFormat="1" hidden="1" x14ac:dyDescent="0.2">
      <c r="F17882" s="14"/>
      <c r="G17882" s="14"/>
      <c r="L17882" s="14"/>
      <c r="M17882" s="14"/>
    </row>
    <row r="17883" spans="6:13" customFormat="1" hidden="1" x14ac:dyDescent="0.2">
      <c r="F17883" s="14"/>
      <c r="G17883" s="14"/>
      <c r="L17883" s="14"/>
      <c r="M17883" s="14"/>
    </row>
    <row r="17884" spans="6:13" customFormat="1" hidden="1" x14ac:dyDescent="0.2">
      <c r="F17884" s="14"/>
      <c r="G17884" s="14"/>
      <c r="L17884" s="14"/>
      <c r="M17884" s="14"/>
    </row>
    <row r="17885" spans="6:13" customFormat="1" hidden="1" x14ac:dyDescent="0.2">
      <c r="F17885" s="14"/>
      <c r="G17885" s="14"/>
      <c r="L17885" s="14"/>
      <c r="M17885" s="14"/>
    </row>
    <row r="17886" spans="6:13" customFormat="1" hidden="1" x14ac:dyDescent="0.2">
      <c r="F17886" s="14"/>
      <c r="G17886" s="14"/>
      <c r="L17886" s="14"/>
      <c r="M17886" s="14"/>
    </row>
    <row r="17887" spans="6:13" customFormat="1" hidden="1" x14ac:dyDescent="0.2">
      <c r="F17887" s="14"/>
      <c r="G17887" s="14"/>
      <c r="L17887" s="14"/>
      <c r="M17887" s="14"/>
    </row>
    <row r="17888" spans="6:13" customFormat="1" hidden="1" x14ac:dyDescent="0.2">
      <c r="F17888" s="14"/>
      <c r="G17888" s="14"/>
      <c r="L17888" s="14"/>
      <c r="M17888" s="14"/>
    </row>
    <row r="17889" spans="6:13" customFormat="1" hidden="1" x14ac:dyDescent="0.2">
      <c r="F17889" s="14"/>
      <c r="G17889" s="14"/>
      <c r="L17889" s="14"/>
      <c r="M17889" s="14"/>
    </row>
    <row r="17890" spans="6:13" customFormat="1" hidden="1" x14ac:dyDescent="0.2">
      <c r="F17890" s="14"/>
      <c r="G17890" s="14"/>
      <c r="L17890" s="14"/>
      <c r="M17890" s="14"/>
    </row>
    <row r="17891" spans="6:13" customFormat="1" hidden="1" x14ac:dyDescent="0.2">
      <c r="F17891" s="14"/>
      <c r="G17891" s="14"/>
      <c r="L17891" s="14"/>
      <c r="M17891" s="14"/>
    </row>
    <row r="17892" spans="6:13" customFormat="1" hidden="1" x14ac:dyDescent="0.2">
      <c r="F17892" s="14"/>
      <c r="G17892" s="14"/>
      <c r="L17892" s="14"/>
      <c r="M17892" s="14"/>
    </row>
    <row r="17893" spans="6:13" customFormat="1" hidden="1" x14ac:dyDescent="0.2">
      <c r="F17893" s="14"/>
      <c r="G17893" s="14"/>
      <c r="L17893" s="14"/>
      <c r="M17893" s="14"/>
    </row>
    <row r="17894" spans="6:13" customFormat="1" hidden="1" x14ac:dyDescent="0.2">
      <c r="F17894" s="14"/>
      <c r="G17894" s="14"/>
      <c r="L17894" s="14"/>
      <c r="M17894" s="14"/>
    </row>
    <row r="17895" spans="6:13" customFormat="1" hidden="1" x14ac:dyDescent="0.2">
      <c r="F17895" s="14"/>
      <c r="G17895" s="14"/>
      <c r="L17895" s="14"/>
      <c r="M17895" s="14"/>
    </row>
    <row r="17896" spans="6:13" customFormat="1" hidden="1" x14ac:dyDescent="0.2">
      <c r="F17896" s="14"/>
      <c r="G17896" s="14"/>
      <c r="L17896" s="14"/>
      <c r="M17896" s="14"/>
    </row>
    <row r="17897" spans="6:13" customFormat="1" hidden="1" x14ac:dyDescent="0.2">
      <c r="F17897" s="14"/>
      <c r="G17897" s="14"/>
      <c r="L17897" s="14"/>
      <c r="M17897" s="14"/>
    </row>
    <row r="17898" spans="6:13" customFormat="1" hidden="1" x14ac:dyDescent="0.2">
      <c r="F17898" s="14"/>
      <c r="G17898" s="14"/>
      <c r="L17898" s="14"/>
      <c r="M17898" s="14"/>
    </row>
    <row r="17899" spans="6:13" customFormat="1" hidden="1" x14ac:dyDescent="0.2">
      <c r="F17899" s="14"/>
      <c r="G17899" s="14"/>
      <c r="L17899" s="14"/>
      <c r="M17899" s="14"/>
    </row>
    <row r="17900" spans="6:13" customFormat="1" hidden="1" x14ac:dyDescent="0.2">
      <c r="F17900" s="14"/>
      <c r="G17900" s="14"/>
      <c r="L17900" s="14"/>
      <c r="M17900" s="14"/>
    </row>
    <row r="17901" spans="6:13" customFormat="1" hidden="1" x14ac:dyDescent="0.2">
      <c r="F17901" s="14"/>
      <c r="G17901" s="14"/>
      <c r="L17901" s="14"/>
      <c r="M17901" s="14"/>
    </row>
    <row r="17902" spans="6:13" customFormat="1" hidden="1" x14ac:dyDescent="0.2">
      <c r="F17902" s="14"/>
      <c r="G17902" s="14"/>
      <c r="L17902" s="14"/>
      <c r="M17902" s="14"/>
    </row>
    <row r="17903" spans="6:13" customFormat="1" hidden="1" x14ac:dyDescent="0.2">
      <c r="F17903" s="14"/>
      <c r="G17903" s="14"/>
      <c r="L17903" s="14"/>
      <c r="M17903" s="14"/>
    </row>
    <row r="17904" spans="6:13" customFormat="1" hidden="1" x14ac:dyDescent="0.2">
      <c r="F17904" s="14"/>
      <c r="G17904" s="14"/>
      <c r="L17904" s="14"/>
      <c r="M17904" s="14"/>
    </row>
    <row r="17905" spans="6:13" customFormat="1" hidden="1" x14ac:dyDescent="0.2">
      <c r="F17905" s="14"/>
      <c r="G17905" s="14"/>
      <c r="L17905" s="14"/>
      <c r="M17905" s="14"/>
    </row>
    <row r="17906" spans="6:13" customFormat="1" hidden="1" x14ac:dyDescent="0.2">
      <c r="F17906" s="14"/>
      <c r="G17906" s="14"/>
      <c r="L17906" s="14"/>
      <c r="M17906" s="14"/>
    </row>
    <row r="17907" spans="6:13" customFormat="1" hidden="1" x14ac:dyDescent="0.2">
      <c r="F17907" s="14"/>
      <c r="G17907" s="14"/>
      <c r="L17907" s="14"/>
      <c r="M17907" s="14"/>
    </row>
    <row r="17908" spans="6:13" customFormat="1" hidden="1" x14ac:dyDescent="0.2">
      <c r="F17908" s="14"/>
      <c r="G17908" s="14"/>
      <c r="L17908" s="14"/>
      <c r="M17908" s="14"/>
    </row>
    <row r="17909" spans="6:13" customFormat="1" hidden="1" x14ac:dyDescent="0.2">
      <c r="F17909" s="14"/>
      <c r="G17909" s="14"/>
      <c r="L17909" s="14"/>
      <c r="M17909" s="14"/>
    </row>
    <row r="17910" spans="6:13" customFormat="1" hidden="1" x14ac:dyDescent="0.2">
      <c r="F17910" s="14"/>
      <c r="G17910" s="14"/>
      <c r="L17910" s="14"/>
      <c r="M17910" s="14"/>
    </row>
    <row r="17911" spans="6:13" customFormat="1" hidden="1" x14ac:dyDescent="0.2">
      <c r="F17911" s="14"/>
      <c r="G17911" s="14"/>
      <c r="L17911" s="14"/>
      <c r="M17911" s="14"/>
    </row>
    <row r="17912" spans="6:13" customFormat="1" hidden="1" x14ac:dyDescent="0.2">
      <c r="F17912" s="14"/>
      <c r="G17912" s="14"/>
      <c r="L17912" s="14"/>
      <c r="M17912" s="14"/>
    </row>
    <row r="17913" spans="6:13" customFormat="1" hidden="1" x14ac:dyDescent="0.2">
      <c r="F17913" s="14"/>
      <c r="G17913" s="14"/>
      <c r="L17913" s="14"/>
      <c r="M17913" s="14"/>
    </row>
    <row r="17914" spans="6:13" customFormat="1" hidden="1" x14ac:dyDescent="0.2">
      <c r="F17914" s="14"/>
      <c r="G17914" s="14"/>
      <c r="L17914" s="14"/>
      <c r="M17914" s="14"/>
    </row>
    <row r="17915" spans="6:13" customFormat="1" hidden="1" x14ac:dyDescent="0.2">
      <c r="F17915" s="14"/>
      <c r="G17915" s="14"/>
      <c r="L17915" s="14"/>
      <c r="M17915" s="14"/>
    </row>
    <row r="17916" spans="6:13" customFormat="1" hidden="1" x14ac:dyDescent="0.2">
      <c r="F17916" s="14"/>
      <c r="G17916" s="14"/>
      <c r="L17916" s="14"/>
      <c r="M17916" s="14"/>
    </row>
    <row r="17917" spans="6:13" customFormat="1" hidden="1" x14ac:dyDescent="0.2">
      <c r="F17917" s="14"/>
      <c r="G17917" s="14"/>
      <c r="L17917" s="14"/>
      <c r="M17917" s="14"/>
    </row>
    <row r="17918" spans="6:13" customFormat="1" hidden="1" x14ac:dyDescent="0.2">
      <c r="F17918" s="14"/>
      <c r="G17918" s="14"/>
      <c r="L17918" s="14"/>
      <c r="M17918" s="14"/>
    </row>
    <row r="17919" spans="6:13" customFormat="1" hidden="1" x14ac:dyDescent="0.2">
      <c r="F17919" s="14"/>
      <c r="G17919" s="14"/>
      <c r="L17919" s="14"/>
      <c r="M17919" s="14"/>
    </row>
    <row r="17920" spans="6:13" customFormat="1" hidden="1" x14ac:dyDescent="0.2">
      <c r="F17920" s="14"/>
      <c r="G17920" s="14"/>
      <c r="L17920" s="14"/>
      <c r="M17920" s="14"/>
    </row>
    <row r="17921" spans="6:13" customFormat="1" hidden="1" x14ac:dyDescent="0.2">
      <c r="F17921" s="14"/>
      <c r="G17921" s="14"/>
      <c r="L17921" s="14"/>
      <c r="M17921" s="14"/>
    </row>
    <row r="17922" spans="6:13" customFormat="1" hidden="1" x14ac:dyDescent="0.2">
      <c r="F17922" s="14"/>
      <c r="G17922" s="14"/>
      <c r="L17922" s="14"/>
      <c r="M17922" s="14"/>
    </row>
    <row r="17923" spans="6:13" customFormat="1" hidden="1" x14ac:dyDescent="0.2">
      <c r="F17923" s="14"/>
      <c r="G17923" s="14"/>
      <c r="L17923" s="14"/>
      <c r="M17923" s="14"/>
    </row>
    <row r="17924" spans="6:13" customFormat="1" hidden="1" x14ac:dyDescent="0.2">
      <c r="F17924" s="14"/>
      <c r="G17924" s="14"/>
      <c r="L17924" s="14"/>
      <c r="M17924" s="14"/>
    </row>
    <row r="17925" spans="6:13" customFormat="1" hidden="1" x14ac:dyDescent="0.2">
      <c r="F17925" s="14"/>
      <c r="G17925" s="14"/>
      <c r="L17925" s="14"/>
      <c r="M17925" s="14"/>
    </row>
    <row r="17926" spans="6:13" customFormat="1" hidden="1" x14ac:dyDescent="0.2">
      <c r="F17926" s="14"/>
      <c r="G17926" s="14"/>
      <c r="L17926" s="14"/>
      <c r="M17926" s="14"/>
    </row>
    <row r="17927" spans="6:13" customFormat="1" hidden="1" x14ac:dyDescent="0.2">
      <c r="F17927" s="14"/>
      <c r="G17927" s="14"/>
      <c r="L17927" s="14"/>
      <c r="M17927" s="14"/>
    </row>
    <row r="17928" spans="6:13" customFormat="1" hidden="1" x14ac:dyDescent="0.2">
      <c r="F17928" s="14"/>
      <c r="G17928" s="14"/>
      <c r="L17928" s="14"/>
      <c r="M17928" s="14"/>
    </row>
    <row r="17929" spans="6:13" customFormat="1" hidden="1" x14ac:dyDescent="0.2">
      <c r="F17929" s="14"/>
      <c r="G17929" s="14"/>
      <c r="L17929" s="14"/>
      <c r="M17929" s="14"/>
    </row>
    <row r="17930" spans="6:13" customFormat="1" hidden="1" x14ac:dyDescent="0.2">
      <c r="F17930" s="14"/>
      <c r="G17930" s="14"/>
      <c r="L17930" s="14"/>
      <c r="M17930" s="14"/>
    </row>
    <row r="17931" spans="6:13" customFormat="1" hidden="1" x14ac:dyDescent="0.2">
      <c r="F17931" s="14"/>
      <c r="G17931" s="14"/>
      <c r="L17931" s="14"/>
      <c r="M17931" s="14"/>
    </row>
    <row r="17932" spans="6:13" customFormat="1" hidden="1" x14ac:dyDescent="0.2">
      <c r="F17932" s="14"/>
      <c r="G17932" s="14"/>
      <c r="L17932" s="14"/>
      <c r="M17932" s="14"/>
    </row>
    <row r="17933" spans="6:13" customFormat="1" hidden="1" x14ac:dyDescent="0.2">
      <c r="F17933" s="14"/>
      <c r="G17933" s="14"/>
      <c r="L17933" s="14"/>
      <c r="M17933" s="14"/>
    </row>
    <row r="17934" spans="6:13" customFormat="1" hidden="1" x14ac:dyDescent="0.2">
      <c r="F17934" s="14"/>
      <c r="G17934" s="14"/>
      <c r="L17934" s="14"/>
      <c r="M17934" s="14"/>
    </row>
    <row r="17935" spans="6:13" customFormat="1" hidden="1" x14ac:dyDescent="0.2">
      <c r="F17935" s="14"/>
      <c r="G17935" s="14"/>
      <c r="L17935" s="14"/>
      <c r="M17935" s="14"/>
    </row>
    <row r="17936" spans="6:13" customFormat="1" hidden="1" x14ac:dyDescent="0.2">
      <c r="F17936" s="14"/>
      <c r="G17936" s="14"/>
      <c r="L17936" s="14"/>
      <c r="M17936" s="14"/>
    </row>
    <row r="17937" spans="6:13" customFormat="1" hidden="1" x14ac:dyDescent="0.2">
      <c r="F17937" s="14"/>
      <c r="G17937" s="14"/>
      <c r="L17937" s="14"/>
      <c r="M17937" s="14"/>
    </row>
    <row r="17938" spans="6:13" customFormat="1" hidden="1" x14ac:dyDescent="0.2">
      <c r="F17938" s="14"/>
      <c r="G17938" s="14"/>
      <c r="L17938" s="14"/>
      <c r="M17938" s="14"/>
    </row>
    <row r="17939" spans="6:13" customFormat="1" hidden="1" x14ac:dyDescent="0.2">
      <c r="F17939" s="14"/>
      <c r="G17939" s="14"/>
      <c r="L17939" s="14"/>
      <c r="M17939" s="14"/>
    </row>
    <row r="17940" spans="6:13" customFormat="1" hidden="1" x14ac:dyDescent="0.2">
      <c r="F17940" s="14"/>
      <c r="G17940" s="14"/>
      <c r="L17940" s="14"/>
      <c r="M17940" s="14"/>
    </row>
    <row r="17941" spans="6:13" customFormat="1" hidden="1" x14ac:dyDescent="0.2">
      <c r="F17941" s="14"/>
      <c r="G17941" s="14"/>
      <c r="L17941" s="14"/>
      <c r="M17941" s="14"/>
    </row>
    <row r="17942" spans="6:13" customFormat="1" hidden="1" x14ac:dyDescent="0.2">
      <c r="F17942" s="14"/>
      <c r="G17942" s="14"/>
      <c r="L17942" s="14"/>
      <c r="M17942" s="14"/>
    </row>
    <row r="17943" spans="6:13" customFormat="1" hidden="1" x14ac:dyDescent="0.2">
      <c r="F17943" s="14"/>
      <c r="G17943" s="14"/>
      <c r="L17943" s="14"/>
      <c r="M17943" s="14"/>
    </row>
    <row r="17944" spans="6:13" customFormat="1" hidden="1" x14ac:dyDescent="0.2">
      <c r="F17944" s="14"/>
      <c r="G17944" s="14"/>
      <c r="L17944" s="14"/>
      <c r="M17944" s="14"/>
    </row>
    <row r="17945" spans="6:13" customFormat="1" hidden="1" x14ac:dyDescent="0.2">
      <c r="F17945" s="14"/>
      <c r="G17945" s="14"/>
      <c r="L17945" s="14"/>
      <c r="M17945" s="14"/>
    </row>
    <row r="17946" spans="6:13" customFormat="1" hidden="1" x14ac:dyDescent="0.2">
      <c r="F17946" s="14"/>
      <c r="G17946" s="14"/>
      <c r="L17946" s="14"/>
      <c r="M17946" s="14"/>
    </row>
    <row r="17947" spans="6:13" customFormat="1" hidden="1" x14ac:dyDescent="0.2">
      <c r="F17947" s="14"/>
      <c r="G17947" s="14"/>
      <c r="L17947" s="14"/>
      <c r="M17947" s="14"/>
    </row>
    <row r="17948" spans="6:13" customFormat="1" hidden="1" x14ac:dyDescent="0.2">
      <c r="F17948" s="14"/>
      <c r="G17948" s="14"/>
      <c r="L17948" s="14"/>
      <c r="M17948" s="14"/>
    </row>
    <row r="17949" spans="6:13" customFormat="1" hidden="1" x14ac:dyDescent="0.2">
      <c r="F17949" s="14"/>
      <c r="G17949" s="14"/>
      <c r="L17949" s="14"/>
      <c r="M17949" s="14"/>
    </row>
    <row r="17950" spans="6:13" customFormat="1" hidden="1" x14ac:dyDescent="0.2">
      <c r="F17950" s="14"/>
      <c r="G17950" s="14"/>
      <c r="L17950" s="14"/>
      <c r="M17950" s="14"/>
    </row>
    <row r="17951" spans="6:13" customFormat="1" hidden="1" x14ac:dyDescent="0.2">
      <c r="F17951" s="14"/>
      <c r="G17951" s="14"/>
      <c r="L17951" s="14"/>
      <c r="M17951" s="14"/>
    </row>
    <row r="17952" spans="6:13" customFormat="1" hidden="1" x14ac:dyDescent="0.2">
      <c r="F17952" s="14"/>
      <c r="G17952" s="14"/>
      <c r="L17952" s="14"/>
      <c r="M17952" s="14"/>
    </row>
    <row r="17953" spans="6:13" customFormat="1" hidden="1" x14ac:dyDescent="0.2">
      <c r="F17953" s="14"/>
      <c r="G17953" s="14"/>
      <c r="L17953" s="14"/>
      <c r="M17953" s="14"/>
    </row>
    <row r="17954" spans="6:13" customFormat="1" hidden="1" x14ac:dyDescent="0.2">
      <c r="F17954" s="14"/>
      <c r="G17954" s="14"/>
      <c r="L17954" s="14"/>
      <c r="M17954" s="14"/>
    </row>
    <row r="17955" spans="6:13" customFormat="1" hidden="1" x14ac:dyDescent="0.2">
      <c r="F17955" s="14"/>
      <c r="G17955" s="14"/>
      <c r="L17955" s="14"/>
      <c r="M17955" s="14"/>
    </row>
    <row r="17956" spans="6:13" customFormat="1" hidden="1" x14ac:dyDescent="0.2">
      <c r="F17956" s="14"/>
      <c r="G17956" s="14"/>
      <c r="L17956" s="14"/>
      <c r="M17956" s="14"/>
    </row>
    <row r="17957" spans="6:13" customFormat="1" hidden="1" x14ac:dyDescent="0.2">
      <c r="F17957" s="14"/>
      <c r="G17957" s="14"/>
      <c r="L17957" s="14"/>
      <c r="M17957" s="14"/>
    </row>
    <row r="17958" spans="6:13" customFormat="1" hidden="1" x14ac:dyDescent="0.2">
      <c r="F17958" s="14"/>
      <c r="G17958" s="14"/>
      <c r="L17958" s="14"/>
      <c r="M17958" s="14"/>
    </row>
    <row r="17959" spans="6:13" customFormat="1" hidden="1" x14ac:dyDescent="0.2">
      <c r="F17959" s="14"/>
      <c r="G17959" s="14"/>
      <c r="L17959" s="14"/>
      <c r="M17959" s="14"/>
    </row>
    <row r="17960" spans="6:13" customFormat="1" hidden="1" x14ac:dyDescent="0.2">
      <c r="F17960" s="14"/>
      <c r="G17960" s="14"/>
      <c r="L17960" s="14"/>
      <c r="M17960" s="14"/>
    </row>
    <row r="17961" spans="6:13" customFormat="1" hidden="1" x14ac:dyDescent="0.2">
      <c r="F17961" s="14"/>
      <c r="G17961" s="14"/>
      <c r="L17961" s="14"/>
      <c r="M17961" s="14"/>
    </row>
    <row r="17962" spans="6:13" customFormat="1" hidden="1" x14ac:dyDescent="0.2">
      <c r="F17962" s="14"/>
      <c r="G17962" s="14"/>
      <c r="L17962" s="14"/>
      <c r="M17962" s="14"/>
    </row>
    <row r="17963" spans="6:13" customFormat="1" hidden="1" x14ac:dyDescent="0.2">
      <c r="F17963" s="14"/>
      <c r="G17963" s="14"/>
      <c r="L17963" s="14"/>
      <c r="M17963" s="14"/>
    </row>
    <row r="17964" spans="6:13" customFormat="1" hidden="1" x14ac:dyDescent="0.2">
      <c r="F17964" s="14"/>
      <c r="G17964" s="14"/>
      <c r="L17964" s="14"/>
      <c r="M17964" s="14"/>
    </row>
    <row r="17965" spans="6:13" customFormat="1" hidden="1" x14ac:dyDescent="0.2">
      <c r="F17965" s="14"/>
      <c r="G17965" s="14"/>
      <c r="L17965" s="14"/>
      <c r="M17965" s="14"/>
    </row>
    <row r="17966" spans="6:13" customFormat="1" hidden="1" x14ac:dyDescent="0.2">
      <c r="F17966" s="14"/>
      <c r="G17966" s="14"/>
      <c r="L17966" s="14"/>
      <c r="M17966" s="14"/>
    </row>
    <row r="17967" spans="6:13" customFormat="1" hidden="1" x14ac:dyDescent="0.2">
      <c r="F17967" s="14"/>
      <c r="G17967" s="14"/>
      <c r="L17967" s="14"/>
      <c r="M17967" s="14"/>
    </row>
    <row r="17968" spans="6:13" customFormat="1" hidden="1" x14ac:dyDescent="0.2">
      <c r="F17968" s="14"/>
      <c r="G17968" s="14"/>
      <c r="L17968" s="14"/>
      <c r="M17968" s="14"/>
    </row>
    <row r="17969" spans="6:13" customFormat="1" hidden="1" x14ac:dyDescent="0.2">
      <c r="F17969" s="14"/>
      <c r="G17969" s="14"/>
      <c r="L17969" s="14"/>
      <c r="M17969" s="14"/>
    </row>
    <row r="17970" spans="6:13" customFormat="1" hidden="1" x14ac:dyDescent="0.2">
      <c r="F17970" s="14"/>
      <c r="G17970" s="14"/>
      <c r="L17970" s="14"/>
      <c r="M17970" s="14"/>
    </row>
    <row r="17971" spans="6:13" customFormat="1" hidden="1" x14ac:dyDescent="0.2">
      <c r="F17971" s="14"/>
      <c r="G17971" s="14"/>
      <c r="L17971" s="14"/>
      <c r="M17971" s="14"/>
    </row>
    <row r="17972" spans="6:13" customFormat="1" hidden="1" x14ac:dyDescent="0.2">
      <c r="F17972" s="14"/>
      <c r="G17972" s="14"/>
      <c r="L17972" s="14"/>
      <c r="M17972" s="14"/>
    </row>
    <row r="17973" spans="6:13" customFormat="1" hidden="1" x14ac:dyDescent="0.2">
      <c r="F17973" s="14"/>
      <c r="G17973" s="14"/>
      <c r="L17973" s="14"/>
      <c r="M17973" s="14"/>
    </row>
    <row r="17974" spans="6:13" customFormat="1" hidden="1" x14ac:dyDescent="0.2">
      <c r="F17974" s="14"/>
      <c r="G17974" s="14"/>
      <c r="L17974" s="14"/>
      <c r="M17974" s="14"/>
    </row>
    <row r="17975" spans="6:13" customFormat="1" hidden="1" x14ac:dyDescent="0.2">
      <c r="F17975" s="14"/>
      <c r="G17975" s="14"/>
      <c r="L17975" s="14"/>
      <c r="M17975" s="14"/>
    </row>
    <row r="17976" spans="6:13" customFormat="1" hidden="1" x14ac:dyDescent="0.2">
      <c r="F17976" s="14"/>
      <c r="G17976" s="14"/>
      <c r="L17976" s="14"/>
      <c r="M17976" s="14"/>
    </row>
    <row r="17977" spans="6:13" customFormat="1" hidden="1" x14ac:dyDescent="0.2">
      <c r="F17977" s="14"/>
      <c r="G17977" s="14"/>
      <c r="L17977" s="14"/>
      <c r="M17977" s="14"/>
    </row>
    <row r="17978" spans="6:13" customFormat="1" hidden="1" x14ac:dyDescent="0.2">
      <c r="F17978" s="14"/>
      <c r="G17978" s="14"/>
      <c r="L17978" s="14"/>
      <c r="M17978" s="14"/>
    </row>
    <row r="17979" spans="6:13" customFormat="1" hidden="1" x14ac:dyDescent="0.2">
      <c r="F17979" s="14"/>
      <c r="G17979" s="14"/>
      <c r="L17979" s="14"/>
      <c r="M17979" s="14"/>
    </row>
    <row r="17980" spans="6:13" customFormat="1" hidden="1" x14ac:dyDescent="0.2">
      <c r="F17980" s="14"/>
      <c r="G17980" s="14"/>
      <c r="L17980" s="14"/>
      <c r="M17980" s="14"/>
    </row>
    <row r="17981" spans="6:13" customFormat="1" hidden="1" x14ac:dyDescent="0.2">
      <c r="F17981" s="14"/>
      <c r="G17981" s="14"/>
      <c r="L17981" s="14"/>
      <c r="M17981" s="14"/>
    </row>
    <row r="17982" spans="6:13" customFormat="1" hidden="1" x14ac:dyDescent="0.2">
      <c r="F17982" s="14"/>
      <c r="G17982" s="14"/>
      <c r="L17982" s="14"/>
      <c r="M17982" s="14"/>
    </row>
    <row r="17983" spans="6:13" customFormat="1" hidden="1" x14ac:dyDescent="0.2">
      <c r="F17983" s="14"/>
      <c r="G17983" s="14"/>
      <c r="L17983" s="14"/>
      <c r="M17983" s="14"/>
    </row>
    <row r="17984" spans="6:13" customFormat="1" hidden="1" x14ac:dyDescent="0.2">
      <c r="F17984" s="14"/>
      <c r="G17984" s="14"/>
      <c r="L17984" s="14"/>
      <c r="M17984" s="14"/>
    </row>
    <row r="17985" spans="6:13" customFormat="1" hidden="1" x14ac:dyDescent="0.2">
      <c r="F17985" s="14"/>
      <c r="G17985" s="14"/>
      <c r="L17985" s="14"/>
      <c r="M17985" s="14"/>
    </row>
    <row r="17986" spans="6:13" customFormat="1" hidden="1" x14ac:dyDescent="0.2">
      <c r="F17986" s="14"/>
      <c r="G17986" s="14"/>
      <c r="L17986" s="14"/>
      <c r="M17986" s="14"/>
    </row>
    <row r="17987" spans="6:13" customFormat="1" hidden="1" x14ac:dyDescent="0.2">
      <c r="F17987" s="14"/>
      <c r="G17987" s="14"/>
      <c r="L17987" s="14"/>
      <c r="M17987" s="14"/>
    </row>
    <row r="17988" spans="6:13" customFormat="1" hidden="1" x14ac:dyDescent="0.2">
      <c r="F17988" s="14"/>
      <c r="G17988" s="14"/>
      <c r="L17988" s="14"/>
      <c r="M17988" s="14"/>
    </row>
    <row r="17989" spans="6:13" customFormat="1" hidden="1" x14ac:dyDescent="0.2">
      <c r="F17989" s="14"/>
      <c r="G17989" s="14"/>
      <c r="L17989" s="14"/>
      <c r="M17989" s="14"/>
    </row>
    <row r="17990" spans="6:13" customFormat="1" hidden="1" x14ac:dyDescent="0.2">
      <c r="F17990" s="14"/>
      <c r="G17990" s="14"/>
      <c r="L17990" s="14"/>
      <c r="M17990" s="14"/>
    </row>
    <row r="17991" spans="6:13" customFormat="1" hidden="1" x14ac:dyDescent="0.2">
      <c r="F17991" s="14"/>
      <c r="G17991" s="14"/>
      <c r="L17991" s="14"/>
      <c r="M17991" s="14"/>
    </row>
    <row r="17992" spans="6:13" customFormat="1" hidden="1" x14ac:dyDescent="0.2">
      <c r="F17992" s="14"/>
      <c r="G17992" s="14"/>
      <c r="L17992" s="14"/>
      <c r="M17992" s="14"/>
    </row>
    <row r="17993" spans="6:13" customFormat="1" hidden="1" x14ac:dyDescent="0.2">
      <c r="F17993" s="14"/>
      <c r="G17993" s="14"/>
      <c r="L17993" s="14"/>
      <c r="M17993" s="14"/>
    </row>
    <row r="17994" spans="6:13" customFormat="1" hidden="1" x14ac:dyDescent="0.2">
      <c r="F17994" s="14"/>
      <c r="G17994" s="14"/>
      <c r="L17994" s="14"/>
      <c r="M17994" s="14"/>
    </row>
    <row r="17995" spans="6:13" customFormat="1" hidden="1" x14ac:dyDescent="0.2">
      <c r="F17995" s="14"/>
      <c r="G17995" s="14"/>
      <c r="L17995" s="14"/>
      <c r="M17995" s="14"/>
    </row>
    <row r="17996" spans="6:13" customFormat="1" hidden="1" x14ac:dyDescent="0.2">
      <c r="F17996" s="14"/>
      <c r="G17996" s="14"/>
      <c r="L17996" s="14"/>
      <c r="M17996" s="14"/>
    </row>
    <row r="17997" spans="6:13" customFormat="1" hidden="1" x14ac:dyDescent="0.2">
      <c r="F17997" s="14"/>
      <c r="G17997" s="14"/>
      <c r="L17997" s="14"/>
      <c r="M17997" s="14"/>
    </row>
    <row r="17998" spans="6:13" customFormat="1" hidden="1" x14ac:dyDescent="0.2">
      <c r="F17998" s="14"/>
      <c r="G17998" s="14"/>
      <c r="L17998" s="14"/>
      <c r="M17998" s="14"/>
    </row>
    <row r="17999" spans="6:13" customFormat="1" hidden="1" x14ac:dyDescent="0.2">
      <c r="F17999" s="14"/>
      <c r="G17999" s="14"/>
      <c r="L17999" s="14"/>
      <c r="M17999" s="14"/>
    </row>
    <row r="18000" spans="6:13" customFormat="1" hidden="1" x14ac:dyDescent="0.2">
      <c r="F18000" s="14"/>
      <c r="G18000" s="14"/>
      <c r="L18000" s="14"/>
      <c r="M18000" s="14"/>
    </row>
    <row r="18001" spans="6:13" customFormat="1" hidden="1" x14ac:dyDescent="0.2">
      <c r="F18001" s="14"/>
      <c r="G18001" s="14"/>
      <c r="L18001" s="14"/>
      <c r="M18001" s="14"/>
    </row>
    <row r="18002" spans="6:13" customFormat="1" hidden="1" x14ac:dyDescent="0.2">
      <c r="F18002" s="14"/>
      <c r="G18002" s="14"/>
      <c r="L18002" s="14"/>
      <c r="M18002" s="14"/>
    </row>
    <row r="18003" spans="6:13" customFormat="1" hidden="1" x14ac:dyDescent="0.2">
      <c r="F18003" s="14"/>
      <c r="G18003" s="14"/>
      <c r="L18003" s="14"/>
      <c r="M18003" s="14"/>
    </row>
    <row r="18004" spans="6:13" customFormat="1" hidden="1" x14ac:dyDescent="0.2">
      <c r="F18004" s="14"/>
      <c r="G18004" s="14"/>
      <c r="L18004" s="14"/>
      <c r="M18004" s="14"/>
    </row>
    <row r="18005" spans="6:13" customFormat="1" hidden="1" x14ac:dyDescent="0.2">
      <c r="F18005" s="14"/>
      <c r="G18005" s="14"/>
      <c r="L18005" s="14"/>
      <c r="M18005" s="14"/>
    </row>
    <row r="18006" spans="6:13" customFormat="1" hidden="1" x14ac:dyDescent="0.2">
      <c r="F18006" s="14"/>
      <c r="G18006" s="14"/>
      <c r="L18006" s="14"/>
      <c r="M18006" s="14"/>
    </row>
    <row r="18007" spans="6:13" customFormat="1" hidden="1" x14ac:dyDescent="0.2">
      <c r="F18007" s="14"/>
      <c r="G18007" s="14"/>
      <c r="L18007" s="14"/>
      <c r="M18007" s="14"/>
    </row>
    <row r="18008" spans="6:13" customFormat="1" hidden="1" x14ac:dyDescent="0.2">
      <c r="F18008" s="14"/>
      <c r="G18008" s="14"/>
      <c r="L18008" s="14"/>
      <c r="M18008" s="14"/>
    </row>
    <row r="18009" spans="6:13" customFormat="1" hidden="1" x14ac:dyDescent="0.2">
      <c r="F18009" s="14"/>
      <c r="G18009" s="14"/>
      <c r="L18009" s="14"/>
      <c r="M18009" s="14"/>
    </row>
    <row r="18010" spans="6:13" customFormat="1" hidden="1" x14ac:dyDescent="0.2">
      <c r="F18010" s="14"/>
      <c r="G18010" s="14"/>
      <c r="L18010" s="14"/>
      <c r="M18010" s="14"/>
    </row>
    <row r="18011" spans="6:13" customFormat="1" hidden="1" x14ac:dyDescent="0.2">
      <c r="F18011" s="14"/>
      <c r="G18011" s="14"/>
      <c r="L18011" s="14"/>
      <c r="M18011" s="14"/>
    </row>
    <row r="18012" spans="6:13" customFormat="1" hidden="1" x14ac:dyDescent="0.2">
      <c r="F18012" s="14"/>
      <c r="G18012" s="14"/>
      <c r="L18012" s="14"/>
      <c r="M18012" s="14"/>
    </row>
    <row r="18013" spans="6:13" customFormat="1" hidden="1" x14ac:dyDescent="0.2">
      <c r="F18013" s="14"/>
      <c r="G18013" s="14"/>
      <c r="L18013" s="14"/>
      <c r="M18013" s="14"/>
    </row>
    <row r="18014" spans="6:13" customFormat="1" hidden="1" x14ac:dyDescent="0.2">
      <c r="F18014" s="14"/>
      <c r="G18014" s="14"/>
      <c r="L18014" s="14"/>
      <c r="M18014" s="14"/>
    </row>
    <row r="18015" spans="6:13" customFormat="1" hidden="1" x14ac:dyDescent="0.2">
      <c r="F18015" s="14"/>
      <c r="G18015" s="14"/>
      <c r="L18015" s="14"/>
      <c r="M18015" s="14"/>
    </row>
    <row r="18016" spans="6:13" customFormat="1" hidden="1" x14ac:dyDescent="0.2">
      <c r="F18016" s="14"/>
      <c r="G18016" s="14"/>
      <c r="L18016" s="14"/>
      <c r="M18016" s="14"/>
    </row>
    <row r="18017" spans="6:13" customFormat="1" hidden="1" x14ac:dyDescent="0.2">
      <c r="F18017" s="14"/>
      <c r="G18017" s="14"/>
      <c r="L18017" s="14"/>
      <c r="M18017" s="14"/>
    </row>
    <row r="18018" spans="6:13" customFormat="1" hidden="1" x14ac:dyDescent="0.2">
      <c r="F18018" s="14"/>
      <c r="G18018" s="14"/>
      <c r="L18018" s="14"/>
      <c r="M18018" s="14"/>
    </row>
    <row r="18019" spans="6:13" customFormat="1" hidden="1" x14ac:dyDescent="0.2">
      <c r="F18019" s="14"/>
      <c r="G18019" s="14"/>
      <c r="L18019" s="14"/>
      <c r="M18019" s="14"/>
    </row>
    <row r="18020" spans="6:13" customFormat="1" hidden="1" x14ac:dyDescent="0.2">
      <c r="F18020" s="14"/>
      <c r="G18020" s="14"/>
      <c r="L18020" s="14"/>
      <c r="M18020" s="14"/>
    </row>
    <row r="18021" spans="6:13" customFormat="1" hidden="1" x14ac:dyDescent="0.2">
      <c r="F18021" s="14"/>
      <c r="G18021" s="14"/>
      <c r="L18021" s="14"/>
      <c r="M18021" s="14"/>
    </row>
    <row r="18022" spans="6:13" customFormat="1" hidden="1" x14ac:dyDescent="0.2">
      <c r="F18022" s="14"/>
      <c r="G18022" s="14"/>
      <c r="L18022" s="14"/>
      <c r="M18022" s="14"/>
    </row>
    <row r="18023" spans="6:13" customFormat="1" hidden="1" x14ac:dyDescent="0.2">
      <c r="F18023" s="14"/>
      <c r="G18023" s="14"/>
      <c r="L18023" s="14"/>
      <c r="M18023" s="14"/>
    </row>
    <row r="18024" spans="6:13" customFormat="1" hidden="1" x14ac:dyDescent="0.2">
      <c r="F18024" s="14"/>
      <c r="G18024" s="14"/>
      <c r="L18024" s="14"/>
      <c r="M18024" s="14"/>
    </row>
    <row r="18025" spans="6:13" customFormat="1" hidden="1" x14ac:dyDescent="0.2">
      <c r="F18025" s="14"/>
      <c r="G18025" s="14"/>
      <c r="L18025" s="14"/>
      <c r="M18025" s="14"/>
    </row>
    <row r="18026" spans="6:13" customFormat="1" hidden="1" x14ac:dyDescent="0.2">
      <c r="F18026" s="14"/>
      <c r="G18026" s="14"/>
      <c r="L18026" s="14"/>
      <c r="M18026" s="14"/>
    </row>
    <row r="18027" spans="6:13" customFormat="1" hidden="1" x14ac:dyDescent="0.2">
      <c r="F18027" s="14"/>
      <c r="G18027" s="14"/>
      <c r="L18027" s="14"/>
      <c r="M18027" s="14"/>
    </row>
    <row r="18028" spans="6:13" customFormat="1" hidden="1" x14ac:dyDescent="0.2">
      <c r="F18028" s="14"/>
      <c r="G18028" s="14"/>
      <c r="L18028" s="14"/>
      <c r="M18028" s="14"/>
    </row>
    <row r="18029" spans="6:13" customFormat="1" hidden="1" x14ac:dyDescent="0.2">
      <c r="F18029" s="14"/>
      <c r="G18029" s="14"/>
      <c r="L18029" s="14"/>
      <c r="M18029" s="14"/>
    </row>
    <row r="18030" spans="6:13" customFormat="1" hidden="1" x14ac:dyDescent="0.2">
      <c r="F18030" s="14"/>
      <c r="G18030" s="14"/>
      <c r="L18030" s="14"/>
      <c r="M18030" s="14"/>
    </row>
    <row r="18031" spans="6:13" customFormat="1" hidden="1" x14ac:dyDescent="0.2">
      <c r="F18031" s="14"/>
      <c r="G18031" s="14"/>
      <c r="L18031" s="14"/>
      <c r="M18031" s="14"/>
    </row>
    <row r="18032" spans="6:13" customFormat="1" hidden="1" x14ac:dyDescent="0.2">
      <c r="F18032" s="14"/>
      <c r="G18032" s="14"/>
      <c r="L18032" s="14"/>
      <c r="M18032" s="14"/>
    </row>
    <row r="18033" spans="6:13" customFormat="1" hidden="1" x14ac:dyDescent="0.2">
      <c r="F18033" s="14"/>
      <c r="G18033" s="14"/>
      <c r="L18033" s="14"/>
      <c r="M18033" s="14"/>
    </row>
    <row r="18034" spans="6:13" customFormat="1" hidden="1" x14ac:dyDescent="0.2">
      <c r="F18034" s="14"/>
      <c r="G18034" s="14"/>
      <c r="L18034" s="14"/>
      <c r="M18034" s="14"/>
    </row>
    <row r="18035" spans="6:13" customFormat="1" hidden="1" x14ac:dyDescent="0.2">
      <c r="F18035" s="14"/>
      <c r="G18035" s="14"/>
      <c r="L18035" s="14"/>
      <c r="M18035" s="14"/>
    </row>
    <row r="18036" spans="6:13" customFormat="1" hidden="1" x14ac:dyDescent="0.2">
      <c r="F18036" s="14"/>
      <c r="G18036" s="14"/>
      <c r="L18036" s="14"/>
      <c r="M18036" s="14"/>
    </row>
    <row r="18037" spans="6:13" customFormat="1" hidden="1" x14ac:dyDescent="0.2">
      <c r="F18037" s="14"/>
      <c r="G18037" s="14"/>
      <c r="L18037" s="14"/>
      <c r="M18037" s="14"/>
    </row>
    <row r="18038" spans="6:13" customFormat="1" hidden="1" x14ac:dyDescent="0.2">
      <c r="F18038" s="14"/>
      <c r="G18038" s="14"/>
      <c r="L18038" s="14"/>
      <c r="M18038" s="14"/>
    </row>
    <row r="18039" spans="6:13" customFormat="1" hidden="1" x14ac:dyDescent="0.2">
      <c r="F18039" s="14"/>
      <c r="G18039" s="14"/>
      <c r="L18039" s="14"/>
      <c r="M18039" s="14"/>
    </row>
    <row r="18040" spans="6:13" customFormat="1" hidden="1" x14ac:dyDescent="0.2">
      <c r="F18040" s="14"/>
      <c r="G18040" s="14"/>
      <c r="L18040" s="14"/>
      <c r="M18040" s="14"/>
    </row>
    <row r="18041" spans="6:13" customFormat="1" hidden="1" x14ac:dyDescent="0.2">
      <c r="F18041" s="14"/>
      <c r="G18041" s="14"/>
      <c r="L18041" s="14"/>
      <c r="M18041" s="14"/>
    </row>
    <row r="18042" spans="6:13" customFormat="1" hidden="1" x14ac:dyDescent="0.2">
      <c r="F18042" s="14"/>
      <c r="G18042" s="14"/>
      <c r="L18042" s="14"/>
      <c r="M18042" s="14"/>
    </row>
    <row r="18043" spans="6:13" customFormat="1" hidden="1" x14ac:dyDescent="0.2">
      <c r="F18043" s="14"/>
      <c r="G18043" s="14"/>
      <c r="L18043" s="14"/>
      <c r="M18043" s="14"/>
    </row>
    <row r="18044" spans="6:13" customFormat="1" hidden="1" x14ac:dyDescent="0.2">
      <c r="F18044" s="14"/>
      <c r="G18044" s="14"/>
      <c r="L18044" s="14"/>
      <c r="M18044" s="14"/>
    </row>
    <row r="18045" spans="6:13" customFormat="1" hidden="1" x14ac:dyDescent="0.2">
      <c r="F18045" s="14"/>
      <c r="G18045" s="14"/>
      <c r="L18045" s="14"/>
      <c r="M18045" s="14"/>
    </row>
    <row r="18046" spans="6:13" customFormat="1" hidden="1" x14ac:dyDescent="0.2">
      <c r="F18046" s="14"/>
      <c r="G18046" s="14"/>
      <c r="L18046" s="14"/>
      <c r="M18046" s="14"/>
    </row>
    <row r="18047" spans="6:13" customFormat="1" hidden="1" x14ac:dyDescent="0.2">
      <c r="F18047" s="14"/>
      <c r="G18047" s="14"/>
      <c r="L18047" s="14"/>
      <c r="M18047" s="14"/>
    </row>
    <row r="18048" spans="6:13" customFormat="1" hidden="1" x14ac:dyDescent="0.2">
      <c r="F18048" s="14"/>
      <c r="G18048" s="14"/>
      <c r="L18048" s="14"/>
      <c r="M18048" s="14"/>
    </row>
    <row r="18049" spans="6:13" customFormat="1" hidden="1" x14ac:dyDescent="0.2">
      <c r="F18049" s="14"/>
      <c r="G18049" s="14"/>
      <c r="L18049" s="14"/>
      <c r="M18049" s="14"/>
    </row>
    <row r="18050" spans="6:13" customFormat="1" hidden="1" x14ac:dyDescent="0.2">
      <c r="F18050" s="14"/>
      <c r="G18050" s="14"/>
      <c r="L18050" s="14"/>
      <c r="M18050" s="14"/>
    </row>
    <row r="18051" spans="6:13" customFormat="1" hidden="1" x14ac:dyDescent="0.2">
      <c r="F18051" s="14"/>
      <c r="G18051" s="14"/>
      <c r="L18051" s="14"/>
      <c r="M18051" s="14"/>
    </row>
    <row r="18052" spans="6:13" customFormat="1" hidden="1" x14ac:dyDescent="0.2">
      <c r="F18052" s="14"/>
      <c r="G18052" s="14"/>
      <c r="L18052" s="14"/>
      <c r="M18052" s="14"/>
    </row>
    <row r="18053" spans="6:13" customFormat="1" hidden="1" x14ac:dyDescent="0.2">
      <c r="F18053" s="14"/>
      <c r="G18053" s="14"/>
      <c r="L18053" s="14"/>
      <c r="M18053" s="14"/>
    </row>
    <row r="18054" spans="6:13" customFormat="1" hidden="1" x14ac:dyDescent="0.2">
      <c r="F18054" s="14"/>
      <c r="G18054" s="14"/>
      <c r="L18054" s="14"/>
      <c r="M18054" s="14"/>
    </row>
    <row r="18055" spans="6:13" customFormat="1" hidden="1" x14ac:dyDescent="0.2">
      <c r="F18055" s="14"/>
      <c r="G18055" s="14"/>
      <c r="L18055" s="14"/>
      <c r="M18055" s="14"/>
    </row>
    <row r="18056" spans="6:13" customFormat="1" hidden="1" x14ac:dyDescent="0.2">
      <c r="F18056" s="14"/>
      <c r="G18056" s="14"/>
      <c r="L18056" s="14"/>
      <c r="M18056" s="14"/>
    </row>
    <row r="18057" spans="6:13" customFormat="1" hidden="1" x14ac:dyDescent="0.2">
      <c r="F18057" s="14"/>
      <c r="G18057" s="14"/>
      <c r="L18057" s="14"/>
      <c r="M18057" s="14"/>
    </row>
    <row r="18058" spans="6:13" customFormat="1" hidden="1" x14ac:dyDescent="0.2">
      <c r="F18058" s="14"/>
      <c r="G18058" s="14"/>
      <c r="L18058" s="14"/>
      <c r="M18058" s="14"/>
    </row>
    <row r="18059" spans="6:13" customFormat="1" hidden="1" x14ac:dyDescent="0.2">
      <c r="F18059" s="14"/>
      <c r="G18059" s="14"/>
      <c r="L18059" s="14"/>
      <c r="M18059" s="14"/>
    </row>
    <row r="18060" spans="6:13" customFormat="1" hidden="1" x14ac:dyDescent="0.2">
      <c r="F18060" s="14"/>
      <c r="G18060" s="14"/>
      <c r="L18060" s="14"/>
      <c r="M18060" s="14"/>
    </row>
    <row r="18061" spans="6:13" customFormat="1" hidden="1" x14ac:dyDescent="0.2">
      <c r="F18061" s="14"/>
      <c r="G18061" s="14"/>
      <c r="L18061" s="14"/>
      <c r="M18061" s="14"/>
    </row>
    <row r="18062" spans="6:13" customFormat="1" hidden="1" x14ac:dyDescent="0.2">
      <c r="F18062" s="14"/>
      <c r="G18062" s="14"/>
      <c r="L18062" s="14"/>
      <c r="M18062" s="14"/>
    </row>
    <row r="18063" spans="6:13" customFormat="1" hidden="1" x14ac:dyDescent="0.2">
      <c r="F18063" s="14"/>
      <c r="G18063" s="14"/>
      <c r="L18063" s="14"/>
      <c r="M18063" s="14"/>
    </row>
    <row r="18064" spans="6:13" customFormat="1" hidden="1" x14ac:dyDescent="0.2">
      <c r="F18064" s="14"/>
      <c r="G18064" s="14"/>
      <c r="L18064" s="14"/>
      <c r="M18064" s="14"/>
    </row>
    <row r="18065" spans="6:13" customFormat="1" hidden="1" x14ac:dyDescent="0.2">
      <c r="F18065" s="14"/>
      <c r="G18065" s="14"/>
      <c r="L18065" s="14"/>
      <c r="M18065" s="14"/>
    </row>
    <row r="18066" spans="6:13" customFormat="1" hidden="1" x14ac:dyDescent="0.2">
      <c r="F18066" s="14"/>
      <c r="G18066" s="14"/>
      <c r="L18066" s="14"/>
      <c r="M18066" s="14"/>
    </row>
    <row r="18067" spans="6:13" customFormat="1" hidden="1" x14ac:dyDescent="0.2">
      <c r="F18067" s="14"/>
      <c r="G18067" s="14"/>
      <c r="L18067" s="14"/>
      <c r="M18067" s="14"/>
    </row>
    <row r="18068" spans="6:13" customFormat="1" hidden="1" x14ac:dyDescent="0.2">
      <c r="F18068" s="14"/>
      <c r="G18068" s="14"/>
      <c r="L18068" s="14"/>
      <c r="M18068" s="14"/>
    </row>
    <row r="18069" spans="6:13" customFormat="1" hidden="1" x14ac:dyDescent="0.2">
      <c r="F18069" s="14"/>
      <c r="G18069" s="14"/>
      <c r="L18069" s="14"/>
      <c r="M18069" s="14"/>
    </row>
    <row r="18070" spans="6:13" customFormat="1" hidden="1" x14ac:dyDescent="0.2">
      <c r="F18070" s="14"/>
      <c r="G18070" s="14"/>
      <c r="L18070" s="14"/>
      <c r="M18070" s="14"/>
    </row>
    <row r="18071" spans="6:13" customFormat="1" hidden="1" x14ac:dyDescent="0.2">
      <c r="F18071" s="14"/>
      <c r="G18071" s="14"/>
      <c r="L18071" s="14"/>
      <c r="M18071" s="14"/>
    </row>
    <row r="18072" spans="6:13" customFormat="1" hidden="1" x14ac:dyDescent="0.2">
      <c r="F18072" s="14"/>
      <c r="G18072" s="14"/>
      <c r="L18072" s="14"/>
      <c r="M18072" s="14"/>
    </row>
    <row r="18073" spans="6:13" customFormat="1" hidden="1" x14ac:dyDescent="0.2">
      <c r="F18073" s="14"/>
      <c r="G18073" s="14"/>
      <c r="L18073" s="14"/>
      <c r="M18073" s="14"/>
    </row>
    <row r="18074" spans="6:13" customFormat="1" hidden="1" x14ac:dyDescent="0.2">
      <c r="F18074" s="14"/>
      <c r="G18074" s="14"/>
      <c r="L18074" s="14"/>
      <c r="M18074" s="14"/>
    </row>
    <row r="18075" spans="6:13" customFormat="1" hidden="1" x14ac:dyDescent="0.2">
      <c r="F18075" s="14"/>
      <c r="G18075" s="14"/>
      <c r="L18075" s="14"/>
      <c r="M18075" s="14"/>
    </row>
    <row r="18076" spans="6:13" customFormat="1" hidden="1" x14ac:dyDescent="0.2">
      <c r="F18076" s="14"/>
      <c r="G18076" s="14"/>
      <c r="L18076" s="14"/>
      <c r="M18076" s="14"/>
    </row>
    <row r="18077" spans="6:13" customFormat="1" hidden="1" x14ac:dyDescent="0.2">
      <c r="F18077" s="14"/>
      <c r="G18077" s="14"/>
      <c r="L18077" s="14"/>
      <c r="M18077" s="14"/>
    </row>
    <row r="18078" spans="6:13" customFormat="1" hidden="1" x14ac:dyDescent="0.2">
      <c r="F18078" s="14"/>
      <c r="G18078" s="14"/>
      <c r="L18078" s="14"/>
      <c r="M18078" s="14"/>
    </row>
    <row r="18079" spans="6:13" customFormat="1" hidden="1" x14ac:dyDescent="0.2">
      <c r="F18079" s="14"/>
      <c r="G18079" s="14"/>
      <c r="L18079" s="14"/>
      <c r="M18079" s="14"/>
    </row>
    <row r="18080" spans="6:13" customFormat="1" hidden="1" x14ac:dyDescent="0.2">
      <c r="F18080" s="14"/>
      <c r="G18080" s="14"/>
      <c r="L18080" s="14"/>
      <c r="M18080" s="14"/>
    </row>
    <row r="18081" spans="6:13" customFormat="1" hidden="1" x14ac:dyDescent="0.2">
      <c r="F18081" s="14"/>
      <c r="G18081" s="14"/>
      <c r="L18081" s="14"/>
      <c r="M18081" s="14"/>
    </row>
    <row r="18082" spans="6:13" customFormat="1" hidden="1" x14ac:dyDescent="0.2">
      <c r="F18082" s="14"/>
      <c r="G18082" s="14"/>
      <c r="L18082" s="14"/>
      <c r="M18082" s="14"/>
    </row>
    <row r="18083" spans="6:13" customFormat="1" hidden="1" x14ac:dyDescent="0.2">
      <c r="F18083" s="14"/>
      <c r="G18083" s="14"/>
      <c r="L18083" s="14"/>
      <c r="M18083" s="14"/>
    </row>
    <row r="18084" spans="6:13" customFormat="1" hidden="1" x14ac:dyDescent="0.2">
      <c r="F18084" s="14"/>
      <c r="G18084" s="14"/>
      <c r="L18084" s="14"/>
      <c r="M18084" s="14"/>
    </row>
    <row r="18085" spans="6:13" customFormat="1" hidden="1" x14ac:dyDescent="0.2">
      <c r="F18085" s="14"/>
      <c r="G18085" s="14"/>
      <c r="L18085" s="14"/>
      <c r="M18085" s="14"/>
    </row>
    <row r="18086" spans="6:13" customFormat="1" hidden="1" x14ac:dyDescent="0.2">
      <c r="F18086" s="14"/>
      <c r="G18086" s="14"/>
      <c r="L18086" s="14"/>
      <c r="M18086" s="14"/>
    </row>
    <row r="18087" spans="6:13" customFormat="1" hidden="1" x14ac:dyDescent="0.2">
      <c r="F18087" s="14"/>
      <c r="G18087" s="14"/>
      <c r="L18087" s="14"/>
      <c r="M18087" s="14"/>
    </row>
    <row r="18088" spans="6:13" customFormat="1" hidden="1" x14ac:dyDescent="0.2">
      <c r="F18088" s="14"/>
      <c r="G18088" s="14"/>
      <c r="L18088" s="14"/>
      <c r="M18088" s="14"/>
    </row>
    <row r="18089" spans="6:13" customFormat="1" hidden="1" x14ac:dyDescent="0.2">
      <c r="F18089" s="14"/>
      <c r="G18089" s="14"/>
      <c r="L18089" s="14"/>
      <c r="M18089" s="14"/>
    </row>
    <row r="18090" spans="6:13" customFormat="1" hidden="1" x14ac:dyDescent="0.2">
      <c r="F18090" s="14"/>
      <c r="G18090" s="14"/>
      <c r="L18090" s="14"/>
      <c r="M18090" s="14"/>
    </row>
    <row r="18091" spans="6:13" customFormat="1" hidden="1" x14ac:dyDescent="0.2">
      <c r="F18091" s="14"/>
      <c r="G18091" s="14"/>
      <c r="L18091" s="14"/>
      <c r="M18091" s="14"/>
    </row>
    <row r="18092" spans="6:13" customFormat="1" hidden="1" x14ac:dyDescent="0.2">
      <c r="F18092" s="14"/>
      <c r="G18092" s="14"/>
      <c r="L18092" s="14"/>
      <c r="M18092" s="14"/>
    </row>
    <row r="18093" spans="6:13" customFormat="1" hidden="1" x14ac:dyDescent="0.2">
      <c r="F18093" s="14"/>
      <c r="G18093" s="14"/>
      <c r="L18093" s="14"/>
      <c r="M18093" s="14"/>
    </row>
    <row r="18094" spans="6:13" customFormat="1" hidden="1" x14ac:dyDescent="0.2">
      <c r="F18094" s="14"/>
      <c r="G18094" s="14"/>
      <c r="L18094" s="14"/>
      <c r="M18094" s="14"/>
    </row>
    <row r="18095" spans="6:13" customFormat="1" hidden="1" x14ac:dyDescent="0.2">
      <c r="F18095" s="14"/>
      <c r="G18095" s="14"/>
      <c r="L18095" s="14"/>
      <c r="M18095" s="14"/>
    </row>
    <row r="18096" spans="6:13" customFormat="1" hidden="1" x14ac:dyDescent="0.2">
      <c r="F18096" s="14"/>
      <c r="G18096" s="14"/>
      <c r="L18096" s="14"/>
      <c r="M18096" s="14"/>
    </row>
    <row r="18097" spans="6:13" customFormat="1" hidden="1" x14ac:dyDescent="0.2">
      <c r="F18097" s="14"/>
      <c r="G18097" s="14"/>
      <c r="L18097" s="14"/>
      <c r="M18097" s="14"/>
    </row>
    <row r="18098" spans="6:13" customFormat="1" hidden="1" x14ac:dyDescent="0.2">
      <c r="F18098" s="14"/>
      <c r="G18098" s="14"/>
      <c r="L18098" s="14"/>
      <c r="M18098" s="14"/>
    </row>
    <row r="18099" spans="6:13" customFormat="1" hidden="1" x14ac:dyDescent="0.2">
      <c r="F18099" s="14"/>
      <c r="G18099" s="14"/>
      <c r="L18099" s="14"/>
      <c r="M18099" s="14"/>
    </row>
    <row r="18100" spans="6:13" customFormat="1" hidden="1" x14ac:dyDescent="0.2">
      <c r="F18100" s="14"/>
      <c r="G18100" s="14"/>
      <c r="L18100" s="14"/>
      <c r="M18100" s="14"/>
    </row>
    <row r="18101" spans="6:13" customFormat="1" hidden="1" x14ac:dyDescent="0.2">
      <c r="F18101" s="14"/>
      <c r="G18101" s="14"/>
      <c r="L18101" s="14"/>
      <c r="M18101" s="14"/>
    </row>
    <row r="18102" spans="6:13" customFormat="1" hidden="1" x14ac:dyDescent="0.2">
      <c r="F18102" s="14"/>
      <c r="G18102" s="14"/>
      <c r="L18102" s="14"/>
      <c r="M18102" s="14"/>
    </row>
    <row r="18103" spans="6:13" customFormat="1" hidden="1" x14ac:dyDescent="0.2">
      <c r="F18103" s="14"/>
      <c r="G18103" s="14"/>
      <c r="L18103" s="14"/>
      <c r="M18103" s="14"/>
    </row>
    <row r="18104" spans="6:13" customFormat="1" hidden="1" x14ac:dyDescent="0.2">
      <c r="F18104" s="14"/>
      <c r="G18104" s="14"/>
      <c r="L18104" s="14"/>
      <c r="M18104" s="14"/>
    </row>
    <row r="18105" spans="6:13" customFormat="1" hidden="1" x14ac:dyDescent="0.2">
      <c r="F18105" s="14"/>
      <c r="G18105" s="14"/>
      <c r="L18105" s="14"/>
      <c r="M18105" s="14"/>
    </row>
    <row r="18106" spans="6:13" customFormat="1" hidden="1" x14ac:dyDescent="0.2">
      <c r="F18106" s="14"/>
      <c r="G18106" s="14"/>
      <c r="L18106" s="14"/>
      <c r="M18106" s="14"/>
    </row>
    <row r="18107" spans="6:13" customFormat="1" hidden="1" x14ac:dyDescent="0.2">
      <c r="F18107" s="14"/>
      <c r="G18107" s="14"/>
      <c r="L18107" s="14"/>
      <c r="M18107" s="14"/>
    </row>
    <row r="18108" spans="6:13" customFormat="1" hidden="1" x14ac:dyDescent="0.2">
      <c r="F18108" s="14"/>
      <c r="G18108" s="14"/>
      <c r="L18108" s="14"/>
      <c r="M18108" s="14"/>
    </row>
    <row r="18109" spans="6:13" customFormat="1" hidden="1" x14ac:dyDescent="0.2">
      <c r="F18109" s="14"/>
      <c r="G18109" s="14"/>
      <c r="L18109" s="14"/>
      <c r="M18109" s="14"/>
    </row>
    <row r="18110" spans="6:13" customFormat="1" hidden="1" x14ac:dyDescent="0.2">
      <c r="F18110" s="14"/>
      <c r="G18110" s="14"/>
      <c r="L18110" s="14"/>
      <c r="M18110" s="14"/>
    </row>
    <row r="18111" spans="6:13" customFormat="1" hidden="1" x14ac:dyDescent="0.2">
      <c r="F18111" s="14"/>
      <c r="G18111" s="14"/>
      <c r="L18111" s="14"/>
      <c r="M18111" s="14"/>
    </row>
    <row r="18112" spans="6:13" customFormat="1" hidden="1" x14ac:dyDescent="0.2">
      <c r="F18112" s="14"/>
      <c r="G18112" s="14"/>
      <c r="L18112" s="14"/>
      <c r="M18112" s="14"/>
    </row>
    <row r="18113" spans="6:13" customFormat="1" hidden="1" x14ac:dyDescent="0.2">
      <c r="F18113" s="14"/>
      <c r="G18113" s="14"/>
      <c r="L18113" s="14"/>
      <c r="M18113" s="14"/>
    </row>
    <row r="18114" spans="6:13" customFormat="1" hidden="1" x14ac:dyDescent="0.2">
      <c r="F18114" s="14"/>
      <c r="G18114" s="14"/>
      <c r="L18114" s="14"/>
      <c r="M18114" s="14"/>
    </row>
    <row r="18115" spans="6:13" customFormat="1" hidden="1" x14ac:dyDescent="0.2">
      <c r="F18115" s="14"/>
      <c r="G18115" s="14"/>
      <c r="L18115" s="14"/>
      <c r="M18115" s="14"/>
    </row>
    <row r="18116" spans="6:13" customFormat="1" hidden="1" x14ac:dyDescent="0.2">
      <c r="F18116" s="14"/>
      <c r="G18116" s="14"/>
      <c r="L18116" s="14"/>
      <c r="M18116" s="14"/>
    </row>
    <row r="18117" spans="6:13" customFormat="1" hidden="1" x14ac:dyDescent="0.2">
      <c r="F18117" s="14"/>
      <c r="G18117" s="14"/>
      <c r="L18117" s="14"/>
      <c r="M18117" s="14"/>
    </row>
    <row r="18118" spans="6:13" customFormat="1" hidden="1" x14ac:dyDescent="0.2">
      <c r="F18118" s="14"/>
      <c r="G18118" s="14"/>
      <c r="L18118" s="14"/>
      <c r="M18118" s="14"/>
    </row>
    <row r="18119" spans="6:13" customFormat="1" hidden="1" x14ac:dyDescent="0.2">
      <c r="F18119" s="14"/>
      <c r="G18119" s="14"/>
      <c r="L18119" s="14"/>
      <c r="M18119" s="14"/>
    </row>
    <row r="18120" spans="6:13" customFormat="1" hidden="1" x14ac:dyDescent="0.2">
      <c r="F18120" s="14"/>
      <c r="G18120" s="14"/>
      <c r="L18120" s="14"/>
      <c r="M18120" s="14"/>
    </row>
    <row r="18121" spans="6:13" customFormat="1" hidden="1" x14ac:dyDescent="0.2">
      <c r="F18121" s="14"/>
      <c r="G18121" s="14"/>
      <c r="L18121" s="14"/>
      <c r="M18121" s="14"/>
    </row>
    <row r="18122" spans="6:13" customFormat="1" hidden="1" x14ac:dyDescent="0.2">
      <c r="F18122" s="14"/>
      <c r="G18122" s="14"/>
      <c r="L18122" s="14"/>
      <c r="M18122" s="14"/>
    </row>
    <row r="18123" spans="6:13" customFormat="1" hidden="1" x14ac:dyDescent="0.2">
      <c r="F18123" s="14"/>
      <c r="G18123" s="14"/>
      <c r="L18123" s="14"/>
      <c r="M18123" s="14"/>
    </row>
    <row r="18124" spans="6:13" customFormat="1" hidden="1" x14ac:dyDescent="0.2">
      <c r="F18124" s="14"/>
      <c r="G18124" s="14"/>
      <c r="L18124" s="14"/>
      <c r="M18124" s="14"/>
    </row>
    <row r="18125" spans="6:13" customFormat="1" hidden="1" x14ac:dyDescent="0.2">
      <c r="F18125" s="14"/>
      <c r="G18125" s="14"/>
      <c r="L18125" s="14"/>
      <c r="M18125" s="14"/>
    </row>
    <row r="18126" spans="6:13" customFormat="1" hidden="1" x14ac:dyDescent="0.2">
      <c r="F18126" s="14"/>
      <c r="G18126" s="14"/>
      <c r="L18126" s="14"/>
      <c r="M18126" s="14"/>
    </row>
    <row r="18127" spans="6:13" customFormat="1" hidden="1" x14ac:dyDescent="0.2">
      <c r="F18127" s="14"/>
      <c r="G18127" s="14"/>
      <c r="L18127" s="14"/>
      <c r="M18127" s="14"/>
    </row>
    <row r="18128" spans="6:13" customFormat="1" hidden="1" x14ac:dyDescent="0.2">
      <c r="F18128" s="14"/>
      <c r="G18128" s="14"/>
      <c r="L18128" s="14"/>
      <c r="M18128" s="14"/>
    </row>
    <row r="18129" spans="6:13" customFormat="1" hidden="1" x14ac:dyDescent="0.2">
      <c r="F18129" s="14"/>
      <c r="G18129" s="14"/>
      <c r="L18129" s="14"/>
      <c r="M18129" s="14"/>
    </row>
    <row r="18130" spans="6:13" customFormat="1" hidden="1" x14ac:dyDescent="0.2">
      <c r="F18130" s="14"/>
      <c r="G18130" s="14"/>
      <c r="L18130" s="14"/>
      <c r="M18130" s="14"/>
    </row>
    <row r="18131" spans="6:13" customFormat="1" hidden="1" x14ac:dyDescent="0.2">
      <c r="F18131" s="14"/>
      <c r="G18131" s="14"/>
      <c r="L18131" s="14"/>
      <c r="M18131" s="14"/>
    </row>
    <row r="18132" spans="6:13" customFormat="1" hidden="1" x14ac:dyDescent="0.2">
      <c r="F18132" s="14"/>
      <c r="G18132" s="14"/>
      <c r="L18132" s="14"/>
      <c r="M18132" s="14"/>
    </row>
    <row r="18133" spans="6:13" customFormat="1" hidden="1" x14ac:dyDescent="0.2">
      <c r="F18133" s="14"/>
      <c r="G18133" s="14"/>
      <c r="L18133" s="14"/>
      <c r="M18133" s="14"/>
    </row>
    <row r="18134" spans="6:13" customFormat="1" hidden="1" x14ac:dyDescent="0.2">
      <c r="F18134" s="14"/>
      <c r="G18134" s="14"/>
      <c r="L18134" s="14"/>
      <c r="M18134" s="14"/>
    </row>
    <row r="18135" spans="6:13" customFormat="1" hidden="1" x14ac:dyDescent="0.2">
      <c r="F18135" s="14"/>
      <c r="G18135" s="14"/>
      <c r="L18135" s="14"/>
      <c r="M18135" s="14"/>
    </row>
    <row r="18136" spans="6:13" customFormat="1" hidden="1" x14ac:dyDescent="0.2">
      <c r="F18136" s="14"/>
      <c r="G18136" s="14"/>
      <c r="L18136" s="14"/>
      <c r="M18136" s="14"/>
    </row>
    <row r="18137" spans="6:13" customFormat="1" hidden="1" x14ac:dyDescent="0.2">
      <c r="F18137" s="14"/>
      <c r="G18137" s="14"/>
      <c r="L18137" s="14"/>
      <c r="M18137" s="14"/>
    </row>
    <row r="18138" spans="6:13" customFormat="1" hidden="1" x14ac:dyDescent="0.2">
      <c r="F18138" s="14"/>
      <c r="G18138" s="14"/>
      <c r="L18138" s="14"/>
      <c r="M18138" s="14"/>
    </row>
    <row r="18139" spans="6:13" customFormat="1" hidden="1" x14ac:dyDescent="0.2">
      <c r="F18139" s="14"/>
      <c r="G18139" s="14"/>
      <c r="L18139" s="14"/>
      <c r="M18139" s="14"/>
    </row>
    <row r="18140" spans="6:13" customFormat="1" hidden="1" x14ac:dyDescent="0.2">
      <c r="F18140" s="14"/>
      <c r="G18140" s="14"/>
      <c r="L18140" s="14"/>
      <c r="M18140" s="14"/>
    </row>
    <row r="18141" spans="6:13" customFormat="1" hidden="1" x14ac:dyDescent="0.2">
      <c r="F18141" s="14"/>
      <c r="G18141" s="14"/>
      <c r="L18141" s="14"/>
      <c r="M18141" s="14"/>
    </row>
    <row r="18142" spans="6:13" customFormat="1" hidden="1" x14ac:dyDescent="0.2">
      <c r="F18142" s="14"/>
      <c r="G18142" s="14"/>
      <c r="L18142" s="14"/>
      <c r="M18142" s="14"/>
    </row>
    <row r="18143" spans="6:13" customFormat="1" hidden="1" x14ac:dyDescent="0.2">
      <c r="F18143" s="14"/>
      <c r="G18143" s="14"/>
      <c r="L18143" s="14"/>
      <c r="M18143" s="14"/>
    </row>
    <row r="18144" spans="6:13" customFormat="1" hidden="1" x14ac:dyDescent="0.2">
      <c r="F18144" s="14"/>
      <c r="G18144" s="14"/>
      <c r="L18144" s="14"/>
      <c r="M18144" s="14"/>
    </row>
    <row r="18145" spans="6:13" customFormat="1" hidden="1" x14ac:dyDescent="0.2">
      <c r="F18145" s="14"/>
      <c r="G18145" s="14"/>
      <c r="L18145" s="14"/>
      <c r="M18145" s="14"/>
    </row>
    <row r="18146" spans="6:13" customFormat="1" hidden="1" x14ac:dyDescent="0.2">
      <c r="F18146" s="14"/>
      <c r="G18146" s="14"/>
      <c r="L18146" s="14"/>
      <c r="M18146" s="14"/>
    </row>
    <row r="18147" spans="6:13" customFormat="1" hidden="1" x14ac:dyDescent="0.2">
      <c r="F18147" s="14"/>
      <c r="G18147" s="14"/>
      <c r="L18147" s="14"/>
      <c r="M18147" s="14"/>
    </row>
    <row r="18148" spans="6:13" customFormat="1" hidden="1" x14ac:dyDescent="0.2">
      <c r="F18148" s="14"/>
      <c r="G18148" s="14"/>
      <c r="L18148" s="14"/>
      <c r="M18148" s="14"/>
    </row>
    <row r="18149" spans="6:13" customFormat="1" hidden="1" x14ac:dyDescent="0.2">
      <c r="F18149" s="14"/>
      <c r="G18149" s="14"/>
      <c r="L18149" s="14"/>
      <c r="M18149" s="14"/>
    </row>
    <row r="18150" spans="6:13" customFormat="1" hidden="1" x14ac:dyDescent="0.2">
      <c r="F18150" s="14"/>
      <c r="G18150" s="14"/>
      <c r="L18150" s="14"/>
      <c r="M18150" s="14"/>
    </row>
    <row r="18151" spans="6:13" customFormat="1" hidden="1" x14ac:dyDescent="0.2">
      <c r="F18151" s="14"/>
      <c r="G18151" s="14"/>
      <c r="L18151" s="14"/>
      <c r="M18151" s="14"/>
    </row>
    <row r="18152" spans="6:13" customFormat="1" hidden="1" x14ac:dyDescent="0.2">
      <c r="F18152" s="14"/>
      <c r="G18152" s="14"/>
      <c r="L18152" s="14"/>
      <c r="M18152" s="14"/>
    </row>
    <row r="18153" spans="6:13" customFormat="1" hidden="1" x14ac:dyDescent="0.2">
      <c r="F18153" s="14"/>
      <c r="G18153" s="14"/>
      <c r="L18153" s="14"/>
      <c r="M18153" s="14"/>
    </row>
    <row r="18154" spans="6:13" customFormat="1" hidden="1" x14ac:dyDescent="0.2">
      <c r="F18154" s="14"/>
      <c r="G18154" s="14"/>
      <c r="L18154" s="14"/>
      <c r="M18154" s="14"/>
    </row>
    <row r="18155" spans="6:13" customFormat="1" hidden="1" x14ac:dyDescent="0.2">
      <c r="F18155" s="14"/>
      <c r="G18155" s="14"/>
      <c r="L18155" s="14"/>
      <c r="M18155" s="14"/>
    </row>
    <row r="18156" spans="6:13" customFormat="1" hidden="1" x14ac:dyDescent="0.2">
      <c r="F18156" s="14"/>
      <c r="G18156" s="14"/>
      <c r="L18156" s="14"/>
      <c r="M18156" s="14"/>
    </row>
    <row r="18157" spans="6:13" customFormat="1" hidden="1" x14ac:dyDescent="0.2">
      <c r="F18157" s="14"/>
      <c r="G18157" s="14"/>
      <c r="L18157" s="14"/>
      <c r="M18157" s="14"/>
    </row>
    <row r="18158" spans="6:13" customFormat="1" hidden="1" x14ac:dyDescent="0.2">
      <c r="F18158" s="14"/>
      <c r="G18158" s="14"/>
      <c r="L18158" s="14"/>
      <c r="M18158" s="14"/>
    </row>
    <row r="18159" spans="6:13" customFormat="1" hidden="1" x14ac:dyDescent="0.2">
      <c r="F18159" s="14"/>
      <c r="G18159" s="14"/>
      <c r="L18159" s="14"/>
      <c r="M18159" s="14"/>
    </row>
    <row r="18160" spans="6:13" customFormat="1" hidden="1" x14ac:dyDescent="0.2">
      <c r="F18160" s="14"/>
      <c r="G18160" s="14"/>
      <c r="L18160" s="14"/>
      <c r="M18160" s="14"/>
    </row>
    <row r="18161" spans="6:13" customFormat="1" hidden="1" x14ac:dyDescent="0.2">
      <c r="F18161" s="14"/>
      <c r="G18161" s="14"/>
      <c r="L18161" s="14"/>
      <c r="M18161" s="14"/>
    </row>
    <row r="18162" spans="6:13" customFormat="1" hidden="1" x14ac:dyDescent="0.2">
      <c r="F18162" s="14"/>
      <c r="G18162" s="14"/>
      <c r="L18162" s="14"/>
      <c r="M18162" s="14"/>
    </row>
    <row r="18163" spans="6:13" customFormat="1" hidden="1" x14ac:dyDescent="0.2">
      <c r="F18163" s="14"/>
      <c r="G18163" s="14"/>
      <c r="L18163" s="14"/>
      <c r="M18163" s="14"/>
    </row>
    <row r="18164" spans="6:13" customFormat="1" hidden="1" x14ac:dyDescent="0.2">
      <c r="F18164" s="14"/>
      <c r="G18164" s="14"/>
      <c r="L18164" s="14"/>
      <c r="M18164" s="14"/>
    </row>
    <row r="18165" spans="6:13" customFormat="1" hidden="1" x14ac:dyDescent="0.2">
      <c r="F18165" s="14"/>
      <c r="G18165" s="14"/>
      <c r="L18165" s="14"/>
      <c r="M18165" s="14"/>
    </row>
    <row r="18166" spans="6:13" customFormat="1" hidden="1" x14ac:dyDescent="0.2">
      <c r="F18166" s="14"/>
      <c r="G18166" s="14"/>
      <c r="L18166" s="14"/>
      <c r="M18166" s="14"/>
    </row>
    <row r="18167" spans="6:13" customFormat="1" hidden="1" x14ac:dyDescent="0.2">
      <c r="F18167" s="14"/>
      <c r="G18167" s="14"/>
      <c r="L18167" s="14"/>
      <c r="M18167" s="14"/>
    </row>
    <row r="18168" spans="6:13" customFormat="1" hidden="1" x14ac:dyDescent="0.2">
      <c r="F18168" s="14"/>
      <c r="G18168" s="14"/>
      <c r="L18168" s="14"/>
      <c r="M18168" s="14"/>
    </row>
    <row r="18169" spans="6:13" customFormat="1" hidden="1" x14ac:dyDescent="0.2">
      <c r="F18169" s="14"/>
      <c r="G18169" s="14"/>
      <c r="L18169" s="14"/>
      <c r="M18169" s="14"/>
    </row>
    <row r="18170" spans="6:13" customFormat="1" hidden="1" x14ac:dyDescent="0.2">
      <c r="F18170" s="14"/>
      <c r="G18170" s="14"/>
      <c r="L18170" s="14"/>
      <c r="M18170" s="14"/>
    </row>
    <row r="18171" spans="6:13" customFormat="1" hidden="1" x14ac:dyDescent="0.2">
      <c r="F18171" s="14"/>
      <c r="G18171" s="14"/>
      <c r="L18171" s="14"/>
      <c r="M18171" s="14"/>
    </row>
    <row r="18172" spans="6:13" customFormat="1" hidden="1" x14ac:dyDescent="0.2">
      <c r="F18172" s="14"/>
      <c r="G18172" s="14"/>
      <c r="L18172" s="14"/>
      <c r="M18172" s="14"/>
    </row>
    <row r="18173" spans="6:13" customFormat="1" hidden="1" x14ac:dyDescent="0.2">
      <c r="F18173" s="14"/>
      <c r="G18173" s="14"/>
      <c r="L18173" s="14"/>
      <c r="M18173" s="14"/>
    </row>
    <row r="18174" spans="6:13" customFormat="1" hidden="1" x14ac:dyDescent="0.2">
      <c r="F18174" s="14"/>
      <c r="G18174" s="14"/>
      <c r="L18174" s="14"/>
      <c r="M18174" s="14"/>
    </row>
    <row r="18175" spans="6:13" customFormat="1" hidden="1" x14ac:dyDescent="0.2">
      <c r="F18175" s="14"/>
      <c r="G18175" s="14"/>
      <c r="L18175" s="14"/>
      <c r="M18175" s="14"/>
    </row>
    <row r="18176" spans="6:13" customFormat="1" hidden="1" x14ac:dyDescent="0.2">
      <c r="F18176" s="14"/>
      <c r="G18176" s="14"/>
      <c r="L18176" s="14"/>
      <c r="M18176" s="14"/>
    </row>
    <row r="18177" spans="6:13" customFormat="1" hidden="1" x14ac:dyDescent="0.2">
      <c r="F18177" s="14"/>
      <c r="G18177" s="14"/>
      <c r="L18177" s="14"/>
      <c r="M18177" s="14"/>
    </row>
    <row r="18178" spans="6:13" customFormat="1" hidden="1" x14ac:dyDescent="0.2">
      <c r="F18178" s="14"/>
      <c r="G18178" s="14"/>
      <c r="L18178" s="14"/>
      <c r="M18178" s="14"/>
    </row>
    <row r="18179" spans="6:13" customFormat="1" hidden="1" x14ac:dyDescent="0.2">
      <c r="F18179" s="14"/>
      <c r="G18179" s="14"/>
      <c r="L18179" s="14"/>
      <c r="M18179" s="14"/>
    </row>
    <row r="18180" spans="6:13" customFormat="1" hidden="1" x14ac:dyDescent="0.2">
      <c r="F18180" s="14"/>
      <c r="G18180" s="14"/>
      <c r="L18180" s="14"/>
      <c r="M18180" s="14"/>
    </row>
    <row r="18181" spans="6:13" customFormat="1" hidden="1" x14ac:dyDescent="0.2">
      <c r="F18181" s="14"/>
      <c r="G18181" s="14"/>
      <c r="L18181" s="14"/>
      <c r="M18181" s="14"/>
    </row>
    <row r="18182" spans="6:13" customFormat="1" hidden="1" x14ac:dyDescent="0.2">
      <c r="F18182" s="14"/>
      <c r="G18182" s="14"/>
      <c r="L18182" s="14"/>
      <c r="M18182" s="14"/>
    </row>
    <row r="18183" spans="6:13" customFormat="1" hidden="1" x14ac:dyDescent="0.2">
      <c r="F18183" s="14"/>
      <c r="G18183" s="14"/>
      <c r="L18183" s="14"/>
      <c r="M18183" s="14"/>
    </row>
    <row r="18184" spans="6:13" customFormat="1" hidden="1" x14ac:dyDescent="0.2">
      <c r="F18184" s="14"/>
      <c r="G18184" s="14"/>
      <c r="L18184" s="14"/>
      <c r="M18184" s="14"/>
    </row>
    <row r="18185" spans="6:13" customFormat="1" hidden="1" x14ac:dyDescent="0.2">
      <c r="F18185" s="14"/>
      <c r="G18185" s="14"/>
      <c r="L18185" s="14"/>
      <c r="M18185" s="14"/>
    </row>
    <row r="18186" spans="6:13" customFormat="1" hidden="1" x14ac:dyDescent="0.2">
      <c r="F18186" s="14"/>
      <c r="G18186" s="14"/>
      <c r="L18186" s="14"/>
      <c r="M18186" s="14"/>
    </row>
    <row r="18187" spans="6:13" customFormat="1" hidden="1" x14ac:dyDescent="0.2">
      <c r="F18187" s="14"/>
      <c r="G18187" s="14"/>
      <c r="L18187" s="14"/>
      <c r="M18187" s="14"/>
    </row>
    <row r="18188" spans="6:13" customFormat="1" hidden="1" x14ac:dyDescent="0.2">
      <c r="F18188" s="14"/>
      <c r="G18188" s="14"/>
      <c r="L18188" s="14"/>
      <c r="M18188" s="14"/>
    </row>
    <row r="18189" spans="6:13" customFormat="1" hidden="1" x14ac:dyDescent="0.2">
      <c r="F18189" s="14"/>
      <c r="G18189" s="14"/>
      <c r="L18189" s="14"/>
      <c r="M18189" s="14"/>
    </row>
    <row r="18190" spans="6:13" customFormat="1" hidden="1" x14ac:dyDescent="0.2">
      <c r="F18190" s="14"/>
      <c r="G18190" s="14"/>
      <c r="L18190" s="14"/>
      <c r="M18190" s="14"/>
    </row>
    <row r="18191" spans="6:13" customFormat="1" hidden="1" x14ac:dyDescent="0.2">
      <c r="F18191" s="14"/>
      <c r="G18191" s="14"/>
      <c r="L18191" s="14"/>
      <c r="M18191" s="14"/>
    </row>
    <row r="18192" spans="6:13" customFormat="1" hidden="1" x14ac:dyDescent="0.2">
      <c r="F18192" s="14"/>
      <c r="G18192" s="14"/>
      <c r="L18192" s="14"/>
      <c r="M18192" s="14"/>
    </row>
    <row r="18193" spans="6:13" customFormat="1" hidden="1" x14ac:dyDescent="0.2">
      <c r="F18193" s="14"/>
      <c r="G18193" s="14"/>
      <c r="L18193" s="14"/>
      <c r="M18193" s="14"/>
    </row>
    <row r="18194" spans="6:13" customFormat="1" hidden="1" x14ac:dyDescent="0.2">
      <c r="F18194" s="14"/>
      <c r="G18194" s="14"/>
      <c r="L18194" s="14"/>
      <c r="M18194" s="14"/>
    </row>
    <row r="18195" spans="6:13" customFormat="1" hidden="1" x14ac:dyDescent="0.2">
      <c r="F18195" s="14"/>
      <c r="G18195" s="14"/>
      <c r="L18195" s="14"/>
      <c r="M18195" s="14"/>
    </row>
    <row r="18196" spans="6:13" customFormat="1" hidden="1" x14ac:dyDescent="0.2">
      <c r="F18196" s="14"/>
      <c r="G18196" s="14"/>
      <c r="L18196" s="14"/>
      <c r="M18196" s="14"/>
    </row>
    <row r="18197" spans="6:13" customFormat="1" hidden="1" x14ac:dyDescent="0.2">
      <c r="F18197" s="14"/>
      <c r="G18197" s="14"/>
      <c r="L18197" s="14"/>
      <c r="M18197" s="14"/>
    </row>
    <row r="18198" spans="6:13" customFormat="1" hidden="1" x14ac:dyDescent="0.2">
      <c r="F18198" s="14"/>
      <c r="G18198" s="14"/>
      <c r="L18198" s="14"/>
      <c r="M18198" s="14"/>
    </row>
    <row r="18199" spans="6:13" customFormat="1" hidden="1" x14ac:dyDescent="0.2">
      <c r="F18199" s="14"/>
      <c r="G18199" s="14"/>
      <c r="L18199" s="14"/>
      <c r="M18199" s="14"/>
    </row>
    <row r="18200" spans="6:13" customFormat="1" hidden="1" x14ac:dyDescent="0.2">
      <c r="F18200" s="14"/>
      <c r="G18200" s="14"/>
      <c r="L18200" s="14"/>
      <c r="M18200" s="14"/>
    </row>
    <row r="18201" spans="6:13" customFormat="1" hidden="1" x14ac:dyDescent="0.2">
      <c r="F18201" s="14"/>
      <c r="G18201" s="14"/>
      <c r="L18201" s="14"/>
      <c r="M18201" s="14"/>
    </row>
    <row r="18202" spans="6:13" customFormat="1" hidden="1" x14ac:dyDescent="0.2">
      <c r="F18202" s="14"/>
      <c r="G18202" s="14"/>
      <c r="L18202" s="14"/>
      <c r="M18202" s="14"/>
    </row>
    <row r="18203" spans="6:13" customFormat="1" hidden="1" x14ac:dyDescent="0.2">
      <c r="F18203" s="14"/>
      <c r="G18203" s="14"/>
      <c r="L18203" s="14"/>
      <c r="M18203" s="14"/>
    </row>
    <row r="18204" spans="6:13" customFormat="1" hidden="1" x14ac:dyDescent="0.2">
      <c r="F18204" s="14"/>
      <c r="G18204" s="14"/>
      <c r="L18204" s="14"/>
      <c r="M18204" s="14"/>
    </row>
    <row r="18205" spans="6:13" customFormat="1" hidden="1" x14ac:dyDescent="0.2">
      <c r="F18205" s="14"/>
      <c r="G18205" s="14"/>
      <c r="L18205" s="14"/>
      <c r="M18205" s="14"/>
    </row>
    <row r="18206" spans="6:13" customFormat="1" hidden="1" x14ac:dyDescent="0.2">
      <c r="F18206" s="14"/>
      <c r="G18206" s="14"/>
      <c r="L18206" s="14"/>
      <c r="M18206" s="14"/>
    </row>
    <row r="18207" spans="6:13" customFormat="1" hidden="1" x14ac:dyDescent="0.2">
      <c r="F18207" s="14"/>
      <c r="G18207" s="14"/>
      <c r="L18207" s="14"/>
      <c r="M18207" s="14"/>
    </row>
    <row r="18208" spans="6:13" customFormat="1" hidden="1" x14ac:dyDescent="0.2">
      <c r="F18208" s="14"/>
      <c r="G18208" s="14"/>
      <c r="L18208" s="14"/>
      <c r="M18208" s="14"/>
    </row>
    <row r="18209" spans="6:13" customFormat="1" hidden="1" x14ac:dyDescent="0.2">
      <c r="F18209" s="14"/>
      <c r="G18209" s="14"/>
      <c r="L18209" s="14"/>
      <c r="M18209" s="14"/>
    </row>
    <row r="18210" spans="6:13" customFormat="1" hidden="1" x14ac:dyDescent="0.2">
      <c r="F18210" s="14"/>
      <c r="G18210" s="14"/>
      <c r="L18210" s="14"/>
      <c r="M18210" s="14"/>
    </row>
    <row r="18211" spans="6:13" customFormat="1" hidden="1" x14ac:dyDescent="0.2">
      <c r="F18211" s="14"/>
      <c r="G18211" s="14"/>
      <c r="L18211" s="14"/>
      <c r="M18211" s="14"/>
    </row>
    <row r="18212" spans="6:13" customFormat="1" hidden="1" x14ac:dyDescent="0.2">
      <c r="F18212" s="14"/>
      <c r="G18212" s="14"/>
      <c r="L18212" s="14"/>
      <c r="M18212" s="14"/>
    </row>
    <row r="18213" spans="6:13" customFormat="1" hidden="1" x14ac:dyDescent="0.2">
      <c r="F18213" s="14"/>
      <c r="G18213" s="14"/>
      <c r="L18213" s="14"/>
      <c r="M18213" s="14"/>
    </row>
    <row r="18214" spans="6:13" customFormat="1" hidden="1" x14ac:dyDescent="0.2">
      <c r="F18214" s="14"/>
      <c r="G18214" s="14"/>
      <c r="L18214" s="14"/>
      <c r="M18214" s="14"/>
    </row>
    <row r="18215" spans="6:13" customFormat="1" hidden="1" x14ac:dyDescent="0.2">
      <c r="F18215" s="14"/>
      <c r="G18215" s="14"/>
      <c r="L18215" s="14"/>
      <c r="M18215" s="14"/>
    </row>
    <row r="18216" spans="6:13" customFormat="1" hidden="1" x14ac:dyDescent="0.2">
      <c r="F18216" s="14"/>
      <c r="G18216" s="14"/>
      <c r="L18216" s="14"/>
      <c r="M18216" s="14"/>
    </row>
    <row r="18217" spans="6:13" customFormat="1" hidden="1" x14ac:dyDescent="0.2">
      <c r="F18217" s="14"/>
      <c r="G18217" s="14"/>
      <c r="L18217" s="14"/>
      <c r="M18217" s="14"/>
    </row>
    <row r="18218" spans="6:13" customFormat="1" hidden="1" x14ac:dyDescent="0.2">
      <c r="F18218" s="14"/>
      <c r="G18218" s="14"/>
      <c r="L18218" s="14"/>
      <c r="M18218" s="14"/>
    </row>
    <row r="18219" spans="6:13" customFormat="1" hidden="1" x14ac:dyDescent="0.2">
      <c r="F18219" s="14"/>
      <c r="G18219" s="14"/>
      <c r="L18219" s="14"/>
      <c r="M18219" s="14"/>
    </row>
    <row r="18220" spans="6:13" customFormat="1" hidden="1" x14ac:dyDescent="0.2">
      <c r="F18220" s="14"/>
      <c r="G18220" s="14"/>
      <c r="L18220" s="14"/>
      <c r="M18220" s="14"/>
    </row>
    <row r="18221" spans="6:13" customFormat="1" hidden="1" x14ac:dyDescent="0.2">
      <c r="F18221" s="14"/>
      <c r="G18221" s="14"/>
      <c r="L18221" s="14"/>
      <c r="M18221" s="14"/>
    </row>
    <row r="18222" spans="6:13" customFormat="1" hidden="1" x14ac:dyDescent="0.2">
      <c r="F18222" s="14"/>
      <c r="G18222" s="14"/>
      <c r="L18222" s="14"/>
      <c r="M18222" s="14"/>
    </row>
    <row r="18223" spans="6:13" customFormat="1" hidden="1" x14ac:dyDescent="0.2">
      <c r="F18223" s="14"/>
      <c r="G18223" s="14"/>
      <c r="L18223" s="14"/>
      <c r="M18223" s="14"/>
    </row>
    <row r="18224" spans="6:13" customFormat="1" hidden="1" x14ac:dyDescent="0.2">
      <c r="F18224" s="14"/>
      <c r="G18224" s="14"/>
      <c r="L18224" s="14"/>
      <c r="M18224" s="14"/>
    </row>
    <row r="18225" spans="6:13" customFormat="1" hidden="1" x14ac:dyDescent="0.2">
      <c r="F18225" s="14"/>
      <c r="G18225" s="14"/>
      <c r="L18225" s="14"/>
      <c r="M18225" s="14"/>
    </row>
    <row r="18226" spans="6:13" customFormat="1" hidden="1" x14ac:dyDescent="0.2">
      <c r="F18226" s="14"/>
      <c r="G18226" s="14"/>
      <c r="L18226" s="14"/>
      <c r="M18226" s="14"/>
    </row>
    <row r="18227" spans="6:13" customFormat="1" hidden="1" x14ac:dyDescent="0.2">
      <c r="F18227" s="14"/>
      <c r="G18227" s="14"/>
      <c r="L18227" s="14"/>
      <c r="M18227" s="14"/>
    </row>
    <row r="18228" spans="6:13" customFormat="1" hidden="1" x14ac:dyDescent="0.2">
      <c r="F18228" s="14"/>
      <c r="G18228" s="14"/>
      <c r="L18228" s="14"/>
      <c r="M18228" s="14"/>
    </row>
    <row r="18229" spans="6:13" customFormat="1" hidden="1" x14ac:dyDescent="0.2">
      <c r="F18229" s="14"/>
      <c r="G18229" s="14"/>
      <c r="L18229" s="14"/>
      <c r="M18229" s="14"/>
    </row>
    <row r="18230" spans="6:13" customFormat="1" hidden="1" x14ac:dyDescent="0.2">
      <c r="F18230" s="14"/>
      <c r="G18230" s="14"/>
      <c r="L18230" s="14"/>
      <c r="M18230" s="14"/>
    </row>
    <row r="18231" spans="6:13" customFormat="1" hidden="1" x14ac:dyDescent="0.2">
      <c r="F18231" s="14"/>
      <c r="G18231" s="14"/>
      <c r="L18231" s="14"/>
      <c r="M18231" s="14"/>
    </row>
    <row r="18232" spans="6:13" customFormat="1" hidden="1" x14ac:dyDescent="0.2">
      <c r="F18232" s="14"/>
      <c r="G18232" s="14"/>
      <c r="L18232" s="14"/>
      <c r="M18232" s="14"/>
    </row>
    <row r="18233" spans="6:13" customFormat="1" hidden="1" x14ac:dyDescent="0.2">
      <c r="F18233" s="14"/>
      <c r="G18233" s="14"/>
      <c r="L18233" s="14"/>
      <c r="M18233" s="14"/>
    </row>
    <row r="18234" spans="6:13" customFormat="1" hidden="1" x14ac:dyDescent="0.2">
      <c r="F18234" s="14"/>
      <c r="G18234" s="14"/>
      <c r="L18234" s="14"/>
      <c r="M18234" s="14"/>
    </row>
    <row r="18235" spans="6:13" customFormat="1" hidden="1" x14ac:dyDescent="0.2">
      <c r="F18235" s="14"/>
      <c r="G18235" s="14"/>
      <c r="L18235" s="14"/>
      <c r="M18235" s="14"/>
    </row>
    <row r="18236" spans="6:13" customFormat="1" hidden="1" x14ac:dyDescent="0.2">
      <c r="F18236" s="14"/>
      <c r="G18236" s="14"/>
      <c r="L18236" s="14"/>
      <c r="M18236" s="14"/>
    </row>
    <row r="18237" spans="6:13" customFormat="1" hidden="1" x14ac:dyDescent="0.2">
      <c r="F18237" s="14"/>
      <c r="G18237" s="14"/>
      <c r="L18237" s="14"/>
      <c r="M18237" s="14"/>
    </row>
    <row r="18238" spans="6:13" customFormat="1" hidden="1" x14ac:dyDescent="0.2">
      <c r="F18238" s="14"/>
      <c r="G18238" s="14"/>
      <c r="L18238" s="14"/>
      <c r="M18238" s="14"/>
    </row>
    <row r="18239" spans="6:13" customFormat="1" hidden="1" x14ac:dyDescent="0.2">
      <c r="F18239" s="14"/>
      <c r="G18239" s="14"/>
      <c r="L18239" s="14"/>
      <c r="M18239" s="14"/>
    </row>
    <row r="18240" spans="6:13" customFormat="1" hidden="1" x14ac:dyDescent="0.2">
      <c r="F18240" s="14"/>
      <c r="G18240" s="14"/>
      <c r="L18240" s="14"/>
      <c r="M18240" s="14"/>
    </row>
    <row r="18241" spans="6:13" customFormat="1" hidden="1" x14ac:dyDescent="0.2">
      <c r="F18241" s="14"/>
      <c r="G18241" s="14"/>
      <c r="L18241" s="14"/>
      <c r="M18241" s="14"/>
    </row>
    <row r="18242" spans="6:13" customFormat="1" hidden="1" x14ac:dyDescent="0.2">
      <c r="F18242" s="14"/>
      <c r="G18242" s="14"/>
      <c r="L18242" s="14"/>
      <c r="M18242" s="14"/>
    </row>
    <row r="18243" spans="6:13" customFormat="1" hidden="1" x14ac:dyDescent="0.2">
      <c r="F18243" s="14"/>
      <c r="G18243" s="14"/>
      <c r="L18243" s="14"/>
      <c r="M18243" s="14"/>
    </row>
    <row r="18244" spans="6:13" customFormat="1" hidden="1" x14ac:dyDescent="0.2">
      <c r="F18244" s="14"/>
      <c r="G18244" s="14"/>
      <c r="L18244" s="14"/>
      <c r="M18244" s="14"/>
    </row>
    <row r="18245" spans="6:13" customFormat="1" hidden="1" x14ac:dyDescent="0.2">
      <c r="F18245" s="14"/>
      <c r="G18245" s="14"/>
      <c r="L18245" s="14"/>
      <c r="M18245" s="14"/>
    </row>
    <row r="18246" spans="6:13" customFormat="1" hidden="1" x14ac:dyDescent="0.2">
      <c r="F18246" s="14"/>
      <c r="G18246" s="14"/>
      <c r="L18246" s="14"/>
      <c r="M18246" s="14"/>
    </row>
    <row r="18247" spans="6:13" customFormat="1" hidden="1" x14ac:dyDescent="0.2">
      <c r="F18247" s="14"/>
      <c r="G18247" s="14"/>
      <c r="L18247" s="14"/>
      <c r="M18247" s="14"/>
    </row>
    <row r="18248" spans="6:13" customFormat="1" hidden="1" x14ac:dyDescent="0.2">
      <c r="F18248" s="14"/>
      <c r="G18248" s="14"/>
      <c r="L18248" s="14"/>
      <c r="M18248" s="14"/>
    </row>
    <row r="18249" spans="6:13" customFormat="1" hidden="1" x14ac:dyDescent="0.2">
      <c r="F18249" s="14"/>
      <c r="G18249" s="14"/>
      <c r="L18249" s="14"/>
      <c r="M18249" s="14"/>
    </row>
    <row r="18250" spans="6:13" customFormat="1" hidden="1" x14ac:dyDescent="0.2">
      <c r="F18250" s="14"/>
      <c r="G18250" s="14"/>
      <c r="L18250" s="14"/>
      <c r="M18250" s="14"/>
    </row>
    <row r="18251" spans="6:13" customFormat="1" hidden="1" x14ac:dyDescent="0.2">
      <c r="F18251" s="14"/>
      <c r="G18251" s="14"/>
      <c r="L18251" s="14"/>
      <c r="M18251" s="14"/>
    </row>
    <row r="18252" spans="6:13" customFormat="1" hidden="1" x14ac:dyDescent="0.2">
      <c r="F18252" s="14"/>
      <c r="G18252" s="14"/>
      <c r="L18252" s="14"/>
      <c r="M18252" s="14"/>
    </row>
    <row r="18253" spans="6:13" customFormat="1" hidden="1" x14ac:dyDescent="0.2">
      <c r="F18253" s="14"/>
      <c r="G18253" s="14"/>
      <c r="L18253" s="14"/>
      <c r="M18253" s="14"/>
    </row>
    <row r="18254" spans="6:13" customFormat="1" hidden="1" x14ac:dyDescent="0.2">
      <c r="F18254" s="14"/>
      <c r="G18254" s="14"/>
      <c r="L18254" s="14"/>
      <c r="M18254" s="14"/>
    </row>
    <row r="18255" spans="6:13" customFormat="1" hidden="1" x14ac:dyDescent="0.2">
      <c r="F18255" s="14"/>
      <c r="G18255" s="14"/>
      <c r="L18255" s="14"/>
      <c r="M18255" s="14"/>
    </row>
    <row r="18256" spans="6:13" customFormat="1" hidden="1" x14ac:dyDescent="0.2">
      <c r="F18256" s="14"/>
      <c r="G18256" s="14"/>
      <c r="L18256" s="14"/>
      <c r="M18256" s="14"/>
    </row>
    <row r="18257" spans="6:13" customFormat="1" hidden="1" x14ac:dyDescent="0.2">
      <c r="F18257" s="14"/>
      <c r="G18257" s="14"/>
      <c r="L18257" s="14"/>
      <c r="M18257" s="14"/>
    </row>
    <row r="18258" spans="6:13" customFormat="1" hidden="1" x14ac:dyDescent="0.2">
      <c r="F18258" s="14"/>
      <c r="G18258" s="14"/>
      <c r="L18258" s="14"/>
      <c r="M18258" s="14"/>
    </row>
    <row r="18259" spans="6:13" customFormat="1" hidden="1" x14ac:dyDescent="0.2">
      <c r="F18259" s="14"/>
      <c r="G18259" s="14"/>
      <c r="L18259" s="14"/>
      <c r="M18259" s="14"/>
    </row>
    <row r="18260" spans="6:13" customFormat="1" hidden="1" x14ac:dyDescent="0.2">
      <c r="F18260" s="14"/>
      <c r="G18260" s="14"/>
      <c r="L18260" s="14"/>
      <c r="M18260" s="14"/>
    </row>
    <row r="18261" spans="6:13" customFormat="1" hidden="1" x14ac:dyDescent="0.2">
      <c r="F18261" s="14"/>
      <c r="G18261" s="14"/>
      <c r="L18261" s="14"/>
      <c r="M18261" s="14"/>
    </row>
    <row r="18262" spans="6:13" customFormat="1" hidden="1" x14ac:dyDescent="0.2">
      <c r="F18262" s="14"/>
      <c r="G18262" s="14"/>
      <c r="L18262" s="14"/>
      <c r="M18262" s="14"/>
    </row>
    <row r="18263" spans="6:13" customFormat="1" hidden="1" x14ac:dyDescent="0.2">
      <c r="F18263" s="14"/>
      <c r="G18263" s="14"/>
      <c r="L18263" s="14"/>
      <c r="M18263" s="14"/>
    </row>
    <row r="18264" spans="6:13" customFormat="1" hidden="1" x14ac:dyDescent="0.2">
      <c r="F18264" s="14"/>
      <c r="G18264" s="14"/>
      <c r="L18264" s="14"/>
      <c r="M18264" s="14"/>
    </row>
    <row r="18265" spans="6:13" customFormat="1" hidden="1" x14ac:dyDescent="0.2">
      <c r="F18265" s="14"/>
      <c r="G18265" s="14"/>
      <c r="L18265" s="14"/>
      <c r="M18265" s="14"/>
    </row>
    <row r="18266" spans="6:13" customFormat="1" hidden="1" x14ac:dyDescent="0.2">
      <c r="F18266" s="14"/>
      <c r="G18266" s="14"/>
      <c r="L18266" s="14"/>
      <c r="M18266" s="14"/>
    </row>
    <row r="18267" spans="6:13" customFormat="1" hidden="1" x14ac:dyDescent="0.2">
      <c r="F18267" s="14"/>
      <c r="G18267" s="14"/>
      <c r="L18267" s="14"/>
      <c r="M18267" s="14"/>
    </row>
    <row r="18268" spans="6:13" customFormat="1" hidden="1" x14ac:dyDescent="0.2">
      <c r="F18268" s="14"/>
      <c r="G18268" s="14"/>
      <c r="L18268" s="14"/>
      <c r="M18268" s="14"/>
    </row>
    <row r="18269" spans="6:13" customFormat="1" hidden="1" x14ac:dyDescent="0.2">
      <c r="F18269" s="14"/>
      <c r="G18269" s="14"/>
      <c r="L18269" s="14"/>
      <c r="M18269" s="14"/>
    </row>
    <row r="18270" spans="6:13" customFormat="1" hidden="1" x14ac:dyDescent="0.2">
      <c r="F18270" s="14"/>
      <c r="G18270" s="14"/>
      <c r="L18270" s="14"/>
      <c r="M18270" s="14"/>
    </row>
    <row r="18271" spans="6:13" customFormat="1" hidden="1" x14ac:dyDescent="0.2">
      <c r="F18271" s="14"/>
      <c r="G18271" s="14"/>
      <c r="L18271" s="14"/>
      <c r="M18271" s="14"/>
    </row>
    <row r="18272" spans="6:13" customFormat="1" hidden="1" x14ac:dyDescent="0.2">
      <c r="F18272" s="14"/>
      <c r="G18272" s="14"/>
      <c r="L18272" s="14"/>
      <c r="M18272" s="14"/>
    </row>
    <row r="18273" spans="6:13" customFormat="1" hidden="1" x14ac:dyDescent="0.2">
      <c r="F18273" s="14"/>
      <c r="G18273" s="14"/>
      <c r="L18273" s="14"/>
      <c r="M18273" s="14"/>
    </row>
    <row r="18274" spans="6:13" customFormat="1" hidden="1" x14ac:dyDescent="0.2">
      <c r="F18274" s="14"/>
      <c r="G18274" s="14"/>
      <c r="L18274" s="14"/>
      <c r="M18274" s="14"/>
    </row>
    <row r="18275" spans="6:13" customFormat="1" hidden="1" x14ac:dyDescent="0.2">
      <c r="F18275" s="14"/>
      <c r="G18275" s="14"/>
      <c r="L18275" s="14"/>
      <c r="M18275" s="14"/>
    </row>
    <row r="18276" spans="6:13" customFormat="1" hidden="1" x14ac:dyDescent="0.2">
      <c r="F18276" s="14"/>
      <c r="G18276" s="14"/>
      <c r="L18276" s="14"/>
      <c r="M18276" s="14"/>
    </row>
    <row r="18277" spans="6:13" customFormat="1" hidden="1" x14ac:dyDescent="0.2">
      <c r="F18277" s="14"/>
      <c r="G18277" s="14"/>
      <c r="L18277" s="14"/>
      <c r="M18277" s="14"/>
    </row>
    <row r="18278" spans="6:13" customFormat="1" hidden="1" x14ac:dyDescent="0.2">
      <c r="F18278" s="14"/>
      <c r="G18278" s="14"/>
      <c r="L18278" s="14"/>
      <c r="M18278" s="14"/>
    </row>
    <row r="18279" spans="6:13" customFormat="1" hidden="1" x14ac:dyDescent="0.2">
      <c r="F18279" s="14"/>
      <c r="G18279" s="14"/>
      <c r="L18279" s="14"/>
      <c r="M18279" s="14"/>
    </row>
    <row r="18280" spans="6:13" customFormat="1" hidden="1" x14ac:dyDescent="0.2">
      <c r="F18280" s="14"/>
      <c r="G18280" s="14"/>
      <c r="L18280" s="14"/>
      <c r="M18280" s="14"/>
    </row>
    <row r="18281" spans="6:13" customFormat="1" hidden="1" x14ac:dyDescent="0.2">
      <c r="F18281" s="14"/>
      <c r="G18281" s="14"/>
      <c r="L18281" s="14"/>
      <c r="M18281" s="14"/>
    </row>
    <row r="18282" spans="6:13" customFormat="1" hidden="1" x14ac:dyDescent="0.2">
      <c r="F18282" s="14"/>
      <c r="G18282" s="14"/>
      <c r="L18282" s="14"/>
      <c r="M18282" s="14"/>
    </row>
    <row r="18283" spans="6:13" customFormat="1" hidden="1" x14ac:dyDescent="0.2">
      <c r="F18283" s="14"/>
      <c r="G18283" s="14"/>
      <c r="L18283" s="14"/>
      <c r="M18283" s="14"/>
    </row>
    <row r="18284" spans="6:13" customFormat="1" hidden="1" x14ac:dyDescent="0.2">
      <c r="F18284" s="14"/>
      <c r="G18284" s="14"/>
      <c r="L18284" s="14"/>
      <c r="M18284" s="14"/>
    </row>
    <row r="18285" spans="6:13" customFormat="1" hidden="1" x14ac:dyDescent="0.2">
      <c r="F18285" s="14"/>
      <c r="G18285" s="14"/>
      <c r="L18285" s="14"/>
      <c r="M18285" s="14"/>
    </row>
    <row r="18286" spans="6:13" customFormat="1" hidden="1" x14ac:dyDescent="0.2">
      <c r="F18286" s="14"/>
      <c r="G18286" s="14"/>
      <c r="L18286" s="14"/>
      <c r="M18286" s="14"/>
    </row>
    <row r="18287" spans="6:13" customFormat="1" hidden="1" x14ac:dyDescent="0.2">
      <c r="F18287" s="14"/>
      <c r="G18287" s="14"/>
      <c r="L18287" s="14"/>
      <c r="M18287" s="14"/>
    </row>
    <row r="18288" spans="6:13" customFormat="1" hidden="1" x14ac:dyDescent="0.2">
      <c r="F18288" s="14"/>
      <c r="G18288" s="14"/>
      <c r="L18288" s="14"/>
      <c r="M18288" s="14"/>
    </row>
    <row r="18289" spans="6:13" customFormat="1" hidden="1" x14ac:dyDescent="0.2">
      <c r="F18289" s="14"/>
      <c r="G18289" s="14"/>
      <c r="L18289" s="14"/>
      <c r="M18289" s="14"/>
    </row>
    <row r="18290" spans="6:13" customFormat="1" hidden="1" x14ac:dyDescent="0.2">
      <c r="F18290" s="14"/>
      <c r="G18290" s="14"/>
      <c r="L18290" s="14"/>
      <c r="M18290" s="14"/>
    </row>
    <row r="18291" spans="6:13" customFormat="1" hidden="1" x14ac:dyDescent="0.2">
      <c r="F18291" s="14"/>
      <c r="G18291" s="14"/>
      <c r="L18291" s="14"/>
      <c r="M18291" s="14"/>
    </row>
    <row r="18292" spans="6:13" customFormat="1" hidden="1" x14ac:dyDescent="0.2">
      <c r="F18292" s="14"/>
      <c r="G18292" s="14"/>
      <c r="L18292" s="14"/>
      <c r="M18292" s="14"/>
    </row>
    <row r="18293" spans="6:13" customFormat="1" hidden="1" x14ac:dyDescent="0.2">
      <c r="F18293" s="14"/>
      <c r="G18293" s="14"/>
      <c r="L18293" s="14"/>
      <c r="M18293" s="14"/>
    </row>
    <row r="18294" spans="6:13" customFormat="1" hidden="1" x14ac:dyDescent="0.2">
      <c r="F18294" s="14"/>
      <c r="G18294" s="14"/>
      <c r="L18294" s="14"/>
      <c r="M18294" s="14"/>
    </row>
    <row r="18295" spans="6:13" customFormat="1" hidden="1" x14ac:dyDescent="0.2">
      <c r="F18295" s="14"/>
      <c r="G18295" s="14"/>
      <c r="L18295" s="14"/>
      <c r="M18295" s="14"/>
    </row>
    <row r="18296" spans="6:13" customFormat="1" hidden="1" x14ac:dyDescent="0.2">
      <c r="F18296" s="14"/>
      <c r="G18296" s="14"/>
      <c r="L18296" s="14"/>
      <c r="M18296" s="14"/>
    </row>
    <row r="18297" spans="6:13" customFormat="1" hidden="1" x14ac:dyDescent="0.2">
      <c r="F18297" s="14"/>
      <c r="G18297" s="14"/>
      <c r="L18297" s="14"/>
      <c r="M18297" s="14"/>
    </row>
    <row r="18298" spans="6:13" customFormat="1" hidden="1" x14ac:dyDescent="0.2">
      <c r="F18298" s="14"/>
      <c r="G18298" s="14"/>
      <c r="L18298" s="14"/>
      <c r="M18298" s="14"/>
    </row>
    <row r="18299" spans="6:13" customFormat="1" hidden="1" x14ac:dyDescent="0.2">
      <c r="F18299" s="14"/>
      <c r="G18299" s="14"/>
      <c r="L18299" s="14"/>
      <c r="M18299" s="14"/>
    </row>
    <row r="18300" spans="6:13" customFormat="1" hidden="1" x14ac:dyDescent="0.2">
      <c r="F18300" s="14"/>
      <c r="G18300" s="14"/>
      <c r="L18300" s="14"/>
      <c r="M18300" s="14"/>
    </row>
    <row r="18301" spans="6:13" customFormat="1" hidden="1" x14ac:dyDescent="0.2">
      <c r="F18301" s="14"/>
      <c r="G18301" s="14"/>
      <c r="L18301" s="14"/>
      <c r="M18301" s="14"/>
    </row>
    <row r="18302" spans="6:13" customFormat="1" hidden="1" x14ac:dyDescent="0.2">
      <c r="F18302" s="14"/>
      <c r="G18302" s="14"/>
      <c r="L18302" s="14"/>
      <c r="M18302" s="14"/>
    </row>
    <row r="18303" spans="6:13" customFormat="1" hidden="1" x14ac:dyDescent="0.2">
      <c r="F18303" s="14"/>
      <c r="G18303" s="14"/>
      <c r="L18303" s="14"/>
      <c r="M18303" s="14"/>
    </row>
    <row r="18304" spans="6:13" customFormat="1" hidden="1" x14ac:dyDescent="0.2">
      <c r="F18304" s="14"/>
      <c r="G18304" s="14"/>
      <c r="L18304" s="14"/>
      <c r="M18304" s="14"/>
    </row>
    <row r="18305" spans="6:13" customFormat="1" hidden="1" x14ac:dyDescent="0.2">
      <c r="F18305" s="14"/>
      <c r="G18305" s="14"/>
      <c r="L18305" s="14"/>
      <c r="M18305" s="14"/>
    </row>
    <row r="18306" spans="6:13" customFormat="1" hidden="1" x14ac:dyDescent="0.2">
      <c r="F18306" s="14"/>
      <c r="G18306" s="14"/>
      <c r="L18306" s="14"/>
      <c r="M18306" s="14"/>
    </row>
    <row r="18307" spans="6:13" customFormat="1" hidden="1" x14ac:dyDescent="0.2">
      <c r="F18307" s="14"/>
      <c r="G18307" s="14"/>
      <c r="L18307" s="14"/>
      <c r="M18307" s="14"/>
    </row>
    <row r="18308" spans="6:13" customFormat="1" hidden="1" x14ac:dyDescent="0.2">
      <c r="F18308" s="14"/>
      <c r="G18308" s="14"/>
      <c r="L18308" s="14"/>
      <c r="M18308" s="14"/>
    </row>
    <row r="18309" spans="6:13" customFormat="1" hidden="1" x14ac:dyDescent="0.2">
      <c r="F18309" s="14"/>
      <c r="G18309" s="14"/>
      <c r="L18309" s="14"/>
      <c r="M18309" s="14"/>
    </row>
    <row r="18310" spans="6:13" customFormat="1" hidden="1" x14ac:dyDescent="0.2">
      <c r="F18310" s="14"/>
      <c r="G18310" s="14"/>
      <c r="L18310" s="14"/>
      <c r="M18310" s="14"/>
    </row>
    <row r="18311" spans="6:13" customFormat="1" hidden="1" x14ac:dyDescent="0.2">
      <c r="F18311" s="14"/>
      <c r="G18311" s="14"/>
      <c r="L18311" s="14"/>
      <c r="M18311" s="14"/>
    </row>
    <row r="18312" spans="6:13" customFormat="1" hidden="1" x14ac:dyDescent="0.2">
      <c r="F18312" s="14"/>
      <c r="G18312" s="14"/>
      <c r="L18312" s="14"/>
      <c r="M18312" s="14"/>
    </row>
    <row r="18313" spans="6:13" customFormat="1" hidden="1" x14ac:dyDescent="0.2">
      <c r="F18313" s="14"/>
      <c r="G18313" s="14"/>
      <c r="L18313" s="14"/>
      <c r="M18313" s="14"/>
    </row>
    <row r="18314" spans="6:13" customFormat="1" hidden="1" x14ac:dyDescent="0.2">
      <c r="F18314" s="14"/>
      <c r="G18314" s="14"/>
      <c r="L18314" s="14"/>
      <c r="M18314" s="14"/>
    </row>
    <row r="18315" spans="6:13" customFormat="1" hidden="1" x14ac:dyDescent="0.2">
      <c r="F18315" s="14"/>
      <c r="G18315" s="14"/>
      <c r="L18315" s="14"/>
      <c r="M18315" s="14"/>
    </row>
    <row r="18316" spans="6:13" customFormat="1" hidden="1" x14ac:dyDescent="0.2">
      <c r="F18316" s="14"/>
      <c r="G18316" s="14"/>
      <c r="L18316" s="14"/>
      <c r="M18316" s="14"/>
    </row>
    <row r="18317" spans="6:13" customFormat="1" hidden="1" x14ac:dyDescent="0.2">
      <c r="F18317" s="14"/>
      <c r="G18317" s="14"/>
      <c r="L18317" s="14"/>
      <c r="M18317" s="14"/>
    </row>
    <row r="18318" spans="6:13" customFormat="1" hidden="1" x14ac:dyDescent="0.2">
      <c r="F18318" s="14"/>
      <c r="G18318" s="14"/>
      <c r="L18318" s="14"/>
      <c r="M18318" s="14"/>
    </row>
    <row r="18319" spans="6:13" customFormat="1" hidden="1" x14ac:dyDescent="0.2">
      <c r="F18319" s="14"/>
      <c r="G18319" s="14"/>
      <c r="L18319" s="14"/>
      <c r="M18319" s="14"/>
    </row>
    <row r="18320" spans="6:13" customFormat="1" hidden="1" x14ac:dyDescent="0.2">
      <c r="F18320" s="14"/>
      <c r="G18320" s="14"/>
      <c r="L18320" s="14"/>
      <c r="M18320" s="14"/>
    </row>
    <row r="18321" spans="6:13" customFormat="1" hidden="1" x14ac:dyDescent="0.2">
      <c r="F18321" s="14"/>
      <c r="G18321" s="14"/>
      <c r="L18321" s="14"/>
      <c r="M18321" s="14"/>
    </row>
    <row r="18322" spans="6:13" customFormat="1" hidden="1" x14ac:dyDescent="0.2">
      <c r="F18322" s="14"/>
      <c r="G18322" s="14"/>
      <c r="L18322" s="14"/>
      <c r="M18322" s="14"/>
    </row>
    <row r="18323" spans="6:13" customFormat="1" hidden="1" x14ac:dyDescent="0.2">
      <c r="F18323" s="14"/>
      <c r="G18323" s="14"/>
      <c r="L18323" s="14"/>
      <c r="M18323" s="14"/>
    </row>
    <row r="18324" spans="6:13" customFormat="1" hidden="1" x14ac:dyDescent="0.2">
      <c r="F18324" s="14"/>
      <c r="G18324" s="14"/>
      <c r="L18324" s="14"/>
      <c r="M18324" s="14"/>
    </row>
    <row r="18325" spans="6:13" customFormat="1" hidden="1" x14ac:dyDescent="0.2">
      <c r="F18325" s="14"/>
      <c r="G18325" s="14"/>
      <c r="L18325" s="14"/>
      <c r="M18325" s="14"/>
    </row>
    <row r="18326" spans="6:13" customFormat="1" hidden="1" x14ac:dyDescent="0.2">
      <c r="F18326" s="14"/>
      <c r="G18326" s="14"/>
      <c r="L18326" s="14"/>
      <c r="M18326" s="14"/>
    </row>
    <row r="18327" spans="6:13" customFormat="1" hidden="1" x14ac:dyDescent="0.2">
      <c r="F18327" s="14"/>
      <c r="G18327" s="14"/>
      <c r="L18327" s="14"/>
      <c r="M18327" s="14"/>
    </row>
    <row r="18328" spans="6:13" customFormat="1" hidden="1" x14ac:dyDescent="0.2">
      <c r="F18328" s="14"/>
      <c r="G18328" s="14"/>
      <c r="L18328" s="14"/>
      <c r="M18328" s="14"/>
    </row>
    <row r="18329" spans="6:13" customFormat="1" hidden="1" x14ac:dyDescent="0.2">
      <c r="F18329" s="14"/>
      <c r="G18329" s="14"/>
      <c r="L18329" s="14"/>
      <c r="M18329" s="14"/>
    </row>
    <row r="18330" spans="6:13" customFormat="1" hidden="1" x14ac:dyDescent="0.2">
      <c r="F18330" s="14"/>
      <c r="G18330" s="14"/>
      <c r="L18330" s="14"/>
      <c r="M18330" s="14"/>
    </row>
    <row r="18331" spans="6:13" customFormat="1" hidden="1" x14ac:dyDescent="0.2">
      <c r="F18331" s="14"/>
      <c r="G18331" s="14"/>
      <c r="L18331" s="14"/>
      <c r="M18331" s="14"/>
    </row>
    <row r="18332" spans="6:13" customFormat="1" hidden="1" x14ac:dyDescent="0.2">
      <c r="F18332" s="14"/>
      <c r="G18332" s="14"/>
      <c r="L18332" s="14"/>
      <c r="M18332" s="14"/>
    </row>
    <row r="18333" spans="6:13" customFormat="1" hidden="1" x14ac:dyDescent="0.2">
      <c r="F18333" s="14"/>
      <c r="G18333" s="14"/>
      <c r="L18333" s="14"/>
      <c r="M18333" s="14"/>
    </row>
    <row r="18334" spans="6:13" customFormat="1" hidden="1" x14ac:dyDescent="0.2">
      <c r="F18334" s="14"/>
      <c r="G18334" s="14"/>
      <c r="L18334" s="14"/>
      <c r="M18334" s="14"/>
    </row>
    <row r="18335" spans="6:13" customFormat="1" hidden="1" x14ac:dyDescent="0.2">
      <c r="F18335" s="14"/>
      <c r="G18335" s="14"/>
      <c r="L18335" s="14"/>
      <c r="M18335" s="14"/>
    </row>
    <row r="18336" spans="6:13" customFormat="1" hidden="1" x14ac:dyDescent="0.2">
      <c r="F18336" s="14"/>
      <c r="G18336" s="14"/>
      <c r="L18336" s="14"/>
      <c r="M18336" s="14"/>
    </row>
    <row r="18337" spans="6:13" customFormat="1" hidden="1" x14ac:dyDescent="0.2">
      <c r="F18337" s="14"/>
      <c r="G18337" s="14"/>
      <c r="L18337" s="14"/>
      <c r="M18337" s="14"/>
    </row>
    <row r="18338" spans="6:13" customFormat="1" hidden="1" x14ac:dyDescent="0.2">
      <c r="F18338" s="14"/>
      <c r="G18338" s="14"/>
      <c r="L18338" s="14"/>
      <c r="M18338" s="14"/>
    </row>
    <row r="18339" spans="6:13" customFormat="1" hidden="1" x14ac:dyDescent="0.2">
      <c r="F18339" s="14"/>
      <c r="G18339" s="14"/>
      <c r="L18339" s="14"/>
      <c r="M18339" s="14"/>
    </row>
    <row r="18340" spans="6:13" customFormat="1" hidden="1" x14ac:dyDescent="0.2">
      <c r="F18340" s="14"/>
      <c r="G18340" s="14"/>
      <c r="L18340" s="14"/>
      <c r="M18340" s="14"/>
    </row>
    <row r="18341" spans="6:13" customFormat="1" hidden="1" x14ac:dyDescent="0.2">
      <c r="F18341" s="14"/>
      <c r="G18341" s="14"/>
      <c r="L18341" s="14"/>
      <c r="M18341" s="14"/>
    </row>
    <row r="18342" spans="6:13" customFormat="1" hidden="1" x14ac:dyDescent="0.2">
      <c r="F18342" s="14"/>
      <c r="G18342" s="14"/>
      <c r="L18342" s="14"/>
      <c r="M18342" s="14"/>
    </row>
    <row r="18343" spans="6:13" customFormat="1" hidden="1" x14ac:dyDescent="0.2">
      <c r="F18343" s="14"/>
      <c r="G18343" s="14"/>
      <c r="L18343" s="14"/>
      <c r="M18343" s="14"/>
    </row>
    <row r="18344" spans="6:13" customFormat="1" hidden="1" x14ac:dyDescent="0.2">
      <c r="F18344" s="14"/>
      <c r="G18344" s="14"/>
      <c r="L18344" s="14"/>
      <c r="M18344" s="14"/>
    </row>
    <row r="18345" spans="6:13" customFormat="1" hidden="1" x14ac:dyDescent="0.2">
      <c r="F18345" s="14"/>
      <c r="G18345" s="14"/>
      <c r="L18345" s="14"/>
      <c r="M18345" s="14"/>
    </row>
    <row r="18346" spans="6:13" customFormat="1" hidden="1" x14ac:dyDescent="0.2">
      <c r="F18346" s="14"/>
      <c r="G18346" s="14"/>
      <c r="L18346" s="14"/>
      <c r="M18346" s="14"/>
    </row>
    <row r="18347" spans="6:13" customFormat="1" hidden="1" x14ac:dyDescent="0.2">
      <c r="F18347" s="14"/>
      <c r="G18347" s="14"/>
      <c r="L18347" s="14"/>
      <c r="M18347" s="14"/>
    </row>
    <row r="18348" spans="6:13" customFormat="1" hidden="1" x14ac:dyDescent="0.2">
      <c r="F18348" s="14"/>
      <c r="G18348" s="14"/>
      <c r="L18348" s="14"/>
      <c r="M18348" s="14"/>
    </row>
    <row r="18349" spans="6:13" customFormat="1" hidden="1" x14ac:dyDescent="0.2">
      <c r="F18349" s="14"/>
      <c r="G18349" s="14"/>
      <c r="L18349" s="14"/>
      <c r="M18349" s="14"/>
    </row>
    <row r="18350" spans="6:13" customFormat="1" hidden="1" x14ac:dyDescent="0.2">
      <c r="F18350" s="14"/>
      <c r="G18350" s="14"/>
      <c r="L18350" s="14"/>
      <c r="M18350" s="14"/>
    </row>
    <row r="18351" spans="6:13" customFormat="1" hidden="1" x14ac:dyDescent="0.2">
      <c r="F18351" s="14"/>
      <c r="G18351" s="14"/>
      <c r="L18351" s="14"/>
      <c r="M18351" s="14"/>
    </row>
    <row r="18352" spans="6:13" customFormat="1" hidden="1" x14ac:dyDescent="0.2">
      <c r="F18352" s="14"/>
      <c r="G18352" s="14"/>
      <c r="L18352" s="14"/>
      <c r="M18352" s="14"/>
    </row>
    <row r="18353" spans="6:13" customFormat="1" hidden="1" x14ac:dyDescent="0.2">
      <c r="F18353" s="14"/>
      <c r="G18353" s="14"/>
      <c r="L18353" s="14"/>
      <c r="M18353" s="14"/>
    </row>
    <row r="18354" spans="6:13" customFormat="1" hidden="1" x14ac:dyDescent="0.2">
      <c r="F18354" s="14"/>
      <c r="G18354" s="14"/>
      <c r="L18354" s="14"/>
      <c r="M18354" s="14"/>
    </row>
    <row r="18355" spans="6:13" customFormat="1" hidden="1" x14ac:dyDescent="0.2">
      <c r="F18355" s="14"/>
      <c r="G18355" s="14"/>
      <c r="L18355" s="14"/>
      <c r="M18355" s="14"/>
    </row>
    <row r="18356" spans="6:13" customFormat="1" hidden="1" x14ac:dyDescent="0.2">
      <c r="F18356" s="14"/>
      <c r="G18356" s="14"/>
      <c r="L18356" s="14"/>
      <c r="M18356" s="14"/>
    </row>
    <row r="18357" spans="6:13" customFormat="1" hidden="1" x14ac:dyDescent="0.2">
      <c r="F18357" s="14"/>
      <c r="G18357" s="14"/>
      <c r="L18357" s="14"/>
      <c r="M18357" s="14"/>
    </row>
    <row r="18358" spans="6:13" customFormat="1" hidden="1" x14ac:dyDescent="0.2">
      <c r="F18358" s="14"/>
      <c r="G18358" s="14"/>
      <c r="L18358" s="14"/>
      <c r="M18358" s="14"/>
    </row>
    <row r="18359" spans="6:13" customFormat="1" hidden="1" x14ac:dyDescent="0.2">
      <c r="F18359" s="14"/>
      <c r="G18359" s="14"/>
      <c r="L18359" s="14"/>
      <c r="M18359" s="14"/>
    </row>
    <row r="18360" spans="6:13" customFormat="1" hidden="1" x14ac:dyDescent="0.2">
      <c r="F18360" s="14"/>
      <c r="G18360" s="14"/>
      <c r="L18360" s="14"/>
      <c r="M18360" s="14"/>
    </row>
    <row r="18361" spans="6:13" customFormat="1" hidden="1" x14ac:dyDescent="0.2">
      <c r="F18361" s="14"/>
      <c r="G18361" s="14"/>
      <c r="L18361" s="14"/>
      <c r="M18361" s="14"/>
    </row>
    <row r="18362" spans="6:13" customFormat="1" hidden="1" x14ac:dyDescent="0.2">
      <c r="F18362" s="14"/>
      <c r="G18362" s="14"/>
      <c r="L18362" s="14"/>
      <c r="M18362" s="14"/>
    </row>
    <row r="18363" spans="6:13" customFormat="1" hidden="1" x14ac:dyDescent="0.2">
      <c r="F18363" s="14"/>
      <c r="G18363" s="14"/>
      <c r="L18363" s="14"/>
      <c r="M18363" s="14"/>
    </row>
    <row r="18364" spans="6:13" customFormat="1" hidden="1" x14ac:dyDescent="0.2">
      <c r="F18364" s="14"/>
      <c r="G18364" s="14"/>
      <c r="L18364" s="14"/>
      <c r="M18364" s="14"/>
    </row>
    <row r="18365" spans="6:13" customFormat="1" hidden="1" x14ac:dyDescent="0.2">
      <c r="F18365" s="14"/>
      <c r="G18365" s="14"/>
      <c r="L18365" s="14"/>
      <c r="M18365" s="14"/>
    </row>
    <row r="18366" spans="6:13" customFormat="1" hidden="1" x14ac:dyDescent="0.2">
      <c r="F18366" s="14"/>
      <c r="G18366" s="14"/>
      <c r="L18366" s="14"/>
      <c r="M18366" s="14"/>
    </row>
    <row r="18367" spans="6:13" customFormat="1" hidden="1" x14ac:dyDescent="0.2">
      <c r="F18367" s="14"/>
      <c r="G18367" s="14"/>
      <c r="L18367" s="14"/>
      <c r="M18367" s="14"/>
    </row>
    <row r="18368" spans="6:13" customFormat="1" hidden="1" x14ac:dyDescent="0.2">
      <c r="F18368" s="14"/>
      <c r="G18368" s="14"/>
      <c r="L18368" s="14"/>
      <c r="M18368" s="14"/>
    </row>
    <row r="18369" spans="6:13" customFormat="1" hidden="1" x14ac:dyDescent="0.2">
      <c r="F18369" s="14"/>
      <c r="G18369" s="14"/>
      <c r="L18369" s="14"/>
      <c r="M18369" s="14"/>
    </row>
    <row r="18370" spans="6:13" customFormat="1" hidden="1" x14ac:dyDescent="0.2">
      <c r="F18370" s="14"/>
      <c r="G18370" s="14"/>
      <c r="L18370" s="14"/>
      <c r="M18370" s="14"/>
    </row>
    <row r="18371" spans="6:13" customFormat="1" hidden="1" x14ac:dyDescent="0.2">
      <c r="F18371" s="14"/>
      <c r="G18371" s="14"/>
      <c r="L18371" s="14"/>
      <c r="M18371" s="14"/>
    </row>
    <row r="18372" spans="6:13" customFormat="1" hidden="1" x14ac:dyDescent="0.2">
      <c r="F18372" s="14"/>
      <c r="G18372" s="14"/>
      <c r="L18372" s="14"/>
      <c r="M18372" s="14"/>
    </row>
    <row r="18373" spans="6:13" customFormat="1" hidden="1" x14ac:dyDescent="0.2">
      <c r="F18373" s="14"/>
      <c r="G18373" s="14"/>
      <c r="L18373" s="14"/>
      <c r="M18373" s="14"/>
    </row>
    <row r="18374" spans="6:13" customFormat="1" hidden="1" x14ac:dyDescent="0.2">
      <c r="F18374" s="14"/>
      <c r="G18374" s="14"/>
      <c r="L18374" s="14"/>
      <c r="M18374" s="14"/>
    </row>
    <row r="18375" spans="6:13" customFormat="1" hidden="1" x14ac:dyDescent="0.2">
      <c r="F18375" s="14"/>
      <c r="G18375" s="14"/>
      <c r="L18375" s="14"/>
      <c r="M18375" s="14"/>
    </row>
    <row r="18376" spans="6:13" customFormat="1" hidden="1" x14ac:dyDescent="0.2">
      <c r="F18376" s="14"/>
      <c r="G18376" s="14"/>
      <c r="L18376" s="14"/>
      <c r="M18376" s="14"/>
    </row>
    <row r="18377" spans="6:13" customFormat="1" hidden="1" x14ac:dyDescent="0.2">
      <c r="F18377" s="14"/>
      <c r="G18377" s="14"/>
      <c r="L18377" s="14"/>
      <c r="M18377" s="14"/>
    </row>
    <row r="18378" spans="6:13" customFormat="1" hidden="1" x14ac:dyDescent="0.2">
      <c r="F18378" s="14"/>
      <c r="G18378" s="14"/>
      <c r="L18378" s="14"/>
      <c r="M18378" s="14"/>
    </row>
    <row r="18379" spans="6:13" customFormat="1" hidden="1" x14ac:dyDescent="0.2">
      <c r="F18379" s="14"/>
      <c r="G18379" s="14"/>
      <c r="L18379" s="14"/>
      <c r="M18379" s="14"/>
    </row>
    <row r="18380" spans="6:13" customFormat="1" hidden="1" x14ac:dyDescent="0.2">
      <c r="F18380" s="14"/>
      <c r="G18380" s="14"/>
      <c r="L18380" s="14"/>
      <c r="M18380" s="14"/>
    </row>
    <row r="18381" spans="6:13" customFormat="1" hidden="1" x14ac:dyDescent="0.2">
      <c r="F18381" s="14"/>
      <c r="G18381" s="14"/>
      <c r="L18381" s="14"/>
      <c r="M18381" s="14"/>
    </row>
    <row r="18382" spans="6:13" customFormat="1" hidden="1" x14ac:dyDescent="0.2">
      <c r="F18382" s="14"/>
      <c r="G18382" s="14"/>
      <c r="L18382" s="14"/>
      <c r="M18382" s="14"/>
    </row>
    <row r="18383" spans="6:13" customFormat="1" hidden="1" x14ac:dyDescent="0.2">
      <c r="F18383" s="14"/>
      <c r="G18383" s="14"/>
      <c r="L18383" s="14"/>
      <c r="M18383" s="14"/>
    </row>
    <row r="18384" spans="6:13" customFormat="1" hidden="1" x14ac:dyDescent="0.2">
      <c r="F18384" s="14"/>
      <c r="G18384" s="14"/>
      <c r="L18384" s="14"/>
      <c r="M18384" s="14"/>
    </row>
    <row r="18385" spans="6:13" customFormat="1" hidden="1" x14ac:dyDescent="0.2">
      <c r="F18385" s="14"/>
      <c r="G18385" s="14"/>
      <c r="L18385" s="14"/>
      <c r="M18385" s="14"/>
    </row>
    <row r="18386" spans="6:13" customFormat="1" hidden="1" x14ac:dyDescent="0.2">
      <c r="F18386" s="14"/>
      <c r="G18386" s="14"/>
      <c r="L18386" s="14"/>
      <c r="M18386" s="14"/>
    </row>
    <row r="18387" spans="6:13" customFormat="1" hidden="1" x14ac:dyDescent="0.2">
      <c r="F18387" s="14"/>
      <c r="G18387" s="14"/>
      <c r="L18387" s="14"/>
      <c r="M18387" s="14"/>
    </row>
    <row r="18388" spans="6:13" customFormat="1" hidden="1" x14ac:dyDescent="0.2">
      <c r="F18388" s="14"/>
      <c r="G18388" s="14"/>
      <c r="L18388" s="14"/>
      <c r="M18388" s="14"/>
    </row>
    <row r="18389" spans="6:13" customFormat="1" hidden="1" x14ac:dyDescent="0.2">
      <c r="F18389" s="14"/>
      <c r="G18389" s="14"/>
      <c r="L18389" s="14"/>
      <c r="M18389" s="14"/>
    </row>
    <row r="18390" spans="6:13" customFormat="1" hidden="1" x14ac:dyDescent="0.2">
      <c r="F18390" s="14"/>
      <c r="G18390" s="14"/>
      <c r="L18390" s="14"/>
      <c r="M18390" s="14"/>
    </row>
    <row r="18391" spans="6:13" customFormat="1" hidden="1" x14ac:dyDescent="0.2">
      <c r="F18391" s="14"/>
      <c r="G18391" s="14"/>
      <c r="L18391" s="14"/>
      <c r="M18391" s="14"/>
    </row>
    <row r="18392" spans="6:13" customFormat="1" hidden="1" x14ac:dyDescent="0.2">
      <c r="F18392" s="14"/>
      <c r="G18392" s="14"/>
      <c r="L18392" s="14"/>
      <c r="M18392" s="14"/>
    </row>
    <row r="18393" spans="6:13" customFormat="1" hidden="1" x14ac:dyDescent="0.2">
      <c r="F18393" s="14"/>
      <c r="G18393" s="14"/>
      <c r="L18393" s="14"/>
      <c r="M18393" s="14"/>
    </row>
    <row r="18394" spans="6:13" customFormat="1" hidden="1" x14ac:dyDescent="0.2">
      <c r="F18394" s="14"/>
      <c r="G18394" s="14"/>
      <c r="L18394" s="14"/>
      <c r="M18394" s="14"/>
    </row>
    <row r="18395" spans="6:13" customFormat="1" hidden="1" x14ac:dyDescent="0.2">
      <c r="F18395" s="14"/>
      <c r="G18395" s="14"/>
      <c r="L18395" s="14"/>
      <c r="M18395" s="14"/>
    </row>
    <row r="18396" spans="6:13" customFormat="1" hidden="1" x14ac:dyDescent="0.2">
      <c r="F18396" s="14"/>
      <c r="G18396" s="14"/>
      <c r="L18396" s="14"/>
      <c r="M18396" s="14"/>
    </row>
    <row r="18397" spans="6:13" customFormat="1" hidden="1" x14ac:dyDescent="0.2">
      <c r="F18397" s="14"/>
      <c r="G18397" s="14"/>
      <c r="L18397" s="14"/>
      <c r="M18397" s="14"/>
    </row>
    <row r="18398" spans="6:13" customFormat="1" hidden="1" x14ac:dyDescent="0.2">
      <c r="F18398" s="14"/>
      <c r="G18398" s="14"/>
      <c r="L18398" s="14"/>
      <c r="M18398" s="14"/>
    </row>
    <row r="18399" spans="6:13" customFormat="1" hidden="1" x14ac:dyDescent="0.2">
      <c r="F18399" s="14"/>
      <c r="G18399" s="14"/>
      <c r="L18399" s="14"/>
      <c r="M18399" s="14"/>
    </row>
    <row r="18400" spans="6:13" customFormat="1" hidden="1" x14ac:dyDescent="0.2">
      <c r="F18400" s="14"/>
      <c r="G18400" s="14"/>
      <c r="L18400" s="14"/>
      <c r="M18400" s="14"/>
    </row>
    <row r="18401" spans="6:13" customFormat="1" hidden="1" x14ac:dyDescent="0.2">
      <c r="F18401" s="14"/>
      <c r="G18401" s="14"/>
      <c r="L18401" s="14"/>
      <c r="M18401" s="14"/>
    </row>
    <row r="18402" spans="6:13" customFormat="1" hidden="1" x14ac:dyDescent="0.2">
      <c r="F18402" s="14"/>
      <c r="G18402" s="14"/>
      <c r="L18402" s="14"/>
      <c r="M18402" s="14"/>
    </row>
    <row r="18403" spans="6:13" customFormat="1" hidden="1" x14ac:dyDescent="0.2">
      <c r="F18403" s="14"/>
      <c r="G18403" s="14"/>
      <c r="L18403" s="14"/>
      <c r="M18403" s="14"/>
    </row>
    <row r="18404" spans="6:13" customFormat="1" hidden="1" x14ac:dyDescent="0.2">
      <c r="F18404" s="14"/>
      <c r="G18404" s="14"/>
      <c r="L18404" s="14"/>
      <c r="M18404" s="14"/>
    </row>
    <row r="18405" spans="6:13" customFormat="1" hidden="1" x14ac:dyDescent="0.2">
      <c r="F18405" s="14"/>
      <c r="G18405" s="14"/>
      <c r="L18405" s="14"/>
      <c r="M18405" s="14"/>
    </row>
    <row r="18406" spans="6:13" customFormat="1" hidden="1" x14ac:dyDescent="0.2">
      <c r="F18406" s="14"/>
      <c r="G18406" s="14"/>
      <c r="L18406" s="14"/>
      <c r="M18406" s="14"/>
    </row>
    <row r="18407" spans="6:13" customFormat="1" hidden="1" x14ac:dyDescent="0.2">
      <c r="F18407" s="14"/>
      <c r="G18407" s="14"/>
      <c r="L18407" s="14"/>
      <c r="M18407" s="14"/>
    </row>
    <row r="18408" spans="6:13" customFormat="1" hidden="1" x14ac:dyDescent="0.2">
      <c r="F18408" s="14"/>
      <c r="G18408" s="14"/>
      <c r="L18408" s="14"/>
      <c r="M18408" s="14"/>
    </row>
    <row r="18409" spans="6:13" customFormat="1" hidden="1" x14ac:dyDescent="0.2">
      <c r="F18409" s="14"/>
      <c r="G18409" s="14"/>
      <c r="L18409" s="14"/>
      <c r="M18409" s="14"/>
    </row>
    <row r="18410" spans="6:13" customFormat="1" hidden="1" x14ac:dyDescent="0.2">
      <c r="F18410" s="14"/>
      <c r="G18410" s="14"/>
      <c r="L18410" s="14"/>
      <c r="M18410" s="14"/>
    </row>
    <row r="18411" spans="6:13" customFormat="1" hidden="1" x14ac:dyDescent="0.2">
      <c r="F18411" s="14"/>
      <c r="G18411" s="14"/>
      <c r="L18411" s="14"/>
      <c r="M18411" s="14"/>
    </row>
    <row r="18412" spans="6:13" customFormat="1" hidden="1" x14ac:dyDescent="0.2">
      <c r="F18412" s="14"/>
      <c r="G18412" s="14"/>
      <c r="L18412" s="14"/>
      <c r="M18412" s="14"/>
    </row>
    <row r="18413" spans="6:13" customFormat="1" hidden="1" x14ac:dyDescent="0.2">
      <c r="F18413" s="14"/>
      <c r="G18413" s="14"/>
      <c r="L18413" s="14"/>
      <c r="M18413" s="14"/>
    </row>
    <row r="18414" spans="6:13" customFormat="1" hidden="1" x14ac:dyDescent="0.2">
      <c r="F18414" s="14"/>
      <c r="G18414" s="14"/>
      <c r="L18414" s="14"/>
      <c r="M18414" s="14"/>
    </row>
    <row r="18415" spans="6:13" customFormat="1" hidden="1" x14ac:dyDescent="0.2">
      <c r="F18415" s="14"/>
      <c r="G18415" s="14"/>
      <c r="L18415" s="14"/>
      <c r="M18415" s="14"/>
    </row>
    <row r="18416" spans="6:13" customFormat="1" hidden="1" x14ac:dyDescent="0.2">
      <c r="F18416" s="14"/>
      <c r="G18416" s="14"/>
      <c r="L18416" s="14"/>
      <c r="M18416" s="14"/>
    </row>
    <row r="18417" spans="6:13" customFormat="1" hidden="1" x14ac:dyDescent="0.2">
      <c r="F18417" s="14"/>
      <c r="G18417" s="14"/>
      <c r="L18417" s="14"/>
      <c r="M18417" s="14"/>
    </row>
    <row r="18418" spans="6:13" customFormat="1" hidden="1" x14ac:dyDescent="0.2">
      <c r="F18418" s="14"/>
      <c r="G18418" s="14"/>
      <c r="L18418" s="14"/>
      <c r="M18418" s="14"/>
    </row>
    <row r="18419" spans="6:13" customFormat="1" hidden="1" x14ac:dyDescent="0.2">
      <c r="F18419" s="14"/>
      <c r="G18419" s="14"/>
      <c r="L18419" s="14"/>
      <c r="M18419" s="14"/>
    </row>
    <row r="18420" spans="6:13" customFormat="1" hidden="1" x14ac:dyDescent="0.2">
      <c r="F18420" s="14"/>
      <c r="G18420" s="14"/>
      <c r="L18420" s="14"/>
      <c r="M18420" s="14"/>
    </row>
    <row r="18421" spans="6:13" customFormat="1" hidden="1" x14ac:dyDescent="0.2">
      <c r="F18421" s="14"/>
      <c r="G18421" s="14"/>
      <c r="L18421" s="14"/>
      <c r="M18421" s="14"/>
    </row>
    <row r="18422" spans="6:13" customFormat="1" hidden="1" x14ac:dyDescent="0.2">
      <c r="F18422" s="14"/>
      <c r="G18422" s="14"/>
      <c r="L18422" s="14"/>
      <c r="M18422" s="14"/>
    </row>
    <row r="18423" spans="6:13" customFormat="1" hidden="1" x14ac:dyDescent="0.2">
      <c r="F18423" s="14"/>
      <c r="G18423" s="14"/>
      <c r="L18423" s="14"/>
      <c r="M18423" s="14"/>
    </row>
    <row r="18424" spans="6:13" customFormat="1" hidden="1" x14ac:dyDescent="0.2">
      <c r="F18424" s="14"/>
      <c r="G18424" s="14"/>
      <c r="L18424" s="14"/>
      <c r="M18424" s="14"/>
    </row>
    <row r="18425" spans="6:13" customFormat="1" hidden="1" x14ac:dyDescent="0.2">
      <c r="F18425" s="14"/>
      <c r="G18425" s="14"/>
      <c r="L18425" s="14"/>
      <c r="M18425" s="14"/>
    </row>
    <row r="18426" spans="6:13" customFormat="1" hidden="1" x14ac:dyDescent="0.2">
      <c r="F18426" s="14"/>
      <c r="G18426" s="14"/>
      <c r="L18426" s="14"/>
      <c r="M18426" s="14"/>
    </row>
    <row r="18427" spans="6:13" customFormat="1" hidden="1" x14ac:dyDescent="0.2">
      <c r="F18427" s="14"/>
      <c r="G18427" s="14"/>
      <c r="L18427" s="14"/>
      <c r="M18427" s="14"/>
    </row>
    <row r="18428" spans="6:13" customFormat="1" hidden="1" x14ac:dyDescent="0.2">
      <c r="F18428" s="14"/>
      <c r="G18428" s="14"/>
      <c r="L18428" s="14"/>
      <c r="M18428" s="14"/>
    </row>
    <row r="18429" spans="6:13" customFormat="1" hidden="1" x14ac:dyDescent="0.2">
      <c r="F18429" s="14"/>
      <c r="G18429" s="14"/>
      <c r="L18429" s="14"/>
      <c r="M18429" s="14"/>
    </row>
    <row r="18430" spans="6:13" customFormat="1" hidden="1" x14ac:dyDescent="0.2">
      <c r="F18430" s="14"/>
      <c r="G18430" s="14"/>
      <c r="L18430" s="14"/>
      <c r="M18430" s="14"/>
    </row>
    <row r="18431" spans="6:13" customFormat="1" hidden="1" x14ac:dyDescent="0.2">
      <c r="F18431" s="14"/>
      <c r="G18431" s="14"/>
      <c r="L18431" s="14"/>
      <c r="M18431" s="14"/>
    </row>
    <row r="18432" spans="6:13" customFormat="1" hidden="1" x14ac:dyDescent="0.2">
      <c r="F18432" s="14"/>
      <c r="G18432" s="14"/>
      <c r="L18432" s="14"/>
      <c r="M18432" s="14"/>
    </row>
    <row r="18433" spans="6:13" customFormat="1" hidden="1" x14ac:dyDescent="0.2">
      <c r="F18433" s="14"/>
      <c r="G18433" s="14"/>
      <c r="L18433" s="14"/>
      <c r="M18433" s="14"/>
    </row>
    <row r="18434" spans="6:13" customFormat="1" hidden="1" x14ac:dyDescent="0.2">
      <c r="F18434" s="14"/>
      <c r="G18434" s="14"/>
      <c r="L18434" s="14"/>
      <c r="M18434" s="14"/>
    </row>
    <row r="18435" spans="6:13" customFormat="1" hidden="1" x14ac:dyDescent="0.2">
      <c r="F18435" s="14"/>
      <c r="G18435" s="14"/>
      <c r="L18435" s="14"/>
      <c r="M18435" s="14"/>
    </row>
    <row r="18436" spans="6:13" customFormat="1" hidden="1" x14ac:dyDescent="0.2">
      <c r="F18436" s="14"/>
      <c r="G18436" s="14"/>
      <c r="L18436" s="14"/>
      <c r="M18436" s="14"/>
    </row>
    <row r="18437" spans="6:13" customFormat="1" hidden="1" x14ac:dyDescent="0.2">
      <c r="F18437" s="14"/>
      <c r="G18437" s="14"/>
      <c r="L18437" s="14"/>
      <c r="M18437" s="14"/>
    </row>
    <row r="18438" spans="6:13" customFormat="1" hidden="1" x14ac:dyDescent="0.2">
      <c r="F18438" s="14"/>
      <c r="G18438" s="14"/>
      <c r="L18438" s="14"/>
      <c r="M18438" s="14"/>
    </row>
    <row r="18439" spans="6:13" customFormat="1" hidden="1" x14ac:dyDescent="0.2">
      <c r="F18439" s="14"/>
      <c r="G18439" s="14"/>
      <c r="L18439" s="14"/>
      <c r="M18439" s="14"/>
    </row>
    <row r="18440" spans="6:13" customFormat="1" hidden="1" x14ac:dyDescent="0.2">
      <c r="F18440" s="14"/>
      <c r="G18440" s="14"/>
      <c r="L18440" s="14"/>
      <c r="M18440" s="14"/>
    </row>
    <row r="18441" spans="6:13" customFormat="1" hidden="1" x14ac:dyDescent="0.2">
      <c r="F18441" s="14"/>
      <c r="G18441" s="14"/>
      <c r="L18441" s="14"/>
      <c r="M18441" s="14"/>
    </row>
    <row r="18442" spans="6:13" customFormat="1" hidden="1" x14ac:dyDescent="0.2">
      <c r="F18442" s="14"/>
      <c r="G18442" s="14"/>
      <c r="L18442" s="14"/>
      <c r="M18442" s="14"/>
    </row>
    <row r="18443" spans="6:13" customFormat="1" hidden="1" x14ac:dyDescent="0.2">
      <c r="F18443" s="14"/>
      <c r="G18443" s="14"/>
      <c r="L18443" s="14"/>
      <c r="M18443" s="14"/>
    </row>
    <row r="18444" spans="6:13" customFormat="1" hidden="1" x14ac:dyDescent="0.2">
      <c r="F18444" s="14"/>
      <c r="G18444" s="14"/>
      <c r="L18444" s="14"/>
      <c r="M18444" s="14"/>
    </row>
    <row r="18445" spans="6:13" customFormat="1" hidden="1" x14ac:dyDescent="0.2">
      <c r="F18445" s="14"/>
      <c r="G18445" s="14"/>
      <c r="L18445" s="14"/>
      <c r="M18445" s="14"/>
    </row>
    <row r="18446" spans="6:13" customFormat="1" hidden="1" x14ac:dyDescent="0.2">
      <c r="F18446" s="14"/>
      <c r="G18446" s="14"/>
      <c r="L18446" s="14"/>
      <c r="M18446" s="14"/>
    </row>
    <row r="18447" spans="6:13" customFormat="1" hidden="1" x14ac:dyDescent="0.2">
      <c r="F18447" s="14"/>
      <c r="G18447" s="14"/>
      <c r="L18447" s="14"/>
      <c r="M18447" s="14"/>
    </row>
    <row r="18448" spans="6:13" customFormat="1" hidden="1" x14ac:dyDescent="0.2">
      <c r="F18448" s="14"/>
      <c r="G18448" s="14"/>
      <c r="L18448" s="14"/>
      <c r="M18448" s="14"/>
    </row>
    <row r="18449" spans="6:13" customFormat="1" hidden="1" x14ac:dyDescent="0.2">
      <c r="F18449" s="14"/>
      <c r="G18449" s="14"/>
      <c r="L18449" s="14"/>
      <c r="M18449" s="14"/>
    </row>
    <row r="18450" spans="6:13" customFormat="1" hidden="1" x14ac:dyDescent="0.2">
      <c r="F18450" s="14"/>
      <c r="G18450" s="14"/>
      <c r="L18450" s="14"/>
      <c r="M18450" s="14"/>
    </row>
    <row r="18451" spans="6:13" customFormat="1" hidden="1" x14ac:dyDescent="0.2">
      <c r="F18451" s="14"/>
      <c r="G18451" s="14"/>
      <c r="L18451" s="14"/>
      <c r="M18451" s="14"/>
    </row>
    <row r="18452" spans="6:13" customFormat="1" hidden="1" x14ac:dyDescent="0.2">
      <c r="F18452" s="14"/>
      <c r="G18452" s="14"/>
      <c r="L18452" s="14"/>
      <c r="M18452" s="14"/>
    </row>
    <row r="18453" spans="6:13" customFormat="1" hidden="1" x14ac:dyDescent="0.2">
      <c r="F18453" s="14"/>
      <c r="G18453" s="14"/>
      <c r="L18453" s="14"/>
      <c r="M18453" s="14"/>
    </row>
    <row r="18454" spans="6:13" customFormat="1" hidden="1" x14ac:dyDescent="0.2">
      <c r="F18454" s="14"/>
      <c r="G18454" s="14"/>
      <c r="L18454" s="14"/>
      <c r="M18454" s="14"/>
    </row>
    <row r="18455" spans="6:13" customFormat="1" hidden="1" x14ac:dyDescent="0.2">
      <c r="F18455" s="14"/>
      <c r="G18455" s="14"/>
      <c r="L18455" s="14"/>
      <c r="M18455" s="14"/>
    </row>
    <row r="18456" spans="6:13" customFormat="1" hidden="1" x14ac:dyDescent="0.2">
      <c r="F18456" s="14"/>
      <c r="G18456" s="14"/>
      <c r="L18456" s="14"/>
      <c r="M18456" s="14"/>
    </row>
    <row r="18457" spans="6:13" customFormat="1" hidden="1" x14ac:dyDescent="0.2">
      <c r="F18457" s="14"/>
      <c r="G18457" s="14"/>
      <c r="L18457" s="14"/>
      <c r="M18457" s="14"/>
    </row>
    <row r="18458" spans="6:13" customFormat="1" hidden="1" x14ac:dyDescent="0.2">
      <c r="F18458" s="14"/>
      <c r="G18458" s="14"/>
      <c r="L18458" s="14"/>
      <c r="M18458" s="14"/>
    </row>
    <row r="18459" spans="6:13" customFormat="1" hidden="1" x14ac:dyDescent="0.2">
      <c r="F18459" s="14"/>
      <c r="G18459" s="14"/>
      <c r="L18459" s="14"/>
      <c r="M18459" s="14"/>
    </row>
    <row r="18460" spans="6:13" customFormat="1" hidden="1" x14ac:dyDescent="0.2">
      <c r="F18460" s="14"/>
      <c r="G18460" s="14"/>
      <c r="L18460" s="14"/>
      <c r="M18460" s="14"/>
    </row>
    <row r="18461" spans="6:13" customFormat="1" hidden="1" x14ac:dyDescent="0.2">
      <c r="F18461" s="14"/>
      <c r="G18461" s="14"/>
      <c r="L18461" s="14"/>
      <c r="M18461" s="14"/>
    </row>
    <row r="18462" spans="6:13" customFormat="1" hidden="1" x14ac:dyDescent="0.2">
      <c r="F18462" s="14"/>
      <c r="G18462" s="14"/>
      <c r="L18462" s="14"/>
      <c r="M18462" s="14"/>
    </row>
    <row r="18463" spans="6:13" customFormat="1" hidden="1" x14ac:dyDescent="0.2">
      <c r="F18463" s="14"/>
      <c r="G18463" s="14"/>
      <c r="L18463" s="14"/>
      <c r="M18463" s="14"/>
    </row>
    <row r="18464" spans="6:13" customFormat="1" hidden="1" x14ac:dyDescent="0.2">
      <c r="F18464" s="14"/>
      <c r="G18464" s="14"/>
      <c r="L18464" s="14"/>
      <c r="M18464" s="14"/>
    </row>
    <row r="18465" spans="6:13" customFormat="1" hidden="1" x14ac:dyDescent="0.2">
      <c r="F18465" s="14"/>
      <c r="G18465" s="14"/>
      <c r="L18465" s="14"/>
      <c r="M18465" s="14"/>
    </row>
    <row r="18466" spans="6:13" customFormat="1" hidden="1" x14ac:dyDescent="0.2">
      <c r="F18466" s="14"/>
      <c r="G18466" s="14"/>
      <c r="L18466" s="14"/>
      <c r="M18466" s="14"/>
    </row>
    <row r="18467" spans="6:13" customFormat="1" hidden="1" x14ac:dyDescent="0.2">
      <c r="F18467" s="14"/>
      <c r="G18467" s="14"/>
      <c r="L18467" s="14"/>
      <c r="M18467" s="14"/>
    </row>
    <row r="18468" spans="6:13" customFormat="1" hidden="1" x14ac:dyDescent="0.2">
      <c r="F18468" s="14"/>
      <c r="G18468" s="14"/>
      <c r="L18468" s="14"/>
      <c r="M18468" s="14"/>
    </row>
    <row r="18469" spans="6:13" customFormat="1" hidden="1" x14ac:dyDescent="0.2">
      <c r="F18469" s="14"/>
      <c r="G18469" s="14"/>
      <c r="L18469" s="14"/>
      <c r="M18469" s="14"/>
    </row>
    <row r="18470" spans="6:13" customFormat="1" hidden="1" x14ac:dyDescent="0.2">
      <c r="F18470" s="14"/>
      <c r="G18470" s="14"/>
      <c r="L18470" s="14"/>
      <c r="M18470" s="14"/>
    </row>
    <row r="18471" spans="6:13" customFormat="1" hidden="1" x14ac:dyDescent="0.2">
      <c r="F18471" s="14"/>
      <c r="G18471" s="14"/>
      <c r="L18471" s="14"/>
      <c r="M18471" s="14"/>
    </row>
    <row r="18472" spans="6:13" customFormat="1" hidden="1" x14ac:dyDescent="0.2">
      <c r="F18472" s="14"/>
      <c r="G18472" s="14"/>
      <c r="L18472" s="14"/>
      <c r="M18472" s="14"/>
    </row>
    <row r="18473" spans="6:13" customFormat="1" hidden="1" x14ac:dyDescent="0.2">
      <c r="F18473" s="14"/>
      <c r="G18473" s="14"/>
      <c r="L18473" s="14"/>
      <c r="M18473" s="14"/>
    </row>
    <row r="18474" spans="6:13" customFormat="1" hidden="1" x14ac:dyDescent="0.2">
      <c r="F18474" s="14"/>
      <c r="G18474" s="14"/>
      <c r="L18474" s="14"/>
      <c r="M18474" s="14"/>
    </row>
    <row r="18475" spans="6:13" customFormat="1" hidden="1" x14ac:dyDescent="0.2">
      <c r="F18475" s="14"/>
      <c r="G18475" s="14"/>
      <c r="L18475" s="14"/>
      <c r="M18475" s="14"/>
    </row>
    <row r="18476" spans="6:13" customFormat="1" hidden="1" x14ac:dyDescent="0.2">
      <c r="F18476" s="14"/>
      <c r="G18476" s="14"/>
      <c r="L18476" s="14"/>
      <c r="M18476" s="14"/>
    </row>
    <row r="18477" spans="6:13" customFormat="1" hidden="1" x14ac:dyDescent="0.2">
      <c r="F18477" s="14"/>
      <c r="G18477" s="14"/>
      <c r="L18477" s="14"/>
      <c r="M18477" s="14"/>
    </row>
    <row r="18478" spans="6:13" customFormat="1" hidden="1" x14ac:dyDescent="0.2">
      <c r="F18478" s="14"/>
      <c r="G18478" s="14"/>
      <c r="L18478" s="14"/>
      <c r="M18478" s="14"/>
    </row>
    <row r="18479" spans="6:13" customFormat="1" hidden="1" x14ac:dyDescent="0.2">
      <c r="F18479" s="14"/>
      <c r="G18479" s="14"/>
      <c r="L18479" s="14"/>
      <c r="M18479" s="14"/>
    </row>
    <row r="18480" spans="6:13" customFormat="1" hidden="1" x14ac:dyDescent="0.2">
      <c r="F18480" s="14"/>
      <c r="G18480" s="14"/>
      <c r="L18480" s="14"/>
      <c r="M18480" s="14"/>
    </row>
    <row r="18481" spans="6:13" customFormat="1" hidden="1" x14ac:dyDescent="0.2">
      <c r="F18481" s="14"/>
      <c r="G18481" s="14"/>
      <c r="L18481" s="14"/>
      <c r="M18481" s="14"/>
    </row>
    <row r="18482" spans="6:13" customFormat="1" hidden="1" x14ac:dyDescent="0.2">
      <c r="F18482" s="14"/>
      <c r="G18482" s="14"/>
      <c r="L18482" s="14"/>
      <c r="M18482" s="14"/>
    </row>
    <row r="18483" spans="6:13" customFormat="1" hidden="1" x14ac:dyDescent="0.2">
      <c r="F18483" s="14"/>
      <c r="G18483" s="14"/>
      <c r="L18483" s="14"/>
      <c r="M18483" s="14"/>
    </row>
    <row r="18484" spans="6:13" customFormat="1" hidden="1" x14ac:dyDescent="0.2">
      <c r="F18484" s="14"/>
      <c r="G18484" s="14"/>
      <c r="L18484" s="14"/>
      <c r="M18484" s="14"/>
    </row>
    <row r="18485" spans="6:13" customFormat="1" hidden="1" x14ac:dyDescent="0.2">
      <c r="F18485" s="14"/>
      <c r="G18485" s="14"/>
      <c r="L18485" s="14"/>
      <c r="M18485" s="14"/>
    </row>
    <row r="18486" spans="6:13" customFormat="1" hidden="1" x14ac:dyDescent="0.2">
      <c r="F18486" s="14"/>
      <c r="G18486" s="14"/>
      <c r="L18486" s="14"/>
      <c r="M18486" s="14"/>
    </row>
    <row r="18487" spans="6:13" customFormat="1" hidden="1" x14ac:dyDescent="0.2">
      <c r="F18487" s="14"/>
      <c r="G18487" s="14"/>
      <c r="L18487" s="14"/>
      <c r="M18487" s="14"/>
    </row>
    <row r="18488" spans="6:13" customFormat="1" hidden="1" x14ac:dyDescent="0.2">
      <c r="F18488" s="14"/>
      <c r="G18488" s="14"/>
      <c r="L18488" s="14"/>
      <c r="M18488" s="14"/>
    </row>
    <row r="18489" spans="6:13" customFormat="1" hidden="1" x14ac:dyDescent="0.2">
      <c r="F18489" s="14"/>
      <c r="G18489" s="14"/>
      <c r="L18489" s="14"/>
      <c r="M18489" s="14"/>
    </row>
    <row r="18490" spans="6:13" customFormat="1" hidden="1" x14ac:dyDescent="0.2">
      <c r="F18490" s="14"/>
      <c r="G18490" s="14"/>
      <c r="L18490" s="14"/>
      <c r="M18490" s="14"/>
    </row>
    <row r="18491" spans="6:13" customFormat="1" hidden="1" x14ac:dyDescent="0.2">
      <c r="F18491" s="14"/>
      <c r="G18491" s="14"/>
      <c r="L18491" s="14"/>
      <c r="M18491" s="14"/>
    </row>
    <row r="18492" spans="6:13" customFormat="1" hidden="1" x14ac:dyDescent="0.2">
      <c r="F18492" s="14"/>
      <c r="G18492" s="14"/>
      <c r="L18492" s="14"/>
      <c r="M18492" s="14"/>
    </row>
    <row r="18493" spans="6:13" customFormat="1" hidden="1" x14ac:dyDescent="0.2">
      <c r="F18493" s="14"/>
      <c r="G18493" s="14"/>
      <c r="L18493" s="14"/>
      <c r="M18493" s="14"/>
    </row>
    <row r="18494" spans="6:13" customFormat="1" hidden="1" x14ac:dyDescent="0.2">
      <c r="F18494" s="14"/>
      <c r="G18494" s="14"/>
      <c r="L18494" s="14"/>
      <c r="M18494" s="14"/>
    </row>
    <row r="18495" spans="6:13" customFormat="1" hidden="1" x14ac:dyDescent="0.2">
      <c r="F18495" s="14"/>
      <c r="G18495" s="14"/>
      <c r="L18495" s="14"/>
      <c r="M18495" s="14"/>
    </row>
    <row r="18496" spans="6:13" customFormat="1" hidden="1" x14ac:dyDescent="0.2">
      <c r="F18496" s="14"/>
      <c r="G18496" s="14"/>
      <c r="L18496" s="14"/>
      <c r="M18496" s="14"/>
    </row>
    <row r="18497" spans="6:13" customFormat="1" hidden="1" x14ac:dyDescent="0.2">
      <c r="F18497" s="14"/>
      <c r="G18497" s="14"/>
      <c r="L18497" s="14"/>
      <c r="M18497" s="14"/>
    </row>
    <row r="18498" spans="6:13" customFormat="1" hidden="1" x14ac:dyDescent="0.2">
      <c r="F18498" s="14"/>
      <c r="G18498" s="14"/>
      <c r="L18498" s="14"/>
      <c r="M18498" s="14"/>
    </row>
    <row r="18499" spans="6:13" customFormat="1" hidden="1" x14ac:dyDescent="0.2">
      <c r="F18499" s="14"/>
      <c r="G18499" s="14"/>
      <c r="L18499" s="14"/>
      <c r="M18499" s="14"/>
    </row>
    <row r="18500" spans="6:13" customFormat="1" hidden="1" x14ac:dyDescent="0.2">
      <c r="F18500" s="14"/>
      <c r="G18500" s="14"/>
      <c r="L18500" s="14"/>
      <c r="M18500" s="14"/>
    </row>
    <row r="18501" spans="6:13" customFormat="1" hidden="1" x14ac:dyDescent="0.2">
      <c r="F18501" s="14"/>
      <c r="G18501" s="14"/>
      <c r="L18501" s="14"/>
      <c r="M18501" s="14"/>
    </row>
    <row r="18502" spans="6:13" customFormat="1" hidden="1" x14ac:dyDescent="0.2">
      <c r="F18502" s="14"/>
      <c r="G18502" s="14"/>
      <c r="L18502" s="14"/>
      <c r="M18502" s="14"/>
    </row>
    <row r="18503" spans="6:13" customFormat="1" hidden="1" x14ac:dyDescent="0.2">
      <c r="F18503" s="14"/>
      <c r="G18503" s="14"/>
      <c r="L18503" s="14"/>
      <c r="M18503" s="14"/>
    </row>
    <row r="18504" spans="6:13" customFormat="1" hidden="1" x14ac:dyDescent="0.2">
      <c r="F18504" s="14"/>
      <c r="G18504" s="14"/>
      <c r="L18504" s="14"/>
      <c r="M18504" s="14"/>
    </row>
    <row r="18505" spans="6:13" customFormat="1" hidden="1" x14ac:dyDescent="0.2">
      <c r="F18505" s="14"/>
      <c r="G18505" s="14"/>
      <c r="L18505" s="14"/>
      <c r="M18505" s="14"/>
    </row>
    <row r="18506" spans="6:13" customFormat="1" hidden="1" x14ac:dyDescent="0.2">
      <c r="F18506" s="14"/>
      <c r="G18506" s="14"/>
      <c r="L18506" s="14"/>
      <c r="M18506" s="14"/>
    </row>
    <row r="18507" spans="6:13" customFormat="1" hidden="1" x14ac:dyDescent="0.2">
      <c r="F18507" s="14"/>
      <c r="G18507" s="14"/>
      <c r="L18507" s="14"/>
      <c r="M18507" s="14"/>
    </row>
    <row r="18508" spans="6:13" customFormat="1" hidden="1" x14ac:dyDescent="0.2">
      <c r="F18508" s="14"/>
      <c r="G18508" s="14"/>
      <c r="L18508" s="14"/>
      <c r="M18508" s="14"/>
    </row>
    <row r="18509" spans="6:13" customFormat="1" hidden="1" x14ac:dyDescent="0.2">
      <c r="F18509" s="14"/>
      <c r="G18509" s="14"/>
      <c r="L18509" s="14"/>
      <c r="M18509" s="14"/>
    </row>
    <row r="18510" spans="6:13" customFormat="1" hidden="1" x14ac:dyDescent="0.2">
      <c r="F18510" s="14"/>
      <c r="G18510" s="14"/>
      <c r="L18510" s="14"/>
      <c r="M18510" s="14"/>
    </row>
    <row r="18511" spans="6:13" customFormat="1" hidden="1" x14ac:dyDescent="0.2">
      <c r="F18511" s="14"/>
      <c r="G18511" s="14"/>
      <c r="L18511" s="14"/>
      <c r="M18511" s="14"/>
    </row>
    <row r="18512" spans="6:13" customFormat="1" hidden="1" x14ac:dyDescent="0.2">
      <c r="F18512" s="14"/>
      <c r="G18512" s="14"/>
      <c r="L18512" s="14"/>
      <c r="M18512" s="14"/>
    </row>
    <row r="18513" spans="6:13" customFormat="1" hidden="1" x14ac:dyDescent="0.2">
      <c r="F18513" s="14"/>
      <c r="G18513" s="14"/>
      <c r="L18513" s="14"/>
      <c r="M18513" s="14"/>
    </row>
    <row r="18514" spans="6:13" customFormat="1" hidden="1" x14ac:dyDescent="0.2">
      <c r="F18514" s="14"/>
      <c r="G18514" s="14"/>
      <c r="L18514" s="14"/>
      <c r="M18514" s="14"/>
    </row>
    <row r="18515" spans="6:13" customFormat="1" hidden="1" x14ac:dyDescent="0.2">
      <c r="F18515" s="14"/>
      <c r="G18515" s="14"/>
      <c r="L18515" s="14"/>
      <c r="M18515" s="14"/>
    </row>
    <row r="18516" spans="6:13" customFormat="1" hidden="1" x14ac:dyDescent="0.2">
      <c r="F18516" s="14"/>
      <c r="G18516" s="14"/>
      <c r="L18516" s="14"/>
      <c r="M18516" s="14"/>
    </row>
    <row r="18517" spans="6:13" customFormat="1" hidden="1" x14ac:dyDescent="0.2">
      <c r="F18517" s="14"/>
      <c r="G18517" s="14"/>
      <c r="L18517" s="14"/>
      <c r="M18517" s="14"/>
    </row>
    <row r="18518" spans="6:13" customFormat="1" hidden="1" x14ac:dyDescent="0.2">
      <c r="F18518" s="14"/>
      <c r="G18518" s="14"/>
      <c r="L18518" s="14"/>
      <c r="M18518" s="14"/>
    </row>
    <row r="18519" spans="6:13" customFormat="1" hidden="1" x14ac:dyDescent="0.2">
      <c r="F18519" s="14"/>
      <c r="G18519" s="14"/>
      <c r="L18519" s="14"/>
      <c r="M18519" s="14"/>
    </row>
    <row r="18520" spans="6:13" customFormat="1" hidden="1" x14ac:dyDescent="0.2">
      <c r="F18520" s="14"/>
      <c r="G18520" s="14"/>
      <c r="L18520" s="14"/>
      <c r="M18520" s="14"/>
    </row>
    <row r="18521" spans="6:13" customFormat="1" hidden="1" x14ac:dyDescent="0.2">
      <c r="F18521" s="14"/>
      <c r="G18521" s="14"/>
      <c r="L18521" s="14"/>
      <c r="M18521" s="14"/>
    </row>
    <row r="18522" spans="6:13" customFormat="1" hidden="1" x14ac:dyDescent="0.2">
      <c r="F18522" s="14"/>
      <c r="G18522" s="14"/>
      <c r="L18522" s="14"/>
      <c r="M18522" s="14"/>
    </row>
    <row r="18523" spans="6:13" customFormat="1" hidden="1" x14ac:dyDescent="0.2">
      <c r="F18523" s="14"/>
      <c r="G18523" s="14"/>
      <c r="L18523" s="14"/>
      <c r="M18523" s="14"/>
    </row>
    <row r="18524" spans="6:13" customFormat="1" hidden="1" x14ac:dyDescent="0.2">
      <c r="F18524" s="14"/>
      <c r="G18524" s="14"/>
      <c r="L18524" s="14"/>
      <c r="M18524" s="14"/>
    </row>
    <row r="18525" spans="6:13" customFormat="1" hidden="1" x14ac:dyDescent="0.2">
      <c r="F18525" s="14"/>
      <c r="G18525" s="14"/>
      <c r="L18525" s="14"/>
      <c r="M18525" s="14"/>
    </row>
    <row r="18526" spans="6:13" customFormat="1" hidden="1" x14ac:dyDescent="0.2">
      <c r="F18526" s="14"/>
      <c r="G18526" s="14"/>
      <c r="L18526" s="14"/>
      <c r="M18526" s="14"/>
    </row>
    <row r="18527" spans="6:13" customFormat="1" hidden="1" x14ac:dyDescent="0.2">
      <c r="F18527" s="14"/>
      <c r="G18527" s="14"/>
      <c r="L18527" s="14"/>
      <c r="M18527" s="14"/>
    </row>
    <row r="18528" spans="6:13" customFormat="1" hidden="1" x14ac:dyDescent="0.2">
      <c r="F18528" s="14"/>
      <c r="G18528" s="14"/>
      <c r="L18528" s="14"/>
      <c r="M18528" s="14"/>
    </row>
    <row r="18529" spans="6:13" customFormat="1" hidden="1" x14ac:dyDescent="0.2">
      <c r="F18529" s="14"/>
      <c r="G18529" s="14"/>
      <c r="L18529" s="14"/>
      <c r="M18529" s="14"/>
    </row>
    <row r="18530" spans="6:13" customFormat="1" hidden="1" x14ac:dyDescent="0.2">
      <c r="F18530" s="14"/>
      <c r="G18530" s="14"/>
      <c r="L18530" s="14"/>
      <c r="M18530" s="14"/>
    </row>
    <row r="18531" spans="6:13" customFormat="1" hidden="1" x14ac:dyDescent="0.2">
      <c r="F18531" s="14"/>
      <c r="G18531" s="14"/>
      <c r="L18531" s="14"/>
      <c r="M18531" s="14"/>
    </row>
    <row r="18532" spans="6:13" customFormat="1" hidden="1" x14ac:dyDescent="0.2">
      <c r="F18532" s="14"/>
      <c r="G18532" s="14"/>
      <c r="L18532" s="14"/>
      <c r="M18532" s="14"/>
    </row>
    <row r="18533" spans="6:13" customFormat="1" hidden="1" x14ac:dyDescent="0.2">
      <c r="F18533" s="14"/>
      <c r="G18533" s="14"/>
      <c r="L18533" s="14"/>
      <c r="M18533" s="14"/>
    </row>
    <row r="18534" spans="6:13" customFormat="1" hidden="1" x14ac:dyDescent="0.2">
      <c r="F18534" s="14"/>
      <c r="G18534" s="14"/>
      <c r="L18534" s="14"/>
      <c r="M18534" s="14"/>
    </row>
    <row r="18535" spans="6:13" customFormat="1" hidden="1" x14ac:dyDescent="0.2">
      <c r="F18535" s="14"/>
      <c r="G18535" s="14"/>
      <c r="L18535" s="14"/>
      <c r="M18535" s="14"/>
    </row>
    <row r="18536" spans="6:13" customFormat="1" hidden="1" x14ac:dyDescent="0.2">
      <c r="F18536" s="14"/>
      <c r="G18536" s="14"/>
      <c r="L18536" s="14"/>
      <c r="M18536" s="14"/>
    </row>
    <row r="18537" spans="6:13" customFormat="1" hidden="1" x14ac:dyDescent="0.2">
      <c r="F18537" s="14"/>
      <c r="G18537" s="14"/>
      <c r="L18537" s="14"/>
      <c r="M18537" s="14"/>
    </row>
    <row r="18538" spans="6:13" customFormat="1" hidden="1" x14ac:dyDescent="0.2">
      <c r="F18538" s="14"/>
      <c r="G18538" s="14"/>
      <c r="L18538" s="14"/>
      <c r="M18538" s="14"/>
    </row>
    <row r="18539" spans="6:13" customFormat="1" hidden="1" x14ac:dyDescent="0.2">
      <c r="F18539" s="14"/>
      <c r="G18539" s="14"/>
      <c r="L18539" s="14"/>
      <c r="M18539" s="14"/>
    </row>
    <row r="18540" spans="6:13" customFormat="1" hidden="1" x14ac:dyDescent="0.2">
      <c r="F18540" s="14"/>
      <c r="G18540" s="14"/>
      <c r="L18540" s="14"/>
      <c r="M18540" s="14"/>
    </row>
    <row r="18541" spans="6:13" customFormat="1" hidden="1" x14ac:dyDescent="0.2">
      <c r="F18541" s="14"/>
      <c r="G18541" s="14"/>
      <c r="L18541" s="14"/>
      <c r="M18541" s="14"/>
    </row>
    <row r="18542" spans="6:13" customFormat="1" hidden="1" x14ac:dyDescent="0.2">
      <c r="F18542" s="14"/>
      <c r="G18542" s="14"/>
      <c r="L18542" s="14"/>
      <c r="M18542" s="14"/>
    </row>
    <row r="18543" spans="6:13" customFormat="1" hidden="1" x14ac:dyDescent="0.2">
      <c r="F18543" s="14"/>
      <c r="G18543" s="14"/>
      <c r="L18543" s="14"/>
      <c r="M18543" s="14"/>
    </row>
    <row r="18544" spans="6:13" customFormat="1" hidden="1" x14ac:dyDescent="0.2">
      <c r="F18544" s="14"/>
      <c r="G18544" s="14"/>
      <c r="L18544" s="14"/>
      <c r="M18544" s="14"/>
    </row>
    <row r="18545" spans="6:13" customFormat="1" hidden="1" x14ac:dyDescent="0.2">
      <c r="F18545" s="14"/>
      <c r="G18545" s="14"/>
      <c r="L18545" s="14"/>
      <c r="M18545" s="14"/>
    </row>
    <row r="18546" spans="6:13" customFormat="1" hidden="1" x14ac:dyDescent="0.2">
      <c r="F18546" s="14"/>
      <c r="G18546" s="14"/>
      <c r="L18546" s="14"/>
      <c r="M18546" s="14"/>
    </row>
    <row r="18547" spans="6:13" customFormat="1" hidden="1" x14ac:dyDescent="0.2">
      <c r="F18547" s="14"/>
      <c r="G18547" s="14"/>
      <c r="L18547" s="14"/>
      <c r="M18547" s="14"/>
    </row>
    <row r="18548" spans="6:13" customFormat="1" hidden="1" x14ac:dyDescent="0.2">
      <c r="F18548" s="14"/>
      <c r="G18548" s="14"/>
      <c r="L18548" s="14"/>
      <c r="M18548" s="14"/>
    </row>
    <row r="18549" spans="6:13" customFormat="1" hidden="1" x14ac:dyDescent="0.2">
      <c r="F18549" s="14"/>
      <c r="G18549" s="14"/>
      <c r="L18549" s="14"/>
      <c r="M18549" s="14"/>
    </row>
    <row r="18550" spans="6:13" customFormat="1" hidden="1" x14ac:dyDescent="0.2">
      <c r="F18550" s="14"/>
      <c r="G18550" s="14"/>
      <c r="L18550" s="14"/>
      <c r="M18550" s="14"/>
    </row>
    <row r="18551" spans="6:13" customFormat="1" hidden="1" x14ac:dyDescent="0.2">
      <c r="F18551" s="14"/>
      <c r="G18551" s="14"/>
      <c r="L18551" s="14"/>
      <c r="M18551" s="14"/>
    </row>
    <row r="18552" spans="6:13" customFormat="1" hidden="1" x14ac:dyDescent="0.2">
      <c r="F18552" s="14"/>
      <c r="G18552" s="14"/>
      <c r="L18552" s="14"/>
      <c r="M18552" s="14"/>
    </row>
    <row r="18553" spans="6:13" customFormat="1" hidden="1" x14ac:dyDescent="0.2">
      <c r="F18553" s="14"/>
      <c r="G18553" s="14"/>
      <c r="L18553" s="14"/>
      <c r="M18553" s="14"/>
    </row>
    <row r="18554" spans="6:13" customFormat="1" hidden="1" x14ac:dyDescent="0.2">
      <c r="F18554" s="14"/>
      <c r="G18554" s="14"/>
      <c r="L18554" s="14"/>
      <c r="M18554" s="14"/>
    </row>
    <row r="18555" spans="6:13" customFormat="1" hidden="1" x14ac:dyDescent="0.2">
      <c r="F18555" s="14"/>
      <c r="G18555" s="14"/>
      <c r="L18555" s="14"/>
      <c r="M18555" s="14"/>
    </row>
    <row r="18556" spans="6:13" customFormat="1" hidden="1" x14ac:dyDescent="0.2">
      <c r="F18556" s="14"/>
      <c r="G18556" s="14"/>
      <c r="L18556" s="14"/>
      <c r="M18556" s="14"/>
    </row>
    <row r="18557" spans="6:13" customFormat="1" hidden="1" x14ac:dyDescent="0.2">
      <c r="F18557" s="14"/>
      <c r="G18557" s="14"/>
      <c r="L18557" s="14"/>
      <c r="M18557" s="14"/>
    </row>
    <row r="18558" spans="6:13" customFormat="1" hidden="1" x14ac:dyDescent="0.2">
      <c r="F18558" s="14"/>
      <c r="G18558" s="14"/>
      <c r="L18558" s="14"/>
      <c r="M18558" s="14"/>
    </row>
    <row r="18559" spans="6:13" customFormat="1" hidden="1" x14ac:dyDescent="0.2">
      <c r="F18559" s="14"/>
      <c r="G18559" s="14"/>
      <c r="L18559" s="14"/>
      <c r="M18559" s="14"/>
    </row>
    <row r="18560" spans="6:13" customFormat="1" hidden="1" x14ac:dyDescent="0.2">
      <c r="F18560" s="14"/>
      <c r="G18560" s="14"/>
      <c r="L18560" s="14"/>
      <c r="M18560" s="14"/>
    </row>
    <row r="18561" spans="6:13" customFormat="1" hidden="1" x14ac:dyDescent="0.2">
      <c r="F18561" s="14"/>
      <c r="G18561" s="14"/>
      <c r="L18561" s="14"/>
      <c r="M18561" s="14"/>
    </row>
    <row r="18562" spans="6:13" customFormat="1" hidden="1" x14ac:dyDescent="0.2">
      <c r="F18562" s="14"/>
      <c r="G18562" s="14"/>
      <c r="L18562" s="14"/>
      <c r="M18562" s="14"/>
    </row>
    <row r="18563" spans="6:13" customFormat="1" hidden="1" x14ac:dyDescent="0.2">
      <c r="F18563" s="14"/>
      <c r="G18563" s="14"/>
      <c r="L18563" s="14"/>
      <c r="M18563" s="14"/>
    </row>
    <row r="18564" spans="6:13" customFormat="1" hidden="1" x14ac:dyDescent="0.2">
      <c r="F18564" s="14"/>
      <c r="G18564" s="14"/>
      <c r="L18564" s="14"/>
      <c r="M18564" s="14"/>
    </row>
    <row r="18565" spans="6:13" customFormat="1" hidden="1" x14ac:dyDescent="0.2">
      <c r="F18565" s="14"/>
      <c r="G18565" s="14"/>
      <c r="L18565" s="14"/>
      <c r="M18565" s="14"/>
    </row>
    <row r="18566" spans="6:13" customFormat="1" hidden="1" x14ac:dyDescent="0.2">
      <c r="F18566" s="14"/>
      <c r="G18566" s="14"/>
      <c r="L18566" s="14"/>
      <c r="M18566" s="14"/>
    </row>
    <row r="18567" spans="6:13" customFormat="1" hidden="1" x14ac:dyDescent="0.2">
      <c r="F18567" s="14"/>
      <c r="G18567" s="14"/>
      <c r="L18567" s="14"/>
      <c r="M18567" s="14"/>
    </row>
    <row r="18568" spans="6:13" customFormat="1" hidden="1" x14ac:dyDescent="0.2">
      <c r="F18568" s="14"/>
      <c r="G18568" s="14"/>
      <c r="L18568" s="14"/>
      <c r="M18568" s="14"/>
    </row>
    <row r="18569" spans="6:13" customFormat="1" hidden="1" x14ac:dyDescent="0.2">
      <c r="F18569" s="14"/>
      <c r="G18569" s="14"/>
      <c r="L18569" s="14"/>
      <c r="M18569" s="14"/>
    </row>
    <row r="18570" spans="6:13" customFormat="1" hidden="1" x14ac:dyDescent="0.2">
      <c r="F18570" s="14"/>
      <c r="G18570" s="14"/>
      <c r="L18570" s="14"/>
      <c r="M18570" s="14"/>
    </row>
    <row r="18571" spans="6:13" customFormat="1" hidden="1" x14ac:dyDescent="0.2">
      <c r="F18571" s="14"/>
      <c r="G18571" s="14"/>
      <c r="L18571" s="14"/>
      <c r="M18571" s="14"/>
    </row>
    <row r="18572" spans="6:13" customFormat="1" hidden="1" x14ac:dyDescent="0.2">
      <c r="F18572" s="14"/>
      <c r="G18572" s="14"/>
      <c r="L18572" s="14"/>
      <c r="M18572" s="14"/>
    </row>
    <row r="18573" spans="6:13" customFormat="1" hidden="1" x14ac:dyDescent="0.2">
      <c r="F18573" s="14"/>
      <c r="G18573" s="14"/>
      <c r="L18573" s="14"/>
      <c r="M18573" s="14"/>
    </row>
    <row r="18574" spans="6:13" customFormat="1" hidden="1" x14ac:dyDescent="0.2">
      <c r="F18574" s="14"/>
      <c r="G18574" s="14"/>
      <c r="L18574" s="14"/>
      <c r="M18574" s="14"/>
    </row>
    <row r="18575" spans="6:13" customFormat="1" hidden="1" x14ac:dyDescent="0.2">
      <c r="F18575" s="14"/>
      <c r="G18575" s="14"/>
      <c r="L18575" s="14"/>
      <c r="M18575" s="14"/>
    </row>
    <row r="18576" spans="6:13" customFormat="1" hidden="1" x14ac:dyDescent="0.2">
      <c r="F18576" s="14"/>
      <c r="G18576" s="14"/>
      <c r="L18576" s="14"/>
      <c r="M18576" s="14"/>
    </row>
    <row r="18577" spans="6:13" customFormat="1" hidden="1" x14ac:dyDescent="0.2">
      <c r="F18577" s="14"/>
      <c r="G18577" s="14"/>
      <c r="L18577" s="14"/>
      <c r="M18577" s="14"/>
    </row>
    <row r="18578" spans="6:13" customFormat="1" hidden="1" x14ac:dyDescent="0.2">
      <c r="F18578" s="14"/>
      <c r="G18578" s="14"/>
      <c r="L18578" s="14"/>
      <c r="M18578" s="14"/>
    </row>
    <row r="18579" spans="6:13" customFormat="1" hidden="1" x14ac:dyDescent="0.2">
      <c r="F18579" s="14"/>
      <c r="G18579" s="14"/>
      <c r="L18579" s="14"/>
      <c r="M18579" s="14"/>
    </row>
    <row r="18580" spans="6:13" customFormat="1" hidden="1" x14ac:dyDescent="0.2">
      <c r="F18580" s="14"/>
      <c r="G18580" s="14"/>
      <c r="L18580" s="14"/>
      <c r="M18580" s="14"/>
    </row>
    <row r="18581" spans="6:13" customFormat="1" hidden="1" x14ac:dyDescent="0.2">
      <c r="F18581" s="14"/>
      <c r="G18581" s="14"/>
      <c r="L18581" s="14"/>
      <c r="M18581" s="14"/>
    </row>
    <row r="18582" spans="6:13" customFormat="1" hidden="1" x14ac:dyDescent="0.2">
      <c r="F18582" s="14"/>
      <c r="G18582" s="14"/>
      <c r="L18582" s="14"/>
      <c r="M18582" s="14"/>
    </row>
    <row r="18583" spans="6:13" customFormat="1" hidden="1" x14ac:dyDescent="0.2">
      <c r="F18583" s="14"/>
      <c r="G18583" s="14"/>
      <c r="L18583" s="14"/>
      <c r="M18583" s="14"/>
    </row>
    <row r="18584" spans="6:13" customFormat="1" hidden="1" x14ac:dyDescent="0.2">
      <c r="F18584" s="14"/>
      <c r="G18584" s="14"/>
      <c r="L18584" s="14"/>
      <c r="M18584" s="14"/>
    </row>
    <row r="18585" spans="6:13" customFormat="1" hidden="1" x14ac:dyDescent="0.2">
      <c r="F18585" s="14"/>
      <c r="G18585" s="14"/>
      <c r="L18585" s="14"/>
      <c r="M18585" s="14"/>
    </row>
    <row r="18586" spans="6:13" customFormat="1" hidden="1" x14ac:dyDescent="0.2">
      <c r="F18586" s="14"/>
      <c r="G18586" s="14"/>
      <c r="L18586" s="14"/>
      <c r="M18586" s="14"/>
    </row>
    <row r="18587" spans="6:13" customFormat="1" hidden="1" x14ac:dyDescent="0.2">
      <c r="F18587" s="14"/>
      <c r="G18587" s="14"/>
      <c r="L18587" s="14"/>
      <c r="M18587" s="14"/>
    </row>
    <row r="18588" spans="6:13" customFormat="1" hidden="1" x14ac:dyDescent="0.2">
      <c r="F18588" s="14"/>
      <c r="G18588" s="14"/>
      <c r="L18588" s="14"/>
      <c r="M18588" s="14"/>
    </row>
    <row r="18589" spans="6:13" customFormat="1" hidden="1" x14ac:dyDescent="0.2">
      <c r="F18589" s="14"/>
      <c r="G18589" s="14"/>
      <c r="L18589" s="14"/>
      <c r="M18589" s="14"/>
    </row>
    <row r="18590" spans="6:13" customFormat="1" hidden="1" x14ac:dyDescent="0.2">
      <c r="F18590" s="14"/>
      <c r="G18590" s="14"/>
      <c r="L18590" s="14"/>
      <c r="M18590" s="14"/>
    </row>
    <row r="18591" spans="6:13" customFormat="1" hidden="1" x14ac:dyDescent="0.2">
      <c r="F18591" s="14"/>
      <c r="G18591" s="14"/>
      <c r="L18591" s="14"/>
      <c r="M18591" s="14"/>
    </row>
    <row r="18592" spans="6:13" customFormat="1" hidden="1" x14ac:dyDescent="0.2">
      <c r="F18592" s="14"/>
      <c r="G18592" s="14"/>
      <c r="L18592" s="14"/>
      <c r="M18592" s="14"/>
    </row>
    <row r="18593" spans="6:13" customFormat="1" hidden="1" x14ac:dyDescent="0.2">
      <c r="F18593" s="14"/>
      <c r="G18593" s="14"/>
      <c r="L18593" s="14"/>
      <c r="M18593" s="14"/>
    </row>
    <row r="18594" spans="6:13" customFormat="1" hidden="1" x14ac:dyDescent="0.2">
      <c r="F18594" s="14"/>
      <c r="G18594" s="14"/>
      <c r="L18594" s="14"/>
      <c r="M18594" s="14"/>
    </row>
    <row r="18595" spans="6:13" customFormat="1" hidden="1" x14ac:dyDescent="0.2">
      <c r="F18595" s="14"/>
      <c r="G18595" s="14"/>
      <c r="L18595" s="14"/>
      <c r="M18595" s="14"/>
    </row>
    <row r="18596" spans="6:13" customFormat="1" hidden="1" x14ac:dyDescent="0.2">
      <c r="F18596" s="14"/>
      <c r="G18596" s="14"/>
      <c r="L18596" s="14"/>
      <c r="M18596" s="14"/>
    </row>
    <row r="18597" spans="6:13" customFormat="1" hidden="1" x14ac:dyDescent="0.2">
      <c r="F18597" s="14"/>
      <c r="G18597" s="14"/>
      <c r="L18597" s="14"/>
      <c r="M18597" s="14"/>
    </row>
    <row r="18598" spans="6:13" customFormat="1" hidden="1" x14ac:dyDescent="0.2">
      <c r="F18598" s="14"/>
      <c r="G18598" s="14"/>
      <c r="L18598" s="14"/>
      <c r="M18598" s="14"/>
    </row>
    <row r="18599" spans="6:13" customFormat="1" hidden="1" x14ac:dyDescent="0.2">
      <c r="F18599" s="14"/>
      <c r="G18599" s="14"/>
      <c r="L18599" s="14"/>
      <c r="M18599" s="14"/>
    </row>
    <row r="18600" spans="6:13" customFormat="1" hidden="1" x14ac:dyDescent="0.2">
      <c r="F18600" s="14"/>
      <c r="G18600" s="14"/>
      <c r="L18600" s="14"/>
      <c r="M18600" s="14"/>
    </row>
    <row r="18601" spans="6:13" customFormat="1" hidden="1" x14ac:dyDescent="0.2">
      <c r="F18601" s="14"/>
      <c r="G18601" s="14"/>
      <c r="L18601" s="14"/>
      <c r="M18601" s="14"/>
    </row>
    <row r="18602" spans="6:13" customFormat="1" hidden="1" x14ac:dyDescent="0.2">
      <c r="F18602" s="14"/>
      <c r="G18602" s="14"/>
      <c r="L18602" s="14"/>
      <c r="M18602" s="14"/>
    </row>
    <row r="18603" spans="6:13" customFormat="1" hidden="1" x14ac:dyDescent="0.2">
      <c r="F18603" s="14"/>
      <c r="G18603" s="14"/>
      <c r="L18603" s="14"/>
      <c r="M18603" s="14"/>
    </row>
    <row r="18604" spans="6:13" customFormat="1" hidden="1" x14ac:dyDescent="0.2">
      <c r="F18604" s="14"/>
      <c r="G18604" s="14"/>
      <c r="L18604" s="14"/>
      <c r="M18604" s="14"/>
    </row>
    <row r="18605" spans="6:13" customFormat="1" hidden="1" x14ac:dyDescent="0.2">
      <c r="F18605" s="14"/>
      <c r="G18605" s="14"/>
      <c r="L18605" s="14"/>
      <c r="M18605" s="14"/>
    </row>
    <row r="18606" spans="6:13" customFormat="1" hidden="1" x14ac:dyDescent="0.2">
      <c r="F18606" s="14"/>
      <c r="G18606" s="14"/>
      <c r="L18606" s="14"/>
      <c r="M18606" s="14"/>
    </row>
    <row r="18607" spans="6:13" customFormat="1" hidden="1" x14ac:dyDescent="0.2">
      <c r="F18607" s="14"/>
      <c r="G18607" s="14"/>
      <c r="L18607" s="14"/>
      <c r="M18607" s="14"/>
    </row>
    <row r="18608" spans="6:13" customFormat="1" hidden="1" x14ac:dyDescent="0.2">
      <c r="F18608" s="14"/>
      <c r="G18608" s="14"/>
      <c r="L18608" s="14"/>
      <c r="M18608" s="14"/>
    </row>
    <row r="18609" spans="6:13" customFormat="1" hidden="1" x14ac:dyDescent="0.2">
      <c r="F18609" s="14"/>
      <c r="G18609" s="14"/>
      <c r="L18609" s="14"/>
      <c r="M18609" s="14"/>
    </row>
    <row r="18610" spans="6:13" customFormat="1" hidden="1" x14ac:dyDescent="0.2">
      <c r="F18610" s="14"/>
      <c r="G18610" s="14"/>
      <c r="L18610" s="14"/>
      <c r="M18610" s="14"/>
    </row>
    <row r="18611" spans="6:13" customFormat="1" hidden="1" x14ac:dyDescent="0.2">
      <c r="F18611" s="14"/>
      <c r="G18611" s="14"/>
      <c r="L18611" s="14"/>
      <c r="M18611" s="14"/>
    </row>
    <row r="18612" spans="6:13" customFormat="1" hidden="1" x14ac:dyDescent="0.2">
      <c r="F18612" s="14"/>
      <c r="G18612" s="14"/>
      <c r="L18612" s="14"/>
      <c r="M18612" s="14"/>
    </row>
    <row r="18613" spans="6:13" customFormat="1" hidden="1" x14ac:dyDescent="0.2">
      <c r="F18613" s="14"/>
      <c r="G18613" s="14"/>
      <c r="L18613" s="14"/>
      <c r="M18613" s="14"/>
    </row>
    <row r="18614" spans="6:13" customFormat="1" hidden="1" x14ac:dyDescent="0.2">
      <c r="F18614" s="14"/>
      <c r="G18614" s="14"/>
      <c r="L18614" s="14"/>
      <c r="M18614" s="14"/>
    </row>
    <row r="18615" spans="6:13" customFormat="1" hidden="1" x14ac:dyDescent="0.2">
      <c r="F18615" s="14"/>
      <c r="G18615" s="14"/>
      <c r="L18615" s="14"/>
      <c r="M18615" s="14"/>
    </row>
    <row r="18616" spans="6:13" customFormat="1" hidden="1" x14ac:dyDescent="0.2">
      <c r="F18616" s="14"/>
      <c r="G18616" s="14"/>
      <c r="L18616" s="14"/>
      <c r="M18616" s="14"/>
    </row>
    <row r="18617" spans="6:13" customFormat="1" hidden="1" x14ac:dyDescent="0.2">
      <c r="F18617" s="14"/>
      <c r="G18617" s="14"/>
      <c r="L18617" s="14"/>
      <c r="M18617" s="14"/>
    </row>
    <row r="18618" spans="6:13" customFormat="1" hidden="1" x14ac:dyDescent="0.2">
      <c r="F18618" s="14"/>
      <c r="G18618" s="14"/>
      <c r="L18618" s="14"/>
      <c r="M18618" s="14"/>
    </row>
    <row r="18619" spans="6:13" customFormat="1" hidden="1" x14ac:dyDescent="0.2">
      <c r="F18619" s="14"/>
      <c r="G18619" s="14"/>
      <c r="L18619" s="14"/>
      <c r="M18619" s="14"/>
    </row>
    <row r="18620" spans="6:13" customFormat="1" hidden="1" x14ac:dyDescent="0.2">
      <c r="F18620" s="14"/>
      <c r="G18620" s="14"/>
      <c r="L18620" s="14"/>
      <c r="M18620" s="14"/>
    </row>
    <row r="18621" spans="6:13" customFormat="1" hidden="1" x14ac:dyDescent="0.2">
      <c r="F18621" s="14"/>
      <c r="G18621" s="14"/>
      <c r="L18621" s="14"/>
      <c r="M18621" s="14"/>
    </row>
    <row r="18622" spans="6:13" customFormat="1" hidden="1" x14ac:dyDescent="0.2">
      <c r="F18622" s="14"/>
      <c r="G18622" s="14"/>
      <c r="L18622" s="14"/>
      <c r="M18622" s="14"/>
    </row>
    <row r="18623" spans="6:13" customFormat="1" hidden="1" x14ac:dyDescent="0.2">
      <c r="F18623" s="14"/>
      <c r="G18623" s="14"/>
      <c r="L18623" s="14"/>
      <c r="M18623" s="14"/>
    </row>
    <row r="18624" spans="6:13" customFormat="1" hidden="1" x14ac:dyDescent="0.2">
      <c r="F18624" s="14"/>
      <c r="G18624" s="14"/>
      <c r="L18624" s="14"/>
      <c r="M18624" s="14"/>
    </row>
    <row r="18625" spans="6:13" customFormat="1" hidden="1" x14ac:dyDescent="0.2">
      <c r="F18625" s="14"/>
      <c r="G18625" s="14"/>
      <c r="L18625" s="14"/>
      <c r="M18625" s="14"/>
    </row>
    <row r="18626" spans="6:13" customFormat="1" hidden="1" x14ac:dyDescent="0.2">
      <c r="F18626" s="14"/>
      <c r="G18626" s="14"/>
      <c r="L18626" s="14"/>
      <c r="M18626" s="14"/>
    </row>
    <row r="18627" spans="6:13" customFormat="1" hidden="1" x14ac:dyDescent="0.2">
      <c r="F18627" s="14"/>
      <c r="G18627" s="14"/>
      <c r="L18627" s="14"/>
      <c r="M18627" s="14"/>
    </row>
    <row r="18628" spans="6:13" customFormat="1" hidden="1" x14ac:dyDescent="0.2">
      <c r="F18628" s="14"/>
      <c r="G18628" s="14"/>
      <c r="L18628" s="14"/>
      <c r="M18628" s="14"/>
    </row>
    <row r="18629" spans="6:13" customFormat="1" hidden="1" x14ac:dyDescent="0.2">
      <c r="F18629" s="14"/>
      <c r="G18629" s="14"/>
      <c r="L18629" s="14"/>
      <c r="M18629" s="14"/>
    </row>
    <row r="18630" spans="6:13" customFormat="1" hidden="1" x14ac:dyDescent="0.2">
      <c r="F18630" s="14"/>
      <c r="G18630" s="14"/>
      <c r="L18630" s="14"/>
      <c r="M18630" s="14"/>
    </row>
    <row r="18631" spans="6:13" customFormat="1" hidden="1" x14ac:dyDescent="0.2">
      <c r="F18631" s="14"/>
      <c r="G18631" s="14"/>
      <c r="L18631" s="14"/>
      <c r="M18631" s="14"/>
    </row>
    <row r="18632" spans="6:13" customFormat="1" hidden="1" x14ac:dyDescent="0.2">
      <c r="F18632" s="14"/>
      <c r="G18632" s="14"/>
      <c r="L18632" s="14"/>
      <c r="M18632" s="14"/>
    </row>
    <row r="18633" spans="6:13" customFormat="1" hidden="1" x14ac:dyDescent="0.2">
      <c r="F18633" s="14"/>
      <c r="G18633" s="14"/>
      <c r="L18633" s="14"/>
      <c r="M18633" s="14"/>
    </row>
    <row r="18634" spans="6:13" customFormat="1" hidden="1" x14ac:dyDescent="0.2">
      <c r="F18634" s="14"/>
      <c r="G18634" s="14"/>
      <c r="L18634" s="14"/>
      <c r="M18634" s="14"/>
    </row>
    <row r="18635" spans="6:13" customFormat="1" hidden="1" x14ac:dyDescent="0.2">
      <c r="F18635" s="14"/>
      <c r="G18635" s="14"/>
      <c r="L18635" s="14"/>
      <c r="M18635" s="14"/>
    </row>
    <row r="18636" spans="6:13" customFormat="1" hidden="1" x14ac:dyDescent="0.2">
      <c r="F18636" s="14"/>
      <c r="G18636" s="14"/>
      <c r="L18636" s="14"/>
      <c r="M18636" s="14"/>
    </row>
    <row r="18637" spans="6:13" customFormat="1" hidden="1" x14ac:dyDescent="0.2">
      <c r="F18637" s="14"/>
      <c r="G18637" s="14"/>
      <c r="L18637" s="14"/>
      <c r="M18637" s="14"/>
    </row>
    <row r="18638" spans="6:13" customFormat="1" hidden="1" x14ac:dyDescent="0.2">
      <c r="F18638" s="14"/>
      <c r="G18638" s="14"/>
      <c r="L18638" s="14"/>
      <c r="M18638" s="14"/>
    </row>
    <row r="18639" spans="6:13" customFormat="1" hidden="1" x14ac:dyDescent="0.2">
      <c r="F18639" s="14"/>
      <c r="G18639" s="14"/>
      <c r="L18639" s="14"/>
      <c r="M18639" s="14"/>
    </row>
    <row r="18640" spans="6:13" customFormat="1" hidden="1" x14ac:dyDescent="0.2">
      <c r="F18640" s="14"/>
      <c r="G18640" s="14"/>
      <c r="L18640" s="14"/>
      <c r="M18640" s="14"/>
    </row>
    <row r="18641" spans="6:13" customFormat="1" hidden="1" x14ac:dyDescent="0.2">
      <c r="F18641" s="14"/>
      <c r="G18641" s="14"/>
      <c r="L18641" s="14"/>
      <c r="M18641" s="14"/>
    </row>
    <row r="18642" spans="6:13" customFormat="1" hidden="1" x14ac:dyDescent="0.2">
      <c r="F18642" s="14"/>
      <c r="G18642" s="14"/>
      <c r="L18642" s="14"/>
      <c r="M18642" s="14"/>
    </row>
    <row r="18643" spans="6:13" customFormat="1" hidden="1" x14ac:dyDescent="0.2">
      <c r="F18643" s="14"/>
      <c r="G18643" s="14"/>
      <c r="L18643" s="14"/>
      <c r="M18643" s="14"/>
    </row>
    <row r="18644" spans="6:13" customFormat="1" hidden="1" x14ac:dyDescent="0.2">
      <c r="F18644" s="14"/>
      <c r="G18644" s="14"/>
      <c r="L18644" s="14"/>
      <c r="M18644" s="14"/>
    </row>
    <row r="18645" spans="6:13" customFormat="1" hidden="1" x14ac:dyDescent="0.2">
      <c r="F18645" s="14"/>
      <c r="G18645" s="14"/>
      <c r="L18645" s="14"/>
      <c r="M18645" s="14"/>
    </row>
    <row r="18646" spans="6:13" customFormat="1" hidden="1" x14ac:dyDescent="0.2">
      <c r="F18646" s="14"/>
      <c r="G18646" s="14"/>
      <c r="L18646" s="14"/>
      <c r="M18646" s="14"/>
    </row>
    <row r="18647" spans="6:13" customFormat="1" hidden="1" x14ac:dyDescent="0.2">
      <c r="F18647" s="14"/>
      <c r="G18647" s="14"/>
      <c r="L18647" s="14"/>
      <c r="M18647" s="14"/>
    </row>
    <row r="18648" spans="6:13" customFormat="1" hidden="1" x14ac:dyDescent="0.2">
      <c r="F18648" s="14"/>
      <c r="G18648" s="14"/>
      <c r="L18648" s="14"/>
      <c r="M18648" s="14"/>
    </row>
    <row r="18649" spans="6:13" customFormat="1" hidden="1" x14ac:dyDescent="0.2">
      <c r="F18649" s="14"/>
      <c r="G18649" s="14"/>
      <c r="L18649" s="14"/>
      <c r="M18649" s="14"/>
    </row>
    <row r="18650" spans="6:13" customFormat="1" hidden="1" x14ac:dyDescent="0.2">
      <c r="F18650" s="14"/>
      <c r="G18650" s="14"/>
      <c r="L18650" s="14"/>
      <c r="M18650" s="14"/>
    </row>
    <row r="18651" spans="6:13" customFormat="1" hidden="1" x14ac:dyDescent="0.2">
      <c r="F18651" s="14"/>
      <c r="G18651" s="14"/>
      <c r="L18651" s="14"/>
      <c r="M18651" s="14"/>
    </row>
    <row r="18652" spans="6:13" customFormat="1" hidden="1" x14ac:dyDescent="0.2">
      <c r="F18652" s="14"/>
      <c r="G18652" s="14"/>
      <c r="L18652" s="14"/>
      <c r="M18652" s="14"/>
    </row>
    <row r="18653" spans="6:13" customFormat="1" hidden="1" x14ac:dyDescent="0.2">
      <c r="F18653" s="14"/>
      <c r="G18653" s="14"/>
      <c r="L18653" s="14"/>
      <c r="M18653" s="14"/>
    </row>
    <row r="18654" spans="6:13" customFormat="1" hidden="1" x14ac:dyDescent="0.2">
      <c r="F18654" s="14"/>
      <c r="G18654" s="14"/>
      <c r="L18654" s="14"/>
      <c r="M18654" s="14"/>
    </row>
    <row r="18655" spans="6:13" customFormat="1" hidden="1" x14ac:dyDescent="0.2">
      <c r="F18655" s="14"/>
      <c r="G18655" s="14"/>
      <c r="L18655" s="14"/>
      <c r="M18655" s="14"/>
    </row>
    <row r="18656" spans="6:13" customFormat="1" hidden="1" x14ac:dyDescent="0.2">
      <c r="F18656" s="14"/>
      <c r="G18656" s="14"/>
      <c r="L18656" s="14"/>
      <c r="M18656" s="14"/>
    </row>
    <row r="18657" spans="6:13" customFormat="1" hidden="1" x14ac:dyDescent="0.2">
      <c r="F18657" s="14"/>
      <c r="G18657" s="14"/>
      <c r="L18657" s="14"/>
      <c r="M18657" s="14"/>
    </row>
    <row r="18658" spans="6:13" customFormat="1" hidden="1" x14ac:dyDescent="0.2">
      <c r="F18658" s="14"/>
      <c r="G18658" s="14"/>
      <c r="L18658" s="14"/>
      <c r="M18658" s="14"/>
    </row>
    <row r="18659" spans="6:13" customFormat="1" hidden="1" x14ac:dyDescent="0.2">
      <c r="F18659" s="14"/>
      <c r="G18659" s="14"/>
      <c r="L18659" s="14"/>
      <c r="M18659" s="14"/>
    </row>
    <row r="18660" spans="6:13" customFormat="1" hidden="1" x14ac:dyDescent="0.2">
      <c r="F18660" s="14"/>
      <c r="G18660" s="14"/>
      <c r="L18660" s="14"/>
      <c r="M18660" s="14"/>
    </row>
    <row r="18661" spans="6:13" customFormat="1" hidden="1" x14ac:dyDescent="0.2">
      <c r="F18661" s="14"/>
      <c r="G18661" s="14"/>
      <c r="L18661" s="14"/>
      <c r="M18661" s="14"/>
    </row>
    <row r="18662" spans="6:13" customFormat="1" hidden="1" x14ac:dyDescent="0.2">
      <c r="F18662" s="14"/>
      <c r="G18662" s="14"/>
      <c r="L18662" s="14"/>
      <c r="M18662" s="14"/>
    </row>
    <row r="18663" spans="6:13" customFormat="1" hidden="1" x14ac:dyDescent="0.2">
      <c r="F18663" s="14"/>
      <c r="G18663" s="14"/>
      <c r="L18663" s="14"/>
      <c r="M18663" s="14"/>
    </row>
    <row r="18664" spans="6:13" customFormat="1" hidden="1" x14ac:dyDescent="0.2">
      <c r="F18664" s="14"/>
      <c r="G18664" s="14"/>
      <c r="L18664" s="14"/>
      <c r="M18664" s="14"/>
    </row>
    <row r="18665" spans="6:13" customFormat="1" hidden="1" x14ac:dyDescent="0.2">
      <c r="F18665" s="14"/>
      <c r="G18665" s="14"/>
      <c r="L18665" s="14"/>
      <c r="M18665" s="14"/>
    </row>
    <row r="18666" spans="6:13" customFormat="1" hidden="1" x14ac:dyDescent="0.2">
      <c r="F18666" s="14"/>
      <c r="G18666" s="14"/>
      <c r="L18666" s="14"/>
      <c r="M18666" s="14"/>
    </row>
    <row r="18667" spans="6:13" customFormat="1" hidden="1" x14ac:dyDescent="0.2">
      <c r="F18667" s="14"/>
      <c r="G18667" s="14"/>
      <c r="L18667" s="14"/>
      <c r="M18667" s="14"/>
    </row>
    <row r="18668" spans="6:13" customFormat="1" hidden="1" x14ac:dyDescent="0.2">
      <c r="F18668" s="14"/>
      <c r="G18668" s="14"/>
      <c r="L18668" s="14"/>
      <c r="M18668" s="14"/>
    </row>
    <row r="18669" spans="6:13" customFormat="1" hidden="1" x14ac:dyDescent="0.2">
      <c r="F18669" s="14"/>
      <c r="G18669" s="14"/>
      <c r="L18669" s="14"/>
      <c r="M18669" s="14"/>
    </row>
    <row r="18670" spans="6:13" customFormat="1" hidden="1" x14ac:dyDescent="0.2">
      <c r="F18670" s="14"/>
      <c r="G18670" s="14"/>
      <c r="L18670" s="14"/>
      <c r="M18670" s="14"/>
    </row>
    <row r="18671" spans="6:13" customFormat="1" hidden="1" x14ac:dyDescent="0.2">
      <c r="F18671" s="14"/>
      <c r="G18671" s="14"/>
      <c r="L18671" s="14"/>
      <c r="M18671" s="14"/>
    </row>
    <row r="18672" spans="6:13" customFormat="1" hidden="1" x14ac:dyDescent="0.2">
      <c r="F18672" s="14"/>
      <c r="G18672" s="14"/>
      <c r="L18672" s="14"/>
      <c r="M18672" s="14"/>
    </row>
    <row r="18673" spans="6:13" customFormat="1" hidden="1" x14ac:dyDescent="0.2">
      <c r="F18673" s="14"/>
      <c r="G18673" s="14"/>
      <c r="L18673" s="14"/>
      <c r="M18673" s="14"/>
    </row>
    <row r="18674" spans="6:13" customFormat="1" hidden="1" x14ac:dyDescent="0.2">
      <c r="F18674" s="14"/>
      <c r="G18674" s="14"/>
      <c r="L18674" s="14"/>
      <c r="M18674" s="14"/>
    </row>
    <row r="18675" spans="6:13" customFormat="1" hidden="1" x14ac:dyDescent="0.2">
      <c r="F18675" s="14"/>
      <c r="G18675" s="14"/>
      <c r="L18675" s="14"/>
      <c r="M18675" s="14"/>
    </row>
    <row r="18676" spans="6:13" customFormat="1" hidden="1" x14ac:dyDescent="0.2">
      <c r="F18676" s="14"/>
      <c r="G18676" s="14"/>
      <c r="L18676" s="14"/>
      <c r="M18676" s="14"/>
    </row>
    <row r="18677" spans="6:13" customFormat="1" hidden="1" x14ac:dyDescent="0.2">
      <c r="F18677" s="14"/>
      <c r="G18677" s="14"/>
      <c r="L18677" s="14"/>
      <c r="M18677" s="14"/>
    </row>
    <row r="18678" spans="6:13" customFormat="1" hidden="1" x14ac:dyDescent="0.2">
      <c r="F18678" s="14"/>
      <c r="G18678" s="14"/>
      <c r="L18678" s="14"/>
      <c r="M18678" s="14"/>
    </row>
    <row r="18679" spans="6:13" customFormat="1" hidden="1" x14ac:dyDescent="0.2">
      <c r="F18679" s="14"/>
      <c r="G18679" s="14"/>
      <c r="L18679" s="14"/>
      <c r="M18679" s="14"/>
    </row>
    <row r="18680" spans="6:13" customFormat="1" hidden="1" x14ac:dyDescent="0.2">
      <c r="F18680" s="14"/>
      <c r="G18680" s="14"/>
      <c r="L18680" s="14"/>
      <c r="M18680" s="14"/>
    </row>
    <row r="18681" spans="6:13" customFormat="1" hidden="1" x14ac:dyDescent="0.2">
      <c r="F18681" s="14"/>
      <c r="G18681" s="14"/>
      <c r="L18681" s="14"/>
      <c r="M18681" s="14"/>
    </row>
    <row r="18682" spans="6:13" customFormat="1" hidden="1" x14ac:dyDescent="0.2">
      <c r="F18682" s="14"/>
      <c r="G18682" s="14"/>
      <c r="L18682" s="14"/>
      <c r="M18682" s="14"/>
    </row>
    <row r="18683" spans="6:13" customFormat="1" hidden="1" x14ac:dyDescent="0.2">
      <c r="F18683" s="14"/>
      <c r="G18683" s="14"/>
      <c r="L18683" s="14"/>
      <c r="M18683" s="14"/>
    </row>
    <row r="18684" spans="6:13" customFormat="1" hidden="1" x14ac:dyDescent="0.2">
      <c r="F18684" s="14"/>
      <c r="G18684" s="14"/>
      <c r="L18684" s="14"/>
      <c r="M18684" s="14"/>
    </row>
    <row r="18685" spans="6:13" customFormat="1" hidden="1" x14ac:dyDescent="0.2">
      <c r="F18685" s="14"/>
      <c r="G18685" s="14"/>
      <c r="L18685" s="14"/>
      <c r="M18685" s="14"/>
    </row>
    <row r="18686" spans="6:13" customFormat="1" hidden="1" x14ac:dyDescent="0.2">
      <c r="F18686" s="14"/>
      <c r="G18686" s="14"/>
      <c r="L18686" s="14"/>
      <c r="M18686" s="14"/>
    </row>
    <row r="18687" spans="6:13" customFormat="1" hidden="1" x14ac:dyDescent="0.2">
      <c r="F18687" s="14"/>
      <c r="G18687" s="14"/>
      <c r="L18687" s="14"/>
      <c r="M18687" s="14"/>
    </row>
    <row r="18688" spans="6:13" customFormat="1" hidden="1" x14ac:dyDescent="0.2">
      <c r="F18688" s="14"/>
      <c r="G18688" s="14"/>
      <c r="L18688" s="14"/>
      <c r="M18688" s="14"/>
    </row>
    <row r="18689" spans="6:13" customFormat="1" hidden="1" x14ac:dyDescent="0.2">
      <c r="F18689" s="14"/>
      <c r="G18689" s="14"/>
      <c r="L18689" s="14"/>
      <c r="M18689" s="14"/>
    </row>
    <row r="18690" spans="6:13" customFormat="1" hidden="1" x14ac:dyDescent="0.2">
      <c r="F18690" s="14"/>
      <c r="G18690" s="14"/>
      <c r="L18690" s="14"/>
      <c r="M18690" s="14"/>
    </row>
    <row r="18691" spans="6:13" customFormat="1" hidden="1" x14ac:dyDescent="0.2">
      <c r="F18691" s="14"/>
      <c r="G18691" s="14"/>
      <c r="L18691" s="14"/>
      <c r="M18691" s="14"/>
    </row>
    <row r="18692" spans="6:13" customFormat="1" hidden="1" x14ac:dyDescent="0.2">
      <c r="F18692" s="14"/>
      <c r="G18692" s="14"/>
      <c r="L18692" s="14"/>
      <c r="M18692" s="14"/>
    </row>
    <row r="18693" spans="6:13" customFormat="1" hidden="1" x14ac:dyDescent="0.2">
      <c r="F18693" s="14"/>
      <c r="G18693" s="14"/>
      <c r="L18693" s="14"/>
      <c r="M18693" s="14"/>
    </row>
    <row r="18694" spans="6:13" customFormat="1" hidden="1" x14ac:dyDescent="0.2">
      <c r="F18694" s="14"/>
      <c r="G18694" s="14"/>
      <c r="L18694" s="14"/>
      <c r="M18694" s="14"/>
    </row>
    <row r="18695" spans="6:13" customFormat="1" hidden="1" x14ac:dyDescent="0.2">
      <c r="F18695" s="14"/>
      <c r="G18695" s="14"/>
      <c r="L18695" s="14"/>
      <c r="M18695" s="14"/>
    </row>
    <row r="18696" spans="6:13" customFormat="1" hidden="1" x14ac:dyDescent="0.2">
      <c r="F18696" s="14"/>
      <c r="G18696" s="14"/>
      <c r="L18696" s="14"/>
      <c r="M18696" s="14"/>
    </row>
    <row r="18697" spans="6:13" customFormat="1" hidden="1" x14ac:dyDescent="0.2">
      <c r="F18697" s="14"/>
      <c r="G18697" s="14"/>
      <c r="L18697" s="14"/>
      <c r="M18697" s="14"/>
    </row>
    <row r="18698" spans="6:13" customFormat="1" hidden="1" x14ac:dyDescent="0.2">
      <c r="F18698" s="14"/>
      <c r="G18698" s="14"/>
      <c r="L18698" s="14"/>
      <c r="M18698" s="14"/>
    </row>
    <row r="18699" spans="6:13" customFormat="1" hidden="1" x14ac:dyDescent="0.2">
      <c r="F18699" s="14"/>
      <c r="G18699" s="14"/>
      <c r="L18699" s="14"/>
      <c r="M18699" s="14"/>
    </row>
    <row r="18700" spans="6:13" customFormat="1" hidden="1" x14ac:dyDescent="0.2">
      <c r="F18700" s="14"/>
      <c r="G18700" s="14"/>
      <c r="L18700" s="14"/>
      <c r="M18700" s="14"/>
    </row>
    <row r="18701" spans="6:13" customFormat="1" hidden="1" x14ac:dyDescent="0.2">
      <c r="F18701" s="14"/>
      <c r="G18701" s="14"/>
      <c r="L18701" s="14"/>
      <c r="M18701" s="14"/>
    </row>
    <row r="18702" spans="6:13" customFormat="1" hidden="1" x14ac:dyDescent="0.2">
      <c r="F18702" s="14"/>
      <c r="G18702" s="14"/>
      <c r="L18702" s="14"/>
      <c r="M18702" s="14"/>
    </row>
    <row r="18703" spans="6:13" customFormat="1" hidden="1" x14ac:dyDescent="0.2">
      <c r="F18703" s="14"/>
      <c r="G18703" s="14"/>
      <c r="L18703" s="14"/>
      <c r="M18703" s="14"/>
    </row>
    <row r="18704" spans="6:13" customFormat="1" hidden="1" x14ac:dyDescent="0.2">
      <c r="F18704" s="14"/>
      <c r="G18704" s="14"/>
      <c r="L18704" s="14"/>
      <c r="M18704" s="14"/>
    </row>
    <row r="18705" spans="6:13" customFormat="1" hidden="1" x14ac:dyDescent="0.2">
      <c r="F18705" s="14"/>
      <c r="G18705" s="14"/>
      <c r="L18705" s="14"/>
      <c r="M18705" s="14"/>
    </row>
    <row r="18706" spans="6:13" customFormat="1" hidden="1" x14ac:dyDescent="0.2">
      <c r="F18706" s="14"/>
      <c r="G18706" s="14"/>
      <c r="L18706" s="14"/>
      <c r="M18706" s="14"/>
    </row>
    <row r="18707" spans="6:13" customFormat="1" hidden="1" x14ac:dyDescent="0.2">
      <c r="F18707" s="14"/>
      <c r="G18707" s="14"/>
      <c r="L18707" s="14"/>
      <c r="M18707" s="14"/>
    </row>
    <row r="18708" spans="6:13" customFormat="1" hidden="1" x14ac:dyDescent="0.2">
      <c r="F18708" s="14"/>
      <c r="G18708" s="14"/>
      <c r="L18708" s="14"/>
      <c r="M18708" s="14"/>
    </row>
    <row r="18709" spans="6:13" customFormat="1" hidden="1" x14ac:dyDescent="0.2">
      <c r="F18709" s="14"/>
      <c r="G18709" s="14"/>
      <c r="L18709" s="14"/>
      <c r="M18709" s="14"/>
    </row>
    <row r="18710" spans="6:13" customFormat="1" hidden="1" x14ac:dyDescent="0.2">
      <c r="F18710" s="14"/>
      <c r="G18710" s="14"/>
      <c r="L18710" s="14"/>
      <c r="M18710" s="14"/>
    </row>
    <row r="18711" spans="6:13" customFormat="1" hidden="1" x14ac:dyDescent="0.2">
      <c r="F18711" s="14"/>
      <c r="G18711" s="14"/>
      <c r="L18711" s="14"/>
      <c r="M18711" s="14"/>
    </row>
    <row r="18712" spans="6:13" customFormat="1" hidden="1" x14ac:dyDescent="0.2">
      <c r="F18712" s="14"/>
      <c r="G18712" s="14"/>
      <c r="L18712" s="14"/>
      <c r="M18712" s="14"/>
    </row>
    <row r="18713" spans="6:13" customFormat="1" hidden="1" x14ac:dyDescent="0.2">
      <c r="F18713" s="14"/>
      <c r="G18713" s="14"/>
      <c r="L18713" s="14"/>
      <c r="M18713" s="14"/>
    </row>
    <row r="18714" spans="6:13" customFormat="1" hidden="1" x14ac:dyDescent="0.2">
      <c r="F18714" s="14"/>
      <c r="G18714" s="14"/>
      <c r="L18714" s="14"/>
      <c r="M18714" s="14"/>
    </row>
    <row r="18715" spans="6:13" customFormat="1" hidden="1" x14ac:dyDescent="0.2">
      <c r="F18715" s="14"/>
      <c r="G18715" s="14"/>
      <c r="L18715" s="14"/>
      <c r="M18715" s="14"/>
    </row>
    <row r="18716" spans="6:13" customFormat="1" hidden="1" x14ac:dyDescent="0.2">
      <c r="F18716" s="14"/>
      <c r="G18716" s="14"/>
      <c r="L18716" s="14"/>
      <c r="M18716" s="14"/>
    </row>
    <row r="18717" spans="6:13" customFormat="1" hidden="1" x14ac:dyDescent="0.2">
      <c r="F18717" s="14"/>
      <c r="G18717" s="14"/>
      <c r="L18717" s="14"/>
      <c r="M18717" s="14"/>
    </row>
    <row r="18718" spans="6:13" customFormat="1" hidden="1" x14ac:dyDescent="0.2">
      <c r="F18718" s="14"/>
      <c r="G18718" s="14"/>
      <c r="L18718" s="14"/>
      <c r="M18718" s="14"/>
    </row>
    <row r="18719" spans="6:13" customFormat="1" hidden="1" x14ac:dyDescent="0.2">
      <c r="F18719" s="14"/>
      <c r="G18719" s="14"/>
      <c r="L18719" s="14"/>
      <c r="M18719" s="14"/>
    </row>
    <row r="18720" spans="6:13" customFormat="1" hidden="1" x14ac:dyDescent="0.2">
      <c r="F18720" s="14"/>
      <c r="G18720" s="14"/>
      <c r="L18720" s="14"/>
      <c r="M18720" s="14"/>
    </row>
    <row r="18721" spans="6:13" customFormat="1" hidden="1" x14ac:dyDescent="0.2">
      <c r="F18721" s="14"/>
      <c r="G18721" s="14"/>
      <c r="L18721" s="14"/>
      <c r="M18721" s="14"/>
    </row>
    <row r="18722" spans="6:13" customFormat="1" hidden="1" x14ac:dyDescent="0.2">
      <c r="F18722" s="14"/>
      <c r="G18722" s="14"/>
      <c r="L18722" s="14"/>
      <c r="M18722" s="14"/>
    </row>
    <row r="18723" spans="6:13" customFormat="1" hidden="1" x14ac:dyDescent="0.2">
      <c r="F18723" s="14"/>
      <c r="G18723" s="14"/>
      <c r="L18723" s="14"/>
      <c r="M18723" s="14"/>
    </row>
    <row r="18724" spans="6:13" customFormat="1" hidden="1" x14ac:dyDescent="0.2">
      <c r="F18724" s="14"/>
      <c r="G18724" s="14"/>
      <c r="L18724" s="14"/>
      <c r="M18724" s="14"/>
    </row>
    <row r="18725" spans="6:13" customFormat="1" hidden="1" x14ac:dyDescent="0.2">
      <c r="F18725" s="14"/>
      <c r="G18725" s="14"/>
      <c r="L18725" s="14"/>
      <c r="M18725" s="14"/>
    </row>
    <row r="18726" spans="6:13" customFormat="1" hidden="1" x14ac:dyDescent="0.2">
      <c r="F18726" s="14"/>
      <c r="G18726" s="14"/>
      <c r="L18726" s="14"/>
      <c r="M18726" s="14"/>
    </row>
    <row r="18727" spans="6:13" customFormat="1" hidden="1" x14ac:dyDescent="0.2">
      <c r="F18727" s="14"/>
      <c r="G18727" s="14"/>
      <c r="L18727" s="14"/>
      <c r="M18727" s="14"/>
    </row>
    <row r="18728" spans="6:13" customFormat="1" hidden="1" x14ac:dyDescent="0.2">
      <c r="F18728" s="14"/>
      <c r="G18728" s="14"/>
      <c r="L18728" s="14"/>
      <c r="M18728" s="14"/>
    </row>
    <row r="18729" spans="6:13" customFormat="1" hidden="1" x14ac:dyDescent="0.2">
      <c r="F18729" s="14"/>
      <c r="G18729" s="14"/>
      <c r="L18729" s="14"/>
      <c r="M18729" s="14"/>
    </row>
    <row r="18730" spans="6:13" customFormat="1" hidden="1" x14ac:dyDescent="0.2">
      <c r="F18730" s="14"/>
      <c r="G18730" s="14"/>
      <c r="L18730" s="14"/>
      <c r="M18730" s="14"/>
    </row>
    <row r="18731" spans="6:13" customFormat="1" hidden="1" x14ac:dyDescent="0.2">
      <c r="F18731" s="14"/>
      <c r="G18731" s="14"/>
      <c r="L18731" s="14"/>
      <c r="M18731" s="14"/>
    </row>
    <row r="18732" spans="6:13" customFormat="1" hidden="1" x14ac:dyDescent="0.2">
      <c r="F18732" s="14"/>
      <c r="G18732" s="14"/>
      <c r="L18732" s="14"/>
      <c r="M18732" s="14"/>
    </row>
    <row r="18733" spans="6:13" customFormat="1" hidden="1" x14ac:dyDescent="0.2">
      <c r="F18733" s="14"/>
      <c r="G18733" s="14"/>
      <c r="L18733" s="14"/>
      <c r="M18733" s="14"/>
    </row>
    <row r="18734" spans="6:13" customFormat="1" hidden="1" x14ac:dyDescent="0.2">
      <c r="F18734" s="14"/>
      <c r="G18734" s="14"/>
      <c r="L18734" s="14"/>
      <c r="M18734" s="14"/>
    </row>
    <row r="18735" spans="6:13" customFormat="1" hidden="1" x14ac:dyDescent="0.2">
      <c r="F18735" s="14"/>
      <c r="G18735" s="14"/>
      <c r="L18735" s="14"/>
      <c r="M18735" s="14"/>
    </row>
    <row r="18736" spans="6:13" customFormat="1" hidden="1" x14ac:dyDescent="0.2">
      <c r="F18736" s="14"/>
      <c r="G18736" s="14"/>
      <c r="L18736" s="14"/>
      <c r="M18736" s="14"/>
    </row>
    <row r="18737" spans="6:13" customFormat="1" hidden="1" x14ac:dyDescent="0.2">
      <c r="F18737" s="14"/>
      <c r="G18737" s="14"/>
      <c r="L18737" s="14"/>
      <c r="M18737" s="14"/>
    </row>
    <row r="18738" spans="6:13" customFormat="1" hidden="1" x14ac:dyDescent="0.2">
      <c r="F18738" s="14"/>
      <c r="G18738" s="14"/>
      <c r="L18738" s="14"/>
      <c r="M18738" s="14"/>
    </row>
    <row r="18739" spans="6:13" customFormat="1" hidden="1" x14ac:dyDescent="0.2">
      <c r="F18739" s="14"/>
      <c r="G18739" s="14"/>
      <c r="L18739" s="14"/>
      <c r="M18739" s="14"/>
    </row>
    <row r="18740" spans="6:13" customFormat="1" hidden="1" x14ac:dyDescent="0.2">
      <c r="F18740" s="14"/>
      <c r="G18740" s="14"/>
      <c r="L18740" s="14"/>
      <c r="M18740" s="14"/>
    </row>
    <row r="18741" spans="6:13" customFormat="1" hidden="1" x14ac:dyDescent="0.2">
      <c r="F18741" s="14"/>
      <c r="G18741" s="14"/>
      <c r="L18741" s="14"/>
      <c r="M18741" s="14"/>
    </row>
    <row r="18742" spans="6:13" customFormat="1" hidden="1" x14ac:dyDescent="0.2">
      <c r="F18742" s="14"/>
      <c r="G18742" s="14"/>
      <c r="L18742" s="14"/>
      <c r="M18742" s="14"/>
    </row>
    <row r="18743" spans="6:13" customFormat="1" hidden="1" x14ac:dyDescent="0.2">
      <c r="F18743" s="14"/>
      <c r="G18743" s="14"/>
      <c r="L18743" s="14"/>
      <c r="M18743" s="14"/>
    </row>
    <row r="18744" spans="6:13" customFormat="1" hidden="1" x14ac:dyDescent="0.2">
      <c r="F18744" s="14"/>
      <c r="G18744" s="14"/>
      <c r="L18744" s="14"/>
      <c r="M18744" s="14"/>
    </row>
    <row r="18745" spans="6:13" customFormat="1" hidden="1" x14ac:dyDescent="0.2">
      <c r="F18745" s="14"/>
      <c r="G18745" s="14"/>
      <c r="L18745" s="14"/>
      <c r="M18745" s="14"/>
    </row>
    <row r="18746" spans="6:13" customFormat="1" hidden="1" x14ac:dyDescent="0.2">
      <c r="F18746" s="14"/>
      <c r="G18746" s="14"/>
      <c r="L18746" s="14"/>
      <c r="M18746" s="14"/>
    </row>
    <row r="18747" spans="6:13" customFormat="1" hidden="1" x14ac:dyDescent="0.2">
      <c r="F18747" s="14"/>
      <c r="G18747" s="14"/>
      <c r="L18747" s="14"/>
      <c r="M18747" s="14"/>
    </row>
    <row r="18748" spans="6:13" customFormat="1" hidden="1" x14ac:dyDescent="0.2">
      <c r="F18748" s="14"/>
      <c r="G18748" s="14"/>
      <c r="L18748" s="14"/>
      <c r="M18748" s="14"/>
    </row>
    <row r="18749" spans="6:13" customFormat="1" hidden="1" x14ac:dyDescent="0.2">
      <c r="F18749" s="14"/>
      <c r="G18749" s="14"/>
      <c r="L18749" s="14"/>
      <c r="M18749" s="14"/>
    </row>
    <row r="18750" spans="6:13" customFormat="1" hidden="1" x14ac:dyDescent="0.2">
      <c r="F18750" s="14"/>
      <c r="G18750" s="14"/>
      <c r="L18750" s="14"/>
      <c r="M18750" s="14"/>
    </row>
    <row r="18751" spans="6:13" customFormat="1" hidden="1" x14ac:dyDescent="0.2">
      <c r="F18751" s="14"/>
      <c r="G18751" s="14"/>
      <c r="L18751" s="14"/>
      <c r="M18751" s="14"/>
    </row>
    <row r="18752" spans="6:13" customFormat="1" hidden="1" x14ac:dyDescent="0.2">
      <c r="F18752" s="14"/>
      <c r="G18752" s="14"/>
      <c r="L18752" s="14"/>
      <c r="M18752" s="14"/>
    </row>
    <row r="18753" spans="6:13" customFormat="1" hidden="1" x14ac:dyDescent="0.2">
      <c r="F18753" s="14"/>
      <c r="G18753" s="14"/>
      <c r="L18753" s="14"/>
      <c r="M18753" s="14"/>
    </row>
    <row r="18754" spans="6:13" customFormat="1" hidden="1" x14ac:dyDescent="0.2">
      <c r="F18754" s="14"/>
      <c r="G18754" s="14"/>
      <c r="L18754" s="14"/>
      <c r="M18754" s="14"/>
    </row>
    <row r="18755" spans="6:13" customFormat="1" hidden="1" x14ac:dyDescent="0.2">
      <c r="F18755" s="14"/>
      <c r="G18755" s="14"/>
      <c r="L18755" s="14"/>
      <c r="M18755" s="14"/>
    </row>
    <row r="18756" spans="6:13" customFormat="1" hidden="1" x14ac:dyDescent="0.2">
      <c r="F18756" s="14"/>
      <c r="G18756" s="14"/>
      <c r="L18756" s="14"/>
      <c r="M18756" s="14"/>
    </row>
    <row r="18757" spans="6:13" customFormat="1" hidden="1" x14ac:dyDescent="0.2">
      <c r="F18757" s="14"/>
      <c r="G18757" s="14"/>
      <c r="L18757" s="14"/>
      <c r="M18757" s="14"/>
    </row>
    <row r="18758" spans="6:13" customFormat="1" hidden="1" x14ac:dyDescent="0.2">
      <c r="F18758" s="14"/>
      <c r="G18758" s="14"/>
      <c r="L18758" s="14"/>
      <c r="M18758" s="14"/>
    </row>
    <row r="18759" spans="6:13" customFormat="1" hidden="1" x14ac:dyDescent="0.2">
      <c r="F18759" s="14"/>
      <c r="G18759" s="14"/>
      <c r="L18759" s="14"/>
      <c r="M18759" s="14"/>
    </row>
    <row r="18760" spans="6:13" customFormat="1" hidden="1" x14ac:dyDescent="0.2">
      <c r="F18760" s="14"/>
      <c r="G18760" s="14"/>
      <c r="L18760" s="14"/>
      <c r="M18760" s="14"/>
    </row>
    <row r="18761" spans="6:13" customFormat="1" hidden="1" x14ac:dyDescent="0.2">
      <c r="F18761" s="14"/>
      <c r="G18761" s="14"/>
      <c r="L18761" s="14"/>
      <c r="M18761" s="14"/>
    </row>
    <row r="18762" spans="6:13" customFormat="1" hidden="1" x14ac:dyDescent="0.2">
      <c r="F18762" s="14"/>
      <c r="G18762" s="14"/>
      <c r="L18762" s="14"/>
      <c r="M18762" s="14"/>
    </row>
    <row r="18763" spans="6:13" customFormat="1" hidden="1" x14ac:dyDescent="0.2">
      <c r="F18763" s="14"/>
      <c r="G18763" s="14"/>
      <c r="L18763" s="14"/>
      <c r="M18763" s="14"/>
    </row>
    <row r="18764" spans="6:13" customFormat="1" hidden="1" x14ac:dyDescent="0.2">
      <c r="F18764" s="14"/>
      <c r="G18764" s="14"/>
      <c r="L18764" s="14"/>
      <c r="M18764" s="14"/>
    </row>
    <row r="18765" spans="6:13" customFormat="1" hidden="1" x14ac:dyDescent="0.2">
      <c r="F18765" s="14"/>
      <c r="G18765" s="14"/>
      <c r="L18765" s="14"/>
      <c r="M18765" s="14"/>
    </row>
    <row r="18766" spans="6:13" customFormat="1" hidden="1" x14ac:dyDescent="0.2">
      <c r="F18766" s="14"/>
      <c r="G18766" s="14"/>
      <c r="L18766" s="14"/>
      <c r="M18766" s="14"/>
    </row>
    <row r="18767" spans="6:13" customFormat="1" hidden="1" x14ac:dyDescent="0.2">
      <c r="F18767" s="14"/>
      <c r="G18767" s="14"/>
      <c r="L18767" s="14"/>
      <c r="M18767" s="14"/>
    </row>
    <row r="18768" spans="6:13" customFormat="1" hidden="1" x14ac:dyDescent="0.2">
      <c r="F18768" s="14"/>
      <c r="G18768" s="14"/>
      <c r="L18768" s="14"/>
      <c r="M18768" s="14"/>
    </row>
    <row r="18769" spans="6:13" customFormat="1" hidden="1" x14ac:dyDescent="0.2">
      <c r="F18769" s="14"/>
      <c r="G18769" s="14"/>
      <c r="L18769" s="14"/>
      <c r="M18769" s="14"/>
    </row>
    <row r="18770" spans="6:13" customFormat="1" hidden="1" x14ac:dyDescent="0.2">
      <c r="F18770" s="14"/>
      <c r="G18770" s="14"/>
      <c r="L18770" s="14"/>
      <c r="M18770" s="14"/>
    </row>
    <row r="18771" spans="6:13" customFormat="1" hidden="1" x14ac:dyDescent="0.2">
      <c r="F18771" s="14"/>
      <c r="G18771" s="14"/>
      <c r="L18771" s="14"/>
      <c r="M18771" s="14"/>
    </row>
    <row r="18772" spans="6:13" customFormat="1" hidden="1" x14ac:dyDescent="0.2">
      <c r="F18772" s="14"/>
      <c r="G18772" s="14"/>
      <c r="L18772" s="14"/>
      <c r="M18772" s="14"/>
    </row>
    <row r="18773" spans="6:13" customFormat="1" hidden="1" x14ac:dyDescent="0.2">
      <c r="F18773" s="14"/>
      <c r="G18773" s="14"/>
      <c r="L18773" s="14"/>
      <c r="M18773" s="14"/>
    </row>
    <row r="18774" spans="6:13" customFormat="1" hidden="1" x14ac:dyDescent="0.2">
      <c r="F18774" s="14"/>
      <c r="G18774" s="14"/>
      <c r="L18774" s="14"/>
      <c r="M18774" s="14"/>
    </row>
    <row r="18775" spans="6:13" customFormat="1" hidden="1" x14ac:dyDescent="0.2">
      <c r="F18775" s="14"/>
      <c r="G18775" s="14"/>
      <c r="L18775" s="14"/>
      <c r="M18775" s="14"/>
    </row>
    <row r="18776" spans="6:13" customFormat="1" hidden="1" x14ac:dyDescent="0.2">
      <c r="F18776" s="14"/>
      <c r="G18776" s="14"/>
      <c r="L18776" s="14"/>
      <c r="M18776" s="14"/>
    </row>
    <row r="18777" spans="6:13" customFormat="1" hidden="1" x14ac:dyDescent="0.2">
      <c r="F18777" s="14"/>
      <c r="G18777" s="14"/>
      <c r="L18777" s="14"/>
      <c r="M18777" s="14"/>
    </row>
    <row r="18778" spans="6:13" customFormat="1" hidden="1" x14ac:dyDescent="0.2">
      <c r="F18778" s="14"/>
      <c r="G18778" s="14"/>
      <c r="L18778" s="14"/>
      <c r="M18778" s="14"/>
    </row>
    <row r="18779" spans="6:13" customFormat="1" hidden="1" x14ac:dyDescent="0.2">
      <c r="F18779" s="14"/>
      <c r="G18779" s="14"/>
      <c r="L18779" s="14"/>
      <c r="M18779" s="14"/>
    </row>
    <row r="18780" spans="6:13" customFormat="1" hidden="1" x14ac:dyDescent="0.2">
      <c r="F18780" s="14"/>
      <c r="G18780" s="14"/>
      <c r="L18780" s="14"/>
      <c r="M18780" s="14"/>
    </row>
    <row r="18781" spans="6:13" customFormat="1" hidden="1" x14ac:dyDescent="0.2">
      <c r="F18781" s="14"/>
      <c r="G18781" s="14"/>
      <c r="L18781" s="14"/>
      <c r="M18781" s="14"/>
    </row>
    <row r="18782" spans="6:13" customFormat="1" hidden="1" x14ac:dyDescent="0.2">
      <c r="F18782" s="14"/>
      <c r="G18782" s="14"/>
      <c r="L18782" s="14"/>
      <c r="M18782" s="14"/>
    </row>
    <row r="18783" spans="6:13" customFormat="1" hidden="1" x14ac:dyDescent="0.2">
      <c r="F18783" s="14"/>
      <c r="G18783" s="14"/>
      <c r="L18783" s="14"/>
      <c r="M18783" s="14"/>
    </row>
    <row r="18784" spans="6:13" customFormat="1" hidden="1" x14ac:dyDescent="0.2">
      <c r="F18784" s="14"/>
      <c r="G18784" s="14"/>
      <c r="L18784" s="14"/>
      <c r="M18784" s="14"/>
    </row>
    <row r="18785" spans="6:13" customFormat="1" hidden="1" x14ac:dyDescent="0.2">
      <c r="F18785" s="14"/>
      <c r="G18785" s="14"/>
      <c r="L18785" s="14"/>
      <c r="M18785" s="14"/>
    </row>
    <row r="18786" spans="6:13" customFormat="1" hidden="1" x14ac:dyDescent="0.2">
      <c r="F18786" s="14"/>
      <c r="G18786" s="14"/>
      <c r="L18786" s="14"/>
      <c r="M18786" s="14"/>
    </row>
    <row r="18787" spans="6:13" customFormat="1" hidden="1" x14ac:dyDescent="0.2">
      <c r="F18787" s="14"/>
      <c r="G18787" s="14"/>
      <c r="L18787" s="14"/>
      <c r="M18787" s="14"/>
    </row>
    <row r="18788" spans="6:13" customFormat="1" hidden="1" x14ac:dyDescent="0.2">
      <c r="F18788" s="14"/>
      <c r="G18788" s="14"/>
      <c r="L18788" s="14"/>
      <c r="M18788" s="14"/>
    </row>
    <row r="18789" spans="6:13" customFormat="1" hidden="1" x14ac:dyDescent="0.2">
      <c r="F18789" s="14"/>
      <c r="G18789" s="14"/>
      <c r="L18789" s="14"/>
      <c r="M18789" s="14"/>
    </row>
    <row r="18790" spans="6:13" customFormat="1" hidden="1" x14ac:dyDescent="0.2">
      <c r="F18790" s="14"/>
      <c r="G18790" s="14"/>
      <c r="L18790" s="14"/>
      <c r="M18790" s="14"/>
    </row>
    <row r="18791" spans="6:13" customFormat="1" hidden="1" x14ac:dyDescent="0.2">
      <c r="F18791" s="14"/>
      <c r="G18791" s="14"/>
      <c r="L18791" s="14"/>
      <c r="M18791" s="14"/>
    </row>
    <row r="18792" spans="6:13" customFormat="1" hidden="1" x14ac:dyDescent="0.2">
      <c r="F18792" s="14"/>
      <c r="G18792" s="14"/>
      <c r="L18792" s="14"/>
      <c r="M18792" s="14"/>
    </row>
    <row r="18793" spans="6:13" customFormat="1" hidden="1" x14ac:dyDescent="0.2">
      <c r="F18793" s="14"/>
      <c r="G18793" s="14"/>
      <c r="L18793" s="14"/>
      <c r="M18793" s="14"/>
    </row>
    <row r="18794" spans="6:13" customFormat="1" hidden="1" x14ac:dyDescent="0.2">
      <c r="F18794" s="14"/>
      <c r="G18794" s="14"/>
      <c r="L18794" s="14"/>
      <c r="M18794" s="14"/>
    </row>
    <row r="18795" spans="6:13" customFormat="1" hidden="1" x14ac:dyDescent="0.2">
      <c r="F18795" s="14"/>
      <c r="G18795" s="14"/>
      <c r="L18795" s="14"/>
      <c r="M18795" s="14"/>
    </row>
    <row r="18796" spans="6:13" customFormat="1" hidden="1" x14ac:dyDescent="0.2">
      <c r="F18796" s="14"/>
      <c r="G18796" s="14"/>
      <c r="L18796" s="14"/>
      <c r="M18796" s="14"/>
    </row>
    <row r="18797" spans="6:13" customFormat="1" hidden="1" x14ac:dyDescent="0.2">
      <c r="F18797" s="14"/>
      <c r="G18797" s="14"/>
      <c r="L18797" s="14"/>
      <c r="M18797" s="14"/>
    </row>
    <row r="18798" spans="6:13" customFormat="1" hidden="1" x14ac:dyDescent="0.2">
      <c r="F18798" s="14"/>
      <c r="G18798" s="14"/>
      <c r="L18798" s="14"/>
      <c r="M18798" s="14"/>
    </row>
    <row r="18799" spans="6:13" customFormat="1" hidden="1" x14ac:dyDescent="0.2">
      <c r="F18799" s="14"/>
      <c r="G18799" s="14"/>
      <c r="L18799" s="14"/>
      <c r="M18799" s="14"/>
    </row>
    <row r="18800" spans="6:13" customFormat="1" hidden="1" x14ac:dyDescent="0.2">
      <c r="F18800" s="14"/>
      <c r="G18800" s="14"/>
      <c r="L18800" s="14"/>
      <c r="M18800" s="14"/>
    </row>
    <row r="18801" spans="6:13" customFormat="1" hidden="1" x14ac:dyDescent="0.2">
      <c r="F18801" s="14"/>
      <c r="G18801" s="14"/>
      <c r="L18801" s="14"/>
      <c r="M18801" s="14"/>
    </row>
    <row r="18802" spans="6:13" customFormat="1" hidden="1" x14ac:dyDescent="0.2">
      <c r="F18802" s="14"/>
      <c r="G18802" s="14"/>
      <c r="L18802" s="14"/>
      <c r="M18802" s="14"/>
    </row>
    <row r="18803" spans="6:13" customFormat="1" hidden="1" x14ac:dyDescent="0.2">
      <c r="F18803" s="14"/>
      <c r="G18803" s="14"/>
      <c r="L18803" s="14"/>
      <c r="M18803" s="14"/>
    </row>
    <row r="18804" spans="6:13" customFormat="1" hidden="1" x14ac:dyDescent="0.2">
      <c r="F18804" s="14"/>
      <c r="G18804" s="14"/>
      <c r="L18804" s="14"/>
      <c r="M18804" s="14"/>
    </row>
    <row r="18805" spans="6:13" customFormat="1" hidden="1" x14ac:dyDescent="0.2">
      <c r="F18805" s="14"/>
      <c r="G18805" s="14"/>
      <c r="L18805" s="14"/>
      <c r="M18805" s="14"/>
    </row>
    <row r="18806" spans="6:13" customFormat="1" hidden="1" x14ac:dyDescent="0.2">
      <c r="F18806" s="14"/>
      <c r="G18806" s="14"/>
      <c r="L18806" s="14"/>
      <c r="M18806" s="14"/>
    </row>
    <row r="18807" spans="6:13" customFormat="1" hidden="1" x14ac:dyDescent="0.2">
      <c r="F18807" s="14"/>
      <c r="G18807" s="14"/>
      <c r="L18807" s="14"/>
      <c r="M18807" s="14"/>
    </row>
    <row r="18808" spans="6:13" customFormat="1" hidden="1" x14ac:dyDescent="0.2">
      <c r="F18808" s="14"/>
      <c r="G18808" s="14"/>
      <c r="L18808" s="14"/>
      <c r="M18808" s="14"/>
    </row>
    <row r="18809" spans="6:13" customFormat="1" hidden="1" x14ac:dyDescent="0.2">
      <c r="F18809" s="14"/>
      <c r="G18809" s="14"/>
      <c r="L18809" s="14"/>
      <c r="M18809" s="14"/>
    </row>
    <row r="18810" spans="6:13" customFormat="1" hidden="1" x14ac:dyDescent="0.2">
      <c r="F18810" s="14"/>
      <c r="G18810" s="14"/>
      <c r="L18810" s="14"/>
      <c r="M18810" s="14"/>
    </row>
    <row r="18811" spans="6:13" customFormat="1" hidden="1" x14ac:dyDescent="0.2">
      <c r="F18811" s="14"/>
      <c r="G18811" s="14"/>
      <c r="L18811" s="14"/>
      <c r="M18811" s="14"/>
    </row>
    <row r="18812" spans="6:13" customFormat="1" hidden="1" x14ac:dyDescent="0.2">
      <c r="F18812" s="14"/>
      <c r="G18812" s="14"/>
      <c r="L18812" s="14"/>
      <c r="M18812" s="14"/>
    </row>
    <row r="18813" spans="6:13" customFormat="1" hidden="1" x14ac:dyDescent="0.2">
      <c r="F18813" s="14"/>
      <c r="G18813" s="14"/>
      <c r="L18813" s="14"/>
      <c r="M18813" s="14"/>
    </row>
    <row r="18814" spans="6:13" customFormat="1" hidden="1" x14ac:dyDescent="0.2">
      <c r="F18814" s="14"/>
      <c r="G18814" s="14"/>
      <c r="L18814" s="14"/>
      <c r="M18814" s="14"/>
    </row>
    <row r="18815" spans="6:13" customFormat="1" hidden="1" x14ac:dyDescent="0.2">
      <c r="F18815" s="14"/>
      <c r="G18815" s="14"/>
      <c r="L18815" s="14"/>
      <c r="M18815" s="14"/>
    </row>
    <row r="18816" spans="6:13" customFormat="1" hidden="1" x14ac:dyDescent="0.2">
      <c r="F18816" s="14"/>
      <c r="G18816" s="14"/>
      <c r="L18816" s="14"/>
      <c r="M18816" s="14"/>
    </row>
    <row r="18817" spans="6:13" customFormat="1" hidden="1" x14ac:dyDescent="0.2">
      <c r="F18817" s="14"/>
      <c r="G18817" s="14"/>
      <c r="L18817" s="14"/>
      <c r="M18817" s="14"/>
    </row>
    <row r="18818" spans="6:13" customFormat="1" hidden="1" x14ac:dyDescent="0.2">
      <c r="F18818" s="14"/>
      <c r="G18818" s="14"/>
      <c r="L18818" s="14"/>
      <c r="M18818" s="14"/>
    </row>
    <row r="18819" spans="6:13" customFormat="1" hidden="1" x14ac:dyDescent="0.2">
      <c r="F18819" s="14"/>
      <c r="G18819" s="14"/>
      <c r="L18819" s="14"/>
      <c r="M18819" s="14"/>
    </row>
    <row r="18820" spans="6:13" customFormat="1" hidden="1" x14ac:dyDescent="0.2">
      <c r="F18820" s="14"/>
      <c r="G18820" s="14"/>
      <c r="L18820" s="14"/>
      <c r="M18820" s="14"/>
    </row>
    <row r="18821" spans="6:13" customFormat="1" hidden="1" x14ac:dyDescent="0.2">
      <c r="F18821" s="14"/>
      <c r="G18821" s="14"/>
      <c r="L18821" s="14"/>
      <c r="M18821" s="14"/>
    </row>
    <row r="18822" spans="6:13" customFormat="1" hidden="1" x14ac:dyDescent="0.2">
      <c r="F18822" s="14"/>
      <c r="G18822" s="14"/>
      <c r="L18822" s="14"/>
      <c r="M18822" s="14"/>
    </row>
    <row r="18823" spans="6:13" customFormat="1" hidden="1" x14ac:dyDescent="0.2">
      <c r="F18823" s="14"/>
      <c r="G18823" s="14"/>
      <c r="L18823" s="14"/>
      <c r="M18823" s="14"/>
    </row>
    <row r="18824" spans="6:13" customFormat="1" hidden="1" x14ac:dyDescent="0.2">
      <c r="F18824" s="14"/>
      <c r="G18824" s="14"/>
      <c r="L18824" s="14"/>
      <c r="M18824" s="14"/>
    </row>
    <row r="18825" spans="6:13" customFormat="1" hidden="1" x14ac:dyDescent="0.2">
      <c r="F18825" s="14"/>
      <c r="G18825" s="14"/>
      <c r="L18825" s="14"/>
      <c r="M18825" s="14"/>
    </row>
    <row r="18826" spans="6:13" customFormat="1" hidden="1" x14ac:dyDescent="0.2">
      <c r="F18826" s="14"/>
      <c r="G18826" s="14"/>
      <c r="L18826" s="14"/>
      <c r="M18826" s="14"/>
    </row>
    <row r="18827" spans="6:13" customFormat="1" hidden="1" x14ac:dyDescent="0.2">
      <c r="F18827" s="14"/>
      <c r="G18827" s="14"/>
      <c r="L18827" s="14"/>
      <c r="M18827" s="14"/>
    </row>
    <row r="18828" spans="6:13" customFormat="1" hidden="1" x14ac:dyDescent="0.2">
      <c r="F18828" s="14"/>
      <c r="G18828" s="14"/>
      <c r="L18828" s="14"/>
      <c r="M18828" s="14"/>
    </row>
    <row r="18829" spans="6:13" customFormat="1" hidden="1" x14ac:dyDescent="0.2">
      <c r="F18829" s="14"/>
      <c r="G18829" s="14"/>
      <c r="L18829" s="14"/>
      <c r="M18829" s="14"/>
    </row>
    <row r="18830" spans="6:13" customFormat="1" hidden="1" x14ac:dyDescent="0.2">
      <c r="F18830" s="14"/>
      <c r="G18830" s="14"/>
      <c r="L18830" s="14"/>
      <c r="M18830" s="14"/>
    </row>
    <row r="18831" spans="6:13" customFormat="1" hidden="1" x14ac:dyDescent="0.2">
      <c r="F18831" s="14"/>
      <c r="G18831" s="14"/>
      <c r="L18831" s="14"/>
      <c r="M18831" s="14"/>
    </row>
    <row r="18832" spans="6:13" customFormat="1" hidden="1" x14ac:dyDescent="0.2">
      <c r="F18832" s="14"/>
      <c r="G18832" s="14"/>
      <c r="L18832" s="14"/>
      <c r="M18832" s="14"/>
    </row>
    <row r="18833" spans="6:13" customFormat="1" hidden="1" x14ac:dyDescent="0.2">
      <c r="F18833" s="14"/>
      <c r="G18833" s="14"/>
      <c r="L18833" s="14"/>
      <c r="M18833" s="14"/>
    </row>
    <row r="18834" spans="6:13" customFormat="1" hidden="1" x14ac:dyDescent="0.2">
      <c r="F18834" s="14"/>
      <c r="G18834" s="14"/>
      <c r="L18834" s="14"/>
      <c r="M18834" s="14"/>
    </row>
    <row r="18835" spans="6:13" customFormat="1" hidden="1" x14ac:dyDescent="0.2">
      <c r="F18835" s="14"/>
      <c r="G18835" s="14"/>
      <c r="L18835" s="14"/>
      <c r="M18835" s="14"/>
    </row>
    <row r="18836" spans="6:13" customFormat="1" hidden="1" x14ac:dyDescent="0.2">
      <c r="F18836" s="14"/>
      <c r="G18836" s="14"/>
      <c r="L18836" s="14"/>
      <c r="M18836" s="14"/>
    </row>
    <row r="18837" spans="6:13" customFormat="1" hidden="1" x14ac:dyDescent="0.2">
      <c r="F18837" s="14"/>
      <c r="G18837" s="14"/>
      <c r="L18837" s="14"/>
      <c r="M18837" s="14"/>
    </row>
    <row r="18838" spans="6:13" customFormat="1" hidden="1" x14ac:dyDescent="0.2">
      <c r="F18838" s="14"/>
      <c r="G18838" s="14"/>
      <c r="L18838" s="14"/>
      <c r="M18838" s="14"/>
    </row>
    <row r="18839" spans="6:13" customFormat="1" hidden="1" x14ac:dyDescent="0.2">
      <c r="F18839" s="14"/>
      <c r="G18839" s="14"/>
      <c r="L18839" s="14"/>
      <c r="M18839" s="14"/>
    </row>
    <row r="18840" spans="6:13" customFormat="1" hidden="1" x14ac:dyDescent="0.2">
      <c r="F18840" s="14"/>
      <c r="G18840" s="14"/>
      <c r="L18840" s="14"/>
      <c r="M18840" s="14"/>
    </row>
    <row r="18841" spans="6:13" customFormat="1" hidden="1" x14ac:dyDescent="0.2">
      <c r="F18841" s="14"/>
      <c r="G18841" s="14"/>
      <c r="L18841" s="14"/>
      <c r="M18841" s="14"/>
    </row>
    <row r="18842" spans="6:13" customFormat="1" hidden="1" x14ac:dyDescent="0.2">
      <c r="F18842" s="14"/>
      <c r="G18842" s="14"/>
      <c r="L18842" s="14"/>
      <c r="M18842" s="14"/>
    </row>
    <row r="18843" spans="6:13" customFormat="1" hidden="1" x14ac:dyDescent="0.2">
      <c r="F18843" s="14"/>
      <c r="G18843" s="14"/>
      <c r="L18843" s="14"/>
      <c r="M18843" s="14"/>
    </row>
    <row r="18844" spans="6:13" customFormat="1" hidden="1" x14ac:dyDescent="0.2">
      <c r="F18844" s="14"/>
      <c r="G18844" s="14"/>
      <c r="L18844" s="14"/>
      <c r="M18844" s="14"/>
    </row>
    <row r="18845" spans="6:13" customFormat="1" hidden="1" x14ac:dyDescent="0.2">
      <c r="F18845" s="14"/>
      <c r="G18845" s="14"/>
      <c r="L18845" s="14"/>
      <c r="M18845" s="14"/>
    </row>
    <row r="18846" spans="6:13" customFormat="1" hidden="1" x14ac:dyDescent="0.2">
      <c r="F18846" s="14"/>
      <c r="G18846" s="14"/>
      <c r="L18846" s="14"/>
      <c r="M18846" s="14"/>
    </row>
    <row r="18847" spans="6:13" customFormat="1" hidden="1" x14ac:dyDescent="0.2">
      <c r="F18847" s="14"/>
      <c r="G18847" s="14"/>
      <c r="L18847" s="14"/>
      <c r="M18847" s="14"/>
    </row>
    <row r="18848" spans="6:13" customFormat="1" hidden="1" x14ac:dyDescent="0.2">
      <c r="F18848" s="14"/>
      <c r="G18848" s="14"/>
      <c r="L18848" s="14"/>
      <c r="M18848" s="14"/>
    </row>
    <row r="18849" spans="6:13" customFormat="1" hidden="1" x14ac:dyDescent="0.2">
      <c r="F18849" s="14"/>
      <c r="G18849" s="14"/>
      <c r="L18849" s="14"/>
      <c r="M18849" s="14"/>
    </row>
    <row r="18850" spans="6:13" customFormat="1" hidden="1" x14ac:dyDescent="0.2">
      <c r="F18850" s="14"/>
      <c r="G18850" s="14"/>
      <c r="L18850" s="14"/>
      <c r="M18850" s="14"/>
    </row>
    <row r="18851" spans="6:13" customFormat="1" hidden="1" x14ac:dyDescent="0.2">
      <c r="F18851" s="14"/>
      <c r="G18851" s="14"/>
      <c r="L18851" s="14"/>
      <c r="M18851" s="14"/>
    </row>
    <row r="18852" spans="6:13" customFormat="1" hidden="1" x14ac:dyDescent="0.2">
      <c r="F18852" s="14"/>
      <c r="G18852" s="14"/>
      <c r="L18852" s="14"/>
      <c r="M18852" s="14"/>
    </row>
    <row r="18853" spans="6:13" customFormat="1" hidden="1" x14ac:dyDescent="0.2">
      <c r="F18853" s="14"/>
      <c r="G18853" s="14"/>
      <c r="L18853" s="14"/>
      <c r="M18853" s="14"/>
    </row>
    <row r="18854" spans="6:13" customFormat="1" hidden="1" x14ac:dyDescent="0.2">
      <c r="F18854" s="14"/>
      <c r="G18854" s="14"/>
      <c r="L18854" s="14"/>
      <c r="M18854" s="14"/>
    </row>
    <row r="18855" spans="6:13" customFormat="1" hidden="1" x14ac:dyDescent="0.2">
      <c r="F18855" s="14"/>
      <c r="G18855" s="14"/>
      <c r="L18855" s="14"/>
      <c r="M18855" s="14"/>
    </row>
    <row r="18856" spans="6:13" customFormat="1" hidden="1" x14ac:dyDescent="0.2">
      <c r="F18856" s="14"/>
      <c r="G18856" s="14"/>
      <c r="L18856" s="14"/>
      <c r="M18856" s="14"/>
    </row>
    <row r="18857" spans="6:13" customFormat="1" hidden="1" x14ac:dyDescent="0.2">
      <c r="F18857" s="14"/>
      <c r="G18857" s="14"/>
      <c r="L18857" s="14"/>
      <c r="M18857" s="14"/>
    </row>
    <row r="18858" spans="6:13" customFormat="1" hidden="1" x14ac:dyDescent="0.2">
      <c r="F18858" s="14"/>
      <c r="G18858" s="14"/>
      <c r="L18858" s="14"/>
      <c r="M18858" s="14"/>
    </row>
    <row r="18859" spans="6:13" customFormat="1" hidden="1" x14ac:dyDescent="0.2">
      <c r="F18859" s="14"/>
      <c r="G18859" s="14"/>
      <c r="L18859" s="14"/>
      <c r="M18859" s="14"/>
    </row>
    <row r="18860" spans="6:13" customFormat="1" hidden="1" x14ac:dyDescent="0.2">
      <c r="F18860" s="14"/>
      <c r="G18860" s="14"/>
      <c r="L18860" s="14"/>
      <c r="M18860" s="14"/>
    </row>
    <row r="18861" spans="6:13" customFormat="1" hidden="1" x14ac:dyDescent="0.2">
      <c r="F18861" s="14"/>
      <c r="G18861" s="14"/>
      <c r="L18861" s="14"/>
      <c r="M18861" s="14"/>
    </row>
    <row r="18862" spans="6:13" customFormat="1" hidden="1" x14ac:dyDescent="0.2">
      <c r="F18862" s="14"/>
      <c r="G18862" s="14"/>
      <c r="L18862" s="14"/>
      <c r="M18862" s="14"/>
    </row>
    <row r="18863" spans="6:13" customFormat="1" hidden="1" x14ac:dyDescent="0.2">
      <c r="F18863" s="14"/>
      <c r="G18863" s="14"/>
      <c r="L18863" s="14"/>
      <c r="M18863" s="14"/>
    </row>
    <row r="18864" spans="6:13" customFormat="1" hidden="1" x14ac:dyDescent="0.2">
      <c r="F18864" s="14"/>
      <c r="G18864" s="14"/>
      <c r="L18864" s="14"/>
      <c r="M18864" s="14"/>
    </row>
    <row r="18865" spans="6:13" customFormat="1" hidden="1" x14ac:dyDescent="0.2">
      <c r="F18865" s="14"/>
      <c r="G18865" s="14"/>
      <c r="L18865" s="14"/>
      <c r="M18865" s="14"/>
    </row>
    <row r="18866" spans="6:13" customFormat="1" hidden="1" x14ac:dyDescent="0.2">
      <c r="F18866" s="14"/>
      <c r="G18866" s="14"/>
      <c r="L18866" s="14"/>
      <c r="M18866" s="14"/>
    </row>
    <row r="18867" spans="6:13" customFormat="1" hidden="1" x14ac:dyDescent="0.2">
      <c r="F18867" s="14"/>
      <c r="G18867" s="14"/>
      <c r="L18867" s="14"/>
      <c r="M18867" s="14"/>
    </row>
    <row r="18868" spans="6:13" customFormat="1" hidden="1" x14ac:dyDescent="0.2">
      <c r="F18868" s="14"/>
      <c r="G18868" s="14"/>
      <c r="L18868" s="14"/>
      <c r="M18868" s="14"/>
    </row>
    <row r="18869" spans="6:13" customFormat="1" hidden="1" x14ac:dyDescent="0.2">
      <c r="F18869" s="14"/>
      <c r="G18869" s="14"/>
      <c r="L18869" s="14"/>
      <c r="M18869" s="14"/>
    </row>
    <row r="18870" spans="6:13" customFormat="1" hidden="1" x14ac:dyDescent="0.2">
      <c r="F18870" s="14"/>
      <c r="G18870" s="14"/>
      <c r="L18870" s="14"/>
      <c r="M18870" s="14"/>
    </row>
    <row r="18871" spans="6:13" customFormat="1" hidden="1" x14ac:dyDescent="0.2">
      <c r="F18871" s="14"/>
      <c r="G18871" s="14"/>
      <c r="L18871" s="14"/>
      <c r="M18871" s="14"/>
    </row>
    <row r="18872" spans="6:13" customFormat="1" hidden="1" x14ac:dyDescent="0.2">
      <c r="F18872" s="14"/>
      <c r="G18872" s="14"/>
      <c r="L18872" s="14"/>
      <c r="M18872" s="14"/>
    </row>
    <row r="18873" spans="6:13" customFormat="1" hidden="1" x14ac:dyDescent="0.2">
      <c r="F18873" s="14"/>
      <c r="G18873" s="14"/>
      <c r="L18873" s="14"/>
      <c r="M18873" s="14"/>
    </row>
    <row r="18874" spans="6:13" customFormat="1" hidden="1" x14ac:dyDescent="0.2">
      <c r="F18874" s="14"/>
      <c r="G18874" s="14"/>
      <c r="L18874" s="14"/>
      <c r="M18874" s="14"/>
    </row>
    <row r="18875" spans="6:13" customFormat="1" hidden="1" x14ac:dyDescent="0.2">
      <c r="F18875" s="14"/>
      <c r="G18875" s="14"/>
      <c r="L18875" s="14"/>
      <c r="M18875" s="14"/>
    </row>
    <row r="18876" spans="6:13" customFormat="1" hidden="1" x14ac:dyDescent="0.2">
      <c r="F18876" s="14"/>
      <c r="G18876" s="14"/>
      <c r="L18876" s="14"/>
      <c r="M18876" s="14"/>
    </row>
    <row r="18877" spans="6:13" customFormat="1" hidden="1" x14ac:dyDescent="0.2">
      <c r="F18877" s="14"/>
      <c r="G18877" s="14"/>
      <c r="L18877" s="14"/>
      <c r="M18877" s="14"/>
    </row>
    <row r="18878" spans="6:13" customFormat="1" hidden="1" x14ac:dyDescent="0.2">
      <c r="F18878" s="14"/>
      <c r="G18878" s="14"/>
      <c r="L18878" s="14"/>
      <c r="M18878" s="14"/>
    </row>
    <row r="18879" spans="6:13" customFormat="1" hidden="1" x14ac:dyDescent="0.2">
      <c r="F18879" s="14"/>
      <c r="G18879" s="14"/>
      <c r="L18879" s="14"/>
      <c r="M18879" s="14"/>
    </row>
    <row r="18880" spans="6:13" customFormat="1" hidden="1" x14ac:dyDescent="0.2">
      <c r="F18880" s="14"/>
      <c r="G18880" s="14"/>
      <c r="L18880" s="14"/>
      <c r="M18880" s="14"/>
    </row>
    <row r="18881" spans="6:13" customFormat="1" hidden="1" x14ac:dyDescent="0.2">
      <c r="F18881" s="14"/>
      <c r="G18881" s="14"/>
      <c r="L18881" s="14"/>
      <c r="M18881" s="14"/>
    </row>
    <row r="18882" spans="6:13" customFormat="1" hidden="1" x14ac:dyDescent="0.2">
      <c r="F18882" s="14"/>
      <c r="G18882" s="14"/>
      <c r="L18882" s="14"/>
      <c r="M18882" s="14"/>
    </row>
    <row r="18883" spans="6:13" customFormat="1" hidden="1" x14ac:dyDescent="0.2">
      <c r="F18883" s="14"/>
      <c r="G18883" s="14"/>
      <c r="L18883" s="14"/>
      <c r="M18883" s="14"/>
    </row>
    <row r="18884" spans="6:13" customFormat="1" hidden="1" x14ac:dyDescent="0.2">
      <c r="F18884" s="14"/>
      <c r="G18884" s="14"/>
      <c r="L18884" s="14"/>
      <c r="M18884" s="14"/>
    </row>
    <row r="18885" spans="6:13" customFormat="1" hidden="1" x14ac:dyDescent="0.2">
      <c r="F18885" s="14"/>
      <c r="G18885" s="14"/>
      <c r="L18885" s="14"/>
      <c r="M18885" s="14"/>
    </row>
    <row r="18886" spans="6:13" customFormat="1" hidden="1" x14ac:dyDescent="0.2">
      <c r="F18886" s="14"/>
      <c r="G18886" s="14"/>
      <c r="L18886" s="14"/>
      <c r="M18886" s="14"/>
    </row>
    <row r="18887" spans="6:13" customFormat="1" hidden="1" x14ac:dyDescent="0.2">
      <c r="F18887" s="14"/>
      <c r="G18887" s="14"/>
      <c r="L18887" s="14"/>
      <c r="M18887" s="14"/>
    </row>
    <row r="18888" spans="6:13" customFormat="1" hidden="1" x14ac:dyDescent="0.2">
      <c r="F18888" s="14"/>
      <c r="G18888" s="14"/>
      <c r="L18888" s="14"/>
      <c r="M18888" s="14"/>
    </row>
    <row r="18889" spans="6:13" customFormat="1" hidden="1" x14ac:dyDescent="0.2">
      <c r="F18889" s="14"/>
      <c r="G18889" s="14"/>
      <c r="L18889" s="14"/>
      <c r="M18889" s="14"/>
    </row>
    <row r="18890" spans="6:13" customFormat="1" hidden="1" x14ac:dyDescent="0.2">
      <c r="F18890" s="14"/>
      <c r="G18890" s="14"/>
      <c r="L18890" s="14"/>
      <c r="M18890" s="14"/>
    </row>
    <row r="18891" spans="6:13" customFormat="1" hidden="1" x14ac:dyDescent="0.2">
      <c r="F18891" s="14"/>
      <c r="G18891" s="14"/>
      <c r="L18891" s="14"/>
      <c r="M18891" s="14"/>
    </row>
    <row r="18892" spans="6:13" customFormat="1" hidden="1" x14ac:dyDescent="0.2">
      <c r="F18892" s="14"/>
      <c r="G18892" s="14"/>
      <c r="L18892" s="14"/>
      <c r="M18892" s="14"/>
    </row>
    <row r="18893" spans="6:13" customFormat="1" hidden="1" x14ac:dyDescent="0.2">
      <c r="F18893" s="14"/>
      <c r="G18893" s="14"/>
      <c r="L18893" s="14"/>
      <c r="M18893" s="14"/>
    </row>
    <row r="18894" spans="6:13" customFormat="1" hidden="1" x14ac:dyDescent="0.2">
      <c r="F18894" s="14"/>
      <c r="G18894" s="14"/>
      <c r="L18894" s="14"/>
      <c r="M18894" s="14"/>
    </row>
    <row r="18895" spans="6:13" customFormat="1" hidden="1" x14ac:dyDescent="0.2">
      <c r="F18895" s="14"/>
      <c r="G18895" s="14"/>
      <c r="L18895" s="14"/>
      <c r="M18895" s="14"/>
    </row>
    <row r="18896" spans="6:13" customFormat="1" hidden="1" x14ac:dyDescent="0.2">
      <c r="F18896" s="14"/>
      <c r="G18896" s="14"/>
      <c r="L18896" s="14"/>
      <c r="M18896" s="14"/>
    </row>
    <row r="18897" spans="6:13" customFormat="1" hidden="1" x14ac:dyDescent="0.2">
      <c r="F18897" s="14"/>
      <c r="G18897" s="14"/>
      <c r="L18897" s="14"/>
      <c r="M18897" s="14"/>
    </row>
    <row r="18898" spans="6:13" customFormat="1" hidden="1" x14ac:dyDescent="0.2">
      <c r="F18898" s="14"/>
      <c r="G18898" s="14"/>
      <c r="L18898" s="14"/>
      <c r="M18898" s="14"/>
    </row>
    <row r="18899" spans="6:13" customFormat="1" hidden="1" x14ac:dyDescent="0.2">
      <c r="F18899" s="14"/>
      <c r="G18899" s="14"/>
      <c r="L18899" s="14"/>
      <c r="M18899" s="14"/>
    </row>
    <row r="18900" spans="6:13" customFormat="1" hidden="1" x14ac:dyDescent="0.2">
      <c r="F18900" s="14"/>
      <c r="G18900" s="14"/>
      <c r="L18900" s="14"/>
      <c r="M18900" s="14"/>
    </row>
    <row r="18901" spans="6:13" customFormat="1" hidden="1" x14ac:dyDescent="0.2">
      <c r="F18901" s="14"/>
      <c r="G18901" s="14"/>
      <c r="L18901" s="14"/>
      <c r="M18901" s="14"/>
    </row>
    <row r="18902" spans="6:13" customFormat="1" hidden="1" x14ac:dyDescent="0.2">
      <c r="F18902" s="14"/>
      <c r="G18902" s="14"/>
      <c r="L18902" s="14"/>
      <c r="M18902" s="14"/>
    </row>
    <row r="18903" spans="6:13" customFormat="1" hidden="1" x14ac:dyDescent="0.2">
      <c r="F18903" s="14"/>
      <c r="G18903" s="14"/>
      <c r="L18903" s="14"/>
      <c r="M18903" s="14"/>
    </row>
    <row r="18904" spans="6:13" customFormat="1" hidden="1" x14ac:dyDescent="0.2">
      <c r="F18904" s="14"/>
      <c r="G18904" s="14"/>
      <c r="L18904" s="14"/>
      <c r="M18904" s="14"/>
    </row>
    <row r="18905" spans="6:13" customFormat="1" hidden="1" x14ac:dyDescent="0.2">
      <c r="F18905" s="14"/>
      <c r="G18905" s="14"/>
      <c r="L18905" s="14"/>
      <c r="M18905" s="14"/>
    </row>
    <row r="18906" spans="6:13" customFormat="1" hidden="1" x14ac:dyDescent="0.2">
      <c r="F18906" s="14"/>
      <c r="G18906" s="14"/>
      <c r="L18906" s="14"/>
      <c r="M18906" s="14"/>
    </row>
    <row r="18907" spans="6:13" customFormat="1" hidden="1" x14ac:dyDescent="0.2">
      <c r="F18907" s="14"/>
      <c r="G18907" s="14"/>
      <c r="L18907" s="14"/>
      <c r="M18907" s="14"/>
    </row>
    <row r="18908" spans="6:13" customFormat="1" hidden="1" x14ac:dyDescent="0.2">
      <c r="F18908" s="14"/>
      <c r="G18908" s="14"/>
      <c r="L18908" s="14"/>
      <c r="M18908" s="14"/>
    </row>
    <row r="18909" spans="6:13" customFormat="1" hidden="1" x14ac:dyDescent="0.2">
      <c r="F18909" s="14"/>
      <c r="G18909" s="14"/>
      <c r="L18909" s="14"/>
      <c r="M18909" s="14"/>
    </row>
    <row r="18910" spans="6:13" customFormat="1" hidden="1" x14ac:dyDescent="0.2">
      <c r="F18910" s="14"/>
      <c r="G18910" s="14"/>
      <c r="L18910" s="14"/>
      <c r="M18910" s="14"/>
    </row>
    <row r="18911" spans="6:13" customFormat="1" hidden="1" x14ac:dyDescent="0.2">
      <c r="F18911" s="14"/>
      <c r="G18911" s="14"/>
      <c r="L18911" s="14"/>
      <c r="M18911" s="14"/>
    </row>
    <row r="18912" spans="6:13" customFormat="1" hidden="1" x14ac:dyDescent="0.2">
      <c r="F18912" s="14"/>
      <c r="G18912" s="14"/>
      <c r="L18912" s="14"/>
      <c r="M18912" s="14"/>
    </row>
    <row r="18913" spans="6:13" customFormat="1" hidden="1" x14ac:dyDescent="0.2">
      <c r="F18913" s="14"/>
      <c r="G18913" s="14"/>
      <c r="L18913" s="14"/>
      <c r="M18913" s="14"/>
    </row>
    <row r="18914" spans="6:13" customFormat="1" hidden="1" x14ac:dyDescent="0.2">
      <c r="F18914" s="14"/>
      <c r="G18914" s="14"/>
      <c r="L18914" s="14"/>
      <c r="M18914" s="14"/>
    </row>
    <row r="18915" spans="6:13" customFormat="1" hidden="1" x14ac:dyDescent="0.2">
      <c r="F18915" s="14"/>
      <c r="G18915" s="14"/>
      <c r="L18915" s="14"/>
      <c r="M18915" s="14"/>
    </row>
    <row r="18916" spans="6:13" customFormat="1" hidden="1" x14ac:dyDescent="0.2">
      <c r="F18916" s="14"/>
      <c r="G18916" s="14"/>
      <c r="L18916" s="14"/>
      <c r="M18916" s="14"/>
    </row>
    <row r="18917" spans="6:13" customFormat="1" hidden="1" x14ac:dyDescent="0.2">
      <c r="F18917" s="14"/>
      <c r="G18917" s="14"/>
      <c r="L18917" s="14"/>
      <c r="M18917" s="14"/>
    </row>
    <row r="18918" spans="6:13" customFormat="1" hidden="1" x14ac:dyDescent="0.2">
      <c r="F18918" s="14"/>
      <c r="G18918" s="14"/>
      <c r="L18918" s="14"/>
      <c r="M18918" s="14"/>
    </row>
    <row r="18919" spans="6:13" customFormat="1" hidden="1" x14ac:dyDescent="0.2">
      <c r="F18919" s="14"/>
      <c r="G18919" s="14"/>
      <c r="L18919" s="14"/>
      <c r="M18919" s="14"/>
    </row>
    <row r="18920" spans="6:13" customFormat="1" hidden="1" x14ac:dyDescent="0.2">
      <c r="F18920" s="14"/>
      <c r="G18920" s="14"/>
      <c r="L18920" s="14"/>
      <c r="M18920" s="14"/>
    </row>
    <row r="18921" spans="6:13" customFormat="1" hidden="1" x14ac:dyDescent="0.2">
      <c r="F18921" s="14"/>
      <c r="G18921" s="14"/>
      <c r="L18921" s="14"/>
      <c r="M18921" s="14"/>
    </row>
    <row r="18922" spans="6:13" customFormat="1" hidden="1" x14ac:dyDescent="0.2">
      <c r="F18922" s="14"/>
      <c r="G18922" s="14"/>
      <c r="L18922" s="14"/>
      <c r="M18922" s="14"/>
    </row>
    <row r="18923" spans="6:13" customFormat="1" hidden="1" x14ac:dyDescent="0.2">
      <c r="F18923" s="14"/>
      <c r="G18923" s="14"/>
      <c r="L18923" s="14"/>
      <c r="M18923" s="14"/>
    </row>
    <row r="18924" spans="6:13" customFormat="1" hidden="1" x14ac:dyDescent="0.2">
      <c r="F18924" s="14"/>
      <c r="G18924" s="14"/>
      <c r="L18924" s="14"/>
      <c r="M18924" s="14"/>
    </row>
    <row r="18925" spans="6:13" customFormat="1" hidden="1" x14ac:dyDescent="0.2">
      <c r="F18925" s="14"/>
      <c r="G18925" s="14"/>
      <c r="L18925" s="14"/>
      <c r="M18925" s="14"/>
    </row>
    <row r="18926" spans="6:13" customFormat="1" hidden="1" x14ac:dyDescent="0.2">
      <c r="F18926" s="14"/>
      <c r="G18926" s="14"/>
      <c r="L18926" s="14"/>
      <c r="M18926" s="14"/>
    </row>
    <row r="18927" spans="6:13" customFormat="1" hidden="1" x14ac:dyDescent="0.2">
      <c r="F18927" s="14"/>
      <c r="G18927" s="14"/>
      <c r="L18927" s="14"/>
      <c r="M18927" s="14"/>
    </row>
    <row r="18928" spans="6:13" customFormat="1" hidden="1" x14ac:dyDescent="0.2">
      <c r="F18928" s="14"/>
      <c r="G18928" s="14"/>
      <c r="L18928" s="14"/>
      <c r="M18928" s="14"/>
    </row>
    <row r="18929" spans="6:13" customFormat="1" hidden="1" x14ac:dyDescent="0.2">
      <c r="F18929" s="14"/>
      <c r="G18929" s="14"/>
      <c r="L18929" s="14"/>
      <c r="M18929" s="14"/>
    </row>
    <row r="18930" spans="6:13" customFormat="1" hidden="1" x14ac:dyDescent="0.2">
      <c r="F18930" s="14"/>
      <c r="G18930" s="14"/>
      <c r="L18930" s="14"/>
      <c r="M18930" s="14"/>
    </row>
    <row r="18931" spans="6:13" customFormat="1" hidden="1" x14ac:dyDescent="0.2">
      <c r="F18931" s="14"/>
      <c r="G18931" s="14"/>
      <c r="L18931" s="14"/>
      <c r="M18931" s="14"/>
    </row>
    <row r="18932" spans="6:13" customFormat="1" hidden="1" x14ac:dyDescent="0.2">
      <c r="F18932" s="14"/>
      <c r="G18932" s="14"/>
      <c r="L18932" s="14"/>
      <c r="M18932" s="14"/>
    </row>
    <row r="18933" spans="6:13" customFormat="1" hidden="1" x14ac:dyDescent="0.2">
      <c r="F18933" s="14"/>
      <c r="G18933" s="14"/>
      <c r="L18933" s="14"/>
      <c r="M18933" s="14"/>
    </row>
    <row r="18934" spans="6:13" customFormat="1" hidden="1" x14ac:dyDescent="0.2">
      <c r="F18934" s="14"/>
      <c r="G18934" s="14"/>
      <c r="L18934" s="14"/>
      <c r="M18934" s="14"/>
    </row>
    <row r="18935" spans="6:13" customFormat="1" hidden="1" x14ac:dyDescent="0.2">
      <c r="F18935" s="14"/>
      <c r="G18935" s="14"/>
      <c r="L18935" s="14"/>
      <c r="M18935" s="14"/>
    </row>
    <row r="18936" spans="6:13" customFormat="1" hidden="1" x14ac:dyDescent="0.2">
      <c r="F18936" s="14"/>
      <c r="G18936" s="14"/>
      <c r="L18936" s="14"/>
      <c r="M18936" s="14"/>
    </row>
    <row r="18937" spans="6:13" customFormat="1" hidden="1" x14ac:dyDescent="0.2">
      <c r="F18937" s="14"/>
      <c r="G18937" s="14"/>
      <c r="L18937" s="14"/>
      <c r="M18937" s="14"/>
    </row>
    <row r="18938" spans="6:13" customFormat="1" hidden="1" x14ac:dyDescent="0.2">
      <c r="F18938" s="14"/>
      <c r="G18938" s="14"/>
      <c r="L18938" s="14"/>
      <c r="M18938" s="14"/>
    </row>
    <row r="18939" spans="6:13" customFormat="1" hidden="1" x14ac:dyDescent="0.2">
      <c r="F18939" s="14"/>
      <c r="G18939" s="14"/>
      <c r="L18939" s="14"/>
      <c r="M18939" s="14"/>
    </row>
    <row r="18940" spans="6:13" customFormat="1" hidden="1" x14ac:dyDescent="0.2">
      <c r="F18940" s="14"/>
      <c r="G18940" s="14"/>
      <c r="L18940" s="14"/>
      <c r="M18940" s="14"/>
    </row>
    <row r="18941" spans="6:13" customFormat="1" hidden="1" x14ac:dyDescent="0.2">
      <c r="F18941" s="14"/>
      <c r="G18941" s="14"/>
      <c r="L18941" s="14"/>
      <c r="M18941" s="14"/>
    </row>
    <row r="18942" spans="6:13" customFormat="1" hidden="1" x14ac:dyDescent="0.2">
      <c r="F18942" s="14"/>
      <c r="G18942" s="14"/>
      <c r="L18942" s="14"/>
      <c r="M18942" s="14"/>
    </row>
    <row r="18943" spans="6:13" customFormat="1" hidden="1" x14ac:dyDescent="0.2">
      <c r="F18943" s="14"/>
      <c r="G18943" s="14"/>
      <c r="L18943" s="14"/>
      <c r="M18943" s="14"/>
    </row>
    <row r="18944" spans="6:13" customFormat="1" hidden="1" x14ac:dyDescent="0.2">
      <c r="F18944" s="14"/>
      <c r="G18944" s="14"/>
      <c r="L18944" s="14"/>
      <c r="M18944" s="14"/>
    </row>
    <row r="18945" spans="6:13" customFormat="1" hidden="1" x14ac:dyDescent="0.2">
      <c r="F18945" s="14"/>
      <c r="G18945" s="14"/>
      <c r="L18945" s="14"/>
      <c r="M18945" s="14"/>
    </row>
    <row r="18946" spans="6:13" customFormat="1" hidden="1" x14ac:dyDescent="0.2">
      <c r="F18946" s="14"/>
      <c r="G18946" s="14"/>
      <c r="L18946" s="14"/>
      <c r="M18946" s="14"/>
    </row>
    <row r="18947" spans="6:13" customFormat="1" hidden="1" x14ac:dyDescent="0.2">
      <c r="F18947" s="14"/>
      <c r="G18947" s="14"/>
      <c r="L18947" s="14"/>
      <c r="M18947" s="14"/>
    </row>
    <row r="18948" spans="6:13" customFormat="1" hidden="1" x14ac:dyDescent="0.2">
      <c r="F18948" s="14"/>
      <c r="G18948" s="14"/>
      <c r="L18948" s="14"/>
      <c r="M18948" s="14"/>
    </row>
    <row r="18949" spans="6:13" customFormat="1" hidden="1" x14ac:dyDescent="0.2">
      <c r="F18949" s="14"/>
      <c r="G18949" s="14"/>
      <c r="L18949" s="14"/>
      <c r="M18949" s="14"/>
    </row>
    <row r="18950" spans="6:13" customFormat="1" hidden="1" x14ac:dyDescent="0.2">
      <c r="F18950" s="14"/>
      <c r="G18950" s="14"/>
      <c r="L18950" s="14"/>
      <c r="M18950" s="14"/>
    </row>
    <row r="18951" spans="6:13" customFormat="1" hidden="1" x14ac:dyDescent="0.2">
      <c r="F18951" s="14"/>
      <c r="G18951" s="14"/>
      <c r="L18951" s="14"/>
      <c r="M18951" s="14"/>
    </row>
    <row r="18952" spans="6:13" customFormat="1" hidden="1" x14ac:dyDescent="0.2">
      <c r="F18952" s="14"/>
      <c r="G18952" s="14"/>
      <c r="L18952" s="14"/>
      <c r="M18952" s="14"/>
    </row>
    <row r="18953" spans="6:13" customFormat="1" hidden="1" x14ac:dyDescent="0.2">
      <c r="F18953" s="14"/>
      <c r="G18953" s="14"/>
      <c r="L18953" s="14"/>
      <c r="M18953" s="14"/>
    </row>
    <row r="18954" spans="6:13" customFormat="1" hidden="1" x14ac:dyDescent="0.2">
      <c r="F18954" s="14"/>
      <c r="G18954" s="14"/>
      <c r="L18954" s="14"/>
      <c r="M18954" s="14"/>
    </row>
    <row r="18955" spans="6:13" customFormat="1" hidden="1" x14ac:dyDescent="0.2">
      <c r="F18955" s="14"/>
      <c r="G18955" s="14"/>
      <c r="L18955" s="14"/>
      <c r="M18955" s="14"/>
    </row>
    <row r="18956" spans="6:13" customFormat="1" hidden="1" x14ac:dyDescent="0.2">
      <c r="F18956" s="14"/>
      <c r="G18956" s="14"/>
      <c r="L18956" s="14"/>
      <c r="M18956" s="14"/>
    </row>
    <row r="18957" spans="6:13" customFormat="1" hidden="1" x14ac:dyDescent="0.2">
      <c r="F18957" s="14"/>
      <c r="G18957" s="14"/>
      <c r="L18957" s="14"/>
      <c r="M18957" s="14"/>
    </row>
    <row r="18958" spans="6:13" customFormat="1" hidden="1" x14ac:dyDescent="0.2">
      <c r="F18958" s="14"/>
      <c r="G18958" s="14"/>
      <c r="L18958" s="14"/>
      <c r="M18958" s="14"/>
    </row>
    <row r="18959" spans="6:13" customFormat="1" hidden="1" x14ac:dyDescent="0.2">
      <c r="F18959" s="14"/>
      <c r="G18959" s="14"/>
      <c r="L18959" s="14"/>
      <c r="M18959" s="14"/>
    </row>
    <row r="18960" spans="6:13" customFormat="1" hidden="1" x14ac:dyDescent="0.2">
      <c r="F18960" s="14"/>
      <c r="G18960" s="14"/>
      <c r="L18960" s="14"/>
      <c r="M18960" s="14"/>
    </row>
    <row r="18961" spans="6:13" customFormat="1" hidden="1" x14ac:dyDescent="0.2">
      <c r="F18961" s="14"/>
      <c r="G18961" s="14"/>
      <c r="L18961" s="14"/>
      <c r="M18961" s="14"/>
    </row>
    <row r="18962" spans="6:13" customFormat="1" hidden="1" x14ac:dyDescent="0.2">
      <c r="F18962" s="14"/>
      <c r="G18962" s="14"/>
      <c r="L18962" s="14"/>
      <c r="M18962" s="14"/>
    </row>
    <row r="18963" spans="6:13" customFormat="1" hidden="1" x14ac:dyDescent="0.2">
      <c r="F18963" s="14"/>
      <c r="G18963" s="14"/>
      <c r="L18963" s="14"/>
      <c r="M18963" s="14"/>
    </row>
    <row r="18964" spans="6:13" customFormat="1" hidden="1" x14ac:dyDescent="0.2">
      <c r="F18964" s="14"/>
      <c r="G18964" s="14"/>
      <c r="L18964" s="14"/>
      <c r="M18964" s="14"/>
    </row>
    <row r="18965" spans="6:13" customFormat="1" hidden="1" x14ac:dyDescent="0.2">
      <c r="F18965" s="14"/>
      <c r="G18965" s="14"/>
      <c r="L18965" s="14"/>
      <c r="M18965" s="14"/>
    </row>
    <row r="18966" spans="6:13" customFormat="1" hidden="1" x14ac:dyDescent="0.2">
      <c r="F18966" s="14"/>
      <c r="G18966" s="14"/>
      <c r="L18966" s="14"/>
      <c r="M18966" s="14"/>
    </row>
    <row r="18967" spans="6:13" customFormat="1" hidden="1" x14ac:dyDescent="0.2">
      <c r="F18967" s="14"/>
      <c r="G18967" s="14"/>
      <c r="L18967" s="14"/>
      <c r="M18967" s="14"/>
    </row>
    <row r="18968" spans="6:13" customFormat="1" hidden="1" x14ac:dyDescent="0.2">
      <c r="F18968" s="14"/>
      <c r="G18968" s="14"/>
      <c r="L18968" s="14"/>
      <c r="M18968" s="14"/>
    </row>
    <row r="18969" spans="6:13" customFormat="1" hidden="1" x14ac:dyDescent="0.2">
      <c r="F18969" s="14"/>
      <c r="G18969" s="14"/>
      <c r="L18969" s="14"/>
      <c r="M18969" s="14"/>
    </row>
    <row r="18970" spans="6:13" customFormat="1" hidden="1" x14ac:dyDescent="0.2">
      <c r="F18970" s="14"/>
      <c r="G18970" s="14"/>
      <c r="L18970" s="14"/>
      <c r="M18970" s="14"/>
    </row>
    <row r="18971" spans="6:13" customFormat="1" hidden="1" x14ac:dyDescent="0.2">
      <c r="F18971" s="14"/>
      <c r="G18971" s="14"/>
      <c r="L18971" s="14"/>
      <c r="M18971" s="14"/>
    </row>
    <row r="18972" spans="6:13" customFormat="1" hidden="1" x14ac:dyDescent="0.2">
      <c r="F18972" s="14"/>
      <c r="G18972" s="14"/>
      <c r="L18972" s="14"/>
      <c r="M18972" s="14"/>
    </row>
    <row r="18973" spans="6:13" customFormat="1" hidden="1" x14ac:dyDescent="0.2">
      <c r="F18973" s="14"/>
      <c r="G18973" s="14"/>
      <c r="L18973" s="14"/>
      <c r="M18973" s="14"/>
    </row>
    <row r="18974" spans="6:13" customFormat="1" hidden="1" x14ac:dyDescent="0.2">
      <c r="F18974" s="14"/>
      <c r="G18974" s="14"/>
      <c r="L18974" s="14"/>
      <c r="M18974" s="14"/>
    </row>
    <row r="18975" spans="6:13" customFormat="1" hidden="1" x14ac:dyDescent="0.2">
      <c r="F18975" s="14"/>
      <c r="G18975" s="14"/>
      <c r="L18975" s="14"/>
      <c r="M18975" s="14"/>
    </row>
    <row r="18976" spans="6:13" customFormat="1" hidden="1" x14ac:dyDescent="0.2">
      <c r="F18976" s="14"/>
      <c r="G18976" s="14"/>
      <c r="L18976" s="14"/>
      <c r="M18976" s="14"/>
    </row>
    <row r="18977" spans="6:13" customFormat="1" hidden="1" x14ac:dyDescent="0.2">
      <c r="F18977" s="14"/>
      <c r="G18977" s="14"/>
      <c r="L18977" s="14"/>
      <c r="M18977" s="14"/>
    </row>
    <row r="18978" spans="6:13" customFormat="1" hidden="1" x14ac:dyDescent="0.2">
      <c r="F18978" s="14"/>
      <c r="G18978" s="14"/>
      <c r="L18978" s="14"/>
      <c r="M18978" s="14"/>
    </row>
    <row r="18979" spans="6:13" customFormat="1" hidden="1" x14ac:dyDescent="0.2">
      <c r="F18979" s="14"/>
      <c r="G18979" s="14"/>
      <c r="L18979" s="14"/>
      <c r="M18979" s="14"/>
    </row>
    <row r="18980" spans="6:13" customFormat="1" hidden="1" x14ac:dyDescent="0.2">
      <c r="F18980" s="14"/>
      <c r="G18980" s="14"/>
      <c r="L18980" s="14"/>
      <c r="M18980" s="14"/>
    </row>
    <row r="18981" spans="6:13" customFormat="1" hidden="1" x14ac:dyDescent="0.2">
      <c r="F18981" s="14"/>
      <c r="G18981" s="14"/>
      <c r="L18981" s="14"/>
      <c r="M18981" s="14"/>
    </row>
    <row r="18982" spans="6:13" customFormat="1" hidden="1" x14ac:dyDescent="0.2">
      <c r="F18982" s="14"/>
      <c r="G18982" s="14"/>
      <c r="L18982" s="14"/>
      <c r="M18982" s="14"/>
    </row>
    <row r="18983" spans="6:13" customFormat="1" hidden="1" x14ac:dyDescent="0.2">
      <c r="F18983" s="14"/>
      <c r="G18983" s="14"/>
      <c r="L18983" s="14"/>
      <c r="M18983" s="14"/>
    </row>
    <row r="18984" spans="6:13" customFormat="1" hidden="1" x14ac:dyDescent="0.2">
      <c r="F18984" s="14"/>
      <c r="G18984" s="14"/>
      <c r="L18984" s="14"/>
      <c r="M18984" s="14"/>
    </row>
    <row r="18985" spans="6:13" customFormat="1" hidden="1" x14ac:dyDescent="0.2">
      <c r="F18985" s="14"/>
      <c r="G18985" s="14"/>
      <c r="L18985" s="14"/>
      <c r="M18985" s="14"/>
    </row>
    <row r="18986" spans="6:13" customFormat="1" hidden="1" x14ac:dyDescent="0.2">
      <c r="F18986" s="14"/>
      <c r="G18986" s="14"/>
      <c r="L18986" s="14"/>
      <c r="M18986" s="14"/>
    </row>
    <row r="18987" spans="6:13" customFormat="1" hidden="1" x14ac:dyDescent="0.2">
      <c r="F18987" s="14"/>
      <c r="G18987" s="14"/>
      <c r="L18987" s="14"/>
      <c r="M18987" s="14"/>
    </row>
    <row r="18988" spans="6:13" customFormat="1" hidden="1" x14ac:dyDescent="0.2">
      <c r="F18988" s="14"/>
      <c r="G18988" s="14"/>
      <c r="L18988" s="14"/>
      <c r="M18988" s="14"/>
    </row>
    <row r="18989" spans="6:13" customFormat="1" hidden="1" x14ac:dyDescent="0.2">
      <c r="F18989" s="14"/>
      <c r="G18989" s="14"/>
      <c r="L18989" s="14"/>
      <c r="M18989" s="14"/>
    </row>
    <row r="18990" spans="6:13" customFormat="1" hidden="1" x14ac:dyDescent="0.2">
      <c r="F18990" s="14"/>
      <c r="G18990" s="14"/>
      <c r="L18990" s="14"/>
      <c r="M18990" s="14"/>
    </row>
    <row r="18991" spans="6:13" customFormat="1" hidden="1" x14ac:dyDescent="0.2">
      <c r="F18991" s="14"/>
      <c r="G18991" s="14"/>
      <c r="L18991" s="14"/>
      <c r="M18991" s="14"/>
    </row>
    <row r="18992" spans="6:13" customFormat="1" hidden="1" x14ac:dyDescent="0.2">
      <c r="F18992" s="14"/>
      <c r="G18992" s="14"/>
      <c r="L18992" s="14"/>
      <c r="M18992" s="14"/>
    </row>
    <row r="18993" spans="6:13" customFormat="1" hidden="1" x14ac:dyDescent="0.2">
      <c r="F18993" s="14"/>
      <c r="G18993" s="14"/>
      <c r="L18993" s="14"/>
      <c r="M18993" s="14"/>
    </row>
    <row r="18994" spans="6:13" customFormat="1" hidden="1" x14ac:dyDescent="0.2">
      <c r="F18994" s="14"/>
      <c r="G18994" s="14"/>
      <c r="L18994" s="14"/>
      <c r="M18994" s="14"/>
    </row>
    <row r="18995" spans="6:13" customFormat="1" hidden="1" x14ac:dyDescent="0.2">
      <c r="F18995" s="14"/>
      <c r="G18995" s="14"/>
      <c r="L18995" s="14"/>
      <c r="M18995" s="14"/>
    </row>
    <row r="18996" spans="6:13" customFormat="1" hidden="1" x14ac:dyDescent="0.2">
      <c r="F18996" s="14"/>
      <c r="G18996" s="14"/>
      <c r="L18996" s="14"/>
      <c r="M18996" s="14"/>
    </row>
    <row r="18997" spans="6:13" customFormat="1" hidden="1" x14ac:dyDescent="0.2">
      <c r="F18997" s="14"/>
      <c r="G18997" s="14"/>
      <c r="L18997" s="14"/>
      <c r="M18997" s="14"/>
    </row>
    <row r="18998" spans="6:13" customFormat="1" hidden="1" x14ac:dyDescent="0.2">
      <c r="F18998" s="14"/>
      <c r="G18998" s="14"/>
      <c r="L18998" s="14"/>
      <c r="M18998" s="14"/>
    </row>
    <row r="18999" spans="6:13" customFormat="1" hidden="1" x14ac:dyDescent="0.2">
      <c r="F18999" s="14"/>
      <c r="G18999" s="14"/>
      <c r="L18999" s="14"/>
      <c r="M18999" s="14"/>
    </row>
    <row r="19000" spans="6:13" customFormat="1" hidden="1" x14ac:dyDescent="0.2">
      <c r="F19000" s="14"/>
      <c r="G19000" s="14"/>
      <c r="L19000" s="14"/>
      <c r="M19000" s="14"/>
    </row>
    <row r="19001" spans="6:13" customFormat="1" hidden="1" x14ac:dyDescent="0.2">
      <c r="F19001" s="14"/>
      <c r="G19001" s="14"/>
      <c r="L19001" s="14"/>
      <c r="M19001" s="14"/>
    </row>
    <row r="19002" spans="6:13" customFormat="1" hidden="1" x14ac:dyDescent="0.2">
      <c r="F19002" s="14"/>
      <c r="G19002" s="14"/>
      <c r="L19002" s="14"/>
      <c r="M19002" s="14"/>
    </row>
    <row r="19003" spans="6:13" customFormat="1" hidden="1" x14ac:dyDescent="0.2">
      <c r="F19003" s="14"/>
      <c r="G19003" s="14"/>
      <c r="L19003" s="14"/>
      <c r="M19003" s="14"/>
    </row>
    <row r="19004" spans="6:13" customFormat="1" hidden="1" x14ac:dyDescent="0.2">
      <c r="F19004" s="14"/>
      <c r="G19004" s="14"/>
      <c r="L19004" s="14"/>
      <c r="M19004" s="14"/>
    </row>
    <row r="19005" spans="6:13" customFormat="1" hidden="1" x14ac:dyDescent="0.2">
      <c r="F19005" s="14"/>
      <c r="G19005" s="14"/>
      <c r="L19005" s="14"/>
      <c r="M19005" s="14"/>
    </row>
    <row r="19006" spans="6:13" customFormat="1" hidden="1" x14ac:dyDescent="0.2">
      <c r="F19006" s="14"/>
      <c r="G19006" s="14"/>
      <c r="L19006" s="14"/>
      <c r="M19006" s="14"/>
    </row>
    <row r="19007" spans="6:13" customFormat="1" hidden="1" x14ac:dyDescent="0.2">
      <c r="F19007" s="14"/>
      <c r="G19007" s="14"/>
      <c r="L19007" s="14"/>
      <c r="M19007" s="14"/>
    </row>
    <row r="19008" spans="6:13" customFormat="1" hidden="1" x14ac:dyDescent="0.2">
      <c r="F19008" s="14"/>
      <c r="G19008" s="14"/>
      <c r="L19008" s="14"/>
      <c r="M19008" s="14"/>
    </row>
    <row r="19009" spans="6:13" customFormat="1" hidden="1" x14ac:dyDescent="0.2">
      <c r="F19009" s="14"/>
      <c r="G19009" s="14"/>
      <c r="L19009" s="14"/>
      <c r="M19009" s="14"/>
    </row>
    <row r="19010" spans="6:13" customFormat="1" hidden="1" x14ac:dyDescent="0.2">
      <c r="F19010" s="14"/>
      <c r="G19010" s="14"/>
      <c r="L19010" s="14"/>
      <c r="M19010" s="14"/>
    </row>
    <row r="19011" spans="6:13" customFormat="1" hidden="1" x14ac:dyDescent="0.2">
      <c r="F19011" s="14"/>
      <c r="G19011" s="14"/>
      <c r="L19011" s="14"/>
      <c r="M19011" s="14"/>
    </row>
    <row r="19012" spans="6:13" customFormat="1" hidden="1" x14ac:dyDescent="0.2">
      <c r="F19012" s="14"/>
      <c r="G19012" s="14"/>
      <c r="L19012" s="14"/>
      <c r="M19012" s="14"/>
    </row>
    <row r="19013" spans="6:13" customFormat="1" hidden="1" x14ac:dyDescent="0.2">
      <c r="F19013" s="14"/>
      <c r="G19013" s="14"/>
      <c r="L19013" s="14"/>
      <c r="M19013" s="14"/>
    </row>
    <row r="19014" spans="6:13" customFormat="1" hidden="1" x14ac:dyDescent="0.2">
      <c r="F19014" s="14"/>
      <c r="G19014" s="14"/>
      <c r="L19014" s="14"/>
      <c r="M19014" s="14"/>
    </row>
    <row r="19015" spans="6:13" customFormat="1" hidden="1" x14ac:dyDescent="0.2">
      <c r="F19015" s="14"/>
      <c r="G19015" s="14"/>
      <c r="L19015" s="14"/>
      <c r="M19015" s="14"/>
    </row>
    <row r="19016" spans="6:13" customFormat="1" hidden="1" x14ac:dyDescent="0.2">
      <c r="F19016" s="14"/>
      <c r="G19016" s="14"/>
      <c r="L19016" s="14"/>
      <c r="M19016" s="14"/>
    </row>
    <row r="19017" spans="6:13" customFormat="1" hidden="1" x14ac:dyDescent="0.2">
      <c r="F19017" s="14"/>
      <c r="G19017" s="14"/>
      <c r="L19017" s="14"/>
      <c r="M19017" s="14"/>
    </row>
    <row r="19018" spans="6:13" customFormat="1" hidden="1" x14ac:dyDescent="0.2">
      <c r="F19018" s="14"/>
      <c r="G19018" s="14"/>
      <c r="L19018" s="14"/>
      <c r="M19018" s="14"/>
    </row>
    <row r="19019" spans="6:13" customFormat="1" hidden="1" x14ac:dyDescent="0.2">
      <c r="F19019" s="14"/>
      <c r="G19019" s="14"/>
      <c r="L19019" s="14"/>
      <c r="M19019" s="14"/>
    </row>
    <row r="19020" spans="6:13" customFormat="1" hidden="1" x14ac:dyDescent="0.2">
      <c r="F19020" s="14"/>
      <c r="G19020" s="14"/>
      <c r="L19020" s="14"/>
      <c r="M19020" s="14"/>
    </row>
    <row r="19021" spans="6:13" customFormat="1" hidden="1" x14ac:dyDescent="0.2">
      <c r="F19021" s="14"/>
      <c r="G19021" s="14"/>
      <c r="L19021" s="14"/>
      <c r="M19021" s="14"/>
    </row>
    <row r="19022" spans="6:13" customFormat="1" hidden="1" x14ac:dyDescent="0.2">
      <c r="F19022" s="14"/>
      <c r="G19022" s="14"/>
      <c r="L19022" s="14"/>
      <c r="M19022" s="14"/>
    </row>
    <row r="19023" spans="6:13" customFormat="1" hidden="1" x14ac:dyDescent="0.2">
      <c r="F19023" s="14"/>
      <c r="G19023" s="14"/>
      <c r="L19023" s="14"/>
      <c r="M19023" s="14"/>
    </row>
    <row r="19024" spans="6:13" customFormat="1" hidden="1" x14ac:dyDescent="0.2">
      <c r="F19024" s="14"/>
      <c r="G19024" s="14"/>
      <c r="L19024" s="14"/>
      <c r="M19024" s="14"/>
    </row>
    <row r="19025" spans="6:13" customFormat="1" hidden="1" x14ac:dyDescent="0.2">
      <c r="F19025" s="14"/>
      <c r="G19025" s="14"/>
      <c r="L19025" s="14"/>
      <c r="M19025" s="14"/>
    </row>
    <row r="19026" spans="6:13" customFormat="1" hidden="1" x14ac:dyDescent="0.2">
      <c r="F19026" s="14"/>
      <c r="G19026" s="14"/>
      <c r="L19026" s="14"/>
      <c r="M19026" s="14"/>
    </row>
    <row r="19027" spans="6:13" customFormat="1" hidden="1" x14ac:dyDescent="0.2">
      <c r="F19027" s="14"/>
      <c r="G19027" s="14"/>
      <c r="L19027" s="14"/>
      <c r="M19027" s="14"/>
    </row>
    <row r="19028" spans="6:13" customFormat="1" hidden="1" x14ac:dyDescent="0.2">
      <c r="F19028" s="14"/>
      <c r="G19028" s="14"/>
      <c r="L19028" s="14"/>
      <c r="M19028" s="14"/>
    </row>
    <row r="19029" spans="6:13" customFormat="1" hidden="1" x14ac:dyDescent="0.2">
      <c r="F19029" s="14"/>
      <c r="G19029" s="14"/>
      <c r="L19029" s="14"/>
      <c r="M19029" s="14"/>
    </row>
    <row r="19030" spans="6:13" customFormat="1" hidden="1" x14ac:dyDescent="0.2">
      <c r="F19030" s="14"/>
      <c r="G19030" s="14"/>
      <c r="L19030" s="14"/>
      <c r="M19030" s="14"/>
    </row>
    <row r="19031" spans="6:13" customFormat="1" hidden="1" x14ac:dyDescent="0.2">
      <c r="F19031" s="14"/>
      <c r="G19031" s="14"/>
      <c r="L19031" s="14"/>
      <c r="M19031" s="14"/>
    </row>
    <row r="19032" spans="6:13" customFormat="1" hidden="1" x14ac:dyDescent="0.2">
      <c r="F19032" s="14"/>
      <c r="G19032" s="14"/>
      <c r="L19032" s="14"/>
      <c r="M19032" s="14"/>
    </row>
    <row r="19033" spans="6:13" customFormat="1" hidden="1" x14ac:dyDescent="0.2">
      <c r="F19033" s="14"/>
      <c r="G19033" s="14"/>
      <c r="L19033" s="14"/>
      <c r="M19033" s="14"/>
    </row>
    <row r="19034" spans="6:13" customFormat="1" hidden="1" x14ac:dyDescent="0.2">
      <c r="F19034" s="14"/>
      <c r="G19034" s="14"/>
      <c r="L19034" s="14"/>
      <c r="M19034" s="14"/>
    </row>
    <row r="19035" spans="6:13" customFormat="1" hidden="1" x14ac:dyDescent="0.2">
      <c r="F19035" s="14"/>
      <c r="G19035" s="14"/>
      <c r="L19035" s="14"/>
      <c r="M19035" s="14"/>
    </row>
    <row r="19036" spans="6:13" customFormat="1" hidden="1" x14ac:dyDescent="0.2">
      <c r="F19036" s="14"/>
      <c r="G19036" s="14"/>
      <c r="L19036" s="14"/>
      <c r="M19036" s="14"/>
    </row>
    <row r="19037" spans="6:13" customFormat="1" hidden="1" x14ac:dyDescent="0.2">
      <c r="F19037" s="14"/>
      <c r="G19037" s="14"/>
      <c r="L19037" s="14"/>
      <c r="M19037" s="14"/>
    </row>
    <row r="19038" spans="6:13" customFormat="1" hidden="1" x14ac:dyDescent="0.2">
      <c r="F19038" s="14"/>
      <c r="G19038" s="14"/>
      <c r="L19038" s="14"/>
      <c r="M19038" s="14"/>
    </row>
    <row r="19039" spans="6:13" customFormat="1" hidden="1" x14ac:dyDescent="0.2">
      <c r="F19039" s="14"/>
      <c r="G19039" s="14"/>
      <c r="L19039" s="14"/>
      <c r="M19039" s="14"/>
    </row>
    <row r="19040" spans="6:13" customFormat="1" hidden="1" x14ac:dyDescent="0.2">
      <c r="F19040" s="14"/>
      <c r="G19040" s="14"/>
      <c r="L19040" s="14"/>
      <c r="M19040" s="14"/>
    </row>
    <row r="19041" spans="6:13" customFormat="1" hidden="1" x14ac:dyDescent="0.2">
      <c r="F19041" s="14"/>
      <c r="G19041" s="14"/>
      <c r="L19041" s="14"/>
      <c r="M19041" s="14"/>
    </row>
    <row r="19042" spans="6:13" customFormat="1" hidden="1" x14ac:dyDescent="0.2">
      <c r="F19042" s="14"/>
      <c r="G19042" s="14"/>
      <c r="L19042" s="14"/>
      <c r="M19042" s="14"/>
    </row>
    <row r="19043" spans="6:13" customFormat="1" hidden="1" x14ac:dyDescent="0.2">
      <c r="F19043" s="14"/>
      <c r="G19043" s="14"/>
      <c r="L19043" s="14"/>
      <c r="M19043" s="14"/>
    </row>
    <row r="19044" spans="6:13" customFormat="1" hidden="1" x14ac:dyDescent="0.2">
      <c r="F19044" s="14"/>
      <c r="G19044" s="14"/>
      <c r="L19044" s="14"/>
      <c r="M19044" s="14"/>
    </row>
    <row r="19045" spans="6:13" customFormat="1" hidden="1" x14ac:dyDescent="0.2">
      <c r="F19045" s="14"/>
      <c r="G19045" s="14"/>
      <c r="L19045" s="14"/>
      <c r="M19045" s="14"/>
    </row>
    <row r="19046" spans="6:13" customFormat="1" hidden="1" x14ac:dyDescent="0.2">
      <c r="F19046" s="14"/>
      <c r="G19046" s="14"/>
      <c r="L19046" s="14"/>
      <c r="M19046" s="14"/>
    </row>
    <row r="19047" spans="6:13" customFormat="1" hidden="1" x14ac:dyDescent="0.2">
      <c r="F19047" s="14"/>
      <c r="G19047" s="14"/>
      <c r="L19047" s="14"/>
      <c r="M19047" s="14"/>
    </row>
    <row r="19048" spans="6:13" customFormat="1" hidden="1" x14ac:dyDescent="0.2">
      <c r="F19048" s="14"/>
      <c r="G19048" s="14"/>
      <c r="L19048" s="14"/>
      <c r="M19048" s="14"/>
    </row>
    <row r="19049" spans="6:13" customFormat="1" hidden="1" x14ac:dyDescent="0.2">
      <c r="F19049" s="14"/>
      <c r="G19049" s="14"/>
      <c r="L19049" s="14"/>
      <c r="M19049" s="14"/>
    </row>
    <row r="19050" spans="6:13" customFormat="1" hidden="1" x14ac:dyDescent="0.2">
      <c r="F19050" s="14"/>
      <c r="G19050" s="14"/>
      <c r="L19050" s="14"/>
      <c r="M19050" s="14"/>
    </row>
    <row r="19051" spans="6:13" customFormat="1" hidden="1" x14ac:dyDescent="0.2">
      <c r="F19051" s="14"/>
      <c r="G19051" s="14"/>
      <c r="L19051" s="14"/>
      <c r="M19051" s="14"/>
    </row>
    <row r="19052" spans="6:13" customFormat="1" hidden="1" x14ac:dyDescent="0.2">
      <c r="F19052" s="14"/>
      <c r="G19052" s="14"/>
      <c r="L19052" s="14"/>
      <c r="M19052" s="14"/>
    </row>
    <row r="19053" spans="6:13" customFormat="1" hidden="1" x14ac:dyDescent="0.2">
      <c r="F19053" s="14"/>
      <c r="G19053" s="14"/>
      <c r="L19053" s="14"/>
      <c r="M19053" s="14"/>
    </row>
    <row r="19054" spans="6:13" customFormat="1" hidden="1" x14ac:dyDescent="0.2">
      <c r="F19054" s="14"/>
      <c r="G19054" s="14"/>
      <c r="L19054" s="14"/>
      <c r="M19054" s="14"/>
    </row>
    <row r="19055" spans="6:13" customFormat="1" hidden="1" x14ac:dyDescent="0.2">
      <c r="F19055" s="14"/>
      <c r="G19055" s="14"/>
      <c r="L19055" s="14"/>
      <c r="M19055" s="14"/>
    </row>
    <row r="19056" spans="6:13" customFormat="1" hidden="1" x14ac:dyDescent="0.2">
      <c r="F19056" s="14"/>
      <c r="G19056" s="14"/>
      <c r="L19056" s="14"/>
      <c r="M19056" s="14"/>
    </row>
    <row r="19057" spans="6:13" customFormat="1" hidden="1" x14ac:dyDescent="0.2">
      <c r="F19057" s="14"/>
      <c r="G19057" s="14"/>
      <c r="L19057" s="14"/>
      <c r="M19057" s="14"/>
    </row>
    <row r="19058" spans="6:13" customFormat="1" hidden="1" x14ac:dyDescent="0.2">
      <c r="F19058" s="14"/>
      <c r="G19058" s="14"/>
      <c r="L19058" s="14"/>
      <c r="M19058" s="14"/>
    </row>
    <row r="19059" spans="6:13" customFormat="1" hidden="1" x14ac:dyDescent="0.2">
      <c r="F19059" s="14"/>
      <c r="G19059" s="14"/>
      <c r="L19059" s="14"/>
      <c r="M19059" s="14"/>
    </row>
    <row r="19060" spans="6:13" customFormat="1" hidden="1" x14ac:dyDescent="0.2">
      <c r="F19060" s="14"/>
      <c r="G19060" s="14"/>
      <c r="L19060" s="14"/>
      <c r="M19060" s="14"/>
    </row>
    <row r="19061" spans="6:13" customFormat="1" hidden="1" x14ac:dyDescent="0.2">
      <c r="F19061" s="14"/>
      <c r="G19061" s="14"/>
      <c r="L19061" s="14"/>
      <c r="M19061" s="14"/>
    </row>
    <row r="19062" spans="6:13" customFormat="1" hidden="1" x14ac:dyDescent="0.2">
      <c r="F19062" s="14"/>
      <c r="G19062" s="14"/>
      <c r="L19062" s="14"/>
      <c r="M19062" s="14"/>
    </row>
    <row r="19063" spans="6:13" customFormat="1" hidden="1" x14ac:dyDescent="0.2">
      <c r="F19063" s="14"/>
      <c r="G19063" s="14"/>
      <c r="L19063" s="14"/>
      <c r="M19063" s="14"/>
    </row>
    <row r="19064" spans="6:13" customFormat="1" hidden="1" x14ac:dyDescent="0.2">
      <c r="F19064" s="14"/>
      <c r="G19064" s="14"/>
      <c r="L19064" s="14"/>
      <c r="M19064" s="14"/>
    </row>
    <row r="19065" spans="6:13" customFormat="1" hidden="1" x14ac:dyDescent="0.2">
      <c r="F19065" s="14"/>
      <c r="G19065" s="14"/>
      <c r="L19065" s="14"/>
      <c r="M19065" s="14"/>
    </row>
    <row r="19066" spans="6:13" customFormat="1" hidden="1" x14ac:dyDescent="0.2">
      <c r="F19066" s="14"/>
      <c r="G19066" s="14"/>
      <c r="L19066" s="14"/>
      <c r="M19066" s="14"/>
    </row>
    <row r="19067" spans="6:13" customFormat="1" hidden="1" x14ac:dyDescent="0.2">
      <c r="F19067" s="14"/>
      <c r="G19067" s="14"/>
      <c r="L19067" s="14"/>
      <c r="M19067" s="14"/>
    </row>
    <row r="19068" spans="6:13" customFormat="1" hidden="1" x14ac:dyDescent="0.2">
      <c r="F19068" s="14"/>
      <c r="G19068" s="14"/>
      <c r="L19068" s="14"/>
      <c r="M19068" s="14"/>
    </row>
    <row r="19069" spans="6:13" customFormat="1" hidden="1" x14ac:dyDescent="0.2">
      <c r="F19069" s="14"/>
      <c r="G19069" s="14"/>
      <c r="L19069" s="14"/>
      <c r="M19069" s="14"/>
    </row>
    <row r="19070" spans="6:13" customFormat="1" hidden="1" x14ac:dyDescent="0.2">
      <c r="F19070" s="14"/>
      <c r="G19070" s="14"/>
      <c r="L19070" s="14"/>
      <c r="M19070" s="14"/>
    </row>
    <row r="19071" spans="6:13" customFormat="1" hidden="1" x14ac:dyDescent="0.2">
      <c r="F19071" s="14"/>
      <c r="G19071" s="14"/>
      <c r="L19071" s="14"/>
      <c r="M19071" s="14"/>
    </row>
    <row r="19072" spans="6:13" customFormat="1" hidden="1" x14ac:dyDescent="0.2">
      <c r="F19072" s="14"/>
      <c r="G19072" s="14"/>
      <c r="L19072" s="14"/>
      <c r="M19072" s="14"/>
    </row>
    <row r="19073" spans="6:13" customFormat="1" hidden="1" x14ac:dyDescent="0.2">
      <c r="F19073" s="14"/>
      <c r="G19073" s="14"/>
      <c r="L19073" s="14"/>
      <c r="M19073" s="14"/>
    </row>
    <row r="19074" spans="6:13" customFormat="1" hidden="1" x14ac:dyDescent="0.2">
      <c r="F19074" s="14"/>
      <c r="G19074" s="14"/>
      <c r="L19074" s="14"/>
      <c r="M19074" s="14"/>
    </row>
    <row r="19075" spans="6:13" customFormat="1" hidden="1" x14ac:dyDescent="0.2">
      <c r="F19075" s="14"/>
      <c r="G19075" s="14"/>
      <c r="L19075" s="14"/>
      <c r="M19075" s="14"/>
    </row>
    <row r="19076" spans="6:13" customFormat="1" hidden="1" x14ac:dyDescent="0.2">
      <c r="F19076" s="14"/>
      <c r="G19076" s="14"/>
      <c r="L19076" s="14"/>
      <c r="M19076" s="14"/>
    </row>
    <row r="19077" spans="6:13" customFormat="1" hidden="1" x14ac:dyDescent="0.2">
      <c r="F19077" s="14"/>
      <c r="G19077" s="14"/>
      <c r="L19077" s="14"/>
      <c r="M19077" s="14"/>
    </row>
    <row r="19078" spans="6:13" customFormat="1" hidden="1" x14ac:dyDescent="0.2">
      <c r="F19078" s="14"/>
      <c r="G19078" s="14"/>
      <c r="L19078" s="14"/>
      <c r="M19078" s="14"/>
    </row>
    <row r="19079" spans="6:13" customFormat="1" hidden="1" x14ac:dyDescent="0.2">
      <c r="F19079" s="14"/>
      <c r="G19079" s="14"/>
      <c r="L19079" s="14"/>
      <c r="M19079" s="14"/>
    </row>
    <row r="19080" spans="6:13" customFormat="1" hidden="1" x14ac:dyDescent="0.2">
      <c r="F19080" s="14"/>
      <c r="G19080" s="14"/>
      <c r="L19080" s="14"/>
      <c r="M19080" s="14"/>
    </row>
    <row r="19081" spans="6:13" customFormat="1" hidden="1" x14ac:dyDescent="0.2">
      <c r="F19081" s="14"/>
      <c r="G19081" s="14"/>
      <c r="L19081" s="14"/>
      <c r="M19081" s="14"/>
    </row>
    <row r="19082" spans="6:13" customFormat="1" hidden="1" x14ac:dyDescent="0.2">
      <c r="F19082" s="14"/>
      <c r="G19082" s="14"/>
      <c r="L19082" s="14"/>
      <c r="M19082" s="14"/>
    </row>
    <row r="19083" spans="6:13" customFormat="1" hidden="1" x14ac:dyDescent="0.2">
      <c r="F19083" s="14"/>
      <c r="G19083" s="14"/>
      <c r="L19083" s="14"/>
      <c r="M19083" s="14"/>
    </row>
    <row r="19084" spans="6:13" customFormat="1" hidden="1" x14ac:dyDescent="0.2">
      <c r="F19084" s="14"/>
      <c r="G19084" s="14"/>
      <c r="L19084" s="14"/>
      <c r="M19084" s="14"/>
    </row>
    <row r="19085" spans="6:13" customFormat="1" hidden="1" x14ac:dyDescent="0.2">
      <c r="F19085" s="14"/>
      <c r="G19085" s="14"/>
      <c r="L19085" s="14"/>
      <c r="M19085" s="14"/>
    </row>
    <row r="19086" spans="6:13" customFormat="1" hidden="1" x14ac:dyDescent="0.2">
      <c r="F19086" s="14"/>
      <c r="G19086" s="14"/>
      <c r="L19086" s="14"/>
      <c r="M19086" s="14"/>
    </row>
    <row r="19087" spans="6:13" customFormat="1" hidden="1" x14ac:dyDescent="0.2">
      <c r="F19087" s="14"/>
      <c r="G19087" s="14"/>
      <c r="L19087" s="14"/>
      <c r="M19087" s="14"/>
    </row>
    <row r="19088" spans="6:13" customFormat="1" hidden="1" x14ac:dyDescent="0.2">
      <c r="F19088" s="14"/>
      <c r="G19088" s="14"/>
      <c r="L19088" s="14"/>
      <c r="M19088" s="14"/>
    </row>
    <row r="19089" spans="6:13" customFormat="1" hidden="1" x14ac:dyDescent="0.2">
      <c r="F19089" s="14"/>
      <c r="G19089" s="14"/>
      <c r="L19089" s="14"/>
      <c r="M19089" s="14"/>
    </row>
    <row r="19090" spans="6:13" customFormat="1" hidden="1" x14ac:dyDescent="0.2">
      <c r="F19090" s="14"/>
      <c r="G19090" s="14"/>
      <c r="L19090" s="14"/>
      <c r="M19090" s="14"/>
    </row>
    <row r="19091" spans="6:13" customFormat="1" hidden="1" x14ac:dyDescent="0.2">
      <c r="F19091" s="14"/>
      <c r="G19091" s="14"/>
      <c r="L19091" s="14"/>
      <c r="M19091" s="14"/>
    </row>
    <row r="19092" spans="6:13" customFormat="1" hidden="1" x14ac:dyDescent="0.2">
      <c r="F19092" s="14"/>
      <c r="G19092" s="14"/>
      <c r="L19092" s="14"/>
      <c r="M19092" s="14"/>
    </row>
    <row r="19093" spans="6:13" customFormat="1" hidden="1" x14ac:dyDescent="0.2">
      <c r="F19093" s="14"/>
      <c r="G19093" s="14"/>
      <c r="L19093" s="14"/>
      <c r="M19093" s="14"/>
    </row>
    <row r="19094" spans="6:13" customFormat="1" hidden="1" x14ac:dyDescent="0.2">
      <c r="F19094" s="14"/>
      <c r="G19094" s="14"/>
      <c r="L19094" s="14"/>
      <c r="M19094" s="14"/>
    </row>
    <row r="19095" spans="6:13" customFormat="1" hidden="1" x14ac:dyDescent="0.2">
      <c r="F19095" s="14"/>
      <c r="G19095" s="14"/>
      <c r="L19095" s="14"/>
      <c r="M19095" s="14"/>
    </row>
    <row r="19096" spans="6:13" customFormat="1" hidden="1" x14ac:dyDescent="0.2">
      <c r="F19096" s="14"/>
      <c r="G19096" s="14"/>
      <c r="L19096" s="14"/>
      <c r="M19096" s="14"/>
    </row>
    <row r="19097" spans="6:13" customFormat="1" hidden="1" x14ac:dyDescent="0.2">
      <c r="F19097" s="14"/>
      <c r="G19097" s="14"/>
      <c r="L19097" s="14"/>
      <c r="M19097" s="14"/>
    </row>
    <row r="19098" spans="6:13" customFormat="1" hidden="1" x14ac:dyDescent="0.2">
      <c r="F19098" s="14"/>
      <c r="G19098" s="14"/>
      <c r="L19098" s="14"/>
      <c r="M19098" s="14"/>
    </row>
    <row r="19099" spans="6:13" customFormat="1" hidden="1" x14ac:dyDescent="0.2">
      <c r="F19099" s="14"/>
      <c r="G19099" s="14"/>
      <c r="L19099" s="14"/>
      <c r="M19099" s="14"/>
    </row>
    <row r="19100" spans="6:13" customFormat="1" hidden="1" x14ac:dyDescent="0.2">
      <c r="F19100" s="14"/>
      <c r="G19100" s="14"/>
      <c r="L19100" s="14"/>
      <c r="M19100" s="14"/>
    </row>
    <row r="19101" spans="6:13" customFormat="1" hidden="1" x14ac:dyDescent="0.2">
      <c r="F19101" s="14"/>
      <c r="G19101" s="14"/>
      <c r="L19101" s="14"/>
      <c r="M19101" s="14"/>
    </row>
    <row r="19102" spans="6:13" customFormat="1" hidden="1" x14ac:dyDescent="0.2">
      <c r="F19102" s="14"/>
      <c r="G19102" s="14"/>
      <c r="L19102" s="14"/>
      <c r="M19102" s="14"/>
    </row>
    <row r="19103" spans="6:13" customFormat="1" hidden="1" x14ac:dyDescent="0.2">
      <c r="F19103" s="14"/>
      <c r="G19103" s="14"/>
      <c r="L19103" s="14"/>
      <c r="M19103" s="14"/>
    </row>
    <row r="19104" spans="6:13" customFormat="1" hidden="1" x14ac:dyDescent="0.2">
      <c r="F19104" s="14"/>
      <c r="G19104" s="14"/>
      <c r="L19104" s="14"/>
      <c r="M19104" s="14"/>
    </row>
    <row r="19105" spans="6:13" customFormat="1" hidden="1" x14ac:dyDescent="0.2">
      <c r="F19105" s="14"/>
      <c r="G19105" s="14"/>
      <c r="L19105" s="14"/>
      <c r="M19105" s="14"/>
    </row>
    <row r="19106" spans="6:13" customFormat="1" hidden="1" x14ac:dyDescent="0.2">
      <c r="F19106" s="14"/>
      <c r="G19106" s="14"/>
      <c r="L19106" s="14"/>
      <c r="M19106" s="14"/>
    </row>
    <row r="19107" spans="6:13" customFormat="1" hidden="1" x14ac:dyDescent="0.2">
      <c r="F19107" s="14"/>
      <c r="G19107" s="14"/>
      <c r="L19107" s="14"/>
      <c r="M19107" s="14"/>
    </row>
    <row r="19108" spans="6:13" customFormat="1" hidden="1" x14ac:dyDescent="0.2">
      <c r="F19108" s="14"/>
      <c r="G19108" s="14"/>
      <c r="L19108" s="14"/>
      <c r="M19108" s="14"/>
    </row>
    <row r="19109" spans="6:13" customFormat="1" hidden="1" x14ac:dyDescent="0.2">
      <c r="F19109" s="14"/>
      <c r="G19109" s="14"/>
      <c r="L19109" s="14"/>
      <c r="M19109" s="14"/>
    </row>
    <row r="19110" spans="6:13" customFormat="1" hidden="1" x14ac:dyDescent="0.2">
      <c r="F19110" s="14"/>
      <c r="G19110" s="14"/>
      <c r="L19110" s="14"/>
      <c r="M19110" s="14"/>
    </row>
    <row r="19111" spans="6:13" customFormat="1" hidden="1" x14ac:dyDescent="0.2">
      <c r="F19111" s="14"/>
      <c r="G19111" s="14"/>
      <c r="L19111" s="14"/>
      <c r="M19111" s="14"/>
    </row>
    <row r="19112" spans="6:13" customFormat="1" hidden="1" x14ac:dyDescent="0.2">
      <c r="F19112" s="14"/>
      <c r="G19112" s="14"/>
      <c r="L19112" s="14"/>
      <c r="M19112" s="14"/>
    </row>
    <row r="19113" spans="6:13" customFormat="1" hidden="1" x14ac:dyDescent="0.2">
      <c r="F19113" s="14"/>
      <c r="G19113" s="14"/>
      <c r="L19113" s="14"/>
      <c r="M19113" s="14"/>
    </row>
    <row r="19114" spans="6:13" customFormat="1" hidden="1" x14ac:dyDescent="0.2">
      <c r="F19114" s="14"/>
      <c r="G19114" s="14"/>
      <c r="L19114" s="14"/>
      <c r="M19114" s="14"/>
    </row>
    <row r="19115" spans="6:13" customFormat="1" hidden="1" x14ac:dyDescent="0.2">
      <c r="F19115" s="14"/>
      <c r="G19115" s="14"/>
      <c r="L19115" s="14"/>
      <c r="M19115" s="14"/>
    </row>
    <row r="19116" spans="6:13" customFormat="1" hidden="1" x14ac:dyDescent="0.2">
      <c r="F19116" s="14"/>
      <c r="G19116" s="14"/>
      <c r="L19116" s="14"/>
      <c r="M19116" s="14"/>
    </row>
    <row r="19117" spans="6:13" customFormat="1" hidden="1" x14ac:dyDescent="0.2">
      <c r="F19117" s="14"/>
      <c r="G19117" s="14"/>
      <c r="L19117" s="14"/>
      <c r="M19117" s="14"/>
    </row>
    <row r="19118" spans="6:13" customFormat="1" hidden="1" x14ac:dyDescent="0.2">
      <c r="F19118" s="14"/>
      <c r="G19118" s="14"/>
      <c r="L19118" s="14"/>
      <c r="M19118" s="14"/>
    </row>
    <row r="19119" spans="6:13" customFormat="1" hidden="1" x14ac:dyDescent="0.2">
      <c r="F19119" s="14"/>
      <c r="G19119" s="14"/>
      <c r="L19119" s="14"/>
      <c r="M19119" s="14"/>
    </row>
    <row r="19120" spans="6:13" customFormat="1" hidden="1" x14ac:dyDescent="0.2">
      <c r="F19120" s="14"/>
      <c r="G19120" s="14"/>
      <c r="L19120" s="14"/>
      <c r="M19120" s="14"/>
    </row>
    <row r="19121" spans="6:13" customFormat="1" hidden="1" x14ac:dyDescent="0.2">
      <c r="F19121" s="14"/>
      <c r="G19121" s="14"/>
      <c r="L19121" s="14"/>
      <c r="M19121" s="14"/>
    </row>
    <row r="19122" spans="6:13" customFormat="1" hidden="1" x14ac:dyDescent="0.2">
      <c r="F19122" s="14"/>
      <c r="G19122" s="14"/>
      <c r="L19122" s="14"/>
      <c r="M19122" s="14"/>
    </row>
    <row r="19123" spans="6:13" customFormat="1" hidden="1" x14ac:dyDescent="0.2">
      <c r="F19123" s="14"/>
      <c r="G19123" s="14"/>
      <c r="L19123" s="14"/>
      <c r="M19123" s="14"/>
    </row>
    <row r="19124" spans="6:13" customFormat="1" hidden="1" x14ac:dyDescent="0.2">
      <c r="F19124" s="14"/>
      <c r="G19124" s="14"/>
      <c r="L19124" s="14"/>
      <c r="M19124" s="14"/>
    </row>
    <row r="19125" spans="6:13" customFormat="1" hidden="1" x14ac:dyDescent="0.2">
      <c r="F19125" s="14"/>
      <c r="G19125" s="14"/>
      <c r="L19125" s="14"/>
      <c r="M19125" s="14"/>
    </row>
    <row r="19126" spans="6:13" customFormat="1" hidden="1" x14ac:dyDescent="0.2">
      <c r="F19126" s="14"/>
      <c r="G19126" s="14"/>
      <c r="L19126" s="14"/>
      <c r="M19126" s="14"/>
    </row>
    <row r="19127" spans="6:13" customFormat="1" hidden="1" x14ac:dyDescent="0.2">
      <c r="F19127" s="14"/>
      <c r="G19127" s="14"/>
      <c r="L19127" s="14"/>
      <c r="M19127" s="14"/>
    </row>
    <row r="19128" spans="6:13" customFormat="1" hidden="1" x14ac:dyDescent="0.2">
      <c r="F19128" s="14"/>
      <c r="G19128" s="14"/>
      <c r="L19128" s="14"/>
      <c r="M19128" s="14"/>
    </row>
    <row r="19129" spans="6:13" customFormat="1" hidden="1" x14ac:dyDescent="0.2">
      <c r="F19129" s="14"/>
      <c r="G19129" s="14"/>
      <c r="L19129" s="14"/>
      <c r="M19129" s="14"/>
    </row>
    <row r="19130" spans="6:13" customFormat="1" hidden="1" x14ac:dyDescent="0.2">
      <c r="F19130" s="14"/>
      <c r="G19130" s="14"/>
      <c r="L19130" s="14"/>
      <c r="M19130" s="14"/>
    </row>
    <row r="19131" spans="6:13" customFormat="1" hidden="1" x14ac:dyDescent="0.2">
      <c r="F19131" s="14"/>
      <c r="G19131" s="14"/>
      <c r="L19131" s="14"/>
      <c r="M19131" s="14"/>
    </row>
    <row r="19132" spans="6:13" customFormat="1" hidden="1" x14ac:dyDescent="0.2">
      <c r="F19132" s="14"/>
      <c r="G19132" s="14"/>
      <c r="L19132" s="14"/>
      <c r="M19132" s="14"/>
    </row>
    <row r="19133" spans="6:13" customFormat="1" hidden="1" x14ac:dyDescent="0.2">
      <c r="F19133" s="14"/>
      <c r="G19133" s="14"/>
      <c r="L19133" s="14"/>
      <c r="M19133" s="14"/>
    </row>
    <row r="19134" spans="6:13" customFormat="1" hidden="1" x14ac:dyDescent="0.2">
      <c r="F19134" s="14"/>
      <c r="G19134" s="14"/>
      <c r="L19134" s="14"/>
      <c r="M19134" s="14"/>
    </row>
    <row r="19135" spans="6:13" customFormat="1" hidden="1" x14ac:dyDescent="0.2">
      <c r="F19135" s="14"/>
      <c r="G19135" s="14"/>
      <c r="L19135" s="14"/>
      <c r="M19135" s="14"/>
    </row>
    <row r="19136" spans="6:13" customFormat="1" hidden="1" x14ac:dyDescent="0.2">
      <c r="F19136" s="14"/>
      <c r="G19136" s="14"/>
      <c r="L19136" s="14"/>
      <c r="M19136" s="14"/>
    </row>
    <row r="19137" spans="6:13" customFormat="1" hidden="1" x14ac:dyDescent="0.2">
      <c r="F19137" s="14"/>
      <c r="G19137" s="14"/>
      <c r="L19137" s="14"/>
      <c r="M19137" s="14"/>
    </row>
    <row r="19138" spans="6:13" customFormat="1" hidden="1" x14ac:dyDescent="0.2">
      <c r="F19138" s="14"/>
      <c r="G19138" s="14"/>
      <c r="L19138" s="14"/>
      <c r="M19138" s="14"/>
    </row>
    <row r="19139" spans="6:13" customFormat="1" hidden="1" x14ac:dyDescent="0.2">
      <c r="F19139" s="14"/>
      <c r="G19139" s="14"/>
      <c r="L19139" s="14"/>
      <c r="M19139" s="14"/>
    </row>
    <row r="19140" spans="6:13" customFormat="1" hidden="1" x14ac:dyDescent="0.2">
      <c r="F19140" s="14"/>
      <c r="G19140" s="14"/>
      <c r="L19140" s="14"/>
      <c r="M19140" s="14"/>
    </row>
    <row r="19141" spans="6:13" customFormat="1" hidden="1" x14ac:dyDescent="0.2">
      <c r="F19141" s="14"/>
      <c r="G19141" s="14"/>
      <c r="L19141" s="14"/>
      <c r="M19141" s="14"/>
    </row>
    <row r="19142" spans="6:13" customFormat="1" hidden="1" x14ac:dyDescent="0.2">
      <c r="F19142" s="14"/>
      <c r="G19142" s="14"/>
      <c r="L19142" s="14"/>
      <c r="M19142" s="14"/>
    </row>
    <row r="19143" spans="6:13" customFormat="1" hidden="1" x14ac:dyDescent="0.2">
      <c r="F19143" s="14"/>
      <c r="G19143" s="14"/>
      <c r="L19143" s="14"/>
      <c r="M19143" s="14"/>
    </row>
    <row r="19144" spans="6:13" customFormat="1" hidden="1" x14ac:dyDescent="0.2">
      <c r="F19144" s="14"/>
      <c r="G19144" s="14"/>
      <c r="L19144" s="14"/>
      <c r="M19144" s="14"/>
    </row>
    <row r="19145" spans="6:13" customFormat="1" hidden="1" x14ac:dyDescent="0.2">
      <c r="F19145" s="14"/>
      <c r="G19145" s="14"/>
      <c r="L19145" s="14"/>
      <c r="M19145" s="14"/>
    </row>
    <row r="19146" spans="6:13" customFormat="1" hidden="1" x14ac:dyDescent="0.2">
      <c r="F19146" s="14"/>
      <c r="G19146" s="14"/>
      <c r="L19146" s="14"/>
      <c r="M19146" s="14"/>
    </row>
    <row r="19147" spans="6:13" customFormat="1" hidden="1" x14ac:dyDescent="0.2">
      <c r="F19147" s="14"/>
      <c r="G19147" s="14"/>
      <c r="L19147" s="14"/>
      <c r="M19147" s="14"/>
    </row>
    <row r="19148" spans="6:13" customFormat="1" hidden="1" x14ac:dyDescent="0.2">
      <c r="F19148" s="14"/>
      <c r="G19148" s="14"/>
      <c r="L19148" s="14"/>
      <c r="M19148" s="14"/>
    </row>
    <row r="19149" spans="6:13" customFormat="1" hidden="1" x14ac:dyDescent="0.2">
      <c r="F19149" s="14"/>
      <c r="G19149" s="14"/>
      <c r="L19149" s="14"/>
      <c r="M19149" s="14"/>
    </row>
    <row r="19150" spans="6:13" customFormat="1" hidden="1" x14ac:dyDescent="0.2">
      <c r="F19150" s="14"/>
      <c r="G19150" s="14"/>
      <c r="L19150" s="14"/>
      <c r="M19150" s="14"/>
    </row>
    <row r="19151" spans="6:13" customFormat="1" hidden="1" x14ac:dyDescent="0.2">
      <c r="F19151" s="14"/>
      <c r="G19151" s="14"/>
      <c r="L19151" s="14"/>
      <c r="M19151" s="14"/>
    </row>
    <row r="19152" spans="6:13" customFormat="1" hidden="1" x14ac:dyDescent="0.2">
      <c r="F19152" s="14"/>
      <c r="G19152" s="14"/>
      <c r="L19152" s="14"/>
      <c r="M19152" s="14"/>
    </row>
    <row r="19153" spans="6:13" customFormat="1" hidden="1" x14ac:dyDescent="0.2">
      <c r="F19153" s="14"/>
      <c r="G19153" s="14"/>
      <c r="L19153" s="14"/>
      <c r="M19153" s="14"/>
    </row>
    <row r="19154" spans="6:13" customFormat="1" hidden="1" x14ac:dyDescent="0.2">
      <c r="F19154" s="14"/>
      <c r="G19154" s="14"/>
      <c r="L19154" s="14"/>
      <c r="M19154" s="14"/>
    </row>
    <row r="19155" spans="6:13" customFormat="1" hidden="1" x14ac:dyDescent="0.2">
      <c r="F19155" s="14"/>
      <c r="G19155" s="14"/>
      <c r="L19155" s="14"/>
      <c r="M19155" s="14"/>
    </row>
    <row r="19156" spans="6:13" customFormat="1" hidden="1" x14ac:dyDescent="0.2">
      <c r="F19156" s="14"/>
      <c r="G19156" s="14"/>
      <c r="L19156" s="14"/>
      <c r="M19156" s="14"/>
    </row>
    <row r="19157" spans="6:13" customFormat="1" hidden="1" x14ac:dyDescent="0.2">
      <c r="F19157" s="14"/>
      <c r="G19157" s="14"/>
      <c r="L19157" s="14"/>
      <c r="M19157" s="14"/>
    </row>
    <row r="19158" spans="6:13" customFormat="1" hidden="1" x14ac:dyDescent="0.2">
      <c r="F19158" s="14"/>
      <c r="G19158" s="14"/>
      <c r="L19158" s="14"/>
      <c r="M19158" s="14"/>
    </row>
    <row r="19159" spans="6:13" customFormat="1" hidden="1" x14ac:dyDescent="0.2">
      <c r="F19159" s="14"/>
      <c r="G19159" s="14"/>
      <c r="L19159" s="14"/>
      <c r="M19159" s="14"/>
    </row>
    <row r="19160" spans="6:13" customFormat="1" hidden="1" x14ac:dyDescent="0.2">
      <c r="F19160" s="14"/>
      <c r="G19160" s="14"/>
      <c r="L19160" s="14"/>
      <c r="M19160" s="14"/>
    </row>
    <row r="19161" spans="6:13" customFormat="1" hidden="1" x14ac:dyDescent="0.2">
      <c r="F19161" s="14"/>
      <c r="G19161" s="14"/>
      <c r="L19161" s="14"/>
      <c r="M19161" s="14"/>
    </row>
    <row r="19162" spans="6:13" customFormat="1" hidden="1" x14ac:dyDescent="0.2">
      <c r="F19162" s="14"/>
      <c r="G19162" s="14"/>
      <c r="L19162" s="14"/>
      <c r="M19162" s="14"/>
    </row>
    <row r="19163" spans="6:13" customFormat="1" hidden="1" x14ac:dyDescent="0.2">
      <c r="F19163" s="14"/>
      <c r="G19163" s="14"/>
      <c r="L19163" s="14"/>
      <c r="M19163" s="14"/>
    </row>
    <row r="19164" spans="6:13" customFormat="1" hidden="1" x14ac:dyDescent="0.2">
      <c r="F19164" s="14"/>
      <c r="G19164" s="14"/>
      <c r="L19164" s="14"/>
      <c r="M19164" s="14"/>
    </row>
    <row r="19165" spans="6:13" customFormat="1" hidden="1" x14ac:dyDescent="0.2">
      <c r="F19165" s="14"/>
      <c r="G19165" s="14"/>
      <c r="L19165" s="14"/>
      <c r="M19165" s="14"/>
    </row>
    <row r="19166" spans="6:13" customFormat="1" hidden="1" x14ac:dyDescent="0.2">
      <c r="F19166" s="14"/>
      <c r="G19166" s="14"/>
      <c r="L19166" s="14"/>
      <c r="M19166" s="14"/>
    </row>
    <row r="19167" spans="6:13" customFormat="1" hidden="1" x14ac:dyDescent="0.2">
      <c r="F19167" s="14"/>
      <c r="G19167" s="14"/>
      <c r="L19167" s="14"/>
      <c r="M19167" s="14"/>
    </row>
    <row r="19168" spans="6:13" customFormat="1" hidden="1" x14ac:dyDescent="0.2">
      <c r="F19168" s="14"/>
      <c r="G19168" s="14"/>
      <c r="L19168" s="14"/>
      <c r="M19168" s="14"/>
    </row>
    <row r="19169" spans="6:13" customFormat="1" hidden="1" x14ac:dyDescent="0.2">
      <c r="F19169" s="14"/>
      <c r="G19169" s="14"/>
      <c r="L19169" s="14"/>
      <c r="M19169" s="14"/>
    </row>
    <row r="19170" spans="6:13" customFormat="1" hidden="1" x14ac:dyDescent="0.2">
      <c r="F19170" s="14"/>
      <c r="G19170" s="14"/>
      <c r="L19170" s="14"/>
      <c r="M19170" s="14"/>
    </row>
    <row r="19171" spans="6:13" customFormat="1" hidden="1" x14ac:dyDescent="0.2">
      <c r="F19171" s="14"/>
      <c r="G19171" s="14"/>
      <c r="L19171" s="14"/>
      <c r="M19171" s="14"/>
    </row>
    <row r="19172" spans="6:13" customFormat="1" hidden="1" x14ac:dyDescent="0.2">
      <c r="F19172" s="14"/>
      <c r="G19172" s="14"/>
      <c r="L19172" s="14"/>
      <c r="M19172" s="14"/>
    </row>
    <row r="19173" spans="6:13" customFormat="1" hidden="1" x14ac:dyDescent="0.2">
      <c r="F19173" s="14"/>
      <c r="G19173" s="14"/>
      <c r="L19173" s="14"/>
      <c r="M19173" s="14"/>
    </row>
    <row r="19174" spans="6:13" customFormat="1" hidden="1" x14ac:dyDescent="0.2">
      <c r="F19174" s="14"/>
      <c r="G19174" s="14"/>
      <c r="L19174" s="14"/>
      <c r="M19174" s="14"/>
    </row>
    <row r="19175" spans="6:13" customFormat="1" hidden="1" x14ac:dyDescent="0.2">
      <c r="F19175" s="14"/>
      <c r="G19175" s="14"/>
      <c r="L19175" s="14"/>
      <c r="M19175" s="14"/>
    </row>
    <row r="19176" spans="6:13" customFormat="1" hidden="1" x14ac:dyDescent="0.2">
      <c r="F19176" s="14"/>
      <c r="G19176" s="14"/>
      <c r="L19176" s="14"/>
      <c r="M19176" s="14"/>
    </row>
    <row r="19177" spans="6:13" customFormat="1" hidden="1" x14ac:dyDescent="0.2">
      <c r="F19177" s="14"/>
      <c r="G19177" s="14"/>
      <c r="L19177" s="14"/>
      <c r="M19177" s="14"/>
    </row>
    <row r="19178" spans="6:13" customFormat="1" hidden="1" x14ac:dyDescent="0.2">
      <c r="F19178" s="14"/>
      <c r="G19178" s="14"/>
      <c r="L19178" s="14"/>
      <c r="M19178" s="14"/>
    </row>
    <row r="19179" spans="6:13" customFormat="1" hidden="1" x14ac:dyDescent="0.2">
      <c r="F19179" s="14"/>
      <c r="G19179" s="14"/>
      <c r="L19179" s="14"/>
      <c r="M19179" s="14"/>
    </row>
    <row r="19180" spans="6:13" customFormat="1" hidden="1" x14ac:dyDescent="0.2">
      <c r="F19180" s="14"/>
      <c r="G19180" s="14"/>
      <c r="L19180" s="14"/>
      <c r="M19180" s="14"/>
    </row>
    <row r="19181" spans="6:13" customFormat="1" hidden="1" x14ac:dyDescent="0.2">
      <c r="F19181" s="14"/>
      <c r="G19181" s="14"/>
      <c r="L19181" s="14"/>
      <c r="M19181" s="14"/>
    </row>
    <row r="19182" spans="6:13" customFormat="1" hidden="1" x14ac:dyDescent="0.2">
      <c r="F19182" s="14"/>
      <c r="G19182" s="14"/>
      <c r="L19182" s="14"/>
      <c r="M19182" s="14"/>
    </row>
    <row r="19183" spans="6:13" customFormat="1" hidden="1" x14ac:dyDescent="0.2">
      <c r="F19183" s="14"/>
      <c r="G19183" s="14"/>
      <c r="L19183" s="14"/>
      <c r="M19183" s="14"/>
    </row>
    <row r="19184" spans="6:13" customFormat="1" hidden="1" x14ac:dyDescent="0.2">
      <c r="F19184" s="14"/>
      <c r="G19184" s="14"/>
      <c r="L19184" s="14"/>
      <c r="M19184" s="14"/>
    </row>
    <row r="19185" spans="6:13" customFormat="1" hidden="1" x14ac:dyDescent="0.2">
      <c r="F19185" s="14"/>
      <c r="G19185" s="14"/>
      <c r="L19185" s="14"/>
      <c r="M19185" s="14"/>
    </row>
    <row r="19186" spans="6:13" customFormat="1" hidden="1" x14ac:dyDescent="0.2">
      <c r="F19186" s="14"/>
      <c r="G19186" s="14"/>
      <c r="L19186" s="14"/>
      <c r="M19186" s="14"/>
    </row>
    <row r="19187" spans="6:13" customFormat="1" hidden="1" x14ac:dyDescent="0.2">
      <c r="F19187" s="14"/>
      <c r="G19187" s="14"/>
      <c r="L19187" s="14"/>
      <c r="M19187" s="14"/>
    </row>
    <row r="19188" spans="6:13" customFormat="1" hidden="1" x14ac:dyDescent="0.2">
      <c r="F19188" s="14"/>
      <c r="G19188" s="14"/>
      <c r="L19188" s="14"/>
      <c r="M19188" s="14"/>
    </row>
    <row r="19189" spans="6:13" customFormat="1" hidden="1" x14ac:dyDescent="0.2">
      <c r="F19189" s="14"/>
      <c r="G19189" s="14"/>
      <c r="L19189" s="14"/>
      <c r="M19189" s="14"/>
    </row>
    <row r="19190" spans="6:13" customFormat="1" hidden="1" x14ac:dyDescent="0.2">
      <c r="F19190" s="14"/>
      <c r="G19190" s="14"/>
      <c r="L19190" s="14"/>
      <c r="M19190" s="14"/>
    </row>
    <row r="19191" spans="6:13" customFormat="1" hidden="1" x14ac:dyDescent="0.2">
      <c r="F19191" s="14"/>
      <c r="G19191" s="14"/>
      <c r="L19191" s="14"/>
      <c r="M19191" s="14"/>
    </row>
    <row r="19192" spans="6:13" customFormat="1" hidden="1" x14ac:dyDescent="0.2">
      <c r="F19192" s="14"/>
      <c r="G19192" s="14"/>
      <c r="L19192" s="14"/>
      <c r="M19192" s="14"/>
    </row>
    <row r="19193" spans="6:13" customFormat="1" hidden="1" x14ac:dyDescent="0.2">
      <c r="F19193" s="14"/>
      <c r="G19193" s="14"/>
      <c r="L19193" s="14"/>
      <c r="M19193" s="14"/>
    </row>
    <row r="19194" spans="6:13" customFormat="1" hidden="1" x14ac:dyDescent="0.2">
      <c r="F19194" s="14"/>
      <c r="G19194" s="14"/>
      <c r="L19194" s="14"/>
      <c r="M19194" s="14"/>
    </row>
    <row r="19195" spans="6:13" customFormat="1" hidden="1" x14ac:dyDescent="0.2">
      <c r="F19195" s="14"/>
      <c r="G19195" s="14"/>
      <c r="L19195" s="14"/>
      <c r="M19195" s="14"/>
    </row>
    <row r="19196" spans="6:13" customFormat="1" hidden="1" x14ac:dyDescent="0.2">
      <c r="F19196" s="14"/>
      <c r="G19196" s="14"/>
      <c r="L19196" s="14"/>
      <c r="M19196" s="14"/>
    </row>
    <row r="19197" spans="6:13" customFormat="1" hidden="1" x14ac:dyDescent="0.2">
      <c r="F19197" s="14"/>
      <c r="G19197" s="14"/>
      <c r="L19197" s="14"/>
      <c r="M19197" s="14"/>
    </row>
    <row r="19198" spans="6:13" customFormat="1" hidden="1" x14ac:dyDescent="0.2">
      <c r="F19198" s="14"/>
      <c r="G19198" s="14"/>
      <c r="L19198" s="14"/>
      <c r="M19198" s="14"/>
    </row>
    <row r="19199" spans="6:13" customFormat="1" hidden="1" x14ac:dyDescent="0.2">
      <c r="F19199" s="14"/>
      <c r="G19199" s="14"/>
      <c r="L19199" s="14"/>
      <c r="M19199" s="14"/>
    </row>
    <row r="19200" spans="6:13" customFormat="1" hidden="1" x14ac:dyDescent="0.2">
      <c r="F19200" s="14"/>
      <c r="G19200" s="14"/>
      <c r="L19200" s="14"/>
      <c r="M19200" s="14"/>
    </row>
    <row r="19201" spans="6:13" customFormat="1" hidden="1" x14ac:dyDescent="0.2">
      <c r="F19201" s="14"/>
      <c r="G19201" s="14"/>
      <c r="L19201" s="14"/>
      <c r="M19201" s="14"/>
    </row>
    <row r="19202" spans="6:13" customFormat="1" hidden="1" x14ac:dyDescent="0.2">
      <c r="F19202" s="14"/>
      <c r="G19202" s="14"/>
      <c r="L19202" s="14"/>
      <c r="M19202" s="14"/>
    </row>
    <row r="19203" spans="6:13" customFormat="1" hidden="1" x14ac:dyDescent="0.2">
      <c r="F19203" s="14"/>
      <c r="G19203" s="14"/>
      <c r="L19203" s="14"/>
      <c r="M19203" s="14"/>
    </row>
    <row r="19204" spans="6:13" customFormat="1" hidden="1" x14ac:dyDescent="0.2">
      <c r="F19204" s="14"/>
      <c r="G19204" s="14"/>
      <c r="L19204" s="14"/>
      <c r="M19204" s="14"/>
    </row>
    <row r="19205" spans="6:13" customFormat="1" hidden="1" x14ac:dyDescent="0.2">
      <c r="F19205" s="14"/>
      <c r="G19205" s="14"/>
      <c r="L19205" s="14"/>
      <c r="M19205" s="14"/>
    </row>
    <row r="19206" spans="6:13" customFormat="1" hidden="1" x14ac:dyDescent="0.2">
      <c r="F19206" s="14"/>
      <c r="G19206" s="14"/>
      <c r="L19206" s="14"/>
      <c r="M19206" s="14"/>
    </row>
    <row r="19207" spans="6:13" customFormat="1" hidden="1" x14ac:dyDescent="0.2">
      <c r="F19207" s="14"/>
      <c r="G19207" s="14"/>
      <c r="L19207" s="14"/>
      <c r="M19207" s="14"/>
    </row>
    <row r="19208" spans="6:13" customFormat="1" hidden="1" x14ac:dyDescent="0.2">
      <c r="F19208" s="14"/>
      <c r="G19208" s="14"/>
      <c r="L19208" s="14"/>
      <c r="M19208" s="14"/>
    </row>
    <row r="19209" spans="6:13" customFormat="1" hidden="1" x14ac:dyDescent="0.2">
      <c r="F19209" s="14"/>
      <c r="G19209" s="14"/>
      <c r="L19209" s="14"/>
      <c r="M19209" s="14"/>
    </row>
    <row r="19210" spans="6:13" customFormat="1" hidden="1" x14ac:dyDescent="0.2">
      <c r="F19210" s="14"/>
      <c r="G19210" s="14"/>
      <c r="L19210" s="14"/>
      <c r="M19210" s="14"/>
    </row>
    <row r="19211" spans="6:13" customFormat="1" hidden="1" x14ac:dyDescent="0.2">
      <c r="F19211" s="14"/>
      <c r="G19211" s="14"/>
      <c r="L19211" s="14"/>
      <c r="M19211" s="14"/>
    </row>
    <row r="19212" spans="6:13" customFormat="1" hidden="1" x14ac:dyDescent="0.2">
      <c r="F19212" s="14"/>
      <c r="G19212" s="14"/>
      <c r="L19212" s="14"/>
      <c r="M19212" s="14"/>
    </row>
    <row r="19213" spans="6:13" customFormat="1" hidden="1" x14ac:dyDescent="0.2">
      <c r="F19213" s="14"/>
      <c r="G19213" s="14"/>
      <c r="L19213" s="14"/>
      <c r="M19213" s="14"/>
    </row>
    <row r="19214" spans="6:13" customFormat="1" hidden="1" x14ac:dyDescent="0.2">
      <c r="F19214" s="14"/>
      <c r="G19214" s="14"/>
      <c r="L19214" s="14"/>
      <c r="M19214" s="14"/>
    </row>
    <row r="19215" spans="6:13" customFormat="1" hidden="1" x14ac:dyDescent="0.2">
      <c r="F19215" s="14"/>
      <c r="G19215" s="14"/>
      <c r="L19215" s="14"/>
      <c r="M19215" s="14"/>
    </row>
    <row r="19216" spans="6:13" customFormat="1" hidden="1" x14ac:dyDescent="0.2">
      <c r="F19216" s="14"/>
      <c r="G19216" s="14"/>
      <c r="L19216" s="14"/>
      <c r="M19216" s="14"/>
    </row>
    <row r="19217" spans="6:13" customFormat="1" hidden="1" x14ac:dyDescent="0.2">
      <c r="F19217" s="14"/>
      <c r="G19217" s="14"/>
      <c r="L19217" s="14"/>
      <c r="M19217" s="14"/>
    </row>
    <row r="19218" spans="6:13" customFormat="1" hidden="1" x14ac:dyDescent="0.2">
      <c r="F19218" s="14"/>
      <c r="G19218" s="14"/>
      <c r="L19218" s="14"/>
      <c r="M19218" s="14"/>
    </row>
    <row r="19219" spans="6:13" customFormat="1" hidden="1" x14ac:dyDescent="0.2">
      <c r="F19219" s="14"/>
      <c r="G19219" s="14"/>
      <c r="L19219" s="14"/>
      <c r="M19219" s="14"/>
    </row>
    <row r="19220" spans="6:13" customFormat="1" hidden="1" x14ac:dyDescent="0.2">
      <c r="F19220" s="14"/>
      <c r="G19220" s="14"/>
      <c r="L19220" s="14"/>
      <c r="M19220" s="14"/>
    </row>
    <row r="19221" spans="6:13" customFormat="1" hidden="1" x14ac:dyDescent="0.2">
      <c r="F19221" s="14"/>
      <c r="G19221" s="14"/>
      <c r="L19221" s="14"/>
      <c r="M19221" s="14"/>
    </row>
    <row r="19222" spans="6:13" customFormat="1" hidden="1" x14ac:dyDescent="0.2">
      <c r="F19222" s="14"/>
      <c r="G19222" s="14"/>
      <c r="L19222" s="14"/>
      <c r="M19222" s="14"/>
    </row>
    <row r="19223" spans="6:13" customFormat="1" hidden="1" x14ac:dyDescent="0.2">
      <c r="F19223" s="14"/>
      <c r="G19223" s="14"/>
      <c r="L19223" s="14"/>
      <c r="M19223" s="14"/>
    </row>
    <row r="19224" spans="6:13" customFormat="1" hidden="1" x14ac:dyDescent="0.2">
      <c r="F19224" s="14"/>
      <c r="G19224" s="14"/>
      <c r="L19224" s="14"/>
      <c r="M19224" s="14"/>
    </row>
    <row r="19225" spans="6:13" customFormat="1" hidden="1" x14ac:dyDescent="0.2">
      <c r="F19225" s="14"/>
      <c r="G19225" s="14"/>
      <c r="L19225" s="14"/>
      <c r="M19225" s="14"/>
    </row>
    <row r="19226" spans="6:13" customFormat="1" hidden="1" x14ac:dyDescent="0.2">
      <c r="F19226" s="14"/>
      <c r="G19226" s="14"/>
      <c r="L19226" s="14"/>
      <c r="M19226" s="14"/>
    </row>
    <row r="19227" spans="6:13" customFormat="1" hidden="1" x14ac:dyDescent="0.2">
      <c r="F19227" s="14"/>
      <c r="G19227" s="14"/>
      <c r="L19227" s="14"/>
      <c r="M19227" s="14"/>
    </row>
    <row r="19228" spans="6:13" customFormat="1" hidden="1" x14ac:dyDescent="0.2">
      <c r="F19228" s="14"/>
      <c r="G19228" s="14"/>
      <c r="L19228" s="14"/>
      <c r="M19228" s="14"/>
    </row>
    <row r="19229" spans="6:13" customFormat="1" hidden="1" x14ac:dyDescent="0.2">
      <c r="F19229" s="14"/>
      <c r="G19229" s="14"/>
      <c r="L19229" s="14"/>
      <c r="M19229" s="14"/>
    </row>
    <row r="19230" spans="6:13" customFormat="1" hidden="1" x14ac:dyDescent="0.2">
      <c r="F19230" s="14"/>
      <c r="G19230" s="14"/>
      <c r="L19230" s="14"/>
      <c r="M19230" s="14"/>
    </row>
    <row r="19231" spans="6:13" customFormat="1" hidden="1" x14ac:dyDescent="0.2">
      <c r="F19231" s="14"/>
      <c r="G19231" s="14"/>
      <c r="L19231" s="14"/>
      <c r="M19231" s="14"/>
    </row>
    <row r="19232" spans="6:13" customFormat="1" hidden="1" x14ac:dyDescent="0.2">
      <c r="F19232" s="14"/>
      <c r="G19232" s="14"/>
      <c r="L19232" s="14"/>
      <c r="M19232" s="14"/>
    </row>
    <row r="19233" spans="6:13" customFormat="1" hidden="1" x14ac:dyDescent="0.2">
      <c r="F19233" s="14"/>
      <c r="G19233" s="14"/>
      <c r="L19233" s="14"/>
      <c r="M19233" s="14"/>
    </row>
    <row r="19234" spans="6:13" customFormat="1" hidden="1" x14ac:dyDescent="0.2">
      <c r="F19234" s="14"/>
      <c r="G19234" s="14"/>
      <c r="L19234" s="14"/>
      <c r="M19234" s="14"/>
    </row>
    <row r="19235" spans="6:13" customFormat="1" hidden="1" x14ac:dyDescent="0.2">
      <c r="F19235" s="14"/>
      <c r="G19235" s="14"/>
      <c r="L19235" s="14"/>
      <c r="M19235" s="14"/>
    </row>
    <row r="19236" spans="6:13" customFormat="1" hidden="1" x14ac:dyDescent="0.2">
      <c r="F19236" s="14"/>
      <c r="G19236" s="14"/>
      <c r="L19236" s="14"/>
      <c r="M19236" s="14"/>
    </row>
    <row r="19237" spans="6:13" customFormat="1" hidden="1" x14ac:dyDescent="0.2">
      <c r="F19237" s="14"/>
      <c r="G19237" s="14"/>
      <c r="L19237" s="14"/>
      <c r="M19237" s="14"/>
    </row>
    <row r="19238" spans="6:13" customFormat="1" hidden="1" x14ac:dyDescent="0.2">
      <c r="F19238" s="14"/>
      <c r="G19238" s="14"/>
      <c r="L19238" s="14"/>
      <c r="M19238" s="14"/>
    </row>
    <row r="19239" spans="6:13" customFormat="1" hidden="1" x14ac:dyDescent="0.2">
      <c r="F19239" s="14"/>
      <c r="G19239" s="14"/>
      <c r="L19239" s="14"/>
      <c r="M19239" s="14"/>
    </row>
    <row r="19240" spans="6:13" customFormat="1" hidden="1" x14ac:dyDescent="0.2">
      <c r="F19240" s="14"/>
      <c r="G19240" s="14"/>
      <c r="L19240" s="14"/>
      <c r="M19240" s="14"/>
    </row>
    <row r="19241" spans="6:13" customFormat="1" hidden="1" x14ac:dyDescent="0.2">
      <c r="F19241" s="14"/>
      <c r="G19241" s="14"/>
      <c r="L19241" s="14"/>
      <c r="M19241" s="14"/>
    </row>
    <row r="19242" spans="6:13" customFormat="1" hidden="1" x14ac:dyDescent="0.2">
      <c r="F19242" s="14"/>
      <c r="G19242" s="14"/>
      <c r="L19242" s="14"/>
      <c r="M19242" s="14"/>
    </row>
    <row r="19243" spans="6:13" customFormat="1" hidden="1" x14ac:dyDescent="0.2">
      <c r="F19243" s="14"/>
      <c r="G19243" s="14"/>
      <c r="L19243" s="14"/>
      <c r="M19243" s="14"/>
    </row>
    <row r="19244" spans="6:13" customFormat="1" hidden="1" x14ac:dyDescent="0.2">
      <c r="F19244" s="14"/>
      <c r="G19244" s="14"/>
      <c r="L19244" s="14"/>
      <c r="M19244" s="14"/>
    </row>
    <row r="19245" spans="6:13" customFormat="1" hidden="1" x14ac:dyDescent="0.2">
      <c r="F19245" s="14"/>
      <c r="G19245" s="14"/>
      <c r="L19245" s="14"/>
      <c r="M19245" s="14"/>
    </row>
    <row r="19246" spans="6:13" customFormat="1" hidden="1" x14ac:dyDescent="0.2">
      <c r="F19246" s="14"/>
      <c r="G19246" s="14"/>
      <c r="L19246" s="14"/>
      <c r="M19246" s="14"/>
    </row>
    <row r="19247" spans="6:13" customFormat="1" hidden="1" x14ac:dyDescent="0.2">
      <c r="F19247" s="14"/>
      <c r="G19247" s="14"/>
      <c r="L19247" s="14"/>
      <c r="M19247" s="14"/>
    </row>
    <row r="19248" spans="6:13" customFormat="1" hidden="1" x14ac:dyDescent="0.2">
      <c r="F19248" s="14"/>
      <c r="G19248" s="14"/>
      <c r="L19248" s="14"/>
      <c r="M19248" s="14"/>
    </row>
    <row r="19249" spans="6:13" customFormat="1" hidden="1" x14ac:dyDescent="0.2">
      <c r="F19249" s="14"/>
      <c r="G19249" s="14"/>
      <c r="L19249" s="14"/>
      <c r="M19249" s="14"/>
    </row>
    <row r="19250" spans="6:13" customFormat="1" hidden="1" x14ac:dyDescent="0.2">
      <c r="F19250" s="14"/>
      <c r="G19250" s="14"/>
      <c r="L19250" s="14"/>
      <c r="M19250" s="14"/>
    </row>
    <row r="19251" spans="6:13" customFormat="1" hidden="1" x14ac:dyDescent="0.2">
      <c r="F19251" s="14"/>
      <c r="G19251" s="14"/>
      <c r="L19251" s="14"/>
      <c r="M19251" s="14"/>
    </row>
    <row r="19252" spans="6:13" customFormat="1" hidden="1" x14ac:dyDescent="0.2">
      <c r="F19252" s="14"/>
      <c r="G19252" s="14"/>
      <c r="L19252" s="14"/>
      <c r="M19252" s="14"/>
    </row>
    <row r="19253" spans="6:13" customFormat="1" hidden="1" x14ac:dyDescent="0.2">
      <c r="F19253" s="14"/>
      <c r="G19253" s="14"/>
      <c r="L19253" s="14"/>
      <c r="M19253" s="14"/>
    </row>
    <row r="19254" spans="6:13" customFormat="1" hidden="1" x14ac:dyDescent="0.2">
      <c r="F19254" s="14"/>
      <c r="G19254" s="14"/>
      <c r="L19254" s="14"/>
      <c r="M19254" s="14"/>
    </row>
    <row r="19255" spans="6:13" customFormat="1" hidden="1" x14ac:dyDescent="0.2">
      <c r="F19255" s="14"/>
      <c r="G19255" s="14"/>
      <c r="L19255" s="14"/>
      <c r="M19255" s="14"/>
    </row>
    <row r="19256" spans="6:13" customFormat="1" hidden="1" x14ac:dyDescent="0.2">
      <c r="F19256" s="14"/>
      <c r="G19256" s="14"/>
      <c r="L19256" s="14"/>
      <c r="M19256" s="14"/>
    </row>
    <row r="19257" spans="6:13" customFormat="1" hidden="1" x14ac:dyDescent="0.2">
      <c r="F19257" s="14"/>
      <c r="G19257" s="14"/>
      <c r="L19257" s="14"/>
      <c r="M19257" s="14"/>
    </row>
    <row r="19258" spans="6:13" customFormat="1" hidden="1" x14ac:dyDescent="0.2">
      <c r="F19258" s="14"/>
      <c r="G19258" s="14"/>
      <c r="L19258" s="14"/>
      <c r="M19258" s="14"/>
    </row>
    <row r="19259" spans="6:13" customFormat="1" hidden="1" x14ac:dyDescent="0.2">
      <c r="F19259" s="14"/>
      <c r="G19259" s="14"/>
      <c r="L19259" s="14"/>
      <c r="M19259" s="14"/>
    </row>
    <row r="19260" spans="6:13" customFormat="1" hidden="1" x14ac:dyDescent="0.2">
      <c r="F19260" s="14"/>
      <c r="G19260" s="14"/>
      <c r="L19260" s="14"/>
      <c r="M19260" s="14"/>
    </row>
    <row r="19261" spans="6:13" customFormat="1" hidden="1" x14ac:dyDescent="0.2">
      <c r="F19261" s="14"/>
      <c r="G19261" s="14"/>
      <c r="L19261" s="14"/>
      <c r="M19261" s="14"/>
    </row>
    <row r="19262" spans="6:13" customFormat="1" hidden="1" x14ac:dyDescent="0.2">
      <c r="F19262" s="14"/>
      <c r="G19262" s="14"/>
      <c r="L19262" s="14"/>
      <c r="M19262" s="14"/>
    </row>
    <row r="19263" spans="6:13" customFormat="1" hidden="1" x14ac:dyDescent="0.2">
      <c r="F19263" s="14"/>
      <c r="G19263" s="14"/>
      <c r="L19263" s="14"/>
      <c r="M19263" s="14"/>
    </row>
    <row r="19264" spans="6:13" customFormat="1" hidden="1" x14ac:dyDescent="0.2">
      <c r="F19264" s="14"/>
      <c r="G19264" s="14"/>
      <c r="L19264" s="14"/>
      <c r="M19264" s="14"/>
    </row>
    <row r="19265" spans="6:13" customFormat="1" hidden="1" x14ac:dyDescent="0.2">
      <c r="F19265" s="14"/>
      <c r="G19265" s="14"/>
      <c r="L19265" s="14"/>
      <c r="M19265" s="14"/>
    </row>
    <row r="19266" spans="6:13" customFormat="1" hidden="1" x14ac:dyDescent="0.2">
      <c r="F19266" s="14"/>
      <c r="G19266" s="14"/>
      <c r="L19266" s="14"/>
      <c r="M19266" s="14"/>
    </row>
    <row r="19267" spans="6:13" customFormat="1" hidden="1" x14ac:dyDescent="0.2">
      <c r="F19267" s="14"/>
      <c r="G19267" s="14"/>
      <c r="L19267" s="14"/>
      <c r="M19267" s="14"/>
    </row>
    <row r="19268" spans="6:13" customFormat="1" hidden="1" x14ac:dyDescent="0.2">
      <c r="F19268" s="14"/>
      <c r="G19268" s="14"/>
      <c r="L19268" s="14"/>
      <c r="M19268" s="14"/>
    </row>
    <row r="19269" spans="6:13" customFormat="1" hidden="1" x14ac:dyDescent="0.2">
      <c r="F19269" s="14"/>
      <c r="G19269" s="14"/>
      <c r="L19269" s="14"/>
      <c r="M19269" s="14"/>
    </row>
    <row r="19270" spans="6:13" customFormat="1" hidden="1" x14ac:dyDescent="0.2">
      <c r="F19270" s="14"/>
      <c r="G19270" s="14"/>
      <c r="L19270" s="14"/>
      <c r="M19270" s="14"/>
    </row>
    <row r="19271" spans="6:13" customFormat="1" hidden="1" x14ac:dyDescent="0.2">
      <c r="F19271" s="14"/>
      <c r="G19271" s="14"/>
      <c r="L19271" s="14"/>
      <c r="M19271" s="14"/>
    </row>
    <row r="19272" spans="6:13" customFormat="1" hidden="1" x14ac:dyDescent="0.2">
      <c r="F19272" s="14"/>
      <c r="G19272" s="14"/>
      <c r="L19272" s="14"/>
      <c r="M19272" s="14"/>
    </row>
    <row r="19273" spans="6:13" customFormat="1" hidden="1" x14ac:dyDescent="0.2">
      <c r="F19273" s="14"/>
      <c r="G19273" s="14"/>
      <c r="L19273" s="14"/>
      <c r="M19273" s="14"/>
    </row>
    <row r="19274" spans="6:13" customFormat="1" hidden="1" x14ac:dyDescent="0.2">
      <c r="F19274" s="14"/>
      <c r="G19274" s="14"/>
      <c r="L19274" s="14"/>
      <c r="M19274" s="14"/>
    </row>
    <row r="19275" spans="6:13" customFormat="1" hidden="1" x14ac:dyDescent="0.2">
      <c r="F19275" s="14"/>
      <c r="G19275" s="14"/>
      <c r="L19275" s="14"/>
      <c r="M19275" s="14"/>
    </row>
    <row r="19276" spans="6:13" customFormat="1" hidden="1" x14ac:dyDescent="0.2">
      <c r="F19276" s="14"/>
      <c r="G19276" s="14"/>
      <c r="L19276" s="14"/>
      <c r="M19276" s="14"/>
    </row>
    <row r="19277" spans="6:13" customFormat="1" hidden="1" x14ac:dyDescent="0.2">
      <c r="F19277" s="14"/>
      <c r="G19277" s="14"/>
      <c r="L19277" s="14"/>
      <c r="M19277" s="14"/>
    </row>
    <row r="19278" spans="6:13" customFormat="1" hidden="1" x14ac:dyDescent="0.2">
      <c r="F19278" s="14"/>
      <c r="G19278" s="14"/>
      <c r="L19278" s="14"/>
      <c r="M19278" s="14"/>
    </row>
    <row r="19279" spans="6:13" customFormat="1" hidden="1" x14ac:dyDescent="0.2">
      <c r="F19279" s="14"/>
      <c r="G19279" s="14"/>
      <c r="L19279" s="14"/>
      <c r="M19279" s="14"/>
    </row>
    <row r="19280" spans="6:13" customFormat="1" hidden="1" x14ac:dyDescent="0.2">
      <c r="F19280" s="14"/>
      <c r="G19280" s="14"/>
      <c r="L19280" s="14"/>
      <c r="M19280" s="14"/>
    </row>
    <row r="19281" spans="6:13" customFormat="1" hidden="1" x14ac:dyDescent="0.2">
      <c r="F19281" s="14"/>
      <c r="G19281" s="14"/>
      <c r="L19281" s="14"/>
      <c r="M19281" s="14"/>
    </row>
    <row r="19282" spans="6:13" customFormat="1" hidden="1" x14ac:dyDescent="0.2">
      <c r="F19282" s="14"/>
      <c r="G19282" s="14"/>
      <c r="L19282" s="14"/>
      <c r="M19282" s="14"/>
    </row>
    <row r="19283" spans="6:13" customFormat="1" hidden="1" x14ac:dyDescent="0.2">
      <c r="F19283" s="14"/>
      <c r="G19283" s="14"/>
      <c r="L19283" s="14"/>
      <c r="M19283" s="14"/>
    </row>
    <row r="19284" spans="6:13" customFormat="1" hidden="1" x14ac:dyDescent="0.2">
      <c r="F19284" s="14"/>
      <c r="G19284" s="14"/>
      <c r="L19284" s="14"/>
      <c r="M19284" s="14"/>
    </row>
    <row r="19285" spans="6:13" customFormat="1" hidden="1" x14ac:dyDescent="0.2">
      <c r="F19285" s="14"/>
      <c r="G19285" s="14"/>
      <c r="L19285" s="14"/>
      <c r="M19285" s="14"/>
    </row>
    <row r="19286" spans="6:13" customFormat="1" hidden="1" x14ac:dyDescent="0.2">
      <c r="F19286" s="14"/>
      <c r="G19286" s="14"/>
      <c r="L19286" s="14"/>
      <c r="M19286" s="14"/>
    </row>
    <row r="19287" spans="6:13" customFormat="1" hidden="1" x14ac:dyDescent="0.2">
      <c r="F19287" s="14"/>
      <c r="G19287" s="14"/>
      <c r="L19287" s="14"/>
      <c r="M19287" s="14"/>
    </row>
    <row r="19288" spans="6:13" customFormat="1" hidden="1" x14ac:dyDescent="0.2">
      <c r="F19288" s="14"/>
      <c r="G19288" s="14"/>
      <c r="L19288" s="14"/>
      <c r="M19288" s="14"/>
    </row>
    <row r="19289" spans="6:13" customFormat="1" hidden="1" x14ac:dyDescent="0.2">
      <c r="F19289" s="14"/>
      <c r="G19289" s="14"/>
      <c r="L19289" s="14"/>
      <c r="M19289" s="14"/>
    </row>
    <row r="19290" spans="6:13" customFormat="1" hidden="1" x14ac:dyDescent="0.2">
      <c r="F19290" s="14"/>
      <c r="G19290" s="14"/>
      <c r="L19290" s="14"/>
      <c r="M19290" s="14"/>
    </row>
    <row r="19291" spans="6:13" customFormat="1" hidden="1" x14ac:dyDescent="0.2">
      <c r="F19291" s="14"/>
      <c r="G19291" s="14"/>
      <c r="L19291" s="14"/>
      <c r="M19291" s="14"/>
    </row>
    <row r="19292" spans="6:13" customFormat="1" hidden="1" x14ac:dyDescent="0.2">
      <c r="F19292" s="14"/>
      <c r="G19292" s="14"/>
      <c r="L19292" s="14"/>
      <c r="M19292" s="14"/>
    </row>
    <row r="19293" spans="6:13" customFormat="1" hidden="1" x14ac:dyDescent="0.2">
      <c r="F19293" s="14"/>
      <c r="G19293" s="14"/>
      <c r="L19293" s="14"/>
      <c r="M19293" s="14"/>
    </row>
    <row r="19294" spans="6:13" customFormat="1" hidden="1" x14ac:dyDescent="0.2">
      <c r="F19294" s="14"/>
      <c r="G19294" s="14"/>
      <c r="L19294" s="14"/>
      <c r="M19294" s="14"/>
    </row>
    <row r="19295" spans="6:13" customFormat="1" hidden="1" x14ac:dyDescent="0.2">
      <c r="F19295" s="14"/>
      <c r="G19295" s="14"/>
      <c r="L19295" s="14"/>
      <c r="M19295" s="14"/>
    </row>
    <row r="19296" spans="6:13" customFormat="1" hidden="1" x14ac:dyDescent="0.2">
      <c r="F19296" s="14"/>
      <c r="G19296" s="14"/>
      <c r="L19296" s="14"/>
      <c r="M19296" s="14"/>
    </row>
    <row r="19297" spans="6:13" customFormat="1" hidden="1" x14ac:dyDescent="0.2">
      <c r="F19297" s="14"/>
      <c r="G19297" s="14"/>
      <c r="L19297" s="14"/>
      <c r="M19297" s="14"/>
    </row>
    <row r="19298" spans="6:13" customFormat="1" hidden="1" x14ac:dyDescent="0.2">
      <c r="F19298" s="14"/>
      <c r="G19298" s="14"/>
      <c r="L19298" s="14"/>
      <c r="M19298" s="14"/>
    </row>
    <row r="19299" spans="6:13" customFormat="1" hidden="1" x14ac:dyDescent="0.2">
      <c r="F19299" s="14"/>
      <c r="G19299" s="14"/>
      <c r="L19299" s="14"/>
      <c r="M19299" s="14"/>
    </row>
    <row r="19300" spans="6:13" customFormat="1" hidden="1" x14ac:dyDescent="0.2">
      <c r="F19300" s="14"/>
      <c r="G19300" s="14"/>
      <c r="L19300" s="14"/>
      <c r="M19300" s="14"/>
    </row>
    <row r="19301" spans="6:13" customFormat="1" hidden="1" x14ac:dyDescent="0.2">
      <c r="F19301" s="14"/>
      <c r="G19301" s="14"/>
      <c r="L19301" s="14"/>
      <c r="M19301" s="14"/>
    </row>
    <row r="19302" spans="6:13" customFormat="1" hidden="1" x14ac:dyDescent="0.2">
      <c r="F19302" s="14"/>
      <c r="G19302" s="14"/>
      <c r="L19302" s="14"/>
      <c r="M19302" s="14"/>
    </row>
    <row r="19303" spans="6:13" customFormat="1" hidden="1" x14ac:dyDescent="0.2">
      <c r="F19303" s="14"/>
      <c r="G19303" s="14"/>
      <c r="L19303" s="14"/>
      <c r="M19303" s="14"/>
    </row>
    <row r="19304" spans="6:13" customFormat="1" hidden="1" x14ac:dyDescent="0.2">
      <c r="F19304" s="14"/>
      <c r="G19304" s="14"/>
      <c r="L19304" s="14"/>
      <c r="M19304" s="14"/>
    </row>
    <row r="19305" spans="6:13" customFormat="1" hidden="1" x14ac:dyDescent="0.2">
      <c r="F19305" s="14"/>
      <c r="G19305" s="14"/>
      <c r="L19305" s="14"/>
      <c r="M19305" s="14"/>
    </row>
    <row r="19306" spans="6:13" customFormat="1" hidden="1" x14ac:dyDescent="0.2">
      <c r="F19306" s="14"/>
      <c r="G19306" s="14"/>
      <c r="L19306" s="14"/>
      <c r="M19306" s="14"/>
    </row>
    <row r="19307" spans="6:13" customFormat="1" hidden="1" x14ac:dyDescent="0.2">
      <c r="F19307" s="14"/>
      <c r="G19307" s="14"/>
      <c r="L19307" s="14"/>
      <c r="M19307" s="14"/>
    </row>
    <row r="19308" spans="6:13" customFormat="1" hidden="1" x14ac:dyDescent="0.2">
      <c r="F19308" s="14"/>
      <c r="G19308" s="14"/>
      <c r="L19308" s="14"/>
      <c r="M19308" s="14"/>
    </row>
    <row r="19309" spans="6:13" customFormat="1" hidden="1" x14ac:dyDescent="0.2">
      <c r="F19309" s="14"/>
      <c r="G19309" s="14"/>
      <c r="L19309" s="14"/>
      <c r="M19309" s="14"/>
    </row>
    <row r="19310" spans="6:13" customFormat="1" hidden="1" x14ac:dyDescent="0.2">
      <c r="F19310" s="14"/>
      <c r="G19310" s="14"/>
      <c r="L19310" s="14"/>
      <c r="M19310" s="14"/>
    </row>
    <row r="19311" spans="6:13" customFormat="1" hidden="1" x14ac:dyDescent="0.2">
      <c r="F19311" s="14"/>
      <c r="G19311" s="14"/>
      <c r="L19311" s="14"/>
      <c r="M19311" s="14"/>
    </row>
    <row r="19312" spans="6:13" customFormat="1" hidden="1" x14ac:dyDescent="0.2">
      <c r="F19312" s="14"/>
      <c r="G19312" s="14"/>
      <c r="L19312" s="14"/>
      <c r="M19312" s="14"/>
    </row>
    <row r="19313" spans="6:13" customFormat="1" hidden="1" x14ac:dyDescent="0.2">
      <c r="F19313" s="14"/>
      <c r="G19313" s="14"/>
      <c r="L19313" s="14"/>
      <c r="M19313" s="14"/>
    </row>
    <row r="19314" spans="6:13" customFormat="1" hidden="1" x14ac:dyDescent="0.2">
      <c r="F19314" s="14"/>
      <c r="G19314" s="14"/>
      <c r="L19314" s="14"/>
      <c r="M19314" s="14"/>
    </row>
    <row r="19315" spans="6:13" customFormat="1" hidden="1" x14ac:dyDescent="0.2">
      <c r="F19315" s="14"/>
      <c r="G19315" s="14"/>
      <c r="L19315" s="14"/>
      <c r="M19315" s="14"/>
    </row>
    <row r="19316" spans="6:13" customFormat="1" hidden="1" x14ac:dyDescent="0.2">
      <c r="F19316" s="14"/>
      <c r="G19316" s="14"/>
      <c r="L19316" s="14"/>
      <c r="M19316" s="14"/>
    </row>
    <row r="19317" spans="6:13" customFormat="1" hidden="1" x14ac:dyDescent="0.2">
      <c r="F19317" s="14"/>
      <c r="G19317" s="14"/>
      <c r="L19317" s="14"/>
      <c r="M19317" s="14"/>
    </row>
    <row r="19318" spans="6:13" customFormat="1" hidden="1" x14ac:dyDescent="0.2">
      <c r="F19318" s="14"/>
      <c r="G19318" s="14"/>
      <c r="L19318" s="14"/>
      <c r="M19318" s="14"/>
    </row>
    <row r="19319" spans="6:13" customFormat="1" hidden="1" x14ac:dyDescent="0.2">
      <c r="F19319" s="14"/>
      <c r="G19319" s="14"/>
      <c r="L19319" s="14"/>
      <c r="M19319" s="14"/>
    </row>
    <row r="19320" spans="6:13" customFormat="1" hidden="1" x14ac:dyDescent="0.2">
      <c r="F19320" s="14"/>
      <c r="G19320" s="14"/>
      <c r="L19320" s="14"/>
      <c r="M19320" s="14"/>
    </row>
    <row r="19321" spans="6:13" customFormat="1" hidden="1" x14ac:dyDescent="0.2">
      <c r="F19321" s="14"/>
      <c r="G19321" s="14"/>
      <c r="L19321" s="14"/>
      <c r="M19321" s="14"/>
    </row>
    <row r="19322" spans="6:13" customFormat="1" hidden="1" x14ac:dyDescent="0.2">
      <c r="F19322" s="14"/>
      <c r="G19322" s="14"/>
      <c r="L19322" s="14"/>
      <c r="M19322" s="14"/>
    </row>
    <row r="19323" spans="6:13" customFormat="1" hidden="1" x14ac:dyDescent="0.2">
      <c r="F19323" s="14"/>
      <c r="G19323" s="14"/>
      <c r="L19323" s="14"/>
      <c r="M19323" s="14"/>
    </row>
    <row r="19324" spans="6:13" customFormat="1" hidden="1" x14ac:dyDescent="0.2">
      <c r="F19324" s="14"/>
      <c r="G19324" s="14"/>
      <c r="L19324" s="14"/>
      <c r="M19324" s="14"/>
    </row>
    <row r="19325" spans="6:13" customFormat="1" hidden="1" x14ac:dyDescent="0.2">
      <c r="F19325" s="14"/>
      <c r="G19325" s="14"/>
      <c r="L19325" s="14"/>
      <c r="M19325" s="14"/>
    </row>
    <row r="19326" spans="6:13" customFormat="1" hidden="1" x14ac:dyDescent="0.2">
      <c r="F19326" s="14"/>
      <c r="G19326" s="14"/>
      <c r="L19326" s="14"/>
      <c r="M19326" s="14"/>
    </row>
    <row r="19327" spans="6:13" customFormat="1" hidden="1" x14ac:dyDescent="0.2">
      <c r="F19327" s="14"/>
      <c r="G19327" s="14"/>
      <c r="L19327" s="14"/>
      <c r="M19327" s="14"/>
    </row>
    <row r="19328" spans="6:13" customFormat="1" hidden="1" x14ac:dyDescent="0.2">
      <c r="F19328" s="14"/>
      <c r="G19328" s="14"/>
      <c r="L19328" s="14"/>
      <c r="M19328" s="14"/>
    </row>
    <row r="19329" spans="6:13" customFormat="1" hidden="1" x14ac:dyDescent="0.2">
      <c r="F19329" s="14"/>
      <c r="G19329" s="14"/>
      <c r="L19329" s="14"/>
      <c r="M19329" s="14"/>
    </row>
    <row r="19330" spans="6:13" customFormat="1" hidden="1" x14ac:dyDescent="0.2">
      <c r="F19330" s="14"/>
      <c r="G19330" s="14"/>
      <c r="L19330" s="14"/>
      <c r="M19330" s="14"/>
    </row>
    <row r="19331" spans="6:13" customFormat="1" hidden="1" x14ac:dyDescent="0.2">
      <c r="F19331" s="14"/>
      <c r="G19331" s="14"/>
      <c r="L19331" s="14"/>
      <c r="M19331" s="14"/>
    </row>
    <row r="19332" spans="6:13" customFormat="1" hidden="1" x14ac:dyDescent="0.2">
      <c r="F19332" s="14"/>
      <c r="G19332" s="14"/>
      <c r="L19332" s="14"/>
      <c r="M19332" s="14"/>
    </row>
    <row r="19333" spans="6:13" customFormat="1" hidden="1" x14ac:dyDescent="0.2">
      <c r="F19333" s="14"/>
      <c r="G19333" s="14"/>
      <c r="L19333" s="14"/>
      <c r="M19333" s="14"/>
    </row>
    <row r="19334" spans="6:13" customFormat="1" hidden="1" x14ac:dyDescent="0.2">
      <c r="F19334" s="14"/>
      <c r="G19334" s="14"/>
      <c r="L19334" s="14"/>
      <c r="M19334" s="14"/>
    </row>
    <row r="19335" spans="6:13" customFormat="1" hidden="1" x14ac:dyDescent="0.2">
      <c r="F19335" s="14"/>
      <c r="G19335" s="14"/>
      <c r="L19335" s="14"/>
      <c r="M19335" s="14"/>
    </row>
    <row r="19336" spans="6:13" customFormat="1" hidden="1" x14ac:dyDescent="0.2">
      <c r="F19336" s="14"/>
      <c r="G19336" s="14"/>
      <c r="L19336" s="14"/>
      <c r="M19336" s="14"/>
    </row>
    <row r="19337" spans="6:13" customFormat="1" hidden="1" x14ac:dyDescent="0.2">
      <c r="F19337" s="14"/>
      <c r="G19337" s="14"/>
      <c r="L19337" s="14"/>
      <c r="M19337" s="14"/>
    </row>
    <row r="19338" spans="6:13" customFormat="1" hidden="1" x14ac:dyDescent="0.2">
      <c r="F19338" s="14"/>
      <c r="G19338" s="14"/>
      <c r="L19338" s="14"/>
      <c r="M19338" s="14"/>
    </row>
    <row r="19339" spans="6:13" customFormat="1" hidden="1" x14ac:dyDescent="0.2">
      <c r="F19339" s="14"/>
      <c r="G19339" s="14"/>
      <c r="L19339" s="14"/>
      <c r="M19339" s="14"/>
    </row>
    <row r="19340" spans="6:13" customFormat="1" hidden="1" x14ac:dyDescent="0.2">
      <c r="F19340" s="14"/>
      <c r="G19340" s="14"/>
      <c r="L19340" s="14"/>
      <c r="M19340" s="14"/>
    </row>
    <row r="19341" spans="6:13" customFormat="1" hidden="1" x14ac:dyDescent="0.2">
      <c r="F19341" s="14"/>
      <c r="G19341" s="14"/>
      <c r="L19341" s="14"/>
      <c r="M19341" s="14"/>
    </row>
    <row r="19342" spans="6:13" customFormat="1" hidden="1" x14ac:dyDescent="0.2">
      <c r="F19342" s="14"/>
      <c r="G19342" s="14"/>
      <c r="L19342" s="14"/>
      <c r="M19342" s="14"/>
    </row>
    <row r="19343" spans="6:13" customFormat="1" hidden="1" x14ac:dyDescent="0.2">
      <c r="F19343" s="14"/>
      <c r="G19343" s="14"/>
      <c r="L19343" s="14"/>
      <c r="M19343" s="14"/>
    </row>
    <row r="19344" spans="6:13" customFormat="1" hidden="1" x14ac:dyDescent="0.2">
      <c r="F19344" s="14"/>
      <c r="G19344" s="14"/>
      <c r="L19344" s="14"/>
      <c r="M19344" s="14"/>
    </row>
    <row r="19345" spans="6:13" customFormat="1" hidden="1" x14ac:dyDescent="0.2">
      <c r="F19345" s="14"/>
      <c r="G19345" s="14"/>
      <c r="L19345" s="14"/>
      <c r="M19345" s="14"/>
    </row>
    <row r="19346" spans="6:13" customFormat="1" hidden="1" x14ac:dyDescent="0.2">
      <c r="F19346" s="14"/>
      <c r="G19346" s="14"/>
      <c r="L19346" s="14"/>
      <c r="M19346" s="14"/>
    </row>
    <row r="19347" spans="6:13" customFormat="1" hidden="1" x14ac:dyDescent="0.2">
      <c r="F19347" s="14"/>
      <c r="G19347" s="14"/>
      <c r="L19347" s="14"/>
      <c r="M19347" s="14"/>
    </row>
    <row r="19348" spans="6:13" customFormat="1" hidden="1" x14ac:dyDescent="0.2">
      <c r="F19348" s="14"/>
      <c r="G19348" s="14"/>
      <c r="L19348" s="14"/>
      <c r="M19348" s="14"/>
    </row>
    <row r="19349" spans="6:13" customFormat="1" hidden="1" x14ac:dyDescent="0.2">
      <c r="F19349" s="14"/>
      <c r="G19349" s="14"/>
      <c r="L19349" s="14"/>
      <c r="M19349" s="14"/>
    </row>
    <row r="19350" spans="6:13" customFormat="1" hidden="1" x14ac:dyDescent="0.2">
      <c r="F19350" s="14"/>
      <c r="G19350" s="14"/>
      <c r="L19350" s="14"/>
      <c r="M19350" s="14"/>
    </row>
    <row r="19351" spans="6:13" customFormat="1" hidden="1" x14ac:dyDescent="0.2">
      <c r="F19351" s="14"/>
      <c r="G19351" s="14"/>
      <c r="L19351" s="14"/>
      <c r="M19351" s="14"/>
    </row>
    <row r="19352" spans="6:13" customFormat="1" hidden="1" x14ac:dyDescent="0.2">
      <c r="F19352" s="14"/>
      <c r="G19352" s="14"/>
      <c r="L19352" s="14"/>
      <c r="M19352" s="14"/>
    </row>
    <row r="19353" spans="6:13" customFormat="1" hidden="1" x14ac:dyDescent="0.2">
      <c r="F19353" s="14"/>
      <c r="G19353" s="14"/>
      <c r="L19353" s="14"/>
      <c r="M19353" s="14"/>
    </row>
    <row r="19354" spans="6:13" customFormat="1" hidden="1" x14ac:dyDescent="0.2">
      <c r="F19354" s="14"/>
      <c r="G19354" s="14"/>
      <c r="L19354" s="14"/>
      <c r="M19354" s="14"/>
    </row>
    <row r="19355" spans="6:13" customFormat="1" hidden="1" x14ac:dyDescent="0.2">
      <c r="F19355" s="14"/>
      <c r="G19355" s="14"/>
      <c r="L19355" s="14"/>
      <c r="M19355" s="14"/>
    </row>
    <row r="19356" spans="6:13" customFormat="1" hidden="1" x14ac:dyDescent="0.2">
      <c r="F19356" s="14"/>
      <c r="G19356" s="14"/>
      <c r="L19356" s="14"/>
      <c r="M19356" s="14"/>
    </row>
    <row r="19357" spans="6:13" customFormat="1" hidden="1" x14ac:dyDescent="0.2">
      <c r="F19357" s="14"/>
      <c r="G19357" s="14"/>
      <c r="L19357" s="14"/>
      <c r="M19357" s="14"/>
    </row>
    <row r="19358" spans="6:13" customFormat="1" hidden="1" x14ac:dyDescent="0.2">
      <c r="F19358" s="14"/>
      <c r="G19358" s="14"/>
      <c r="L19358" s="14"/>
      <c r="M19358" s="14"/>
    </row>
    <row r="19359" spans="6:13" customFormat="1" hidden="1" x14ac:dyDescent="0.2">
      <c r="F19359" s="14"/>
      <c r="G19359" s="14"/>
      <c r="L19359" s="14"/>
      <c r="M19359" s="14"/>
    </row>
    <row r="19360" spans="6:13" customFormat="1" hidden="1" x14ac:dyDescent="0.2">
      <c r="F19360" s="14"/>
      <c r="G19360" s="14"/>
      <c r="L19360" s="14"/>
      <c r="M19360" s="14"/>
    </row>
    <row r="19361" spans="6:13" customFormat="1" hidden="1" x14ac:dyDescent="0.2">
      <c r="F19361" s="14"/>
      <c r="G19361" s="14"/>
      <c r="L19361" s="14"/>
      <c r="M19361" s="14"/>
    </row>
    <row r="19362" spans="6:13" customFormat="1" hidden="1" x14ac:dyDescent="0.2">
      <c r="F19362" s="14"/>
      <c r="G19362" s="14"/>
      <c r="L19362" s="14"/>
      <c r="M19362" s="14"/>
    </row>
    <row r="19363" spans="6:13" customFormat="1" hidden="1" x14ac:dyDescent="0.2">
      <c r="F19363" s="14"/>
      <c r="G19363" s="14"/>
      <c r="L19363" s="14"/>
      <c r="M19363" s="14"/>
    </row>
    <row r="19364" spans="6:13" customFormat="1" hidden="1" x14ac:dyDescent="0.2">
      <c r="F19364" s="14"/>
      <c r="G19364" s="14"/>
      <c r="L19364" s="14"/>
      <c r="M19364" s="14"/>
    </row>
    <row r="19365" spans="6:13" customFormat="1" hidden="1" x14ac:dyDescent="0.2">
      <c r="F19365" s="14"/>
      <c r="G19365" s="14"/>
      <c r="L19365" s="14"/>
      <c r="M19365" s="14"/>
    </row>
    <row r="19366" spans="6:13" customFormat="1" hidden="1" x14ac:dyDescent="0.2">
      <c r="F19366" s="14"/>
      <c r="G19366" s="14"/>
      <c r="L19366" s="14"/>
      <c r="M19366" s="14"/>
    </row>
    <row r="19367" spans="6:13" customFormat="1" hidden="1" x14ac:dyDescent="0.2">
      <c r="F19367" s="14"/>
      <c r="G19367" s="14"/>
      <c r="L19367" s="14"/>
      <c r="M19367" s="14"/>
    </row>
    <row r="19368" spans="6:13" customFormat="1" hidden="1" x14ac:dyDescent="0.2">
      <c r="F19368" s="14"/>
      <c r="G19368" s="14"/>
      <c r="L19368" s="14"/>
      <c r="M19368" s="14"/>
    </row>
    <row r="19369" spans="6:13" customFormat="1" hidden="1" x14ac:dyDescent="0.2">
      <c r="F19369" s="14"/>
      <c r="G19369" s="14"/>
      <c r="L19369" s="14"/>
      <c r="M19369" s="14"/>
    </row>
    <row r="19370" spans="6:13" customFormat="1" hidden="1" x14ac:dyDescent="0.2">
      <c r="F19370" s="14"/>
      <c r="G19370" s="14"/>
      <c r="L19370" s="14"/>
      <c r="M19370" s="14"/>
    </row>
    <row r="19371" spans="6:13" customFormat="1" hidden="1" x14ac:dyDescent="0.2">
      <c r="F19371" s="14"/>
      <c r="G19371" s="14"/>
      <c r="L19371" s="14"/>
      <c r="M19371" s="14"/>
    </row>
    <row r="19372" spans="6:13" customFormat="1" hidden="1" x14ac:dyDescent="0.2">
      <c r="F19372" s="14"/>
      <c r="G19372" s="14"/>
      <c r="L19372" s="14"/>
      <c r="M19372" s="14"/>
    </row>
    <row r="19373" spans="6:13" customFormat="1" hidden="1" x14ac:dyDescent="0.2">
      <c r="F19373" s="14"/>
      <c r="G19373" s="14"/>
      <c r="L19373" s="14"/>
      <c r="M19373" s="14"/>
    </row>
    <row r="19374" spans="6:13" customFormat="1" hidden="1" x14ac:dyDescent="0.2">
      <c r="F19374" s="14"/>
      <c r="G19374" s="14"/>
      <c r="L19374" s="14"/>
      <c r="M19374" s="14"/>
    </row>
    <row r="19375" spans="6:13" customFormat="1" hidden="1" x14ac:dyDescent="0.2">
      <c r="F19375" s="14"/>
      <c r="G19375" s="14"/>
      <c r="L19375" s="14"/>
      <c r="M19375" s="14"/>
    </row>
    <row r="19376" spans="6:13" customFormat="1" hidden="1" x14ac:dyDescent="0.2">
      <c r="F19376" s="14"/>
      <c r="G19376" s="14"/>
      <c r="L19376" s="14"/>
      <c r="M19376" s="14"/>
    </row>
    <row r="19377" spans="6:13" customFormat="1" hidden="1" x14ac:dyDescent="0.2">
      <c r="F19377" s="14"/>
      <c r="G19377" s="14"/>
      <c r="L19377" s="14"/>
      <c r="M19377" s="14"/>
    </row>
    <row r="19378" spans="6:13" customFormat="1" hidden="1" x14ac:dyDescent="0.2">
      <c r="F19378" s="14"/>
      <c r="G19378" s="14"/>
      <c r="L19378" s="14"/>
      <c r="M19378" s="14"/>
    </row>
    <row r="19379" spans="6:13" customFormat="1" hidden="1" x14ac:dyDescent="0.2">
      <c r="F19379" s="14"/>
      <c r="G19379" s="14"/>
      <c r="L19379" s="14"/>
      <c r="M19379" s="14"/>
    </row>
    <row r="19380" spans="6:13" customFormat="1" hidden="1" x14ac:dyDescent="0.2">
      <c r="F19380" s="14"/>
      <c r="G19380" s="14"/>
      <c r="L19380" s="14"/>
      <c r="M19380" s="14"/>
    </row>
    <row r="19381" spans="6:13" customFormat="1" hidden="1" x14ac:dyDescent="0.2">
      <c r="F19381" s="14"/>
      <c r="G19381" s="14"/>
      <c r="L19381" s="14"/>
      <c r="M19381" s="14"/>
    </row>
    <row r="19382" spans="6:13" customFormat="1" hidden="1" x14ac:dyDescent="0.2">
      <c r="F19382" s="14"/>
      <c r="G19382" s="14"/>
      <c r="L19382" s="14"/>
      <c r="M19382" s="14"/>
    </row>
    <row r="19383" spans="6:13" customFormat="1" hidden="1" x14ac:dyDescent="0.2">
      <c r="F19383" s="14"/>
      <c r="G19383" s="14"/>
      <c r="L19383" s="14"/>
      <c r="M19383" s="14"/>
    </row>
    <row r="19384" spans="6:13" customFormat="1" hidden="1" x14ac:dyDescent="0.2">
      <c r="F19384" s="14"/>
      <c r="G19384" s="14"/>
      <c r="L19384" s="14"/>
      <c r="M19384" s="14"/>
    </row>
    <row r="19385" spans="6:13" customFormat="1" hidden="1" x14ac:dyDescent="0.2">
      <c r="F19385" s="14"/>
      <c r="G19385" s="14"/>
      <c r="L19385" s="14"/>
      <c r="M19385" s="14"/>
    </row>
    <row r="19386" spans="6:13" customFormat="1" hidden="1" x14ac:dyDescent="0.2">
      <c r="F19386" s="14"/>
      <c r="G19386" s="14"/>
      <c r="L19386" s="14"/>
      <c r="M19386" s="14"/>
    </row>
    <row r="19387" spans="6:13" customFormat="1" hidden="1" x14ac:dyDescent="0.2">
      <c r="F19387" s="14"/>
      <c r="G19387" s="14"/>
      <c r="L19387" s="14"/>
      <c r="M19387" s="14"/>
    </row>
    <row r="19388" spans="6:13" customFormat="1" hidden="1" x14ac:dyDescent="0.2">
      <c r="F19388" s="14"/>
      <c r="G19388" s="14"/>
      <c r="L19388" s="14"/>
      <c r="M19388" s="14"/>
    </row>
    <row r="19389" spans="6:13" customFormat="1" hidden="1" x14ac:dyDescent="0.2">
      <c r="F19389" s="14"/>
      <c r="G19389" s="14"/>
      <c r="L19389" s="14"/>
      <c r="M19389" s="14"/>
    </row>
    <row r="19390" spans="6:13" customFormat="1" hidden="1" x14ac:dyDescent="0.2">
      <c r="F19390" s="14"/>
      <c r="G19390" s="14"/>
      <c r="L19390" s="14"/>
      <c r="M19390" s="14"/>
    </row>
    <row r="19391" spans="6:13" customFormat="1" hidden="1" x14ac:dyDescent="0.2">
      <c r="F19391" s="14"/>
      <c r="G19391" s="14"/>
      <c r="L19391" s="14"/>
      <c r="M19391" s="14"/>
    </row>
    <row r="19392" spans="6:13" customFormat="1" hidden="1" x14ac:dyDescent="0.2">
      <c r="F19392" s="14"/>
      <c r="G19392" s="14"/>
      <c r="L19392" s="14"/>
      <c r="M19392" s="14"/>
    </row>
    <row r="19393" spans="6:13" customFormat="1" hidden="1" x14ac:dyDescent="0.2">
      <c r="F19393" s="14"/>
      <c r="G19393" s="14"/>
      <c r="L19393" s="14"/>
      <c r="M19393" s="14"/>
    </row>
    <row r="19394" spans="6:13" customFormat="1" hidden="1" x14ac:dyDescent="0.2">
      <c r="F19394" s="14"/>
      <c r="G19394" s="14"/>
      <c r="L19394" s="14"/>
      <c r="M19394" s="14"/>
    </row>
    <row r="19395" spans="6:13" customFormat="1" hidden="1" x14ac:dyDescent="0.2">
      <c r="F19395" s="14"/>
      <c r="G19395" s="14"/>
      <c r="L19395" s="14"/>
      <c r="M19395" s="14"/>
    </row>
    <row r="19396" spans="6:13" customFormat="1" hidden="1" x14ac:dyDescent="0.2">
      <c r="F19396" s="14"/>
      <c r="G19396" s="14"/>
      <c r="L19396" s="14"/>
      <c r="M19396" s="14"/>
    </row>
    <row r="19397" spans="6:13" customFormat="1" hidden="1" x14ac:dyDescent="0.2">
      <c r="F19397" s="14"/>
      <c r="G19397" s="14"/>
      <c r="L19397" s="14"/>
      <c r="M19397" s="14"/>
    </row>
    <row r="19398" spans="6:13" customFormat="1" hidden="1" x14ac:dyDescent="0.2">
      <c r="F19398" s="14"/>
      <c r="G19398" s="14"/>
      <c r="L19398" s="14"/>
      <c r="M19398" s="14"/>
    </row>
    <row r="19399" spans="6:13" customFormat="1" hidden="1" x14ac:dyDescent="0.2">
      <c r="F19399" s="14"/>
      <c r="G19399" s="14"/>
      <c r="L19399" s="14"/>
      <c r="M19399" s="14"/>
    </row>
    <row r="19400" spans="6:13" customFormat="1" hidden="1" x14ac:dyDescent="0.2">
      <c r="F19400" s="14"/>
      <c r="G19400" s="14"/>
      <c r="L19400" s="14"/>
      <c r="M19400" s="14"/>
    </row>
    <row r="19401" spans="6:13" customFormat="1" hidden="1" x14ac:dyDescent="0.2">
      <c r="F19401" s="14"/>
      <c r="G19401" s="14"/>
      <c r="L19401" s="14"/>
      <c r="M19401" s="14"/>
    </row>
    <row r="19402" spans="6:13" customFormat="1" hidden="1" x14ac:dyDescent="0.2">
      <c r="F19402" s="14"/>
      <c r="G19402" s="14"/>
      <c r="L19402" s="14"/>
      <c r="M19402" s="14"/>
    </row>
    <row r="19403" spans="6:13" customFormat="1" hidden="1" x14ac:dyDescent="0.2">
      <c r="F19403" s="14"/>
      <c r="G19403" s="14"/>
      <c r="L19403" s="14"/>
      <c r="M19403" s="14"/>
    </row>
    <row r="19404" spans="6:13" customFormat="1" hidden="1" x14ac:dyDescent="0.2">
      <c r="F19404" s="14"/>
      <c r="G19404" s="14"/>
      <c r="L19404" s="14"/>
      <c r="M19404" s="14"/>
    </row>
    <row r="19405" spans="6:13" customFormat="1" hidden="1" x14ac:dyDescent="0.2">
      <c r="F19405" s="14"/>
      <c r="G19405" s="14"/>
      <c r="L19405" s="14"/>
      <c r="M19405" s="14"/>
    </row>
    <row r="19406" spans="6:13" customFormat="1" hidden="1" x14ac:dyDescent="0.2">
      <c r="F19406" s="14"/>
      <c r="G19406" s="14"/>
      <c r="L19406" s="14"/>
      <c r="M19406" s="14"/>
    </row>
    <row r="19407" spans="6:13" customFormat="1" hidden="1" x14ac:dyDescent="0.2">
      <c r="F19407" s="14"/>
      <c r="G19407" s="14"/>
      <c r="L19407" s="14"/>
      <c r="M19407" s="14"/>
    </row>
    <row r="19408" spans="6:13" customFormat="1" hidden="1" x14ac:dyDescent="0.2">
      <c r="F19408" s="14"/>
      <c r="G19408" s="14"/>
      <c r="L19408" s="14"/>
      <c r="M19408" s="14"/>
    </row>
    <row r="19409" spans="6:13" customFormat="1" hidden="1" x14ac:dyDescent="0.2">
      <c r="F19409" s="14"/>
      <c r="G19409" s="14"/>
      <c r="L19409" s="14"/>
      <c r="M19409" s="14"/>
    </row>
    <row r="19410" spans="6:13" customFormat="1" hidden="1" x14ac:dyDescent="0.2">
      <c r="F19410" s="14"/>
      <c r="G19410" s="14"/>
      <c r="L19410" s="14"/>
      <c r="M19410" s="14"/>
    </row>
    <row r="19411" spans="6:13" customFormat="1" hidden="1" x14ac:dyDescent="0.2">
      <c r="F19411" s="14"/>
      <c r="G19411" s="14"/>
      <c r="L19411" s="14"/>
      <c r="M19411" s="14"/>
    </row>
    <row r="19412" spans="6:13" customFormat="1" hidden="1" x14ac:dyDescent="0.2">
      <c r="F19412" s="14"/>
      <c r="G19412" s="14"/>
      <c r="L19412" s="14"/>
      <c r="M19412" s="14"/>
    </row>
    <row r="19413" spans="6:13" customFormat="1" hidden="1" x14ac:dyDescent="0.2">
      <c r="F19413" s="14"/>
      <c r="G19413" s="14"/>
      <c r="L19413" s="14"/>
      <c r="M19413" s="14"/>
    </row>
    <row r="19414" spans="6:13" customFormat="1" hidden="1" x14ac:dyDescent="0.2">
      <c r="F19414" s="14"/>
      <c r="G19414" s="14"/>
      <c r="L19414" s="14"/>
      <c r="M19414" s="14"/>
    </row>
    <row r="19415" spans="6:13" customFormat="1" hidden="1" x14ac:dyDescent="0.2">
      <c r="F19415" s="14"/>
      <c r="G19415" s="14"/>
      <c r="L19415" s="14"/>
      <c r="M19415" s="14"/>
    </row>
    <row r="19416" spans="6:13" customFormat="1" hidden="1" x14ac:dyDescent="0.2">
      <c r="F19416" s="14"/>
      <c r="G19416" s="14"/>
      <c r="L19416" s="14"/>
      <c r="M19416" s="14"/>
    </row>
    <row r="19417" spans="6:13" customFormat="1" hidden="1" x14ac:dyDescent="0.2">
      <c r="F19417" s="14"/>
      <c r="G19417" s="14"/>
      <c r="L19417" s="14"/>
      <c r="M19417" s="14"/>
    </row>
    <row r="19418" spans="6:13" customFormat="1" hidden="1" x14ac:dyDescent="0.2">
      <c r="F19418" s="14"/>
      <c r="G19418" s="14"/>
      <c r="L19418" s="14"/>
      <c r="M19418" s="14"/>
    </row>
    <row r="19419" spans="6:13" customFormat="1" hidden="1" x14ac:dyDescent="0.2">
      <c r="F19419" s="14"/>
      <c r="G19419" s="14"/>
      <c r="L19419" s="14"/>
      <c r="M19419" s="14"/>
    </row>
    <row r="19420" spans="6:13" customFormat="1" hidden="1" x14ac:dyDescent="0.2">
      <c r="F19420" s="14"/>
      <c r="G19420" s="14"/>
      <c r="L19420" s="14"/>
      <c r="M19420" s="14"/>
    </row>
    <row r="19421" spans="6:13" customFormat="1" hidden="1" x14ac:dyDescent="0.2">
      <c r="F19421" s="14"/>
      <c r="G19421" s="14"/>
      <c r="L19421" s="14"/>
      <c r="M19421" s="14"/>
    </row>
    <row r="19422" spans="6:13" customFormat="1" hidden="1" x14ac:dyDescent="0.2">
      <c r="F19422" s="14"/>
      <c r="G19422" s="14"/>
      <c r="L19422" s="14"/>
      <c r="M19422" s="14"/>
    </row>
    <row r="19423" spans="6:13" customFormat="1" hidden="1" x14ac:dyDescent="0.2">
      <c r="F19423" s="14"/>
      <c r="G19423" s="14"/>
      <c r="L19423" s="14"/>
      <c r="M19423" s="14"/>
    </row>
    <row r="19424" spans="6:13" customFormat="1" hidden="1" x14ac:dyDescent="0.2">
      <c r="F19424" s="14"/>
      <c r="G19424" s="14"/>
      <c r="L19424" s="14"/>
      <c r="M19424" s="14"/>
    </row>
    <row r="19425" spans="6:13" customFormat="1" hidden="1" x14ac:dyDescent="0.2">
      <c r="F19425" s="14"/>
      <c r="G19425" s="14"/>
      <c r="L19425" s="14"/>
      <c r="M19425" s="14"/>
    </row>
    <row r="19426" spans="6:13" customFormat="1" hidden="1" x14ac:dyDescent="0.2">
      <c r="F19426" s="14"/>
      <c r="G19426" s="14"/>
      <c r="L19426" s="14"/>
      <c r="M19426" s="14"/>
    </row>
    <row r="19427" spans="6:13" customFormat="1" hidden="1" x14ac:dyDescent="0.2">
      <c r="F19427" s="14"/>
      <c r="G19427" s="14"/>
      <c r="L19427" s="14"/>
      <c r="M19427" s="14"/>
    </row>
    <row r="19428" spans="6:13" customFormat="1" hidden="1" x14ac:dyDescent="0.2">
      <c r="F19428" s="14"/>
      <c r="G19428" s="14"/>
      <c r="L19428" s="14"/>
      <c r="M19428" s="14"/>
    </row>
    <row r="19429" spans="6:13" customFormat="1" hidden="1" x14ac:dyDescent="0.2">
      <c r="F19429" s="14"/>
      <c r="G19429" s="14"/>
      <c r="L19429" s="14"/>
      <c r="M19429" s="14"/>
    </row>
    <row r="19430" spans="6:13" customFormat="1" hidden="1" x14ac:dyDescent="0.2">
      <c r="F19430" s="14"/>
      <c r="G19430" s="14"/>
      <c r="L19430" s="14"/>
      <c r="M19430" s="14"/>
    </row>
    <row r="19431" spans="6:13" customFormat="1" hidden="1" x14ac:dyDescent="0.2">
      <c r="F19431" s="14"/>
      <c r="G19431" s="14"/>
      <c r="L19431" s="14"/>
      <c r="M19431" s="14"/>
    </row>
    <row r="19432" spans="6:13" customFormat="1" hidden="1" x14ac:dyDescent="0.2">
      <c r="F19432" s="14"/>
      <c r="G19432" s="14"/>
      <c r="L19432" s="14"/>
      <c r="M19432" s="14"/>
    </row>
    <row r="19433" spans="6:13" customFormat="1" hidden="1" x14ac:dyDescent="0.2">
      <c r="F19433" s="14"/>
      <c r="G19433" s="14"/>
      <c r="L19433" s="14"/>
      <c r="M19433" s="14"/>
    </row>
    <row r="19434" spans="6:13" customFormat="1" hidden="1" x14ac:dyDescent="0.2">
      <c r="F19434" s="14"/>
      <c r="G19434" s="14"/>
      <c r="L19434" s="14"/>
      <c r="M19434" s="14"/>
    </row>
    <row r="19435" spans="6:13" customFormat="1" hidden="1" x14ac:dyDescent="0.2">
      <c r="F19435" s="14"/>
      <c r="G19435" s="14"/>
      <c r="L19435" s="14"/>
      <c r="M19435" s="14"/>
    </row>
    <row r="19436" spans="6:13" customFormat="1" hidden="1" x14ac:dyDescent="0.2">
      <c r="F19436" s="14"/>
      <c r="G19436" s="14"/>
      <c r="L19436" s="14"/>
      <c r="M19436" s="14"/>
    </row>
    <row r="19437" spans="6:13" customFormat="1" hidden="1" x14ac:dyDescent="0.2">
      <c r="F19437" s="14"/>
      <c r="G19437" s="14"/>
      <c r="L19437" s="14"/>
      <c r="M19437" s="14"/>
    </row>
    <row r="19438" spans="6:13" customFormat="1" hidden="1" x14ac:dyDescent="0.2">
      <c r="F19438" s="14"/>
      <c r="G19438" s="14"/>
      <c r="L19438" s="14"/>
      <c r="M19438" s="14"/>
    </row>
    <row r="19439" spans="6:13" customFormat="1" hidden="1" x14ac:dyDescent="0.2">
      <c r="F19439" s="14"/>
      <c r="G19439" s="14"/>
      <c r="L19439" s="14"/>
      <c r="M19439" s="14"/>
    </row>
    <row r="19440" spans="6:13" customFormat="1" hidden="1" x14ac:dyDescent="0.2">
      <c r="F19440" s="14"/>
      <c r="G19440" s="14"/>
      <c r="L19440" s="14"/>
      <c r="M19440" s="14"/>
    </row>
    <row r="19441" spans="6:13" customFormat="1" hidden="1" x14ac:dyDescent="0.2">
      <c r="F19441" s="14"/>
      <c r="G19441" s="14"/>
      <c r="L19441" s="14"/>
      <c r="M19441" s="14"/>
    </row>
    <row r="19442" spans="6:13" customFormat="1" hidden="1" x14ac:dyDescent="0.2">
      <c r="F19442" s="14"/>
      <c r="G19442" s="14"/>
      <c r="L19442" s="14"/>
      <c r="M19442" s="14"/>
    </row>
    <row r="19443" spans="6:13" customFormat="1" hidden="1" x14ac:dyDescent="0.2">
      <c r="F19443" s="14"/>
      <c r="G19443" s="14"/>
      <c r="L19443" s="14"/>
      <c r="M19443" s="14"/>
    </row>
    <row r="19444" spans="6:13" customFormat="1" hidden="1" x14ac:dyDescent="0.2">
      <c r="F19444" s="14"/>
      <c r="G19444" s="14"/>
      <c r="L19444" s="14"/>
      <c r="M19444" s="14"/>
    </row>
    <row r="19445" spans="6:13" customFormat="1" hidden="1" x14ac:dyDescent="0.2">
      <c r="F19445" s="14"/>
      <c r="G19445" s="14"/>
      <c r="L19445" s="14"/>
      <c r="M19445" s="14"/>
    </row>
    <row r="19446" spans="6:13" customFormat="1" hidden="1" x14ac:dyDescent="0.2">
      <c r="F19446" s="14"/>
      <c r="G19446" s="14"/>
      <c r="L19446" s="14"/>
      <c r="M19446" s="14"/>
    </row>
    <row r="19447" spans="6:13" customFormat="1" hidden="1" x14ac:dyDescent="0.2">
      <c r="F19447" s="14"/>
      <c r="G19447" s="14"/>
      <c r="L19447" s="14"/>
      <c r="M19447" s="14"/>
    </row>
    <row r="19448" spans="6:13" customFormat="1" hidden="1" x14ac:dyDescent="0.2">
      <c r="F19448" s="14"/>
      <c r="G19448" s="14"/>
      <c r="L19448" s="14"/>
      <c r="M19448" s="14"/>
    </row>
    <row r="19449" spans="6:13" customFormat="1" hidden="1" x14ac:dyDescent="0.2">
      <c r="F19449" s="14"/>
      <c r="G19449" s="14"/>
      <c r="L19449" s="14"/>
      <c r="M19449" s="14"/>
    </row>
    <row r="19450" spans="6:13" customFormat="1" hidden="1" x14ac:dyDescent="0.2">
      <c r="F19450" s="14"/>
      <c r="G19450" s="14"/>
      <c r="L19450" s="14"/>
      <c r="M19450" s="14"/>
    </row>
    <row r="19451" spans="6:13" customFormat="1" hidden="1" x14ac:dyDescent="0.2">
      <c r="F19451" s="14"/>
      <c r="G19451" s="14"/>
      <c r="L19451" s="14"/>
      <c r="M19451" s="14"/>
    </row>
    <row r="19452" spans="6:13" customFormat="1" hidden="1" x14ac:dyDescent="0.2">
      <c r="F19452" s="14"/>
      <c r="G19452" s="14"/>
      <c r="L19452" s="14"/>
      <c r="M19452" s="14"/>
    </row>
    <row r="19453" spans="6:13" customFormat="1" hidden="1" x14ac:dyDescent="0.2">
      <c r="F19453" s="14"/>
      <c r="G19453" s="14"/>
      <c r="L19453" s="14"/>
      <c r="M19453" s="14"/>
    </row>
    <row r="19454" spans="6:13" customFormat="1" hidden="1" x14ac:dyDescent="0.2">
      <c r="F19454" s="14"/>
      <c r="G19454" s="14"/>
      <c r="L19454" s="14"/>
      <c r="M19454" s="14"/>
    </row>
    <row r="19455" spans="6:13" customFormat="1" hidden="1" x14ac:dyDescent="0.2">
      <c r="F19455" s="14"/>
      <c r="G19455" s="14"/>
      <c r="L19455" s="14"/>
      <c r="M19455" s="14"/>
    </row>
    <row r="19456" spans="6:13" customFormat="1" hidden="1" x14ac:dyDescent="0.2">
      <c r="F19456" s="14"/>
      <c r="G19456" s="14"/>
      <c r="L19456" s="14"/>
      <c r="M19456" s="14"/>
    </row>
    <row r="19457" spans="6:13" customFormat="1" hidden="1" x14ac:dyDescent="0.2">
      <c r="F19457" s="14"/>
      <c r="G19457" s="14"/>
      <c r="L19457" s="14"/>
      <c r="M19457" s="14"/>
    </row>
    <row r="19458" spans="6:13" customFormat="1" hidden="1" x14ac:dyDescent="0.2">
      <c r="F19458" s="14"/>
      <c r="G19458" s="14"/>
      <c r="L19458" s="14"/>
      <c r="M19458" s="14"/>
    </row>
    <row r="19459" spans="6:13" customFormat="1" hidden="1" x14ac:dyDescent="0.2">
      <c r="F19459" s="14"/>
      <c r="G19459" s="14"/>
      <c r="L19459" s="14"/>
      <c r="M19459" s="14"/>
    </row>
    <row r="19460" spans="6:13" customFormat="1" hidden="1" x14ac:dyDescent="0.2">
      <c r="F19460" s="14"/>
      <c r="G19460" s="14"/>
      <c r="L19460" s="14"/>
      <c r="M19460" s="14"/>
    </row>
    <row r="19461" spans="6:13" customFormat="1" hidden="1" x14ac:dyDescent="0.2">
      <c r="F19461" s="14"/>
      <c r="G19461" s="14"/>
      <c r="L19461" s="14"/>
      <c r="M19461" s="14"/>
    </row>
    <row r="19462" spans="6:13" customFormat="1" hidden="1" x14ac:dyDescent="0.2">
      <c r="F19462" s="14"/>
      <c r="G19462" s="14"/>
      <c r="L19462" s="14"/>
      <c r="M19462" s="14"/>
    </row>
    <row r="19463" spans="6:13" customFormat="1" hidden="1" x14ac:dyDescent="0.2">
      <c r="F19463" s="14"/>
      <c r="G19463" s="14"/>
      <c r="L19463" s="14"/>
      <c r="M19463" s="14"/>
    </row>
    <row r="19464" spans="6:13" customFormat="1" hidden="1" x14ac:dyDescent="0.2">
      <c r="F19464" s="14"/>
      <c r="G19464" s="14"/>
      <c r="L19464" s="14"/>
      <c r="M19464" s="14"/>
    </row>
    <row r="19465" spans="6:13" customFormat="1" hidden="1" x14ac:dyDescent="0.2">
      <c r="F19465" s="14"/>
      <c r="G19465" s="14"/>
      <c r="L19465" s="14"/>
      <c r="M19465" s="14"/>
    </row>
    <row r="19466" spans="6:13" customFormat="1" hidden="1" x14ac:dyDescent="0.2">
      <c r="F19466" s="14"/>
      <c r="G19466" s="14"/>
      <c r="L19466" s="14"/>
      <c r="M19466" s="14"/>
    </row>
    <row r="19467" spans="6:13" customFormat="1" hidden="1" x14ac:dyDescent="0.2">
      <c r="F19467" s="14"/>
      <c r="G19467" s="14"/>
      <c r="L19467" s="14"/>
      <c r="M19467" s="14"/>
    </row>
    <row r="19468" spans="6:13" customFormat="1" hidden="1" x14ac:dyDescent="0.2">
      <c r="F19468" s="14"/>
      <c r="G19468" s="14"/>
      <c r="L19468" s="14"/>
      <c r="M19468" s="14"/>
    </row>
    <row r="19469" spans="6:13" customFormat="1" hidden="1" x14ac:dyDescent="0.2">
      <c r="F19469" s="14"/>
      <c r="G19469" s="14"/>
      <c r="L19469" s="14"/>
      <c r="M19469" s="14"/>
    </row>
    <row r="19470" spans="6:13" customFormat="1" hidden="1" x14ac:dyDescent="0.2">
      <c r="F19470" s="14"/>
      <c r="G19470" s="14"/>
      <c r="L19470" s="14"/>
      <c r="M19470" s="14"/>
    </row>
    <row r="19471" spans="6:13" customFormat="1" hidden="1" x14ac:dyDescent="0.2">
      <c r="F19471" s="14"/>
      <c r="G19471" s="14"/>
      <c r="L19471" s="14"/>
      <c r="M19471" s="14"/>
    </row>
    <row r="19472" spans="6:13" customFormat="1" hidden="1" x14ac:dyDescent="0.2">
      <c r="F19472" s="14"/>
      <c r="G19472" s="14"/>
      <c r="L19472" s="14"/>
      <c r="M19472" s="14"/>
    </row>
    <row r="19473" spans="6:13" customFormat="1" hidden="1" x14ac:dyDescent="0.2">
      <c r="F19473" s="14"/>
      <c r="G19473" s="14"/>
      <c r="L19473" s="14"/>
      <c r="M19473" s="14"/>
    </row>
    <row r="19474" spans="6:13" customFormat="1" hidden="1" x14ac:dyDescent="0.2">
      <c r="F19474" s="14"/>
      <c r="G19474" s="14"/>
      <c r="L19474" s="14"/>
      <c r="M19474" s="14"/>
    </row>
    <row r="19475" spans="6:13" customFormat="1" hidden="1" x14ac:dyDescent="0.2">
      <c r="F19475" s="14"/>
      <c r="G19475" s="14"/>
      <c r="L19475" s="14"/>
      <c r="M19475" s="14"/>
    </row>
    <row r="19476" spans="6:13" customFormat="1" hidden="1" x14ac:dyDescent="0.2">
      <c r="F19476" s="14"/>
      <c r="G19476" s="14"/>
      <c r="L19476" s="14"/>
      <c r="M19476" s="14"/>
    </row>
    <row r="19477" spans="6:13" customFormat="1" hidden="1" x14ac:dyDescent="0.2">
      <c r="F19477" s="14"/>
      <c r="G19477" s="14"/>
      <c r="L19477" s="14"/>
      <c r="M19477" s="14"/>
    </row>
    <row r="19478" spans="6:13" customFormat="1" hidden="1" x14ac:dyDescent="0.2">
      <c r="F19478" s="14"/>
      <c r="G19478" s="14"/>
      <c r="L19478" s="14"/>
      <c r="M19478" s="14"/>
    </row>
    <row r="19479" spans="6:13" customFormat="1" hidden="1" x14ac:dyDescent="0.2">
      <c r="F19479" s="14"/>
      <c r="G19479" s="14"/>
      <c r="L19479" s="14"/>
      <c r="M19479" s="14"/>
    </row>
    <row r="19480" spans="6:13" customFormat="1" hidden="1" x14ac:dyDescent="0.2">
      <c r="F19480" s="14"/>
      <c r="G19480" s="14"/>
      <c r="L19480" s="14"/>
      <c r="M19480" s="14"/>
    </row>
    <row r="19481" spans="6:13" customFormat="1" hidden="1" x14ac:dyDescent="0.2">
      <c r="F19481" s="14"/>
      <c r="G19481" s="14"/>
      <c r="L19481" s="14"/>
      <c r="M19481" s="14"/>
    </row>
    <row r="19482" spans="6:13" customFormat="1" hidden="1" x14ac:dyDescent="0.2">
      <c r="F19482" s="14"/>
      <c r="G19482" s="14"/>
      <c r="L19482" s="14"/>
      <c r="M19482" s="14"/>
    </row>
    <row r="19483" spans="6:13" customFormat="1" hidden="1" x14ac:dyDescent="0.2">
      <c r="F19483" s="14"/>
      <c r="G19483" s="14"/>
      <c r="L19483" s="14"/>
      <c r="M19483" s="14"/>
    </row>
    <row r="19484" spans="6:13" customFormat="1" hidden="1" x14ac:dyDescent="0.2">
      <c r="F19484" s="14"/>
      <c r="G19484" s="14"/>
      <c r="L19484" s="14"/>
      <c r="M19484" s="14"/>
    </row>
    <row r="19485" spans="6:13" customFormat="1" hidden="1" x14ac:dyDescent="0.2">
      <c r="F19485" s="14"/>
      <c r="G19485" s="14"/>
      <c r="L19485" s="14"/>
      <c r="M19485" s="14"/>
    </row>
    <row r="19486" spans="6:13" customFormat="1" hidden="1" x14ac:dyDescent="0.2">
      <c r="F19486" s="14"/>
      <c r="G19486" s="14"/>
      <c r="L19486" s="14"/>
      <c r="M19486" s="14"/>
    </row>
    <row r="19487" spans="6:13" customFormat="1" hidden="1" x14ac:dyDescent="0.2">
      <c r="F19487" s="14"/>
      <c r="G19487" s="14"/>
      <c r="L19487" s="14"/>
      <c r="M19487" s="14"/>
    </row>
    <row r="19488" spans="6:13" customFormat="1" hidden="1" x14ac:dyDescent="0.2">
      <c r="F19488" s="14"/>
      <c r="G19488" s="14"/>
      <c r="L19488" s="14"/>
      <c r="M19488" s="14"/>
    </row>
    <row r="19489" spans="6:13" customFormat="1" hidden="1" x14ac:dyDescent="0.2">
      <c r="F19489" s="14"/>
      <c r="G19489" s="14"/>
      <c r="L19489" s="14"/>
      <c r="M19489" s="14"/>
    </row>
    <row r="19490" spans="6:13" customFormat="1" hidden="1" x14ac:dyDescent="0.2">
      <c r="F19490" s="14"/>
      <c r="G19490" s="14"/>
      <c r="L19490" s="14"/>
      <c r="M19490" s="14"/>
    </row>
    <row r="19491" spans="6:13" customFormat="1" hidden="1" x14ac:dyDescent="0.2">
      <c r="F19491" s="14"/>
      <c r="G19491" s="14"/>
      <c r="L19491" s="14"/>
      <c r="M19491" s="14"/>
    </row>
    <row r="19492" spans="6:13" customFormat="1" hidden="1" x14ac:dyDescent="0.2">
      <c r="F19492" s="14"/>
      <c r="G19492" s="14"/>
      <c r="L19492" s="14"/>
      <c r="M19492" s="14"/>
    </row>
    <row r="19493" spans="6:13" customFormat="1" hidden="1" x14ac:dyDescent="0.2">
      <c r="F19493" s="14"/>
      <c r="G19493" s="14"/>
      <c r="L19493" s="14"/>
      <c r="M19493" s="14"/>
    </row>
    <row r="19494" spans="6:13" customFormat="1" hidden="1" x14ac:dyDescent="0.2">
      <c r="F19494" s="14"/>
      <c r="G19494" s="14"/>
      <c r="L19494" s="14"/>
      <c r="M19494" s="14"/>
    </row>
    <row r="19495" spans="6:13" customFormat="1" hidden="1" x14ac:dyDescent="0.2">
      <c r="F19495" s="14"/>
      <c r="G19495" s="14"/>
      <c r="L19495" s="14"/>
      <c r="M19495" s="14"/>
    </row>
    <row r="19496" spans="6:13" customFormat="1" hidden="1" x14ac:dyDescent="0.2">
      <c r="F19496" s="14"/>
      <c r="G19496" s="14"/>
      <c r="L19496" s="14"/>
      <c r="M19496" s="14"/>
    </row>
    <row r="19497" spans="6:13" customFormat="1" hidden="1" x14ac:dyDescent="0.2">
      <c r="F19497" s="14"/>
      <c r="G19497" s="14"/>
      <c r="L19497" s="14"/>
      <c r="M19497" s="14"/>
    </row>
    <row r="19498" spans="6:13" customFormat="1" hidden="1" x14ac:dyDescent="0.2">
      <c r="F19498" s="14"/>
      <c r="G19498" s="14"/>
      <c r="L19498" s="14"/>
      <c r="M19498" s="14"/>
    </row>
    <row r="19499" spans="6:13" customFormat="1" hidden="1" x14ac:dyDescent="0.2">
      <c r="F19499" s="14"/>
      <c r="G19499" s="14"/>
      <c r="L19499" s="14"/>
      <c r="M19499" s="14"/>
    </row>
    <row r="19500" spans="6:13" customFormat="1" hidden="1" x14ac:dyDescent="0.2">
      <c r="F19500" s="14"/>
      <c r="G19500" s="14"/>
      <c r="L19500" s="14"/>
      <c r="M19500" s="14"/>
    </row>
    <row r="19501" spans="6:13" customFormat="1" hidden="1" x14ac:dyDescent="0.2">
      <c r="F19501" s="14"/>
      <c r="G19501" s="14"/>
      <c r="L19501" s="14"/>
      <c r="M19501" s="14"/>
    </row>
    <row r="19502" spans="6:13" customFormat="1" hidden="1" x14ac:dyDescent="0.2">
      <c r="F19502" s="14"/>
      <c r="G19502" s="14"/>
      <c r="L19502" s="14"/>
      <c r="M19502" s="14"/>
    </row>
    <row r="19503" spans="6:13" customFormat="1" hidden="1" x14ac:dyDescent="0.2">
      <c r="F19503" s="14"/>
      <c r="G19503" s="14"/>
      <c r="L19503" s="14"/>
      <c r="M19503" s="14"/>
    </row>
    <row r="19504" spans="6:13" customFormat="1" hidden="1" x14ac:dyDescent="0.2">
      <c r="F19504" s="14"/>
      <c r="G19504" s="14"/>
      <c r="L19504" s="14"/>
      <c r="M19504" s="14"/>
    </row>
    <row r="19505" spans="6:13" customFormat="1" hidden="1" x14ac:dyDescent="0.2">
      <c r="F19505" s="14"/>
      <c r="G19505" s="14"/>
      <c r="L19505" s="14"/>
      <c r="M19505" s="14"/>
    </row>
    <row r="19506" spans="6:13" customFormat="1" hidden="1" x14ac:dyDescent="0.2">
      <c r="F19506" s="14"/>
      <c r="G19506" s="14"/>
      <c r="L19506" s="14"/>
      <c r="M19506" s="14"/>
    </row>
    <row r="19507" spans="6:13" customFormat="1" hidden="1" x14ac:dyDescent="0.2">
      <c r="F19507" s="14"/>
      <c r="G19507" s="14"/>
      <c r="L19507" s="14"/>
      <c r="M19507" s="14"/>
    </row>
    <row r="19508" spans="6:13" customFormat="1" hidden="1" x14ac:dyDescent="0.2">
      <c r="F19508" s="14"/>
      <c r="G19508" s="14"/>
      <c r="L19508" s="14"/>
      <c r="M19508" s="14"/>
    </row>
    <row r="19509" spans="6:13" customFormat="1" hidden="1" x14ac:dyDescent="0.2">
      <c r="F19509" s="14"/>
      <c r="G19509" s="14"/>
      <c r="L19509" s="14"/>
      <c r="M19509" s="14"/>
    </row>
    <row r="19510" spans="6:13" customFormat="1" hidden="1" x14ac:dyDescent="0.2">
      <c r="F19510" s="14"/>
      <c r="G19510" s="14"/>
      <c r="L19510" s="14"/>
      <c r="M19510" s="14"/>
    </row>
    <row r="19511" spans="6:13" customFormat="1" hidden="1" x14ac:dyDescent="0.2">
      <c r="F19511" s="14"/>
      <c r="G19511" s="14"/>
      <c r="L19511" s="14"/>
      <c r="M19511" s="14"/>
    </row>
    <row r="19512" spans="6:13" customFormat="1" hidden="1" x14ac:dyDescent="0.2">
      <c r="F19512" s="14"/>
      <c r="G19512" s="14"/>
      <c r="L19512" s="14"/>
      <c r="M19512" s="14"/>
    </row>
    <row r="19513" spans="6:13" customFormat="1" hidden="1" x14ac:dyDescent="0.2">
      <c r="F19513" s="14"/>
      <c r="G19513" s="14"/>
      <c r="L19513" s="14"/>
      <c r="M19513" s="14"/>
    </row>
    <row r="19514" spans="6:13" customFormat="1" hidden="1" x14ac:dyDescent="0.2">
      <c r="F19514" s="14"/>
      <c r="G19514" s="14"/>
      <c r="L19514" s="14"/>
      <c r="M19514" s="14"/>
    </row>
    <row r="19515" spans="6:13" customFormat="1" hidden="1" x14ac:dyDescent="0.2">
      <c r="F19515" s="14"/>
      <c r="G19515" s="14"/>
      <c r="L19515" s="14"/>
      <c r="M19515" s="14"/>
    </row>
    <row r="19516" spans="6:13" customFormat="1" hidden="1" x14ac:dyDescent="0.2">
      <c r="F19516" s="14"/>
      <c r="G19516" s="14"/>
      <c r="L19516" s="14"/>
      <c r="M19516" s="14"/>
    </row>
    <row r="19517" spans="6:13" customFormat="1" hidden="1" x14ac:dyDescent="0.2">
      <c r="F19517" s="14"/>
      <c r="G19517" s="14"/>
      <c r="L19517" s="14"/>
      <c r="M19517" s="14"/>
    </row>
    <row r="19518" spans="6:13" customFormat="1" hidden="1" x14ac:dyDescent="0.2">
      <c r="F19518" s="14"/>
      <c r="G19518" s="14"/>
      <c r="L19518" s="14"/>
      <c r="M19518" s="14"/>
    </row>
    <row r="19519" spans="6:13" customFormat="1" hidden="1" x14ac:dyDescent="0.2">
      <c r="F19519" s="14"/>
      <c r="G19519" s="14"/>
      <c r="L19519" s="14"/>
      <c r="M19519" s="14"/>
    </row>
    <row r="19520" spans="6:13" customFormat="1" hidden="1" x14ac:dyDescent="0.2">
      <c r="F19520" s="14"/>
      <c r="G19520" s="14"/>
      <c r="L19520" s="14"/>
      <c r="M19520" s="14"/>
    </row>
    <row r="19521" spans="6:13" customFormat="1" hidden="1" x14ac:dyDescent="0.2">
      <c r="F19521" s="14"/>
      <c r="G19521" s="14"/>
      <c r="L19521" s="14"/>
      <c r="M19521" s="14"/>
    </row>
    <row r="19522" spans="6:13" customFormat="1" hidden="1" x14ac:dyDescent="0.2">
      <c r="F19522" s="14"/>
      <c r="G19522" s="14"/>
      <c r="L19522" s="14"/>
      <c r="M19522" s="14"/>
    </row>
    <row r="19523" spans="6:13" customFormat="1" hidden="1" x14ac:dyDescent="0.2">
      <c r="F19523" s="14"/>
      <c r="G19523" s="14"/>
      <c r="L19523" s="14"/>
      <c r="M19523" s="14"/>
    </row>
    <row r="19524" spans="6:13" customFormat="1" hidden="1" x14ac:dyDescent="0.2">
      <c r="F19524" s="14"/>
      <c r="G19524" s="14"/>
      <c r="L19524" s="14"/>
      <c r="M19524" s="14"/>
    </row>
    <row r="19525" spans="6:13" customFormat="1" hidden="1" x14ac:dyDescent="0.2">
      <c r="F19525" s="14"/>
      <c r="G19525" s="14"/>
      <c r="L19525" s="14"/>
      <c r="M19525" s="14"/>
    </row>
    <row r="19526" spans="6:13" customFormat="1" hidden="1" x14ac:dyDescent="0.2">
      <c r="F19526" s="14"/>
      <c r="G19526" s="14"/>
      <c r="L19526" s="14"/>
      <c r="M19526" s="14"/>
    </row>
    <row r="19527" spans="6:13" customFormat="1" hidden="1" x14ac:dyDescent="0.2">
      <c r="F19527" s="14"/>
      <c r="G19527" s="14"/>
      <c r="L19527" s="14"/>
      <c r="M19527" s="14"/>
    </row>
    <row r="19528" spans="6:13" customFormat="1" hidden="1" x14ac:dyDescent="0.2">
      <c r="F19528" s="14"/>
      <c r="G19528" s="14"/>
      <c r="L19528" s="14"/>
      <c r="M19528" s="14"/>
    </row>
    <row r="19529" spans="6:13" customFormat="1" hidden="1" x14ac:dyDescent="0.2">
      <c r="F19529" s="14"/>
      <c r="G19529" s="14"/>
      <c r="L19529" s="14"/>
      <c r="M19529" s="14"/>
    </row>
    <row r="19530" spans="6:13" customFormat="1" hidden="1" x14ac:dyDescent="0.2">
      <c r="F19530" s="14"/>
      <c r="G19530" s="14"/>
      <c r="L19530" s="14"/>
      <c r="M19530" s="14"/>
    </row>
    <row r="19531" spans="6:13" customFormat="1" hidden="1" x14ac:dyDescent="0.2">
      <c r="F19531" s="14"/>
      <c r="G19531" s="14"/>
      <c r="L19531" s="14"/>
      <c r="M19531" s="14"/>
    </row>
    <row r="19532" spans="6:13" customFormat="1" hidden="1" x14ac:dyDescent="0.2">
      <c r="F19532" s="14"/>
      <c r="G19532" s="14"/>
      <c r="L19532" s="14"/>
      <c r="M19532" s="14"/>
    </row>
    <row r="19533" spans="6:13" customFormat="1" hidden="1" x14ac:dyDescent="0.2">
      <c r="F19533" s="14"/>
      <c r="G19533" s="14"/>
      <c r="L19533" s="14"/>
      <c r="M19533" s="14"/>
    </row>
    <row r="19534" spans="6:13" customFormat="1" hidden="1" x14ac:dyDescent="0.2">
      <c r="F19534" s="14"/>
      <c r="G19534" s="14"/>
      <c r="L19534" s="14"/>
      <c r="M19534" s="14"/>
    </row>
    <row r="19535" spans="6:13" customFormat="1" hidden="1" x14ac:dyDescent="0.2">
      <c r="F19535" s="14"/>
      <c r="G19535" s="14"/>
      <c r="L19535" s="14"/>
      <c r="M19535" s="14"/>
    </row>
    <row r="19536" spans="6:13" customFormat="1" hidden="1" x14ac:dyDescent="0.2">
      <c r="F19536" s="14"/>
      <c r="G19536" s="14"/>
      <c r="L19536" s="14"/>
      <c r="M19536" s="14"/>
    </row>
    <row r="19537" spans="6:13" customFormat="1" hidden="1" x14ac:dyDescent="0.2">
      <c r="F19537" s="14"/>
      <c r="G19537" s="14"/>
      <c r="L19537" s="14"/>
      <c r="M19537" s="14"/>
    </row>
    <row r="19538" spans="6:13" customFormat="1" hidden="1" x14ac:dyDescent="0.2">
      <c r="F19538" s="14"/>
      <c r="G19538" s="14"/>
      <c r="L19538" s="14"/>
      <c r="M19538" s="14"/>
    </row>
    <row r="19539" spans="6:13" customFormat="1" hidden="1" x14ac:dyDescent="0.2">
      <c r="F19539" s="14"/>
      <c r="G19539" s="14"/>
      <c r="L19539" s="14"/>
      <c r="M19539" s="14"/>
    </row>
    <row r="19540" spans="6:13" customFormat="1" hidden="1" x14ac:dyDescent="0.2">
      <c r="F19540" s="14"/>
      <c r="G19540" s="14"/>
      <c r="L19540" s="14"/>
      <c r="M19540" s="14"/>
    </row>
    <row r="19541" spans="6:13" customFormat="1" hidden="1" x14ac:dyDescent="0.2">
      <c r="F19541" s="14"/>
      <c r="G19541" s="14"/>
      <c r="L19541" s="14"/>
      <c r="M19541" s="14"/>
    </row>
    <row r="19542" spans="6:13" customFormat="1" hidden="1" x14ac:dyDescent="0.2">
      <c r="F19542" s="14"/>
      <c r="G19542" s="14"/>
      <c r="L19542" s="14"/>
      <c r="M19542" s="14"/>
    </row>
    <row r="19543" spans="6:13" customFormat="1" hidden="1" x14ac:dyDescent="0.2">
      <c r="F19543" s="14"/>
      <c r="G19543" s="14"/>
      <c r="L19543" s="14"/>
      <c r="M19543" s="14"/>
    </row>
    <row r="19544" spans="6:13" customFormat="1" hidden="1" x14ac:dyDescent="0.2">
      <c r="F19544" s="14"/>
      <c r="G19544" s="14"/>
      <c r="L19544" s="14"/>
      <c r="M19544" s="14"/>
    </row>
    <row r="19545" spans="6:13" customFormat="1" hidden="1" x14ac:dyDescent="0.2">
      <c r="F19545" s="14"/>
      <c r="G19545" s="14"/>
      <c r="L19545" s="14"/>
      <c r="M19545" s="14"/>
    </row>
    <row r="19546" spans="6:13" customFormat="1" hidden="1" x14ac:dyDescent="0.2">
      <c r="F19546" s="14"/>
      <c r="G19546" s="14"/>
      <c r="L19546" s="14"/>
      <c r="M19546" s="14"/>
    </row>
    <row r="19547" spans="6:13" customFormat="1" hidden="1" x14ac:dyDescent="0.2">
      <c r="F19547" s="14"/>
      <c r="G19547" s="14"/>
      <c r="L19547" s="14"/>
      <c r="M19547" s="14"/>
    </row>
    <row r="19548" spans="6:13" customFormat="1" hidden="1" x14ac:dyDescent="0.2">
      <c r="F19548" s="14"/>
      <c r="G19548" s="14"/>
      <c r="L19548" s="14"/>
      <c r="M19548" s="14"/>
    </row>
    <row r="19549" spans="6:13" customFormat="1" hidden="1" x14ac:dyDescent="0.2">
      <c r="F19549" s="14"/>
      <c r="G19549" s="14"/>
      <c r="L19549" s="14"/>
      <c r="M19549" s="14"/>
    </row>
    <row r="19550" spans="6:13" customFormat="1" hidden="1" x14ac:dyDescent="0.2">
      <c r="F19550" s="14"/>
      <c r="G19550" s="14"/>
      <c r="L19550" s="14"/>
      <c r="M19550" s="14"/>
    </row>
    <row r="19551" spans="6:13" customFormat="1" hidden="1" x14ac:dyDescent="0.2">
      <c r="F19551" s="14"/>
      <c r="G19551" s="14"/>
      <c r="L19551" s="14"/>
      <c r="M19551" s="14"/>
    </row>
    <row r="19552" spans="6:13" customFormat="1" hidden="1" x14ac:dyDescent="0.2">
      <c r="F19552" s="14"/>
      <c r="G19552" s="14"/>
      <c r="L19552" s="14"/>
      <c r="M19552" s="14"/>
    </row>
    <row r="19553" spans="6:13" customFormat="1" hidden="1" x14ac:dyDescent="0.2">
      <c r="F19553" s="14"/>
      <c r="G19553" s="14"/>
      <c r="L19553" s="14"/>
      <c r="M19553" s="14"/>
    </row>
    <row r="19554" spans="6:13" customFormat="1" hidden="1" x14ac:dyDescent="0.2">
      <c r="F19554" s="14"/>
      <c r="G19554" s="14"/>
      <c r="L19554" s="14"/>
      <c r="M19554" s="14"/>
    </row>
    <row r="19555" spans="6:13" customFormat="1" hidden="1" x14ac:dyDescent="0.2">
      <c r="F19555" s="14"/>
      <c r="G19555" s="14"/>
      <c r="L19555" s="14"/>
      <c r="M19555" s="14"/>
    </row>
    <row r="19556" spans="6:13" customFormat="1" hidden="1" x14ac:dyDescent="0.2">
      <c r="F19556" s="14"/>
      <c r="G19556" s="14"/>
      <c r="L19556" s="14"/>
      <c r="M19556" s="14"/>
    </row>
    <row r="19557" spans="6:13" customFormat="1" hidden="1" x14ac:dyDescent="0.2">
      <c r="F19557" s="14"/>
      <c r="G19557" s="14"/>
      <c r="L19557" s="14"/>
      <c r="M19557" s="14"/>
    </row>
    <row r="19558" spans="6:13" customFormat="1" hidden="1" x14ac:dyDescent="0.2">
      <c r="F19558" s="14"/>
      <c r="G19558" s="14"/>
      <c r="L19558" s="14"/>
      <c r="M19558" s="14"/>
    </row>
    <row r="19559" spans="6:13" customFormat="1" hidden="1" x14ac:dyDescent="0.2">
      <c r="F19559" s="14"/>
      <c r="G19559" s="14"/>
      <c r="L19559" s="14"/>
      <c r="M19559" s="14"/>
    </row>
    <row r="19560" spans="6:13" customFormat="1" hidden="1" x14ac:dyDescent="0.2">
      <c r="F19560" s="14"/>
      <c r="G19560" s="14"/>
      <c r="L19560" s="14"/>
      <c r="M19560" s="14"/>
    </row>
    <row r="19561" spans="6:13" customFormat="1" hidden="1" x14ac:dyDescent="0.2">
      <c r="F19561" s="14"/>
      <c r="G19561" s="14"/>
      <c r="L19561" s="14"/>
      <c r="M19561" s="14"/>
    </row>
    <row r="19562" spans="6:13" customFormat="1" hidden="1" x14ac:dyDescent="0.2">
      <c r="F19562" s="14"/>
      <c r="G19562" s="14"/>
      <c r="L19562" s="14"/>
      <c r="M19562" s="14"/>
    </row>
    <row r="19563" spans="6:13" customFormat="1" hidden="1" x14ac:dyDescent="0.2">
      <c r="F19563" s="14"/>
      <c r="G19563" s="14"/>
      <c r="L19563" s="14"/>
      <c r="M19563" s="14"/>
    </row>
    <row r="19564" spans="6:13" customFormat="1" hidden="1" x14ac:dyDescent="0.2">
      <c r="F19564" s="14"/>
      <c r="G19564" s="14"/>
      <c r="L19564" s="14"/>
      <c r="M19564" s="14"/>
    </row>
    <row r="19565" spans="6:13" customFormat="1" hidden="1" x14ac:dyDescent="0.2">
      <c r="F19565" s="14"/>
      <c r="G19565" s="14"/>
      <c r="L19565" s="14"/>
      <c r="M19565" s="14"/>
    </row>
    <row r="19566" spans="6:13" customFormat="1" hidden="1" x14ac:dyDescent="0.2">
      <c r="F19566" s="14"/>
      <c r="G19566" s="14"/>
      <c r="L19566" s="14"/>
      <c r="M19566" s="14"/>
    </row>
    <row r="19567" spans="6:13" customFormat="1" hidden="1" x14ac:dyDescent="0.2">
      <c r="F19567" s="14"/>
      <c r="G19567" s="14"/>
      <c r="L19567" s="14"/>
      <c r="M19567" s="14"/>
    </row>
    <row r="19568" spans="6:13" customFormat="1" hidden="1" x14ac:dyDescent="0.2">
      <c r="F19568" s="14"/>
      <c r="G19568" s="14"/>
      <c r="L19568" s="14"/>
      <c r="M19568" s="14"/>
    </row>
    <row r="19569" spans="6:13" customFormat="1" hidden="1" x14ac:dyDescent="0.2">
      <c r="F19569" s="14"/>
      <c r="G19569" s="14"/>
      <c r="L19569" s="14"/>
      <c r="M19569" s="14"/>
    </row>
    <row r="19570" spans="6:13" customFormat="1" hidden="1" x14ac:dyDescent="0.2">
      <c r="F19570" s="14"/>
      <c r="G19570" s="14"/>
      <c r="L19570" s="14"/>
      <c r="M19570" s="14"/>
    </row>
    <row r="19571" spans="6:13" customFormat="1" hidden="1" x14ac:dyDescent="0.2">
      <c r="F19571" s="14"/>
      <c r="G19571" s="14"/>
      <c r="L19571" s="14"/>
      <c r="M19571" s="14"/>
    </row>
    <row r="19572" spans="6:13" customFormat="1" hidden="1" x14ac:dyDescent="0.2">
      <c r="F19572" s="14"/>
      <c r="G19572" s="14"/>
      <c r="L19572" s="14"/>
      <c r="M19572" s="14"/>
    </row>
    <row r="19573" spans="6:13" customFormat="1" hidden="1" x14ac:dyDescent="0.2">
      <c r="F19573" s="14"/>
      <c r="G19573" s="14"/>
      <c r="L19573" s="14"/>
      <c r="M19573" s="14"/>
    </row>
    <row r="19574" spans="6:13" customFormat="1" hidden="1" x14ac:dyDescent="0.2">
      <c r="F19574" s="14"/>
      <c r="G19574" s="14"/>
      <c r="L19574" s="14"/>
      <c r="M19574" s="14"/>
    </row>
    <row r="19575" spans="6:13" customFormat="1" hidden="1" x14ac:dyDescent="0.2">
      <c r="F19575" s="14"/>
      <c r="G19575" s="14"/>
      <c r="L19575" s="14"/>
      <c r="M19575" s="14"/>
    </row>
    <row r="19576" spans="6:13" customFormat="1" hidden="1" x14ac:dyDescent="0.2">
      <c r="F19576" s="14"/>
      <c r="G19576" s="14"/>
      <c r="L19576" s="14"/>
      <c r="M19576" s="14"/>
    </row>
    <row r="19577" spans="6:13" customFormat="1" hidden="1" x14ac:dyDescent="0.2">
      <c r="F19577" s="14"/>
      <c r="G19577" s="14"/>
      <c r="L19577" s="14"/>
      <c r="M19577" s="14"/>
    </row>
    <row r="19578" spans="6:13" customFormat="1" hidden="1" x14ac:dyDescent="0.2">
      <c r="F19578" s="14"/>
      <c r="G19578" s="14"/>
      <c r="L19578" s="14"/>
      <c r="M19578" s="14"/>
    </row>
    <row r="19579" spans="6:13" customFormat="1" hidden="1" x14ac:dyDescent="0.2">
      <c r="F19579" s="14"/>
      <c r="G19579" s="14"/>
      <c r="L19579" s="14"/>
      <c r="M19579" s="14"/>
    </row>
    <row r="19580" spans="6:13" customFormat="1" hidden="1" x14ac:dyDescent="0.2">
      <c r="F19580" s="14"/>
      <c r="G19580" s="14"/>
      <c r="L19580" s="14"/>
      <c r="M19580" s="14"/>
    </row>
    <row r="19581" spans="6:13" customFormat="1" hidden="1" x14ac:dyDescent="0.2">
      <c r="F19581" s="14"/>
      <c r="G19581" s="14"/>
      <c r="L19581" s="14"/>
      <c r="M19581" s="14"/>
    </row>
    <row r="19582" spans="6:13" customFormat="1" hidden="1" x14ac:dyDescent="0.2">
      <c r="F19582" s="14"/>
      <c r="G19582" s="14"/>
      <c r="L19582" s="14"/>
      <c r="M19582" s="14"/>
    </row>
    <row r="19583" spans="6:13" customFormat="1" hidden="1" x14ac:dyDescent="0.2">
      <c r="F19583" s="14"/>
      <c r="G19583" s="14"/>
      <c r="L19583" s="14"/>
      <c r="M19583" s="14"/>
    </row>
    <row r="19584" spans="6:13" customFormat="1" hidden="1" x14ac:dyDescent="0.2">
      <c r="F19584" s="14"/>
      <c r="G19584" s="14"/>
      <c r="L19584" s="14"/>
      <c r="M19584" s="14"/>
    </row>
    <row r="19585" spans="6:13" customFormat="1" hidden="1" x14ac:dyDescent="0.2">
      <c r="F19585" s="14"/>
      <c r="G19585" s="14"/>
      <c r="L19585" s="14"/>
      <c r="M19585" s="14"/>
    </row>
    <row r="19586" spans="6:13" customFormat="1" hidden="1" x14ac:dyDescent="0.2">
      <c r="F19586" s="14"/>
      <c r="G19586" s="14"/>
      <c r="L19586" s="14"/>
      <c r="M19586" s="14"/>
    </row>
    <row r="19587" spans="6:13" customFormat="1" hidden="1" x14ac:dyDescent="0.2">
      <c r="F19587" s="14"/>
      <c r="G19587" s="14"/>
      <c r="L19587" s="14"/>
      <c r="M19587" s="14"/>
    </row>
    <row r="19588" spans="6:13" customFormat="1" hidden="1" x14ac:dyDescent="0.2">
      <c r="F19588" s="14"/>
      <c r="G19588" s="14"/>
      <c r="L19588" s="14"/>
      <c r="M19588" s="14"/>
    </row>
    <row r="19589" spans="6:13" customFormat="1" hidden="1" x14ac:dyDescent="0.2">
      <c r="F19589" s="14"/>
      <c r="G19589" s="14"/>
      <c r="L19589" s="14"/>
      <c r="M19589" s="14"/>
    </row>
    <row r="19590" spans="6:13" customFormat="1" hidden="1" x14ac:dyDescent="0.2">
      <c r="F19590" s="14"/>
      <c r="G19590" s="14"/>
      <c r="L19590" s="14"/>
      <c r="M19590" s="14"/>
    </row>
    <row r="19591" spans="6:13" customFormat="1" hidden="1" x14ac:dyDescent="0.2">
      <c r="F19591" s="14"/>
      <c r="G19591" s="14"/>
      <c r="L19591" s="14"/>
      <c r="M19591" s="14"/>
    </row>
    <row r="19592" spans="6:13" customFormat="1" hidden="1" x14ac:dyDescent="0.2">
      <c r="F19592" s="14"/>
      <c r="G19592" s="14"/>
      <c r="L19592" s="14"/>
      <c r="M19592" s="14"/>
    </row>
    <row r="19593" spans="6:13" customFormat="1" hidden="1" x14ac:dyDescent="0.2">
      <c r="F19593" s="14"/>
      <c r="G19593" s="14"/>
      <c r="L19593" s="14"/>
      <c r="M19593" s="14"/>
    </row>
    <row r="19594" spans="6:13" customFormat="1" hidden="1" x14ac:dyDescent="0.2">
      <c r="F19594" s="14"/>
      <c r="G19594" s="14"/>
      <c r="L19594" s="14"/>
      <c r="M19594" s="14"/>
    </row>
    <row r="19595" spans="6:13" customFormat="1" hidden="1" x14ac:dyDescent="0.2">
      <c r="F19595" s="14"/>
      <c r="G19595" s="14"/>
      <c r="L19595" s="14"/>
      <c r="M19595" s="14"/>
    </row>
    <row r="19596" spans="6:13" customFormat="1" hidden="1" x14ac:dyDescent="0.2">
      <c r="F19596" s="14"/>
      <c r="G19596" s="14"/>
      <c r="L19596" s="14"/>
      <c r="M19596" s="14"/>
    </row>
    <row r="19597" spans="6:13" customFormat="1" hidden="1" x14ac:dyDescent="0.2">
      <c r="F19597" s="14"/>
      <c r="G19597" s="14"/>
      <c r="L19597" s="14"/>
      <c r="M19597" s="14"/>
    </row>
    <row r="19598" spans="6:13" customFormat="1" hidden="1" x14ac:dyDescent="0.2">
      <c r="F19598" s="14"/>
      <c r="G19598" s="14"/>
      <c r="L19598" s="14"/>
      <c r="M19598" s="14"/>
    </row>
    <row r="19599" spans="6:13" customFormat="1" hidden="1" x14ac:dyDescent="0.2">
      <c r="F19599" s="14"/>
      <c r="G19599" s="14"/>
      <c r="L19599" s="14"/>
      <c r="M19599" s="14"/>
    </row>
    <row r="19600" spans="6:13" customFormat="1" hidden="1" x14ac:dyDescent="0.2">
      <c r="F19600" s="14"/>
      <c r="G19600" s="14"/>
      <c r="L19600" s="14"/>
      <c r="M19600" s="14"/>
    </row>
    <row r="19601" spans="6:13" customFormat="1" hidden="1" x14ac:dyDescent="0.2">
      <c r="F19601" s="14"/>
      <c r="G19601" s="14"/>
      <c r="L19601" s="14"/>
      <c r="M19601" s="14"/>
    </row>
    <row r="19602" spans="6:13" customFormat="1" hidden="1" x14ac:dyDescent="0.2">
      <c r="F19602" s="14"/>
      <c r="G19602" s="14"/>
      <c r="L19602" s="14"/>
      <c r="M19602" s="14"/>
    </row>
    <row r="19603" spans="6:13" customFormat="1" hidden="1" x14ac:dyDescent="0.2">
      <c r="F19603" s="14"/>
      <c r="G19603" s="14"/>
      <c r="L19603" s="14"/>
      <c r="M19603" s="14"/>
    </row>
    <row r="19604" spans="6:13" customFormat="1" hidden="1" x14ac:dyDescent="0.2">
      <c r="F19604" s="14"/>
      <c r="G19604" s="14"/>
      <c r="L19604" s="14"/>
      <c r="M19604" s="14"/>
    </row>
    <row r="19605" spans="6:13" customFormat="1" hidden="1" x14ac:dyDescent="0.2">
      <c r="F19605" s="14"/>
      <c r="G19605" s="14"/>
      <c r="L19605" s="14"/>
      <c r="M19605" s="14"/>
    </row>
    <row r="19606" spans="6:13" customFormat="1" hidden="1" x14ac:dyDescent="0.2">
      <c r="F19606" s="14"/>
      <c r="G19606" s="14"/>
      <c r="L19606" s="14"/>
      <c r="M19606" s="14"/>
    </row>
    <row r="19607" spans="6:13" customFormat="1" hidden="1" x14ac:dyDescent="0.2">
      <c r="F19607" s="14"/>
      <c r="G19607" s="14"/>
      <c r="L19607" s="14"/>
      <c r="M19607" s="14"/>
    </row>
    <row r="19608" spans="6:13" customFormat="1" hidden="1" x14ac:dyDescent="0.2">
      <c r="F19608" s="14"/>
      <c r="G19608" s="14"/>
      <c r="L19608" s="14"/>
      <c r="M19608" s="14"/>
    </row>
    <row r="19609" spans="6:13" customFormat="1" hidden="1" x14ac:dyDescent="0.2">
      <c r="F19609" s="14"/>
      <c r="G19609" s="14"/>
      <c r="L19609" s="14"/>
      <c r="M19609" s="14"/>
    </row>
    <row r="19610" spans="6:13" customFormat="1" hidden="1" x14ac:dyDescent="0.2">
      <c r="F19610" s="14"/>
      <c r="G19610" s="14"/>
      <c r="L19610" s="14"/>
      <c r="M19610" s="14"/>
    </row>
    <row r="19611" spans="6:13" customFormat="1" hidden="1" x14ac:dyDescent="0.2">
      <c r="F19611" s="14"/>
      <c r="G19611" s="14"/>
      <c r="L19611" s="14"/>
      <c r="M19611" s="14"/>
    </row>
    <row r="19612" spans="6:13" customFormat="1" hidden="1" x14ac:dyDescent="0.2">
      <c r="F19612" s="14"/>
      <c r="G19612" s="14"/>
      <c r="L19612" s="14"/>
      <c r="M19612" s="14"/>
    </row>
    <row r="19613" spans="6:13" customFormat="1" hidden="1" x14ac:dyDescent="0.2">
      <c r="F19613" s="14"/>
      <c r="G19613" s="14"/>
      <c r="L19613" s="14"/>
      <c r="M19613" s="14"/>
    </row>
    <row r="19614" spans="6:13" customFormat="1" hidden="1" x14ac:dyDescent="0.2">
      <c r="F19614" s="14"/>
      <c r="G19614" s="14"/>
      <c r="L19614" s="14"/>
      <c r="M19614" s="14"/>
    </row>
    <row r="19615" spans="6:13" customFormat="1" hidden="1" x14ac:dyDescent="0.2">
      <c r="F19615" s="14"/>
      <c r="G19615" s="14"/>
      <c r="L19615" s="14"/>
      <c r="M19615" s="14"/>
    </row>
    <row r="19616" spans="6:13" customFormat="1" hidden="1" x14ac:dyDescent="0.2">
      <c r="F19616" s="14"/>
      <c r="G19616" s="14"/>
      <c r="L19616" s="14"/>
      <c r="M19616" s="14"/>
    </row>
    <row r="19617" spans="6:13" customFormat="1" hidden="1" x14ac:dyDescent="0.2">
      <c r="F19617" s="14"/>
      <c r="G19617" s="14"/>
      <c r="L19617" s="14"/>
      <c r="M19617" s="14"/>
    </row>
    <row r="19618" spans="6:13" customFormat="1" hidden="1" x14ac:dyDescent="0.2">
      <c r="F19618" s="14"/>
      <c r="G19618" s="14"/>
      <c r="L19618" s="14"/>
      <c r="M19618" s="14"/>
    </row>
    <row r="19619" spans="6:13" customFormat="1" hidden="1" x14ac:dyDescent="0.2">
      <c r="F19619" s="14"/>
      <c r="G19619" s="14"/>
      <c r="L19619" s="14"/>
      <c r="M19619" s="14"/>
    </row>
    <row r="19620" spans="6:13" customFormat="1" hidden="1" x14ac:dyDescent="0.2">
      <c r="F19620" s="14"/>
      <c r="G19620" s="14"/>
      <c r="L19620" s="14"/>
      <c r="M19620" s="14"/>
    </row>
    <row r="19621" spans="6:13" customFormat="1" hidden="1" x14ac:dyDescent="0.2">
      <c r="F19621" s="14"/>
      <c r="G19621" s="14"/>
      <c r="L19621" s="14"/>
      <c r="M19621" s="14"/>
    </row>
    <row r="19622" spans="6:13" customFormat="1" hidden="1" x14ac:dyDescent="0.2">
      <c r="F19622" s="14"/>
      <c r="G19622" s="14"/>
      <c r="L19622" s="14"/>
      <c r="M19622" s="14"/>
    </row>
    <row r="19623" spans="6:13" customFormat="1" hidden="1" x14ac:dyDescent="0.2">
      <c r="F19623" s="14"/>
      <c r="G19623" s="14"/>
      <c r="L19623" s="14"/>
      <c r="M19623" s="14"/>
    </row>
    <row r="19624" spans="6:13" customFormat="1" hidden="1" x14ac:dyDescent="0.2">
      <c r="F19624" s="14"/>
      <c r="G19624" s="14"/>
      <c r="L19624" s="14"/>
      <c r="M19624" s="14"/>
    </row>
    <row r="19625" spans="6:13" customFormat="1" hidden="1" x14ac:dyDescent="0.2">
      <c r="F19625" s="14"/>
      <c r="G19625" s="14"/>
      <c r="L19625" s="14"/>
      <c r="M19625" s="14"/>
    </row>
    <row r="19626" spans="6:13" customFormat="1" hidden="1" x14ac:dyDescent="0.2">
      <c r="F19626" s="14"/>
      <c r="G19626" s="14"/>
      <c r="L19626" s="14"/>
      <c r="M19626" s="14"/>
    </row>
    <row r="19627" spans="6:13" customFormat="1" hidden="1" x14ac:dyDescent="0.2">
      <c r="F19627" s="14"/>
      <c r="G19627" s="14"/>
      <c r="L19627" s="14"/>
      <c r="M19627" s="14"/>
    </row>
    <row r="19628" spans="6:13" customFormat="1" hidden="1" x14ac:dyDescent="0.2">
      <c r="F19628" s="14"/>
      <c r="G19628" s="14"/>
      <c r="L19628" s="14"/>
      <c r="M19628" s="14"/>
    </row>
    <row r="19629" spans="6:13" customFormat="1" hidden="1" x14ac:dyDescent="0.2">
      <c r="F19629" s="14"/>
      <c r="G19629" s="14"/>
      <c r="L19629" s="14"/>
      <c r="M19629" s="14"/>
    </row>
    <row r="19630" spans="6:13" customFormat="1" hidden="1" x14ac:dyDescent="0.2">
      <c r="F19630" s="14"/>
      <c r="G19630" s="14"/>
      <c r="L19630" s="14"/>
      <c r="M19630" s="14"/>
    </row>
    <row r="19631" spans="6:13" customFormat="1" hidden="1" x14ac:dyDescent="0.2">
      <c r="F19631" s="14"/>
      <c r="G19631" s="14"/>
      <c r="L19631" s="14"/>
      <c r="M19631" s="14"/>
    </row>
    <row r="19632" spans="6:13" customFormat="1" hidden="1" x14ac:dyDescent="0.2">
      <c r="F19632" s="14"/>
      <c r="G19632" s="14"/>
      <c r="L19632" s="14"/>
      <c r="M19632" s="14"/>
    </row>
    <row r="19633" spans="6:13" customFormat="1" hidden="1" x14ac:dyDescent="0.2">
      <c r="F19633" s="14"/>
      <c r="G19633" s="14"/>
      <c r="L19633" s="14"/>
      <c r="M19633" s="14"/>
    </row>
    <row r="19634" spans="6:13" customFormat="1" hidden="1" x14ac:dyDescent="0.2">
      <c r="F19634" s="14"/>
      <c r="G19634" s="14"/>
      <c r="L19634" s="14"/>
      <c r="M19634" s="14"/>
    </row>
    <row r="19635" spans="6:13" customFormat="1" hidden="1" x14ac:dyDescent="0.2">
      <c r="F19635" s="14"/>
      <c r="G19635" s="14"/>
      <c r="L19635" s="14"/>
      <c r="M19635" s="14"/>
    </row>
    <row r="19636" spans="6:13" customFormat="1" hidden="1" x14ac:dyDescent="0.2">
      <c r="F19636" s="14"/>
      <c r="G19636" s="14"/>
      <c r="L19636" s="14"/>
      <c r="M19636" s="14"/>
    </row>
    <row r="19637" spans="6:13" customFormat="1" hidden="1" x14ac:dyDescent="0.2">
      <c r="F19637" s="14"/>
      <c r="G19637" s="14"/>
      <c r="L19637" s="14"/>
      <c r="M19637" s="14"/>
    </row>
    <row r="19638" spans="6:13" customFormat="1" hidden="1" x14ac:dyDescent="0.2">
      <c r="F19638" s="14"/>
      <c r="G19638" s="14"/>
      <c r="L19638" s="14"/>
      <c r="M19638" s="14"/>
    </row>
    <row r="19639" spans="6:13" customFormat="1" hidden="1" x14ac:dyDescent="0.2">
      <c r="F19639" s="14"/>
      <c r="G19639" s="14"/>
      <c r="L19639" s="14"/>
      <c r="M19639" s="14"/>
    </row>
    <row r="19640" spans="6:13" customFormat="1" hidden="1" x14ac:dyDescent="0.2">
      <c r="F19640" s="14"/>
      <c r="G19640" s="14"/>
      <c r="L19640" s="14"/>
      <c r="M19640" s="14"/>
    </row>
    <row r="19641" spans="6:13" customFormat="1" hidden="1" x14ac:dyDescent="0.2">
      <c r="F19641" s="14"/>
      <c r="G19641" s="14"/>
      <c r="L19641" s="14"/>
      <c r="M19641" s="14"/>
    </row>
    <row r="19642" spans="6:13" customFormat="1" hidden="1" x14ac:dyDescent="0.2">
      <c r="F19642" s="14"/>
      <c r="G19642" s="14"/>
      <c r="L19642" s="14"/>
      <c r="M19642" s="14"/>
    </row>
    <row r="19643" spans="6:13" customFormat="1" hidden="1" x14ac:dyDescent="0.2">
      <c r="F19643" s="14"/>
      <c r="G19643" s="14"/>
      <c r="L19643" s="14"/>
      <c r="M19643" s="14"/>
    </row>
    <row r="19644" spans="6:13" customFormat="1" hidden="1" x14ac:dyDescent="0.2">
      <c r="F19644" s="14"/>
      <c r="G19644" s="14"/>
      <c r="L19644" s="14"/>
      <c r="M19644" s="14"/>
    </row>
    <row r="19645" spans="6:13" customFormat="1" hidden="1" x14ac:dyDescent="0.2">
      <c r="F19645" s="14"/>
      <c r="G19645" s="14"/>
      <c r="L19645" s="14"/>
      <c r="M19645" s="14"/>
    </row>
    <row r="19646" spans="6:13" customFormat="1" hidden="1" x14ac:dyDescent="0.2">
      <c r="F19646" s="14"/>
      <c r="G19646" s="14"/>
      <c r="L19646" s="14"/>
      <c r="M19646" s="14"/>
    </row>
    <row r="19647" spans="6:13" customFormat="1" hidden="1" x14ac:dyDescent="0.2">
      <c r="F19647" s="14"/>
      <c r="G19647" s="14"/>
      <c r="L19647" s="14"/>
      <c r="M19647" s="14"/>
    </row>
    <row r="19648" spans="6:13" customFormat="1" hidden="1" x14ac:dyDescent="0.2">
      <c r="F19648" s="14"/>
      <c r="G19648" s="14"/>
      <c r="L19648" s="14"/>
      <c r="M19648" s="14"/>
    </row>
    <row r="19649" spans="6:13" customFormat="1" hidden="1" x14ac:dyDescent="0.2">
      <c r="F19649" s="14"/>
      <c r="G19649" s="14"/>
      <c r="L19649" s="14"/>
      <c r="M19649" s="14"/>
    </row>
    <row r="19650" spans="6:13" customFormat="1" hidden="1" x14ac:dyDescent="0.2">
      <c r="F19650" s="14"/>
      <c r="G19650" s="14"/>
      <c r="L19650" s="14"/>
      <c r="M19650" s="14"/>
    </row>
    <row r="19651" spans="6:13" customFormat="1" hidden="1" x14ac:dyDescent="0.2">
      <c r="F19651" s="14"/>
      <c r="G19651" s="14"/>
      <c r="L19651" s="14"/>
      <c r="M19651" s="14"/>
    </row>
    <row r="19652" spans="6:13" customFormat="1" hidden="1" x14ac:dyDescent="0.2">
      <c r="F19652" s="14"/>
      <c r="G19652" s="14"/>
      <c r="L19652" s="14"/>
      <c r="M19652" s="14"/>
    </row>
    <row r="19653" spans="6:13" customFormat="1" hidden="1" x14ac:dyDescent="0.2">
      <c r="F19653" s="14"/>
      <c r="G19653" s="14"/>
      <c r="L19653" s="14"/>
      <c r="M19653" s="14"/>
    </row>
    <row r="19654" spans="6:13" customFormat="1" hidden="1" x14ac:dyDescent="0.2">
      <c r="F19654" s="14"/>
      <c r="G19654" s="14"/>
      <c r="L19654" s="14"/>
      <c r="M19654" s="14"/>
    </row>
    <row r="19655" spans="6:13" customFormat="1" hidden="1" x14ac:dyDescent="0.2">
      <c r="F19655" s="14"/>
      <c r="G19655" s="14"/>
      <c r="L19655" s="14"/>
      <c r="M19655" s="14"/>
    </row>
    <row r="19656" spans="6:13" customFormat="1" hidden="1" x14ac:dyDescent="0.2">
      <c r="F19656" s="14"/>
      <c r="G19656" s="14"/>
      <c r="L19656" s="14"/>
      <c r="M19656" s="14"/>
    </row>
    <row r="19657" spans="6:13" customFormat="1" hidden="1" x14ac:dyDescent="0.2">
      <c r="F19657" s="14"/>
      <c r="G19657" s="14"/>
      <c r="L19657" s="14"/>
      <c r="M19657" s="14"/>
    </row>
    <row r="19658" spans="6:13" customFormat="1" hidden="1" x14ac:dyDescent="0.2">
      <c r="F19658" s="14"/>
      <c r="G19658" s="14"/>
      <c r="L19658" s="14"/>
      <c r="M19658" s="14"/>
    </row>
    <row r="19659" spans="6:13" customFormat="1" hidden="1" x14ac:dyDescent="0.2">
      <c r="F19659" s="14"/>
      <c r="G19659" s="14"/>
      <c r="L19659" s="14"/>
      <c r="M19659" s="14"/>
    </row>
    <row r="19660" spans="6:13" customFormat="1" hidden="1" x14ac:dyDescent="0.2">
      <c r="F19660" s="14"/>
      <c r="G19660" s="14"/>
      <c r="L19660" s="14"/>
      <c r="M19660" s="14"/>
    </row>
    <row r="19661" spans="6:13" customFormat="1" hidden="1" x14ac:dyDescent="0.2">
      <c r="F19661" s="14"/>
      <c r="G19661" s="14"/>
      <c r="L19661" s="14"/>
      <c r="M19661" s="14"/>
    </row>
    <row r="19662" spans="6:13" customFormat="1" hidden="1" x14ac:dyDescent="0.2">
      <c r="F19662" s="14"/>
      <c r="G19662" s="14"/>
      <c r="L19662" s="14"/>
      <c r="M19662" s="14"/>
    </row>
    <row r="19663" spans="6:13" customFormat="1" hidden="1" x14ac:dyDescent="0.2">
      <c r="F19663" s="14"/>
      <c r="G19663" s="14"/>
      <c r="L19663" s="14"/>
      <c r="M19663" s="14"/>
    </row>
    <row r="19664" spans="6:13" customFormat="1" hidden="1" x14ac:dyDescent="0.2">
      <c r="F19664" s="14"/>
      <c r="G19664" s="14"/>
      <c r="L19664" s="14"/>
      <c r="M19664" s="14"/>
    </row>
    <row r="19665" spans="6:13" customFormat="1" hidden="1" x14ac:dyDescent="0.2">
      <c r="F19665" s="14"/>
      <c r="G19665" s="14"/>
      <c r="L19665" s="14"/>
      <c r="M19665" s="14"/>
    </row>
    <row r="19666" spans="6:13" customFormat="1" hidden="1" x14ac:dyDescent="0.2">
      <c r="F19666" s="14"/>
      <c r="G19666" s="14"/>
      <c r="L19666" s="14"/>
      <c r="M19666" s="14"/>
    </row>
    <row r="19667" spans="6:13" customFormat="1" hidden="1" x14ac:dyDescent="0.2">
      <c r="F19667" s="14"/>
      <c r="G19667" s="14"/>
      <c r="L19667" s="14"/>
      <c r="M19667" s="14"/>
    </row>
    <row r="19668" spans="6:13" customFormat="1" hidden="1" x14ac:dyDescent="0.2">
      <c r="F19668" s="14"/>
      <c r="G19668" s="14"/>
      <c r="L19668" s="14"/>
      <c r="M19668" s="14"/>
    </row>
    <row r="19669" spans="6:13" customFormat="1" hidden="1" x14ac:dyDescent="0.2">
      <c r="F19669" s="14"/>
      <c r="G19669" s="14"/>
      <c r="L19669" s="14"/>
      <c r="M19669" s="14"/>
    </row>
    <row r="19670" spans="6:13" customFormat="1" hidden="1" x14ac:dyDescent="0.2">
      <c r="F19670" s="14"/>
      <c r="G19670" s="14"/>
      <c r="L19670" s="14"/>
      <c r="M19670" s="14"/>
    </row>
    <row r="19671" spans="6:13" customFormat="1" hidden="1" x14ac:dyDescent="0.2">
      <c r="F19671" s="14"/>
      <c r="G19671" s="14"/>
      <c r="L19671" s="14"/>
      <c r="M19671" s="14"/>
    </row>
    <row r="19672" spans="6:13" customFormat="1" hidden="1" x14ac:dyDescent="0.2">
      <c r="F19672" s="14"/>
      <c r="G19672" s="14"/>
      <c r="L19672" s="14"/>
      <c r="M19672" s="14"/>
    </row>
    <row r="19673" spans="6:13" customFormat="1" hidden="1" x14ac:dyDescent="0.2">
      <c r="F19673" s="14"/>
      <c r="G19673" s="14"/>
      <c r="L19673" s="14"/>
      <c r="M19673" s="14"/>
    </row>
    <row r="19674" spans="6:13" customFormat="1" hidden="1" x14ac:dyDescent="0.2">
      <c r="F19674" s="14"/>
      <c r="G19674" s="14"/>
      <c r="L19674" s="14"/>
      <c r="M19674" s="14"/>
    </row>
    <row r="19675" spans="6:13" customFormat="1" hidden="1" x14ac:dyDescent="0.2">
      <c r="F19675" s="14"/>
      <c r="G19675" s="14"/>
      <c r="L19675" s="14"/>
      <c r="M19675" s="14"/>
    </row>
    <row r="19676" spans="6:13" customFormat="1" hidden="1" x14ac:dyDescent="0.2">
      <c r="F19676" s="14"/>
      <c r="G19676" s="14"/>
      <c r="L19676" s="14"/>
      <c r="M19676" s="14"/>
    </row>
    <row r="19677" spans="6:13" customFormat="1" hidden="1" x14ac:dyDescent="0.2">
      <c r="F19677" s="14"/>
      <c r="G19677" s="14"/>
      <c r="L19677" s="14"/>
      <c r="M19677" s="14"/>
    </row>
    <row r="19678" spans="6:13" customFormat="1" hidden="1" x14ac:dyDescent="0.2">
      <c r="F19678" s="14"/>
      <c r="G19678" s="14"/>
      <c r="L19678" s="14"/>
      <c r="M19678" s="14"/>
    </row>
    <row r="19679" spans="6:13" customFormat="1" hidden="1" x14ac:dyDescent="0.2">
      <c r="F19679" s="14"/>
      <c r="G19679" s="14"/>
      <c r="L19679" s="14"/>
      <c r="M19679" s="14"/>
    </row>
    <row r="19680" spans="6:13" customFormat="1" hidden="1" x14ac:dyDescent="0.2">
      <c r="F19680" s="14"/>
      <c r="G19680" s="14"/>
      <c r="L19680" s="14"/>
      <c r="M19680" s="14"/>
    </row>
    <row r="19681" spans="6:13" customFormat="1" hidden="1" x14ac:dyDescent="0.2">
      <c r="F19681" s="14"/>
      <c r="G19681" s="14"/>
      <c r="L19681" s="14"/>
      <c r="M19681" s="14"/>
    </row>
    <row r="19682" spans="6:13" customFormat="1" hidden="1" x14ac:dyDescent="0.2">
      <c r="F19682" s="14"/>
      <c r="G19682" s="14"/>
      <c r="L19682" s="14"/>
      <c r="M19682" s="14"/>
    </row>
    <row r="19683" spans="6:13" customFormat="1" hidden="1" x14ac:dyDescent="0.2">
      <c r="F19683" s="14"/>
      <c r="G19683" s="14"/>
      <c r="L19683" s="14"/>
      <c r="M19683" s="14"/>
    </row>
    <row r="19684" spans="6:13" customFormat="1" hidden="1" x14ac:dyDescent="0.2">
      <c r="F19684" s="14"/>
      <c r="G19684" s="14"/>
      <c r="L19684" s="14"/>
      <c r="M19684" s="14"/>
    </row>
    <row r="19685" spans="6:13" customFormat="1" hidden="1" x14ac:dyDescent="0.2">
      <c r="F19685" s="14"/>
      <c r="G19685" s="14"/>
      <c r="L19685" s="14"/>
      <c r="M19685" s="14"/>
    </row>
    <row r="19686" spans="6:13" customFormat="1" hidden="1" x14ac:dyDescent="0.2">
      <c r="F19686" s="14"/>
      <c r="G19686" s="14"/>
      <c r="L19686" s="14"/>
      <c r="M19686" s="14"/>
    </row>
    <row r="19687" spans="6:13" customFormat="1" hidden="1" x14ac:dyDescent="0.2">
      <c r="F19687" s="14"/>
      <c r="G19687" s="14"/>
      <c r="L19687" s="14"/>
      <c r="M19687" s="14"/>
    </row>
    <row r="19688" spans="6:13" customFormat="1" hidden="1" x14ac:dyDescent="0.2">
      <c r="F19688" s="14"/>
      <c r="G19688" s="14"/>
      <c r="L19688" s="14"/>
      <c r="M19688" s="14"/>
    </row>
    <row r="19689" spans="6:13" customFormat="1" hidden="1" x14ac:dyDescent="0.2">
      <c r="F19689" s="14"/>
      <c r="G19689" s="14"/>
      <c r="L19689" s="14"/>
      <c r="M19689" s="14"/>
    </row>
    <row r="19690" spans="6:13" customFormat="1" hidden="1" x14ac:dyDescent="0.2">
      <c r="F19690" s="14"/>
      <c r="G19690" s="14"/>
      <c r="L19690" s="14"/>
      <c r="M19690" s="14"/>
    </row>
    <row r="19691" spans="6:13" customFormat="1" hidden="1" x14ac:dyDescent="0.2">
      <c r="F19691" s="14"/>
      <c r="G19691" s="14"/>
      <c r="L19691" s="14"/>
      <c r="M19691" s="14"/>
    </row>
    <row r="19692" spans="6:13" customFormat="1" hidden="1" x14ac:dyDescent="0.2">
      <c r="F19692" s="14"/>
      <c r="G19692" s="14"/>
      <c r="L19692" s="14"/>
      <c r="M19692" s="14"/>
    </row>
    <row r="19693" spans="6:13" customFormat="1" hidden="1" x14ac:dyDescent="0.2">
      <c r="F19693" s="14"/>
      <c r="G19693" s="14"/>
      <c r="L19693" s="14"/>
      <c r="M19693" s="14"/>
    </row>
    <row r="19694" spans="6:13" customFormat="1" hidden="1" x14ac:dyDescent="0.2">
      <c r="F19694" s="14"/>
      <c r="G19694" s="14"/>
      <c r="L19694" s="14"/>
      <c r="M19694" s="14"/>
    </row>
    <row r="19695" spans="6:13" customFormat="1" hidden="1" x14ac:dyDescent="0.2">
      <c r="F19695" s="14"/>
      <c r="G19695" s="14"/>
      <c r="L19695" s="14"/>
      <c r="M19695" s="14"/>
    </row>
    <row r="19696" spans="6:13" customFormat="1" hidden="1" x14ac:dyDescent="0.2">
      <c r="F19696" s="14"/>
      <c r="G19696" s="14"/>
      <c r="L19696" s="14"/>
      <c r="M19696" s="14"/>
    </row>
    <row r="19697" spans="6:13" customFormat="1" hidden="1" x14ac:dyDescent="0.2">
      <c r="F19697" s="14"/>
      <c r="G19697" s="14"/>
      <c r="L19697" s="14"/>
      <c r="M19697" s="14"/>
    </row>
    <row r="19698" spans="6:13" customFormat="1" hidden="1" x14ac:dyDescent="0.2">
      <c r="F19698" s="14"/>
      <c r="G19698" s="14"/>
      <c r="L19698" s="14"/>
      <c r="M19698" s="14"/>
    </row>
    <row r="19699" spans="6:13" customFormat="1" hidden="1" x14ac:dyDescent="0.2">
      <c r="F19699" s="14"/>
      <c r="G19699" s="14"/>
      <c r="L19699" s="14"/>
      <c r="M19699" s="14"/>
    </row>
    <row r="19700" spans="6:13" customFormat="1" hidden="1" x14ac:dyDescent="0.2">
      <c r="F19700" s="14"/>
      <c r="G19700" s="14"/>
      <c r="L19700" s="14"/>
      <c r="M19700" s="14"/>
    </row>
    <row r="19701" spans="6:13" customFormat="1" hidden="1" x14ac:dyDescent="0.2">
      <c r="F19701" s="14"/>
      <c r="G19701" s="14"/>
      <c r="L19701" s="14"/>
      <c r="M19701" s="14"/>
    </row>
    <row r="19702" spans="6:13" customFormat="1" hidden="1" x14ac:dyDescent="0.2">
      <c r="F19702" s="14"/>
      <c r="G19702" s="14"/>
      <c r="L19702" s="14"/>
      <c r="M19702" s="14"/>
    </row>
    <row r="19703" spans="6:13" customFormat="1" hidden="1" x14ac:dyDescent="0.2">
      <c r="F19703" s="14"/>
      <c r="G19703" s="14"/>
      <c r="L19703" s="14"/>
      <c r="M19703" s="14"/>
    </row>
    <row r="19704" spans="6:13" customFormat="1" hidden="1" x14ac:dyDescent="0.2">
      <c r="F19704" s="14"/>
      <c r="G19704" s="14"/>
      <c r="L19704" s="14"/>
      <c r="M19704" s="14"/>
    </row>
    <row r="19705" spans="6:13" customFormat="1" hidden="1" x14ac:dyDescent="0.2">
      <c r="F19705" s="14"/>
      <c r="G19705" s="14"/>
      <c r="L19705" s="14"/>
      <c r="M19705" s="14"/>
    </row>
    <row r="19706" spans="6:13" customFormat="1" hidden="1" x14ac:dyDescent="0.2">
      <c r="F19706" s="14"/>
      <c r="G19706" s="14"/>
      <c r="L19706" s="14"/>
      <c r="M19706" s="14"/>
    </row>
    <row r="19707" spans="6:13" customFormat="1" hidden="1" x14ac:dyDescent="0.2">
      <c r="F19707" s="14"/>
      <c r="G19707" s="14"/>
      <c r="L19707" s="14"/>
      <c r="M19707" s="14"/>
    </row>
    <row r="19708" spans="6:13" customFormat="1" hidden="1" x14ac:dyDescent="0.2">
      <c r="F19708" s="14"/>
      <c r="G19708" s="14"/>
      <c r="L19708" s="14"/>
      <c r="M19708" s="14"/>
    </row>
    <row r="19709" spans="6:13" customFormat="1" hidden="1" x14ac:dyDescent="0.2">
      <c r="F19709" s="14"/>
      <c r="G19709" s="14"/>
      <c r="L19709" s="14"/>
      <c r="M19709" s="14"/>
    </row>
    <row r="19710" spans="6:13" customFormat="1" hidden="1" x14ac:dyDescent="0.2">
      <c r="F19710" s="14"/>
      <c r="G19710" s="14"/>
      <c r="L19710" s="14"/>
      <c r="M19710" s="14"/>
    </row>
    <row r="19711" spans="6:13" customFormat="1" hidden="1" x14ac:dyDescent="0.2">
      <c r="F19711" s="14"/>
      <c r="G19711" s="14"/>
      <c r="L19711" s="14"/>
      <c r="M19711" s="14"/>
    </row>
    <row r="19712" spans="6:13" customFormat="1" hidden="1" x14ac:dyDescent="0.2">
      <c r="F19712" s="14"/>
      <c r="G19712" s="14"/>
      <c r="L19712" s="14"/>
      <c r="M19712" s="14"/>
    </row>
    <row r="19713" spans="6:13" customFormat="1" hidden="1" x14ac:dyDescent="0.2">
      <c r="F19713" s="14"/>
      <c r="G19713" s="14"/>
      <c r="L19713" s="14"/>
      <c r="M19713" s="14"/>
    </row>
    <row r="19714" spans="6:13" customFormat="1" hidden="1" x14ac:dyDescent="0.2">
      <c r="F19714" s="14"/>
      <c r="G19714" s="14"/>
      <c r="L19714" s="14"/>
      <c r="M19714" s="14"/>
    </row>
    <row r="19715" spans="6:13" customFormat="1" hidden="1" x14ac:dyDescent="0.2">
      <c r="F19715" s="14"/>
      <c r="G19715" s="14"/>
      <c r="L19715" s="14"/>
      <c r="M19715" s="14"/>
    </row>
    <row r="19716" spans="6:13" customFormat="1" hidden="1" x14ac:dyDescent="0.2">
      <c r="F19716" s="14"/>
      <c r="G19716" s="14"/>
      <c r="L19716" s="14"/>
      <c r="M19716" s="14"/>
    </row>
    <row r="19717" spans="6:13" customFormat="1" hidden="1" x14ac:dyDescent="0.2">
      <c r="F19717" s="14"/>
      <c r="G19717" s="14"/>
      <c r="L19717" s="14"/>
      <c r="M19717" s="14"/>
    </row>
    <row r="19718" spans="6:13" customFormat="1" hidden="1" x14ac:dyDescent="0.2">
      <c r="F19718" s="14"/>
      <c r="G19718" s="14"/>
      <c r="L19718" s="14"/>
      <c r="M19718" s="14"/>
    </row>
    <row r="19719" spans="6:13" customFormat="1" hidden="1" x14ac:dyDescent="0.2">
      <c r="F19719" s="14"/>
      <c r="G19719" s="14"/>
      <c r="L19719" s="14"/>
      <c r="M19719" s="14"/>
    </row>
    <row r="19720" spans="6:13" customFormat="1" hidden="1" x14ac:dyDescent="0.2">
      <c r="F19720" s="14"/>
      <c r="G19720" s="14"/>
      <c r="L19720" s="14"/>
      <c r="M19720" s="14"/>
    </row>
    <row r="19721" spans="6:13" customFormat="1" hidden="1" x14ac:dyDescent="0.2">
      <c r="F19721" s="14"/>
      <c r="G19721" s="14"/>
      <c r="L19721" s="14"/>
      <c r="M19721" s="14"/>
    </row>
    <row r="19722" spans="6:13" customFormat="1" hidden="1" x14ac:dyDescent="0.2">
      <c r="F19722" s="14"/>
      <c r="G19722" s="14"/>
      <c r="L19722" s="14"/>
      <c r="M19722" s="14"/>
    </row>
    <row r="19723" spans="6:13" customFormat="1" hidden="1" x14ac:dyDescent="0.2">
      <c r="F19723" s="14"/>
      <c r="G19723" s="14"/>
      <c r="L19723" s="14"/>
      <c r="M19723" s="14"/>
    </row>
    <row r="19724" spans="6:13" customFormat="1" hidden="1" x14ac:dyDescent="0.2">
      <c r="F19724" s="14"/>
      <c r="G19724" s="14"/>
      <c r="L19724" s="14"/>
      <c r="M19724" s="14"/>
    </row>
    <row r="19725" spans="6:13" customFormat="1" hidden="1" x14ac:dyDescent="0.2">
      <c r="F19725" s="14"/>
      <c r="G19725" s="14"/>
      <c r="L19725" s="14"/>
      <c r="M19725" s="14"/>
    </row>
    <row r="19726" spans="6:13" customFormat="1" hidden="1" x14ac:dyDescent="0.2">
      <c r="F19726" s="14"/>
      <c r="G19726" s="14"/>
      <c r="L19726" s="14"/>
      <c r="M19726" s="14"/>
    </row>
    <row r="19727" spans="6:13" customFormat="1" hidden="1" x14ac:dyDescent="0.2">
      <c r="F19727" s="14"/>
      <c r="G19727" s="14"/>
      <c r="L19727" s="14"/>
      <c r="M19727" s="14"/>
    </row>
    <row r="19728" spans="6:13" customFormat="1" hidden="1" x14ac:dyDescent="0.2">
      <c r="F19728" s="14"/>
      <c r="G19728" s="14"/>
      <c r="L19728" s="14"/>
      <c r="M19728" s="14"/>
    </row>
    <row r="19729" spans="6:13" customFormat="1" hidden="1" x14ac:dyDescent="0.2">
      <c r="F19729" s="14"/>
      <c r="G19729" s="14"/>
      <c r="L19729" s="14"/>
      <c r="M19729" s="14"/>
    </row>
    <row r="19730" spans="6:13" customFormat="1" hidden="1" x14ac:dyDescent="0.2">
      <c r="F19730" s="14"/>
      <c r="G19730" s="14"/>
      <c r="L19730" s="14"/>
      <c r="M19730" s="14"/>
    </row>
    <row r="19731" spans="6:13" customFormat="1" hidden="1" x14ac:dyDescent="0.2">
      <c r="F19731" s="14"/>
      <c r="G19731" s="14"/>
      <c r="L19731" s="14"/>
      <c r="M19731" s="14"/>
    </row>
    <row r="19732" spans="6:13" customFormat="1" hidden="1" x14ac:dyDescent="0.2">
      <c r="F19732" s="14"/>
      <c r="G19732" s="14"/>
      <c r="L19732" s="14"/>
      <c r="M19732" s="14"/>
    </row>
    <row r="19733" spans="6:13" customFormat="1" hidden="1" x14ac:dyDescent="0.2">
      <c r="F19733" s="14"/>
      <c r="G19733" s="14"/>
      <c r="L19733" s="14"/>
      <c r="M19733" s="14"/>
    </row>
    <row r="19734" spans="6:13" customFormat="1" hidden="1" x14ac:dyDescent="0.2">
      <c r="F19734" s="14"/>
      <c r="G19734" s="14"/>
      <c r="L19734" s="14"/>
      <c r="M19734" s="14"/>
    </row>
    <row r="19735" spans="6:13" customFormat="1" hidden="1" x14ac:dyDescent="0.2">
      <c r="F19735" s="14"/>
      <c r="G19735" s="14"/>
      <c r="L19735" s="14"/>
      <c r="M19735" s="14"/>
    </row>
    <row r="19736" spans="6:13" customFormat="1" hidden="1" x14ac:dyDescent="0.2">
      <c r="F19736" s="14"/>
      <c r="G19736" s="14"/>
      <c r="L19736" s="14"/>
      <c r="M19736" s="14"/>
    </row>
    <row r="19737" spans="6:13" customFormat="1" hidden="1" x14ac:dyDescent="0.2">
      <c r="F19737" s="14"/>
      <c r="G19737" s="14"/>
      <c r="L19737" s="14"/>
      <c r="M19737" s="14"/>
    </row>
    <row r="19738" spans="6:13" customFormat="1" hidden="1" x14ac:dyDescent="0.2">
      <c r="F19738" s="14"/>
      <c r="G19738" s="14"/>
      <c r="L19738" s="14"/>
      <c r="M19738" s="14"/>
    </row>
    <row r="19739" spans="6:13" customFormat="1" hidden="1" x14ac:dyDescent="0.2">
      <c r="F19739" s="14"/>
      <c r="G19739" s="14"/>
      <c r="L19739" s="14"/>
      <c r="M19739" s="14"/>
    </row>
    <row r="19740" spans="6:13" customFormat="1" hidden="1" x14ac:dyDescent="0.2">
      <c r="F19740" s="14"/>
      <c r="G19740" s="14"/>
      <c r="L19740" s="14"/>
      <c r="M19740" s="14"/>
    </row>
    <row r="19741" spans="6:13" customFormat="1" hidden="1" x14ac:dyDescent="0.2">
      <c r="F19741" s="14"/>
      <c r="G19741" s="14"/>
      <c r="L19741" s="14"/>
      <c r="M19741" s="14"/>
    </row>
    <row r="19742" spans="6:13" customFormat="1" hidden="1" x14ac:dyDescent="0.2">
      <c r="F19742" s="14"/>
      <c r="G19742" s="14"/>
      <c r="L19742" s="14"/>
      <c r="M19742" s="14"/>
    </row>
    <row r="19743" spans="6:13" customFormat="1" hidden="1" x14ac:dyDescent="0.2">
      <c r="F19743" s="14"/>
      <c r="G19743" s="14"/>
      <c r="L19743" s="14"/>
      <c r="M19743" s="14"/>
    </row>
    <row r="19744" spans="6:13" customFormat="1" hidden="1" x14ac:dyDescent="0.2">
      <c r="F19744" s="14"/>
      <c r="G19744" s="14"/>
      <c r="L19744" s="14"/>
      <c r="M19744" s="14"/>
    </row>
    <row r="19745" spans="6:13" customFormat="1" hidden="1" x14ac:dyDescent="0.2">
      <c r="F19745" s="14"/>
      <c r="G19745" s="14"/>
      <c r="L19745" s="14"/>
      <c r="M19745" s="14"/>
    </row>
    <row r="19746" spans="6:13" customFormat="1" hidden="1" x14ac:dyDescent="0.2">
      <c r="F19746" s="14"/>
      <c r="G19746" s="14"/>
      <c r="L19746" s="14"/>
      <c r="M19746" s="14"/>
    </row>
    <row r="19747" spans="6:13" customFormat="1" hidden="1" x14ac:dyDescent="0.2">
      <c r="F19747" s="14"/>
      <c r="G19747" s="14"/>
      <c r="L19747" s="14"/>
      <c r="M19747" s="14"/>
    </row>
    <row r="19748" spans="6:13" customFormat="1" hidden="1" x14ac:dyDescent="0.2">
      <c r="F19748" s="14"/>
      <c r="G19748" s="14"/>
      <c r="L19748" s="14"/>
      <c r="M19748" s="14"/>
    </row>
    <row r="19749" spans="6:13" customFormat="1" hidden="1" x14ac:dyDescent="0.2">
      <c r="F19749" s="14"/>
      <c r="G19749" s="14"/>
      <c r="L19749" s="14"/>
      <c r="M19749" s="14"/>
    </row>
    <row r="19750" spans="6:13" customFormat="1" hidden="1" x14ac:dyDescent="0.2">
      <c r="F19750" s="14"/>
      <c r="G19750" s="14"/>
      <c r="L19750" s="14"/>
      <c r="M19750" s="14"/>
    </row>
    <row r="19751" spans="6:13" customFormat="1" hidden="1" x14ac:dyDescent="0.2">
      <c r="F19751" s="14"/>
      <c r="G19751" s="14"/>
      <c r="L19751" s="14"/>
      <c r="M19751" s="14"/>
    </row>
    <row r="19752" spans="6:13" customFormat="1" hidden="1" x14ac:dyDescent="0.2">
      <c r="F19752" s="14"/>
      <c r="G19752" s="14"/>
      <c r="L19752" s="14"/>
      <c r="M19752" s="14"/>
    </row>
    <row r="19753" spans="6:13" customFormat="1" hidden="1" x14ac:dyDescent="0.2">
      <c r="F19753" s="14"/>
      <c r="G19753" s="14"/>
      <c r="L19753" s="14"/>
      <c r="M19753" s="14"/>
    </row>
    <row r="19754" spans="6:13" customFormat="1" hidden="1" x14ac:dyDescent="0.2">
      <c r="F19754" s="14"/>
      <c r="G19754" s="14"/>
      <c r="L19754" s="14"/>
      <c r="M19754" s="14"/>
    </row>
    <row r="19755" spans="6:13" customFormat="1" hidden="1" x14ac:dyDescent="0.2">
      <c r="F19755" s="14"/>
      <c r="G19755" s="14"/>
      <c r="L19755" s="14"/>
      <c r="M19755" s="14"/>
    </row>
    <row r="19756" spans="6:13" customFormat="1" hidden="1" x14ac:dyDescent="0.2">
      <c r="F19756" s="14"/>
      <c r="G19756" s="14"/>
      <c r="L19756" s="14"/>
      <c r="M19756" s="14"/>
    </row>
    <row r="19757" spans="6:13" customFormat="1" hidden="1" x14ac:dyDescent="0.2">
      <c r="F19757" s="14"/>
      <c r="G19757" s="14"/>
      <c r="L19757" s="14"/>
      <c r="M19757" s="14"/>
    </row>
    <row r="19758" spans="6:13" customFormat="1" hidden="1" x14ac:dyDescent="0.2">
      <c r="F19758" s="14"/>
      <c r="G19758" s="14"/>
      <c r="L19758" s="14"/>
      <c r="M19758" s="14"/>
    </row>
    <row r="19759" spans="6:13" customFormat="1" hidden="1" x14ac:dyDescent="0.2">
      <c r="F19759" s="14"/>
      <c r="G19759" s="14"/>
      <c r="L19759" s="14"/>
      <c r="M19759" s="14"/>
    </row>
    <row r="19760" spans="6:13" customFormat="1" hidden="1" x14ac:dyDescent="0.2">
      <c r="F19760" s="14"/>
      <c r="G19760" s="14"/>
      <c r="L19760" s="14"/>
      <c r="M19760" s="14"/>
    </row>
    <row r="19761" spans="6:13" customFormat="1" hidden="1" x14ac:dyDescent="0.2">
      <c r="F19761" s="14"/>
      <c r="G19761" s="14"/>
      <c r="L19761" s="14"/>
      <c r="M19761" s="14"/>
    </row>
    <row r="19762" spans="6:13" customFormat="1" hidden="1" x14ac:dyDescent="0.2">
      <c r="F19762" s="14"/>
      <c r="G19762" s="14"/>
      <c r="L19762" s="14"/>
      <c r="M19762" s="14"/>
    </row>
    <row r="19763" spans="6:13" customFormat="1" hidden="1" x14ac:dyDescent="0.2">
      <c r="F19763" s="14"/>
      <c r="G19763" s="14"/>
      <c r="L19763" s="14"/>
      <c r="M19763" s="14"/>
    </row>
    <row r="19764" spans="6:13" customFormat="1" hidden="1" x14ac:dyDescent="0.2">
      <c r="F19764" s="14"/>
      <c r="G19764" s="14"/>
      <c r="L19764" s="14"/>
      <c r="M19764" s="14"/>
    </row>
    <row r="19765" spans="6:13" customFormat="1" hidden="1" x14ac:dyDescent="0.2">
      <c r="F19765" s="14"/>
      <c r="G19765" s="14"/>
      <c r="L19765" s="14"/>
      <c r="M19765" s="14"/>
    </row>
    <row r="19766" spans="6:13" customFormat="1" hidden="1" x14ac:dyDescent="0.2">
      <c r="F19766" s="14"/>
      <c r="G19766" s="14"/>
      <c r="L19766" s="14"/>
      <c r="M19766" s="14"/>
    </row>
    <row r="19767" spans="6:13" customFormat="1" hidden="1" x14ac:dyDescent="0.2">
      <c r="F19767" s="14"/>
      <c r="G19767" s="14"/>
      <c r="L19767" s="14"/>
      <c r="M19767" s="14"/>
    </row>
    <row r="19768" spans="6:13" customFormat="1" hidden="1" x14ac:dyDescent="0.2">
      <c r="F19768" s="14"/>
      <c r="G19768" s="14"/>
      <c r="L19768" s="14"/>
      <c r="M19768" s="14"/>
    </row>
    <row r="19769" spans="6:13" customFormat="1" hidden="1" x14ac:dyDescent="0.2">
      <c r="F19769" s="14"/>
      <c r="G19769" s="14"/>
      <c r="L19769" s="14"/>
      <c r="M19769" s="14"/>
    </row>
    <row r="19770" spans="6:13" customFormat="1" hidden="1" x14ac:dyDescent="0.2">
      <c r="F19770" s="14"/>
      <c r="G19770" s="14"/>
      <c r="L19770" s="14"/>
      <c r="M19770" s="14"/>
    </row>
    <row r="19771" spans="6:13" customFormat="1" hidden="1" x14ac:dyDescent="0.2">
      <c r="F19771" s="14"/>
      <c r="G19771" s="14"/>
      <c r="L19771" s="14"/>
      <c r="M19771" s="14"/>
    </row>
    <row r="19772" spans="6:13" customFormat="1" hidden="1" x14ac:dyDescent="0.2">
      <c r="F19772" s="14"/>
      <c r="G19772" s="14"/>
      <c r="L19772" s="14"/>
      <c r="M19772" s="14"/>
    </row>
    <row r="19773" spans="6:13" customFormat="1" hidden="1" x14ac:dyDescent="0.2">
      <c r="F19773" s="14"/>
      <c r="G19773" s="14"/>
      <c r="L19773" s="14"/>
      <c r="M19773" s="14"/>
    </row>
    <row r="19774" spans="6:13" customFormat="1" hidden="1" x14ac:dyDescent="0.2">
      <c r="F19774" s="14"/>
      <c r="G19774" s="14"/>
      <c r="L19774" s="14"/>
      <c r="M19774" s="14"/>
    </row>
    <row r="19775" spans="6:13" customFormat="1" hidden="1" x14ac:dyDescent="0.2">
      <c r="F19775" s="14"/>
      <c r="G19775" s="14"/>
      <c r="L19775" s="14"/>
      <c r="M19775" s="14"/>
    </row>
    <row r="19776" spans="6:13" customFormat="1" hidden="1" x14ac:dyDescent="0.2">
      <c r="F19776" s="14"/>
      <c r="G19776" s="14"/>
      <c r="L19776" s="14"/>
      <c r="M19776" s="14"/>
    </row>
    <row r="19777" spans="6:13" customFormat="1" hidden="1" x14ac:dyDescent="0.2">
      <c r="F19777" s="14"/>
      <c r="G19777" s="14"/>
      <c r="L19777" s="14"/>
      <c r="M19777" s="14"/>
    </row>
    <row r="19778" spans="6:13" customFormat="1" hidden="1" x14ac:dyDescent="0.2">
      <c r="F19778" s="14"/>
      <c r="G19778" s="14"/>
      <c r="L19778" s="14"/>
      <c r="M19778" s="14"/>
    </row>
    <row r="19779" spans="6:13" customFormat="1" hidden="1" x14ac:dyDescent="0.2">
      <c r="F19779" s="14"/>
      <c r="G19779" s="14"/>
      <c r="L19779" s="14"/>
      <c r="M19779" s="14"/>
    </row>
    <row r="19780" spans="6:13" customFormat="1" hidden="1" x14ac:dyDescent="0.2">
      <c r="F19780" s="14"/>
      <c r="G19780" s="14"/>
      <c r="L19780" s="14"/>
      <c r="M19780" s="14"/>
    </row>
    <row r="19781" spans="6:13" customFormat="1" hidden="1" x14ac:dyDescent="0.2">
      <c r="F19781" s="14"/>
      <c r="G19781" s="14"/>
      <c r="L19781" s="14"/>
      <c r="M19781" s="14"/>
    </row>
    <row r="19782" spans="6:13" customFormat="1" hidden="1" x14ac:dyDescent="0.2">
      <c r="F19782" s="14"/>
      <c r="G19782" s="14"/>
      <c r="L19782" s="14"/>
      <c r="M19782" s="14"/>
    </row>
    <row r="19783" spans="6:13" customFormat="1" hidden="1" x14ac:dyDescent="0.2">
      <c r="F19783" s="14"/>
      <c r="G19783" s="14"/>
      <c r="L19783" s="14"/>
      <c r="M19783" s="14"/>
    </row>
    <row r="19784" spans="6:13" customFormat="1" hidden="1" x14ac:dyDescent="0.2">
      <c r="F19784" s="14"/>
      <c r="G19784" s="14"/>
      <c r="L19784" s="14"/>
      <c r="M19784" s="14"/>
    </row>
    <row r="19785" spans="6:13" customFormat="1" hidden="1" x14ac:dyDescent="0.2">
      <c r="F19785" s="14"/>
      <c r="G19785" s="14"/>
      <c r="L19785" s="14"/>
      <c r="M19785" s="14"/>
    </row>
    <row r="19786" spans="6:13" customFormat="1" hidden="1" x14ac:dyDescent="0.2">
      <c r="F19786" s="14"/>
      <c r="G19786" s="14"/>
      <c r="L19786" s="14"/>
      <c r="M19786" s="14"/>
    </row>
    <row r="19787" spans="6:13" customFormat="1" hidden="1" x14ac:dyDescent="0.2">
      <c r="F19787" s="14"/>
      <c r="G19787" s="14"/>
      <c r="L19787" s="14"/>
      <c r="M19787" s="14"/>
    </row>
    <row r="19788" spans="6:13" customFormat="1" hidden="1" x14ac:dyDescent="0.2">
      <c r="F19788" s="14"/>
      <c r="G19788" s="14"/>
      <c r="L19788" s="14"/>
      <c r="M19788" s="14"/>
    </row>
    <row r="19789" spans="6:13" customFormat="1" hidden="1" x14ac:dyDescent="0.2">
      <c r="F19789" s="14"/>
      <c r="G19789" s="14"/>
      <c r="L19789" s="14"/>
      <c r="M19789" s="14"/>
    </row>
    <row r="19790" spans="6:13" customFormat="1" hidden="1" x14ac:dyDescent="0.2">
      <c r="F19790" s="14"/>
      <c r="G19790" s="14"/>
      <c r="L19790" s="14"/>
      <c r="M19790" s="14"/>
    </row>
    <row r="19791" spans="6:13" customFormat="1" hidden="1" x14ac:dyDescent="0.2">
      <c r="F19791" s="14"/>
      <c r="G19791" s="14"/>
      <c r="L19791" s="14"/>
      <c r="M19791" s="14"/>
    </row>
    <row r="19792" spans="6:13" customFormat="1" hidden="1" x14ac:dyDescent="0.2">
      <c r="F19792" s="14"/>
      <c r="G19792" s="14"/>
      <c r="L19792" s="14"/>
      <c r="M19792" s="14"/>
    </row>
    <row r="19793" spans="6:13" customFormat="1" hidden="1" x14ac:dyDescent="0.2">
      <c r="F19793" s="14"/>
      <c r="G19793" s="14"/>
      <c r="L19793" s="14"/>
      <c r="M19793" s="14"/>
    </row>
    <row r="19794" spans="6:13" customFormat="1" hidden="1" x14ac:dyDescent="0.2">
      <c r="F19794" s="14"/>
      <c r="G19794" s="14"/>
      <c r="L19794" s="14"/>
      <c r="M19794" s="14"/>
    </row>
    <row r="19795" spans="6:13" customFormat="1" hidden="1" x14ac:dyDescent="0.2">
      <c r="F19795" s="14"/>
      <c r="G19795" s="14"/>
      <c r="L19795" s="14"/>
      <c r="M19795" s="14"/>
    </row>
    <row r="19796" spans="6:13" customFormat="1" hidden="1" x14ac:dyDescent="0.2">
      <c r="F19796" s="14"/>
      <c r="G19796" s="14"/>
      <c r="L19796" s="14"/>
      <c r="M19796" s="14"/>
    </row>
    <row r="19797" spans="6:13" customFormat="1" hidden="1" x14ac:dyDescent="0.2">
      <c r="F19797" s="14"/>
      <c r="G19797" s="14"/>
      <c r="L19797" s="14"/>
      <c r="M19797" s="14"/>
    </row>
    <row r="19798" spans="6:13" customFormat="1" hidden="1" x14ac:dyDescent="0.2">
      <c r="F19798" s="14"/>
      <c r="G19798" s="14"/>
      <c r="L19798" s="14"/>
      <c r="M19798" s="14"/>
    </row>
    <row r="19799" spans="6:13" customFormat="1" hidden="1" x14ac:dyDescent="0.2">
      <c r="F19799" s="14"/>
      <c r="G19799" s="14"/>
      <c r="L19799" s="14"/>
      <c r="M19799" s="14"/>
    </row>
    <row r="19800" spans="6:13" customFormat="1" hidden="1" x14ac:dyDescent="0.2">
      <c r="F19800" s="14"/>
      <c r="G19800" s="14"/>
      <c r="L19800" s="14"/>
      <c r="M19800" s="14"/>
    </row>
    <row r="19801" spans="6:13" customFormat="1" hidden="1" x14ac:dyDescent="0.2">
      <c r="F19801" s="14"/>
      <c r="G19801" s="14"/>
      <c r="L19801" s="14"/>
      <c r="M19801" s="14"/>
    </row>
    <row r="19802" spans="6:13" customFormat="1" hidden="1" x14ac:dyDescent="0.2">
      <c r="F19802" s="14"/>
      <c r="G19802" s="14"/>
      <c r="L19802" s="14"/>
      <c r="M19802" s="14"/>
    </row>
    <row r="19803" spans="6:13" customFormat="1" hidden="1" x14ac:dyDescent="0.2">
      <c r="F19803" s="14"/>
      <c r="G19803" s="14"/>
      <c r="L19803" s="14"/>
      <c r="M19803" s="14"/>
    </row>
    <row r="19804" spans="6:13" customFormat="1" hidden="1" x14ac:dyDescent="0.2">
      <c r="F19804" s="14"/>
      <c r="G19804" s="14"/>
      <c r="L19804" s="14"/>
      <c r="M19804" s="14"/>
    </row>
    <row r="19805" spans="6:13" customFormat="1" hidden="1" x14ac:dyDescent="0.2">
      <c r="F19805" s="14"/>
      <c r="G19805" s="14"/>
      <c r="L19805" s="14"/>
      <c r="M19805" s="14"/>
    </row>
    <row r="19806" spans="6:13" customFormat="1" hidden="1" x14ac:dyDescent="0.2">
      <c r="F19806" s="14"/>
      <c r="G19806" s="14"/>
      <c r="L19806" s="14"/>
      <c r="M19806" s="14"/>
    </row>
    <row r="19807" spans="6:13" customFormat="1" hidden="1" x14ac:dyDescent="0.2">
      <c r="F19807" s="14"/>
      <c r="G19807" s="14"/>
      <c r="L19807" s="14"/>
      <c r="M19807" s="14"/>
    </row>
    <row r="19808" spans="6:13" customFormat="1" hidden="1" x14ac:dyDescent="0.2">
      <c r="F19808" s="14"/>
      <c r="G19808" s="14"/>
      <c r="L19808" s="14"/>
      <c r="M19808" s="14"/>
    </row>
    <row r="19809" spans="6:13" customFormat="1" hidden="1" x14ac:dyDescent="0.2">
      <c r="F19809" s="14"/>
      <c r="G19809" s="14"/>
      <c r="L19809" s="14"/>
      <c r="M19809" s="14"/>
    </row>
    <row r="19810" spans="6:13" customFormat="1" hidden="1" x14ac:dyDescent="0.2">
      <c r="F19810" s="14"/>
      <c r="G19810" s="14"/>
      <c r="L19810" s="14"/>
      <c r="M19810" s="14"/>
    </row>
    <row r="19811" spans="6:13" customFormat="1" hidden="1" x14ac:dyDescent="0.2">
      <c r="F19811" s="14"/>
      <c r="G19811" s="14"/>
      <c r="L19811" s="14"/>
      <c r="M19811" s="14"/>
    </row>
    <row r="19812" spans="6:13" customFormat="1" hidden="1" x14ac:dyDescent="0.2">
      <c r="F19812" s="14"/>
      <c r="G19812" s="14"/>
      <c r="L19812" s="14"/>
      <c r="M19812" s="14"/>
    </row>
    <row r="19813" spans="6:13" customFormat="1" hidden="1" x14ac:dyDescent="0.2">
      <c r="F19813" s="14"/>
      <c r="G19813" s="14"/>
      <c r="L19813" s="14"/>
      <c r="M19813" s="14"/>
    </row>
    <row r="19814" spans="6:13" customFormat="1" hidden="1" x14ac:dyDescent="0.2">
      <c r="F19814" s="14"/>
      <c r="G19814" s="14"/>
      <c r="L19814" s="14"/>
      <c r="M19814" s="14"/>
    </row>
    <row r="19815" spans="6:13" customFormat="1" hidden="1" x14ac:dyDescent="0.2">
      <c r="F19815" s="14"/>
      <c r="G19815" s="14"/>
      <c r="L19815" s="14"/>
      <c r="M19815" s="14"/>
    </row>
    <row r="19816" spans="6:13" customFormat="1" hidden="1" x14ac:dyDescent="0.2">
      <c r="F19816" s="14"/>
      <c r="G19816" s="14"/>
      <c r="L19816" s="14"/>
      <c r="M19816" s="14"/>
    </row>
    <row r="19817" spans="6:13" customFormat="1" hidden="1" x14ac:dyDescent="0.2">
      <c r="F19817" s="14"/>
      <c r="G19817" s="14"/>
      <c r="L19817" s="14"/>
      <c r="M19817" s="14"/>
    </row>
    <row r="19818" spans="6:13" customFormat="1" hidden="1" x14ac:dyDescent="0.2">
      <c r="F19818" s="14"/>
      <c r="G19818" s="14"/>
      <c r="L19818" s="14"/>
      <c r="M19818" s="14"/>
    </row>
    <row r="19819" spans="6:13" customFormat="1" hidden="1" x14ac:dyDescent="0.2">
      <c r="F19819" s="14"/>
      <c r="G19819" s="14"/>
      <c r="L19819" s="14"/>
      <c r="M19819" s="14"/>
    </row>
    <row r="19820" spans="6:13" customFormat="1" hidden="1" x14ac:dyDescent="0.2">
      <c r="F19820" s="14"/>
      <c r="G19820" s="14"/>
      <c r="L19820" s="14"/>
      <c r="M19820" s="14"/>
    </row>
    <row r="19821" spans="6:13" customFormat="1" hidden="1" x14ac:dyDescent="0.2">
      <c r="F19821" s="14"/>
      <c r="G19821" s="14"/>
      <c r="L19821" s="14"/>
      <c r="M19821" s="14"/>
    </row>
    <row r="19822" spans="6:13" customFormat="1" hidden="1" x14ac:dyDescent="0.2">
      <c r="F19822" s="14"/>
      <c r="G19822" s="14"/>
      <c r="L19822" s="14"/>
      <c r="M19822" s="14"/>
    </row>
    <row r="19823" spans="6:13" customFormat="1" hidden="1" x14ac:dyDescent="0.2">
      <c r="F19823" s="14"/>
      <c r="G19823" s="14"/>
      <c r="L19823" s="14"/>
      <c r="M19823" s="14"/>
    </row>
    <row r="19824" spans="6:13" customFormat="1" hidden="1" x14ac:dyDescent="0.2">
      <c r="F19824" s="14"/>
      <c r="G19824" s="14"/>
      <c r="L19824" s="14"/>
      <c r="M19824" s="14"/>
    </row>
    <row r="19825" spans="6:13" customFormat="1" hidden="1" x14ac:dyDescent="0.2">
      <c r="F19825" s="14"/>
      <c r="G19825" s="14"/>
      <c r="L19825" s="14"/>
      <c r="M19825" s="14"/>
    </row>
    <row r="19826" spans="6:13" customFormat="1" hidden="1" x14ac:dyDescent="0.2">
      <c r="F19826" s="14"/>
      <c r="G19826" s="14"/>
      <c r="L19826" s="14"/>
      <c r="M19826" s="14"/>
    </row>
    <row r="19827" spans="6:13" customFormat="1" hidden="1" x14ac:dyDescent="0.2">
      <c r="F19827" s="14"/>
      <c r="G19827" s="14"/>
      <c r="L19827" s="14"/>
      <c r="M19827" s="14"/>
    </row>
    <row r="19828" spans="6:13" customFormat="1" hidden="1" x14ac:dyDescent="0.2">
      <c r="F19828" s="14"/>
      <c r="G19828" s="14"/>
      <c r="L19828" s="14"/>
      <c r="M19828" s="14"/>
    </row>
    <row r="19829" spans="6:13" customFormat="1" hidden="1" x14ac:dyDescent="0.2">
      <c r="F19829" s="14"/>
      <c r="G19829" s="14"/>
      <c r="L19829" s="14"/>
      <c r="M19829" s="14"/>
    </row>
    <row r="19830" spans="6:13" customFormat="1" hidden="1" x14ac:dyDescent="0.2">
      <c r="F19830" s="14"/>
      <c r="G19830" s="14"/>
      <c r="L19830" s="14"/>
      <c r="M19830" s="14"/>
    </row>
    <row r="19831" spans="6:13" customFormat="1" hidden="1" x14ac:dyDescent="0.2">
      <c r="F19831" s="14"/>
      <c r="G19831" s="14"/>
      <c r="L19831" s="14"/>
      <c r="M19831" s="14"/>
    </row>
    <row r="19832" spans="6:13" customFormat="1" hidden="1" x14ac:dyDescent="0.2">
      <c r="F19832" s="14"/>
      <c r="G19832" s="14"/>
      <c r="L19832" s="14"/>
      <c r="M19832" s="14"/>
    </row>
    <row r="19833" spans="6:13" customFormat="1" hidden="1" x14ac:dyDescent="0.2">
      <c r="F19833" s="14"/>
      <c r="G19833" s="14"/>
      <c r="L19833" s="14"/>
      <c r="M19833" s="14"/>
    </row>
    <row r="19834" spans="6:13" customFormat="1" hidden="1" x14ac:dyDescent="0.2">
      <c r="F19834" s="14"/>
      <c r="G19834" s="14"/>
      <c r="L19834" s="14"/>
      <c r="M19834" s="14"/>
    </row>
    <row r="19835" spans="6:13" customFormat="1" hidden="1" x14ac:dyDescent="0.2">
      <c r="F19835" s="14"/>
      <c r="G19835" s="14"/>
      <c r="L19835" s="14"/>
      <c r="M19835" s="14"/>
    </row>
    <row r="19836" spans="6:13" customFormat="1" hidden="1" x14ac:dyDescent="0.2">
      <c r="F19836" s="14"/>
      <c r="G19836" s="14"/>
      <c r="L19836" s="14"/>
      <c r="M19836" s="14"/>
    </row>
    <row r="19837" spans="6:13" customFormat="1" hidden="1" x14ac:dyDescent="0.2">
      <c r="F19837" s="14"/>
      <c r="G19837" s="14"/>
      <c r="L19837" s="14"/>
      <c r="M19837" s="14"/>
    </row>
    <row r="19838" spans="6:13" customFormat="1" hidden="1" x14ac:dyDescent="0.2">
      <c r="F19838" s="14"/>
      <c r="G19838" s="14"/>
      <c r="L19838" s="14"/>
      <c r="M19838" s="14"/>
    </row>
    <row r="19839" spans="6:13" customFormat="1" hidden="1" x14ac:dyDescent="0.2">
      <c r="F19839" s="14"/>
      <c r="G19839" s="14"/>
      <c r="L19839" s="14"/>
      <c r="M19839" s="14"/>
    </row>
    <row r="19840" spans="6:13" customFormat="1" hidden="1" x14ac:dyDescent="0.2">
      <c r="F19840" s="14"/>
      <c r="G19840" s="14"/>
      <c r="L19840" s="14"/>
      <c r="M19840" s="14"/>
    </row>
    <row r="19841" spans="6:13" customFormat="1" hidden="1" x14ac:dyDescent="0.2">
      <c r="F19841" s="14"/>
      <c r="G19841" s="14"/>
      <c r="L19841" s="14"/>
      <c r="M19841" s="14"/>
    </row>
    <row r="19842" spans="6:13" customFormat="1" hidden="1" x14ac:dyDescent="0.2">
      <c r="F19842" s="14"/>
      <c r="G19842" s="14"/>
      <c r="L19842" s="14"/>
      <c r="M19842" s="14"/>
    </row>
    <row r="19843" spans="6:13" customFormat="1" hidden="1" x14ac:dyDescent="0.2">
      <c r="F19843" s="14"/>
      <c r="G19843" s="14"/>
      <c r="L19843" s="14"/>
      <c r="M19843" s="14"/>
    </row>
    <row r="19844" spans="6:13" customFormat="1" hidden="1" x14ac:dyDescent="0.2">
      <c r="F19844" s="14"/>
      <c r="G19844" s="14"/>
      <c r="L19844" s="14"/>
      <c r="M19844" s="14"/>
    </row>
    <row r="19845" spans="6:13" customFormat="1" hidden="1" x14ac:dyDescent="0.2">
      <c r="F19845" s="14"/>
      <c r="G19845" s="14"/>
      <c r="L19845" s="14"/>
      <c r="M19845" s="14"/>
    </row>
    <row r="19846" spans="6:13" customFormat="1" hidden="1" x14ac:dyDescent="0.2">
      <c r="F19846" s="14"/>
      <c r="G19846" s="14"/>
      <c r="L19846" s="14"/>
      <c r="M19846" s="14"/>
    </row>
    <row r="19847" spans="6:13" customFormat="1" hidden="1" x14ac:dyDescent="0.2">
      <c r="F19847" s="14"/>
      <c r="G19847" s="14"/>
      <c r="L19847" s="14"/>
      <c r="M19847" s="14"/>
    </row>
    <row r="19848" spans="6:13" customFormat="1" hidden="1" x14ac:dyDescent="0.2">
      <c r="F19848" s="14"/>
      <c r="G19848" s="14"/>
      <c r="L19848" s="14"/>
      <c r="M19848" s="14"/>
    </row>
    <row r="19849" spans="6:13" customFormat="1" hidden="1" x14ac:dyDescent="0.2">
      <c r="F19849" s="14"/>
      <c r="G19849" s="14"/>
      <c r="L19849" s="14"/>
      <c r="M19849" s="14"/>
    </row>
    <row r="19850" spans="6:13" customFormat="1" hidden="1" x14ac:dyDescent="0.2">
      <c r="F19850" s="14"/>
      <c r="G19850" s="14"/>
      <c r="L19850" s="14"/>
      <c r="M19850" s="14"/>
    </row>
    <row r="19851" spans="6:13" customFormat="1" hidden="1" x14ac:dyDescent="0.2">
      <c r="F19851" s="14"/>
      <c r="G19851" s="14"/>
      <c r="L19851" s="14"/>
      <c r="M19851" s="14"/>
    </row>
    <row r="19852" spans="6:13" customFormat="1" hidden="1" x14ac:dyDescent="0.2">
      <c r="F19852" s="14"/>
      <c r="G19852" s="14"/>
      <c r="L19852" s="14"/>
      <c r="M19852" s="14"/>
    </row>
    <row r="19853" spans="6:13" customFormat="1" hidden="1" x14ac:dyDescent="0.2">
      <c r="F19853" s="14"/>
      <c r="G19853" s="14"/>
      <c r="L19853" s="14"/>
      <c r="M19853" s="14"/>
    </row>
    <row r="19854" spans="6:13" customFormat="1" hidden="1" x14ac:dyDescent="0.2">
      <c r="F19854" s="14"/>
      <c r="G19854" s="14"/>
      <c r="L19854" s="14"/>
      <c r="M19854" s="14"/>
    </row>
    <row r="19855" spans="6:13" customFormat="1" hidden="1" x14ac:dyDescent="0.2">
      <c r="F19855" s="14"/>
      <c r="G19855" s="14"/>
      <c r="L19855" s="14"/>
      <c r="M19855" s="14"/>
    </row>
    <row r="19856" spans="6:13" customFormat="1" hidden="1" x14ac:dyDescent="0.2">
      <c r="F19856" s="14"/>
      <c r="G19856" s="14"/>
      <c r="L19856" s="14"/>
      <c r="M19856" s="14"/>
    </row>
    <row r="19857" spans="6:13" customFormat="1" hidden="1" x14ac:dyDescent="0.2">
      <c r="F19857" s="14"/>
      <c r="G19857" s="14"/>
      <c r="L19857" s="14"/>
      <c r="M19857" s="14"/>
    </row>
    <row r="19858" spans="6:13" customFormat="1" hidden="1" x14ac:dyDescent="0.2">
      <c r="F19858" s="14"/>
      <c r="G19858" s="14"/>
      <c r="L19858" s="14"/>
      <c r="M19858" s="14"/>
    </row>
    <row r="19859" spans="6:13" customFormat="1" hidden="1" x14ac:dyDescent="0.2">
      <c r="F19859" s="14"/>
      <c r="G19859" s="14"/>
      <c r="L19859" s="14"/>
      <c r="M19859" s="14"/>
    </row>
    <row r="19860" spans="6:13" customFormat="1" hidden="1" x14ac:dyDescent="0.2">
      <c r="F19860" s="14"/>
      <c r="G19860" s="14"/>
      <c r="L19860" s="14"/>
      <c r="M19860" s="14"/>
    </row>
    <row r="19861" spans="6:13" customFormat="1" hidden="1" x14ac:dyDescent="0.2">
      <c r="F19861" s="14"/>
      <c r="G19861" s="14"/>
      <c r="L19861" s="14"/>
      <c r="M19861" s="14"/>
    </row>
    <row r="19862" spans="6:13" customFormat="1" hidden="1" x14ac:dyDescent="0.2">
      <c r="F19862" s="14"/>
      <c r="G19862" s="14"/>
      <c r="L19862" s="14"/>
      <c r="M19862" s="14"/>
    </row>
    <row r="19863" spans="6:13" customFormat="1" hidden="1" x14ac:dyDescent="0.2">
      <c r="F19863" s="14"/>
      <c r="G19863" s="14"/>
      <c r="L19863" s="14"/>
      <c r="M19863" s="14"/>
    </row>
    <row r="19864" spans="6:13" customFormat="1" hidden="1" x14ac:dyDescent="0.2">
      <c r="F19864" s="14"/>
      <c r="G19864" s="14"/>
      <c r="L19864" s="14"/>
      <c r="M19864" s="14"/>
    </row>
    <row r="19865" spans="6:13" customFormat="1" hidden="1" x14ac:dyDescent="0.2">
      <c r="F19865" s="14"/>
      <c r="G19865" s="14"/>
      <c r="L19865" s="14"/>
      <c r="M19865" s="14"/>
    </row>
    <row r="19866" spans="6:13" customFormat="1" hidden="1" x14ac:dyDescent="0.2">
      <c r="F19866" s="14"/>
      <c r="G19866" s="14"/>
      <c r="L19866" s="14"/>
      <c r="M19866" s="14"/>
    </row>
    <row r="19867" spans="6:13" customFormat="1" hidden="1" x14ac:dyDescent="0.2">
      <c r="F19867" s="14"/>
      <c r="G19867" s="14"/>
      <c r="L19867" s="14"/>
      <c r="M19867" s="14"/>
    </row>
    <row r="19868" spans="6:13" customFormat="1" hidden="1" x14ac:dyDescent="0.2">
      <c r="F19868" s="14"/>
      <c r="G19868" s="14"/>
      <c r="L19868" s="14"/>
      <c r="M19868" s="14"/>
    </row>
    <row r="19869" spans="6:13" customFormat="1" hidden="1" x14ac:dyDescent="0.2">
      <c r="F19869" s="14"/>
      <c r="G19869" s="14"/>
      <c r="L19869" s="14"/>
      <c r="M19869" s="14"/>
    </row>
    <row r="19870" spans="6:13" customFormat="1" hidden="1" x14ac:dyDescent="0.2">
      <c r="F19870" s="14"/>
      <c r="G19870" s="14"/>
      <c r="L19870" s="14"/>
      <c r="M19870" s="14"/>
    </row>
    <row r="19871" spans="6:13" customFormat="1" hidden="1" x14ac:dyDescent="0.2">
      <c r="F19871" s="14"/>
      <c r="G19871" s="14"/>
      <c r="L19871" s="14"/>
      <c r="M19871" s="14"/>
    </row>
    <row r="19872" spans="6:13" customFormat="1" hidden="1" x14ac:dyDescent="0.2">
      <c r="F19872" s="14"/>
      <c r="G19872" s="14"/>
      <c r="L19872" s="14"/>
      <c r="M19872" s="14"/>
    </row>
    <row r="19873" spans="6:13" customFormat="1" hidden="1" x14ac:dyDescent="0.2">
      <c r="F19873" s="14"/>
      <c r="G19873" s="14"/>
      <c r="L19873" s="14"/>
      <c r="M19873" s="14"/>
    </row>
    <row r="19874" spans="6:13" customFormat="1" hidden="1" x14ac:dyDescent="0.2">
      <c r="F19874" s="14"/>
      <c r="G19874" s="14"/>
      <c r="L19874" s="14"/>
      <c r="M19874" s="14"/>
    </row>
    <row r="19875" spans="6:13" customFormat="1" hidden="1" x14ac:dyDescent="0.2">
      <c r="F19875" s="14"/>
      <c r="G19875" s="14"/>
      <c r="L19875" s="14"/>
      <c r="M19875" s="14"/>
    </row>
    <row r="19876" spans="6:13" customFormat="1" hidden="1" x14ac:dyDescent="0.2">
      <c r="F19876" s="14"/>
      <c r="G19876" s="14"/>
      <c r="L19876" s="14"/>
      <c r="M19876" s="14"/>
    </row>
    <row r="19877" spans="6:13" customFormat="1" hidden="1" x14ac:dyDescent="0.2">
      <c r="F19877" s="14"/>
      <c r="G19877" s="14"/>
      <c r="L19877" s="14"/>
      <c r="M19877" s="14"/>
    </row>
    <row r="19878" spans="6:13" customFormat="1" hidden="1" x14ac:dyDescent="0.2">
      <c r="F19878" s="14"/>
      <c r="G19878" s="14"/>
      <c r="L19878" s="14"/>
      <c r="M19878" s="14"/>
    </row>
    <row r="19879" spans="6:13" customFormat="1" hidden="1" x14ac:dyDescent="0.2">
      <c r="F19879" s="14"/>
      <c r="G19879" s="14"/>
      <c r="L19879" s="14"/>
      <c r="M19879" s="14"/>
    </row>
    <row r="19880" spans="6:13" customFormat="1" hidden="1" x14ac:dyDescent="0.2">
      <c r="F19880" s="14"/>
      <c r="G19880" s="14"/>
      <c r="L19880" s="14"/>
      <c r="M19880" s="14"/>
    </row>
    <row r="19881" spans="6:13" customFormat="1" hidden="1" x14ac:dyDescent="0.2">
      <c r="F19881" s="14"/>
      <c r="G19881" s="14"/>
      <c r="L19881" s="14"/>
      <c r="M19881" s="14"/>
    </row>
    <row r="19882" spans="6:13" customFormat="1" hidden="1" x14ac:dyDescent="0.2">
      <c r="F19882" s="14"/>
      <c r="G19882" s="14"/>
      <c r="L19882" s="14"/>
      <c r="M19882" s="14"/>
    </row>
    <row r="19883" spans="6:13" customFormat="1" hidden="1" x14ac:dyDescent="0.2">
      <c r="F19883" s="14"/>
      <c r="G19883" s="14"/>
      <c r="L19883" s="14"/>
      <c r="M19883" s="14"/>
    </row>
    <row r="19884" spans="6:13" customFormat="1" hidden="1" x14ac:dyDescent="0.2">
      <c r="F19884" s="14"/>
      <c r="G19884" s="14"/>
      <c r="L19884" s="14"/>
      <c r="M19884" s="14"/>
    </row>
    <row r="19885" spans="6:13" customFormat="1" hidden="1" x14ac:dyDescent="0.2">
      <c r="F19885" s="14"/>
      <c r="G19885" s="14"/>
      <c r="L19885" s="14"/>
      <c r="M19885" s="14"/>
    </row>
    <row r="19886" spans="6:13" customFormat="1" hidden="1" x14ac:dyDescent="0.2">
      <c r="F19886" s="14"/>
      <c r="G19886" s="14"/>
      <c r="L19886" s="14"/>
      <c r="M19886" s="14"/>
    </row>
    <row r="19887" spans="6:13" customFormat="1" hidden="1" x14ac:dyDescent="0.2">
      <c r="F19887" s="14"/>
      <c r="G19887" s="14"/>
      <c r="L19887" s="14"/>
      <c r="M19887" s="14"/>
    </row>
    <row r="19888" spans="6:13" customFormat="1" hidden="1" x14ac:dyDescent="0.2">
      <c r="F19888" s="14"/>
      <c r="G19888" s="14"/>
      <c r="L19888" s="14"/>
      <c r="M19888" s="14"/>
    </row>
    <row r="19889" spans="6:13" customFormat="1" hidden="1" x14ac:dyDescent="0.2">
      <c r="F19889" s="14"/>
      <c r="G19889" s="14"/>
      <c r="L19889" s="14"/>
      <c r="M19889" s="14"/>
    </row>
    <row r="19890" spans="6:13" customFormat="1" hidden="1" x14ac:dyDescent="0.2">
      <c r="F19890" s="14"/>
      <c r="G19890" s="14"/>
      <c r="L19890" s="14"/>
      <c r="M19890" s="14"/>
    </row>
    <row r="19891" spans="6:13" customFormat="1" hidden="1" x14ac:dyDescent="0.2">
      <c r="F19891" s="14"/>
      <c r="G19891" s="14"/>
      <c r="L19891" s="14"/>
      <c r="M19891" s="14"/>
    </row>
    <row r="19892" spans="6:13" customFormat="1" hidden="1" x14ac:dyDescent="0.2">
      <c r="F19892" s="14"/>
      <c r="G19892" s="14"/>
      <c r="L19892" s="14"/>
      <c r="M19892" s="14"/>
    </row>
    <row r="19893" spans="6:13" customFormat="1" hidden="1" x14ac:dyDescent="0.2">
      <c r="F19893" s="14"/>
      <c r="G19893" s="14"/>
      <c r="L19893" s="14"/>
      <c r="M19893" s="14"/>
    </row>
    <row r="19894" spans="6:13" customFormat="1" hidden="1" x14ac:dyDescent="0.2">
      <c r="F19894" s="14"/>
      <c r="G19894" s="14"/>
      <c r="L19894" s="14"/>
      <c r="M19894" s="14"/>
    </row>
    <row r="19895" spans="6:13" customFormat="1" hidden="1" x14ac:dyDescent="0.2">
      <c r="F19895" s="14"/>
      <c r="G19895" s="14"/>
      <c r="L19895" s="14"/>
      <c r="M19895" s="14"/>
    </row>
    <row r="19896" spans="6:13" customFormat="1" hidden="1" x14ac:dyDescent="0.2">
      <c r="F19896" s="14"/>
      <c r="G19896" s="14"/>
      <c r="L19896" s="14"/>
      <c r="M19896" s="14"/>
    </row>
    <row r="19897" spans="6:13" customFormat="1" hidden="1" x14ac:dyDescent="0.2">
      <c r="F19897" s="14"/>
      <c r="G19897" s="14"/>
      <c r="L19897" s="14"/>
      <c r="M19897" s="14"/>
    </row>
    <row r="19898" spans="6:13" customFormat="1" hidden="1" x14ac:dyDescent="0.2">
      <c r="F19898" s="14"/>
      <c r="G19898" s="14"/>
      <c r="L19898" s="14"/>
      <c r="M19898" s="14"/>
    </row>
    <row r="19899" spans="6:13" customFormat="1" hidden="1" x14ac:dyDescent="0.2">
      <c r="F19899" s="14"/>
      <c r="G19899" s="14"/>
      <c r="L19899" s="14"/>
      <c r="M19899" s="14"/>
    </row>
    <row r="19900" spans="6:13" customFormat="1" hidden="1" x14ac:dyDescent="0.2">
      <c r="F19900" s="14"/>
      <c r="G19900" s="14"/>
      <c r="L19900" s="14"/>
      <c r="M19900" s="14"/>
    </row>
    <row r="19901" spans="6:13" customFormat="1" hidden="1" x14ac:dyDescent="0.2">
      <c r="F19901" s="14"/>
      <c r="G19901" s="14"/>
      <c r="L19901" s="14"/>
      <c r="M19901" s="14"/>
    </row>
    <row r="19902" spans="6:13" customFormat="1" hidden="1" x14ac:dyDescent="0.2">
      <c r="F19902" s="14"/>
      <c r="G19902" s="14"/>
      <c r="L19902" s="14"/>
      <c r="M19902" s="14"/>
    </row>
    <row r="19903" spans="6:13" customFormat="1" hidden="1" x14ac:dyDescent="0.2">
      <c r="F19903" s="14"/>
      <c r="G19903" s="14"/>
      <c r="L19903" s="14"/>
      <c r="M19903" s="14"/>
    </row>
    <row r="19904" spans="6:13" customFormat="1" hidden="1" x14ac:dyDescent="0.2">
      <c r="F19904" s="14"/>
      <c r="G19904" s="14"/>
      <c r="L19904" s="14"/>
      <c r="M19904" s="14"/>
    </row>
    <row r="19905" spans="6:13" customFormat="1" hidden="1" x14ac:dyDescent="0.2">
      <c r="F19905" s="14"/>
      <c r="G19905" s="14"/>
      <c r="L19905" s="14"/>
      <c r="M19905" s="14"/>
    </row>
    <row r="19906" spans="6:13" customFormat="1" hidden="1" x14ac:dyDescent="0.2">
      <c r="F19906" s="14"/>
      <c r="G19906" s="14"/>
      <c r="L19906" s="14"/>
      <c r="M19906" s="14"/>
    </row>
    <row r="19907" spans="6:13" customFormat="1" hidden="1" x14ac:dyDescent="0.2">
      <c r="F19907" s="14"/>
      <c r="G19907" s="14"/>
      <c r="L19907" s="14"/>
      <c r="M19907" s="14"/>
    </row>
    <row r="19908" spans="6:13" customFormat="1" hidden="1" x14ac:dyDescent="0.2">
      <c r="F19908" s="14"/>
      <c r="G19908" s="14"/>
      <c r="L19908" s="14"/>
      <c r="M19908" s="14"/>
    </row>
    <row r="19909" spans="6:13" customFormat="1" hidden="1" x14ac:dyDescent="0.2">
      <c r="F19909" s="14"/>
      <c r="G19909" s="14"/>
      <c r="L19909" s="14"/>
      <c r="M19909" s="14"/>
    </row>
    <row r="19910" spans="6:13" customFormat="1" hidden="1" x14ac:dyDescent="0.2">
      <c r="F19910" s="14"/>
      <c r="G19910" s="14"/>
      <c r="L19910" s="14"/>
      <c r="M19910" s="14"/>
    </row>
    <row r="19911" spans="6:13" customFormat="1" hidden="1" x14ac:dyDescent="0.2">
      <c r="F19911" s="14"/>
      <c r="G19911" s="14"/>
      <c r="L19911" s="14"/>
      <c r="M19911" s="14"/>
    </row>
    <row r="19912" spans="6:13" customFormat="1" hidden="1" x14ac:dyDescent="0.2">
      <c r="F19912" s="14"/>
      <c r="G19912" s="14"/>
      <c r="L19912" s="14"/>
      <c r="M19912" s="14"/>
    </row>
    <row r="19913" spans="6:13" customFormat="1" hidden="1" x14ac:dyDescent="0.2">
      <c r="F19913" s="14"/>
      <c r="G19913" s="14"/>
      <c r="L19913" s="14"/>
      <c r="M19913" s="14"/>
    </row>
    <row r="19914" spans="6:13" customFormat="1" hidden="1" x14ac:dyDescent="0.2">
      <c r="F19914" s="14"/>
      <c r="G19914" s="14"/>
      <c r="L19914" s="14"/>
      <c r="M19914" s="14"/>
    </row>
    <row r="19915" spans="6:13" customFormat="1" hidden="1" x14ac:dyDescent="0.2">
      <c r="F19915" s="14"/>
      <c r="G19915" s="14"/>
      <c r="L19915" s="14"/>
      <c r="M19915" s="14"/>
    </row>
    <row r="19916" spans="6:13" customFormat="1" hidden="1" x14ac:dyDescent="0.2">
      <c r="F19916" s="14"/>
      <c r="G19916" s="14"/>
      <c r="L19916" s="14"/>
      <c r="M19916" s="14"/>
    </row>
    <row r="19917" spans="6:13" customFormat="1" hidden="1" x14ac:dyDescent="0.2">
      <c r="F19917" s="14"/>
      <c r="G19917" s="14"/>
      <c r="L19917" s="14"/>
      <c r="M19917" s="14"/>
    </row>
    <row r="19918" spans="6:13" customFormat="1" hidden="1" x14ac:dyDescent="0.2">
      <c r="F19918" s="14"/>
      <c r="G19918" s="14"/>
      <c r="L19918" s="14"/>
      <c r="M19918" s="14"/>
    </row>
    <row r="19919" spans="6:13" customFormat="1" hidden="1" x14ac:dyDescent="0.2">
      <c r="F19919" s="14"/>
      <c r="G19919" s="14"/>
      <c r="L19919" s="14"/>
      <c r="M19919" s="14"/>
    </row>
    <row r="19920" spans="6:13" customFormat="1" hidden="1" x14ac:dyDescent="0.2">
      <c r="F19920" s="14"/>
      <c r="G19920" s="14"/>
      <c r="L19920" s="14"/>
      <c r="M19920" s="14"/>
    </row>
    <row r="19921" spans="6:13" customFormat="1" hidden="1" x14ac:dyDescent="0.2">
      <c r="F19921" s="14"/>
      <c r="G19921" s="14"/>
      <c r="L19921" s="14"/>
      <c r="M19921" s="14"/>
    </row>
    <row r="19922" spans="6:13" customFormat="1" hidden="1" x14ac:dyDescent="0.2">
      <c r="F19922" s="14"/>
      <c r="G19922" s="14"/>
      <c r="L19922" s="14"/>
      <c r="M19922" s="14"/>
    </row>
    <row r="19923" spans="6:13" customFormat="1" hidden="1" x14ac:dyDescent="0.2">
      <c r="F19923" s="14"/>
      <c r="G19923" s="14"/>
      <c r="L19923" s="14"/>
      <c r="M19923" s="14"/>
    </row>
    <row r="19924" spans="6:13" customFormat="1" hidden="1" x14ac:dyDescent="0.2">
      <c r="F19924" s="14"/>
      <c r="G19924" s="14"/>
      <c r="L19924" s="14"/>
      <c r="M19924" s="14"/>
    </row>
    <row r="19925" spans="6:13" customFormat="1" hidden="1" x14ac:dyDescent="0.2">
      <c r="F19925" s="14"/>
      <c r="G19925" s="14"/>
      <c r="L19925" s="14"/>
      <c r="M19925" s="14"/>
    </row>
    <row r="19926" spans="6:13" customFormat="1" hidden="1" x14ac:dyDescent="0.2">
      <c r="F19926" s="14"/>
      <c r="G19926" s="14"/>
      <c r="L19926" s="14"/>
      <c r="M19926" s="14"/>
    </row>
    <row r="19927" spans="6:13" customFormat="1" hidden="1" x14ac:dyDescent="0.2">
      <c r="F19927" s="14"/>
      <c r="G19927" s="14"/>
      <c r="L19927" s="14"/>
      <c r="M19927" s="14"/>
    </row>
    <row r="19928" spans="6:13" customFormat="1" hidden="1" x14ac:dyDescent="0.2">
      <c r="F19928" s="14"/>
      <c r="G19928" s="14"/>
      <c r="L19928" s="14"/>
      <c r="M19928" s="14"/>
    </row>
    <row r="19929" spans="6:13" customFormat="1" hidden="1" x14ac:dyDescent="0.2">
      <c r="F19929" s="14"/>
      <c r="G19929" s="14"/>
      <c r="L19929" s="14"/>
      <c r="M19929" s="14"/>
    </row>
    <row r="19930" spans="6:13" customFormat="1" hidden="1" x14ac:dyDescent="0.2">
      <c r="F19930" s="14"/>
      <c r="G19930" s="14"/>
      <c r="L19930" s="14"/>
      <c r="M19930" s="14"/>
    </row>
    <row r="19931" spans="6:13" customFormat="1" hidden="1" x14ac:dyDescent="0.2">
      <c r="F19931" s="14"/>
      <c r="G19931" s="14"/>
      <c r="L19931" s="14"/>
      <c r="M19931" s="14"/>
    </row>
    <row r="19932" spans="6:13" customFormat="1" hidden="1" x14ac:dyDescent="0.2">
      <c r="F19932" s="14"/>
      <c r="G19932" s="14"/>
      <c r="L19932" s="14"/>
      <c r="M19932" s="14"/>
    </row>
    <row r="19933" spans="6:13" customFormat="1" hidden="1" x14ac:dyDescent="0.2">
      <c r="F19933" s="14"/>
      <c r="G19933" s="14"/>
      <c r="L19933" s="14"/>
      <c r="M19933" s="14"/>
    </row>
    <row r="19934" spans="6:13" customFormat="1" hidden="1" x14ac:dyDescent="0.2">
      <c r="F19934" s="14"/>
      <c r="G19934" s="14"/>
      <c r="L19934" s="14"/>
      <c r="M19934" s="14"/>
    </row>
    <row r="19935" spans="6:13" customFormat="1" hidden="1" x14ac:dyDescent="0.2">
      <c r="F19935" s="14"/>
      <c r="G19935" s="14"/>
      <c r="L19935" s="14"/>
      <c r="M19935" s="14"/>
    </row>
    <row r="19936" spans="6:13" customFormat="1" hidden="1" x14ac:dyDescent="0.2">
      <c r="F19936" s="14"/>
      <c r="G19936" s="14"/>
      <c r="L19936" s="14"/>
      <c r="M19936" s="14"/>
    </row>
    <row r="19937" spans="6:13" customFormat="1" hidden="1" x14ac:dyDescent="0.2">
      <c r="F19937" s="14"/>
      <c r="G19937" s="14"/>
      <c r="L19937" s="14"/>
      <c r="M19937" s="14"/>
    </row>
    <row r="19938" spans="6:13" customFormat="1" hidden="1" x14ac:dyDescent="0.2">
      <c r="F19938" s="14"/>
      <c r="G19938" s="14"/>
      <c r="L19938" s="14"/>
      <c r="M19938" s="14"/>
    </row>
    <row r="19939" spans="6:13" customFormat="1" hidden="1" x14ac:dyDescent="0.2">
      <c r="F19939" s="14"/>
      <c r="G19939" s="14"/>
      <c r="L19939" s="14"/>
      <c r="M19939" s="14"/>
    </row>
    <row r="19940" spans="6:13" customFormat="1" hidden="1" x14ac:dyDescent="0.2">
      <c r="F19940" s="14"/>
      <c r="G19940" s="14"/>
      <c r="L19940" s="14"/>
      <c r="M19940" s="14"/>
    </row>
    <row r="19941" spans="6:13" customFormat="1" hidden="1" x14ac:dyDescent="0.2">
      <c r="F19941" s="14"/>
      <c r="G19941" s="14"/>
      <c r="L19941" s="14"/>
      <c r="M19941" s="14"/>
    </row>
    <row r="19942" spans="6:13" customFormat="1" hidden="1" x14ac:dyDescent="0.2">
      <c r="F19942" s="14"/>
      <c r="G19942" s="14"/>
      <c r="L19942" s="14"/>
      <c r="M19942" s="14"/>
    </row>
    <row r="19943" spans="6:13" customFormat="1" hidden="1" x14ac:dyDescent="0.2">
      <c r="F19943" s="14"/>
      <c r="G19943" s="14"/>
      <c r="L19943" s="14"/>
      <c r="M19943" s="14"/>
    </row>
    <row r="19944" spans="6:13" customFormat="1" hidden="1" x14ac:dyDescent="0.2">
      <c r="F19944" s="14"/>
      <c r="G19944" s="14"/>
      <c r="L19944" s="14"/>
      <c r="M19944" s="14"/>
    </row>
    <row r="19945" spans="6:13" customFormat="1" hidden="1" x14ac:dyDescent="0.2">
      <c r="F19945" s="14"/>
      <c r="G19945" s="14"/>
      <c r="L19945" s="14"/>
      <c r="M19945" s="14"/>
    </row>
    <row r="19946" spans="6:13" customFormat="1" hidden="1" x14ac:dyDescent="0.2">
      <c r="F19946" s="14"/>
      <c r="G19946" s="14"/>
      <c r="L19946" s="14"/>
      <c r="M19946" s="14"/>
    </row>
    <row r="19947" spans="6:13" customFormat="1" hidden="1" x14ac:dyDescent="0.2">
      <c r="F19947" s="14"/>
      <c r="G19947" s="14"/>
      <c r="L19947" s="14"/>
      <c r="M19947" s="14"/>
    </row>
    <row r="19948" spans="6:13" customFormat="1" hidden="1" x14ac:dyDescent="0.2">
      <c r="F19948" s="14"/>
      <c r="G19948" s="14"/>
      <c r="L19948" s="14"/>
      <c r="M19948" s="14"/>
    </row>
    <row r="19949" spans="6:13" customFormat="1" hidden="1" x14ac:dyDescent="0.2">
      <c r="F19949" s="14"/>
      <c r="G19949" s="14"/>
      <c r="L19949" s="14"/>
      <c r="M19949" s="14"/>
    </row>
    <row r="19950" spans="6:13" customFormat="1" hidden="1" x14ac:dyDescent="0.2">
      <c r="F19950" s="14"/>
      <c r="G19950" s="14"/>
      <c r="L19950" s="14"/>
      <c r="M19950" s="14"/>
    </row>
    <row r="19951" spans="6:13" customFormat="1" hidden="1" x14ac:dyDescent="0.2">
      <c r="F19951" s="14"/>
      <c r="G19951" s="14"/>
      <c r="L19951" s="14"/>
      <c r="M19951" s="14"/>
    </row>
    <row r="19952" spans="6:13" customFormat="1" hidden="1" x14ac:dyDescent="0.2">
      <c r="F19952" s="14"/>
      <c r="G19952" s="14"/>
      <c r="L19952" s="14"/>
      <c r="M19952" s="14"/>
    </row>
    <row r="19953" spans="6:13" customFormat="1" hidden="1" x14ac:dyDescent="0.2">
      <c r="F19953" s="14"/>
      <c r="G19953" s="14"/>
      <c r="L19953" s="14"/>
      <c r="M19953" s="14"/>
    </row>
    <row r="19954" spans="6:13" customFormat="1" hidden="1" x14ac:dyDescent="0.2">
      <c r="F19954" s="14"/>
      <c r="G19954" s="14"/>
      <c r="L19954" s="14"/>
      <c r="M19954" s="14"/>
    </row>
    <row r="19955" spans="6:13" customFormat="1" hidden="1" x14ac:dyDescent="0.2">
      <c r="F19955" s="14"/>
      <c r="G19955" s="14"/>
      <c r="L19955" s="14"/>
      <c r="M19955" s="14"/>
    </row>
    <row r="19956" spans="6:13" customFormat="1" hidden="1" x14ac:dyDescent="0.2">
      <c r="F19956" s="14"/>
      <c r="G19956" s="14"/>
      <c r="L19956" s="14"/>
      <c r="M19956" s="14"/>
    </row>
    <row r="19957" spans="6:13" customFormat="1" hidden="1" x14ac:dyDescent="0.2">
      <c r="F19957" s="14"/>
      <c r="G19957" s="14"/>
      <c r="L19957" s="14"/>
      <c r="M19957" s="14"/>
    </row>
    <row r="19958" spans="6:13" customFormat="1" hidden="1" x14ac:dyDescent="0.2">
      <c r="F19958" s="14"/>
      <c r="G19958" s="14"/>
      <c r="L19958" s="14"/>
      <c r="M19958" s="14"/>
    </row>
    <row r="19959" spans="6:13" customFormat="1" hidden="1" x14ac:dyDescent="0.2">
      <c r="F19959" s="14"/>
      <c r="G19959" s="14"/>
      <c r="L19959" s="14"/>
      <c r="M19959" s="14"/>
    </row>
    <row r="19960" spans="6:13" customFormat="1" hidden="1" x14ac:dyDescent="0.2">
      <c r="F19960" s="14"/>
      <c r="G19960" s="14"/>
      <c r="L19960" s="14"/>
      <c r="M19960" s="14"/>
    </row>
    <row r="19961" spans="6:13" customFormat="1" hidden="1" x14ac:dyDescent="0.2">
      <c r="F19961" s="14"/>
      <c r="G19961" s="14"/>
      <c r="L19961" s="14"/>
      <c r="M19961" s="14"/>
    </row>
    <row r="19962" spans="6:13" customFormat="1" hidden="1" x14ac:dyDescent="0.2">
      <c r="F19962" s="14"/>
      <c r="G19962" s="14"/>
      <c r="L19962" s="14"/>
      <c r="M19962" s="14"/>
    </row>
    <row r="19963" spans="6:13" customFormat="1" hidden="1" x14ac:dyDescent="0.2">
      <c r="F19963" s="14"/>
      <c r="G19963" s="14"/>
      <c r="L19963" s="14"/>
      <c r="M19963" s="14"/>
    </row>
    <row r="19964" spans="6:13" customFormat="1" hidden="1" x14ac:dyDescent="0.2">
      <c r="F19964" s="14"/>
      <c r="G19964" s="14"/>
      <c r="L19964" s="14"/>
      <c r="M19964" s="14"/>
    </row>
    <row r="19965" spans="6:13" customFormat="1" hidden="1" x14ac:dyDescent="0.2">
      <c r="F19965" s="14"/>
      <c r="G19965" s="14"/>
      <c r="L19965" s="14"/>
      <c r="M19965" s="14"/>
    </row>
    <row r="19966" spans="6:13" customFormat="1" hidden="1" x14ac:dyDescent="0.2">
      <c r="F19966" s="14"/>
      <c r="G19966" s="14"/>
      <c r="L19966" s="14"/>
      <c r="M19966" s="14"/>
    </row>
    <row r="19967" spans="6:13" customFormat="1" hidden="1" x14ac:dyDescent="0.2">
      <c r="F19967" s="14"/>
      <c r="G19967" s="14"/>
      <c r="L19967" s="14"/>
      <c r="M19967" s="14"/>
    </row>
    <row r="19968" spans="6:13" customFormat="1" hidden="1" x14ac:dyDescent="0.2">
      <c r="F19968" s="14"/>
      <c r="G19968" s="14"/>
      <c r="L19968" s="14"/>
      <c r="M19968" s="14"/>
    </row>
    <row r="19969" spans="6:13" customFormat="1" hidden="1" x14ac:dyDescent="0.2">
      <c r="F19969" s="14"/>
      <c r="G19969" s="14"/>
      <c r="L19969" s="14"/>
      <c r="M19969" s="14"/>
    </row>
    <row r="19970" spans="6:13" customFormat="1" hidden="1" x14ac:dyDescent="0.2">
      <c r="F19970" s="14"/>
      <c r="G19970" s="14"/>
      <c r="L19970" s="14"/>
      <c r="M19970" s="14"/>
    </row>
    <row r="19971" spans="6:13" customFormat="1" hidden="1" x14ac:dyDescent="0.2">
      <c r="F19971" s="14"/>
      <c r="G19971" s="14"/>
      <c r="L19971" s="14"/>
      <c r="M19971" s="14"/>
    </row>
    <row r="19972" spans="6:13" customFormat="1" hidden="1" x14ac:dyDescent="0.2">
      <c r="F19972" s="14"/>
      <c r="G19972" s="14"/>
      <c r="L19972" s="14"/>
      <c r="M19972" s="14"/>
    </row>
    <row r="19973" spans="6:13" customFormat="1" hidden="1" x14ac:dyDescent="0.2">
      <c r="F19973" s="14"/>
      <c r="G19973" s="14"/>
      <c r="L19973" s="14"/>
      <c r="M19973" s="14"/>
    </row>
    <row r="19974" spans="6:13" customFormat="1" hidden="1" x14ac:dyDescent="0.2">
      <c r="F19974" s="14"/>
      <c r="G19974" s="14"/>
      <c r="L19974" s="14"/>
      <c r="M19974" s="14"/>
    </row>
    <row r="19975" spans="6:13" customFormat="1" hidden="1" x14ac:dyDescent="0.2">
      <c r="F19975" s="14"/>
      <c r="G19975" s="14"/>
      <c r="L19975" s="14"/>
      <c r="M19975" s="14"/>
    </row>
    <row r="19976" spans="6:13" customFormat="1" hidden="1" x14ac:dyDescent="0.2">
      <c r="F19976" s="14"/>
      <c r="G19976" s="14"/>
      <c r="L19976" s="14"/>
      <c r="M19976" s="14"/>
    </row>
    <row r="19977" spans="6:13" customFormat="1" hidden="1" x14ac:dyDescent="0.2">
      <c r="F19977" s="14"/>
      <c r="G19977" s="14"/>
      <c r="L19977" s="14"/>
      <c r="M19977" s="14"/>
    </row>
    <row r="19978" spans="6:13" customFormat="1" hidden="1" x14ac:dyDescent="0.2">
      <c r="F19978" s="14"/>
      <c r="G19978" s="14"/>
      <c r="L19978" s="14"/>
      <c r="M19978" s="14"/>
    </row>
    <row r="19979" spans="6:13" customFormat="1" hidden="1" x14ac:dyDescent="0.2">
      <c r="F19979" s="14"/>
      <c r="G19979" s="14"/>
      <c r="L19979" s="14"/>
      <c r="M19979" s="14"/>
    </row>
    <row r="19980" spans="6:13" customFormat="1" hidden="1" x14ac:dyDescent="0.2">
      <c r="F19980" s="14"/>
      <c r="G19980" s="14"/>
      <c r="L19980" s="14"/>
      <c r="M19980" s="14"/>
    </row>
    <row r="19981" spans="6:13" customFormat="1" hidden="1" x14ac:dyDescent="0.2">
      <c r="F19981" s="14"/>
      <c r="G19981" s="14"/>
      <c r="L19981" s="14"/>
      <c r="M19981" s="14"/>
    </row>
    <row r="19982" spans="6:13" customFormat="1" hidden="1" x14ac:dyDescent="0.2">
      <c r="F19982" s="14"/>
      <c r="G19982" s="14"/>
      <c r="L19982" s="14"/>
      <c r="M19982" s="14"/>
    </row>
    <row r="19983" spans="6:13" customFormat="1" hidden="1" x14ac:dyDescent="0.2">
      <c r="F19983" s="14"/>
      <c r="G19983" s="14"/>
      <c r="L19983" s="14"/>
      <c r="M19983" s="14"/>
    </row>
    <row r="19984" spans="6:13" customFormat="1" hidden="1" x14ac:dyDescent="0.2">
      <c r="F19984" s="14"/>
      <c r="G19984" s="14"/>
      <c r="L19984" s="14"/>
      <c r="M19984" s="14"/>
    </row>
    <row r="19985" spans="6:13" customFormat="1" hidden="1" x14ac:dyDescent="0.2">
      <c r="F19985" s="14"/>
      <c r="G19985" s="14"/>
      <c r="L19985" s="14"/>
      <c r="M19985" s="14"/>
    </row>
    <row r="19986" spans="6:13" customFormat="1" hidden="1" x14ac:dyDescent="0.2">
      <c r="F19986" s="14"/>
      <c r="G19986" s="14"/>
      <c r="L19986" s="14"/>
      <c r="M19986" s="14"/>
    </row>
    <row r="19987" spans="6:13" customFormat="1" hidden="1" x14ac:dyDescent="0.2">
      <c r="F19987" s="14"/>
      <c r="G19987" s="14"/>
      <c r="L19987" s="14"/>
      <c r="M19987" s="14"/>
    </row>
    <row r="19988" spans="6:13" customFormat="1" hidden="1" x14ac:dyDescent="0.2">
      <c r="F19988" s="14"/>
      <c r="G19988" s="14"/>
      <c r="L19988" s="14"/>
      <c r="M19988" s="14"/>
    </row>
    <row r="19989" spans="6:13" customFormat="1" hidden="1" x14ac:dyDescent="0.2">
      <c r="F19989" s="14"/>
      <c r="G19989" s="14"/>
      <c r="L19989" s="14"/>
      <c r="M19989" s="14"/>
    </row>
    <row r="19990" spans="6:13" customFormat="1" hidden="1" x14ac:dyDescent="0.2">
      <c r="F19990" s="14"/>
      <c r="G19990" s="14"/>
      <c r="L19990" s="14"/>
      <c r="M19990" s="14"/>
    </row>
    <row r="19991" spans="6:13" customFormat="1" hidden="1" x14ac:dyDescent="0.2">
      <c r="F19991" s="14"/>
      <c r="G19991" s="14"/>
      <c r="L19991" s="14"/>
      <c r="M19991" s="14"/>
    </row>
    <row r="19992" spans="6:13" customFormat="1" hidden="1" x14ac:dyDescent="0.2">
      <c r="F19992" s="14"/>
      <c r="G19992" s="14"/>
      <c r="L19992" s="14"/>
      <c r="M19992" s="14"/>
    </row>
    <row r="19993" spans="6:13" customFormat="1" hidden="1" x14ac:dyDescent="0.2">
      <c r="F19993" s="14"/>
      <c r="G19993" s="14"/>
      <c r="L19993" s="14"/>
      <c r="M19993" s="14"/>
    </row>
    <row r="19994" spans="6:13" customFormat="1" hidden="1" x14ac:dyDescent="0.2">
      <c r="F19994" s="14"/>
      <c r="G19994" s="14"/>
      <c r="L19994" s="14"/>
      <c r="M19994" s="14"/>
    </row>
    <row r="19995" spans="6:13" customFormat="1" hidden="1" x14ac:dyDescent="0.2">
      <c r="F19995" s="14"/>
      <c r="G19995" s="14"/>
      <c r="L19995" s="14"/>
      <c r="M19995" s="14"/>
    </row>
    <row r="19996" spans="6:13" customFormat="1" hidden="1" x14ac:dyDescent="0.2">
      <c r="F19996" s="14"/>
      <c r="G19996" s="14"/>
      <c r="L19996" s="14"/>
      <c r="M19996" s="14"/>
    </row>
    <row r="19997" spans="6:13" customFormat="1" hidden="1" x14ac:dyDescent="0.2">
      <c r="F19997" s="14"/>
      <c r="G19997" s="14"/>
      <c r="L19997" s="14"/>
      <c r="M19997" s="14"/>
    </row>
    <row r="19998" spans="6:13" customFormat="1" hidden="1" x14ac:dyDescent="0.2">
      <c r="F19998" s="14"/>
      <c r="G19998" s="14"/>
      <c r="L19998" s="14"/>
      <c r="M19998" s="14"/>
    </row>
    <row r="19999" spans="6:13" customFormat="1" hidden="1" x14ac:dyDescent="0.2">
      <c r="F19999" s="14"/>
      <c r="G19999" s="14"/>
      <c r="L19999" s="14"/>
      <c r="M19999" s="14"/>
    </row>
    <row r="20000" spans="6:13" customFormat="1" hidden="1" x14ac:dyDescent="0.2">
      <c r="F20000" s="14"/>
      <c r="G20000" s="14"/>
      <c r="L20000" s="14"/>
      <c r="M20000" s="14"/>
    </row>
    <row r="20001" spans="6:13" customFormat="1" hidden="1" x14ac:dyDescent="0.2">
      <c r="F20001" s="14"/>
      <c r="G20001" s="14"/>
      <c r="L20001" s="14"/>
      <c r="M20001" s="14"/>
    </row>
    <row r="20002" spans="6:13" customFormat="1" hidden="1" x14ac:dyDescent="0.2">
      <c r="F20002" s="14"/>
      <c r="G20002" s="14"/>
      <c r="L20002" s="14"/>
      <c r="M20002" s="14"/>
    </row>
    <row r="20003" spans="6:13" customFormat="1" hidden="1" x14ac:dyDescent="0.2">
      <c r="F20003" s="14"/>
      <c r="G20003" s="14"/>
      <c r="L20003" s="14"/>
      <c r="M20003" s="14"/>
    </row>
    <row r="20004" spans="6:13" customFormat="1" hidden="1" x14ac:dyDescent="0.2">
      <c r="F20004" s="14"/>
      <c r="G20004" s="14"/>
      <c r="L20004" s="14"/>
      <c r="M20004" s="14"/>
    </row>
    <row r="20005" spans="6:13" customFormat="1" hidden="1" x14ac:dyDescent="0.2">
      <c r="F20005" s="14"/>
      <c r="G20005" s="14"/>
      <c r="L20005" s="14"/>
      <c r="M20005" s="14"/>
    </row>
    <row r="20006" spans="6:13" customFormat="1" hidden="1" x14ac:dyDescent="0.2">
      <c r="F20006" s="14"/>
      <c r="G20006" s="14"/>
      <c r="L20006" s="14"/>
      <c r="M20006" s="14"/>
    </row>
    <row r="20007" spans="6:13" customFormat="1" hidden="1" x14ac:dyDescent="0.2">
      <c r="F20007" s="14"/>
      <c r="G20007" s="14"/>
      <c r="L20007" s="14"/>
      <c r="M20007" s="14"/>
    </row>
    <row r="20008" spans="6:13" customFormat="1" hidden="1" x14ac:dyDescent="0.2">
      <c r="F20008" s="14"/>
      <c r="G20008" s="14"/>
      <c r="L20008" s="14"/>
      <c r="M20008" s="14"/>
    </row>
    <row r="20009" spans="6:13" customFormat="1" hidden="1" x14ac:dyDescent="0.2">
      <c r="F20009" s="14"/>
      <c r="G20009" s="14"/>
      <c r="L20009" s="14"/>
      <c r="M20009" s="14"/>
    </row>
    <row r="20010" spans="6:13" customFormat="1" hidden="1" x14ac:dyDescent="0.2">
      <c r="F20010" s="14"/>
      <c r="G20010" s="14"/>
      <c r="L20010" s="14"/>
      <c r="M20010" s="14"/>
    </row>
    <row r="20011" spans="6:13" customFormat="1" hidden="1" x14ac:dyDescent="0.2">
      <c r="F20011" s="14"/>
      <c r="G20011" s="14"/>
      <c r="L20011" s="14"/>
      <c r="M20011" s="14"/>
    </row>
    <row r="20012" spans="6:13" customFormat="1" hidden="1" x14ac:dyDescent="0.2">
      <c r="F20012" s="14"/>
      <c r="G20012" s="14"/>
      <c r="L20012" s="14"/>
      <c r="M20012" s="14"/>
    </row>
    <row r="20013" spans="6:13" customFormat="1" hidden="1" x14ac:dyDescent="0.2">
      <c r="F20013" s="14"/>
      <c r="G20013" s="14"/>
      <c r="L20013" s="14"/>
      <c r="M20013" s="14"/>
    </row>
    <row r="20014" spans="6:13" customFormat="1" hidden="1" x14ac:dyDescent="0.2">
      <c r="F20014" s="14"/>
      <c r="G20014" s="14"/>
      <c r="L20014" s="14"/>
      <c r="M20014" s="14"/>
    </row>
    <row r="20015" spans="6:13" customFormat="1" hidden="1" x14ac:dyDescent="0.2">
      <c r="F20015" s="14"/>
      <c r="G20015" s="14"/>
      <c r="L20015" s="14"/>
      <c r="M20015" s="14"/>
    </row>
    <row r="20016" spans="6:13" customFormat="1" hidden="1" x14ac:dyDescent="0.2">
      <c r="F20016" s="14"/>
      <c r="G20016" s="14"/>
      <c r="L20016" s="14"/>
      <c r="M20016" s="14"/>
    </row>
    <row r="20017" spans="6:13" customFormat="1" hidden="1" x14ac:dyDescent="0.2">
      <c r="F20017" s="14"/>
      <c r="G20017" s="14"/>
      <c r="L20017" s="14"/>
      <c r="M20017" s="14"/>
    </row>
    <row r="20018" spans="6:13" customFormat="1" hidden="1" x14ac:dyDescent="0.2">
      <c r="F20018" s="14"/>
      <c r="G20018" s="14"/>
      <c r="L20018" s="14"/>
      <c r="M20018" s="14"/>
    </row>
    <row r="20019" spans="6:13" customFormat="1" hidden="1" x14ac:dyDescent="0.2">
      <c r="F20019" s="14"/>
      <c r="G20019" s="14"/>
      <c r="L20019" s="14"/>
      <c r="M20019" s="14"/>
    </row>
    <row r="20020" spans="6:13" customFormat="1" hidden="1" x14ac:dyDescent="0.2">
      <c r="F20020" s="14"/>
      <c r="G20020" s="14"/>
      <c r="L20020" s="14"/>
      <c r="M20020" s="14"/>
    </row>
    <row r="20021" spans="6:13" customFormat="1" hidden="1" x14ac:dyDescent="0.2">
      <c r="F20021" s="14"/>
      <c r="G20021" s="14"/>
      <c r="L20021" s="14"/>
      <c r="M20021" s="14"/>
    </row>
    <row r="20022" spans="6:13" customFormat="1" hidden="1" x14ac:dyDescent="0.2">
      <c r="F20022" s="14"/>
      <c r="G20022" s="14"/>
      <c r="L20022" s="14"/>
      <c r="M20022" s="14"/>
    </row>
    <row r="20023" spans="6:13" customFormat="1" hidden="1" x14ac:dyDescent="0.2">
      <c r="F20023" s="14"/>
      <c r="G20023" s="14"/>
      <c r="L20023" s="14"/>
      <c r="M20023" s="14"/>
    </row>
    <row r="20024" spans="6:13" customFormat="1" hidden="1" x14ac:dyDescent="0.2">
      <c r="F20024" s="14"/>
      <c r="G20024" s="14"/>
      <c r="L20024" s="14"/>
      <c r="M20024" s="14"/>
    </row>
    <row r="20025" spans="6:13" customFormat="1" hidden="1" x14ac:dyDescent="0.2">
      <c r="F20025" s="14"/>
      <c r="G20025" s="14"/>
      <c r="L20025" s="14"/>
      <c r="M20025" s="14"/>
    </row>
    <row r="20026" spans="6:13" customFormat="1" hidden="1" x14ac:dyDescent="0.2">
      <c r="F20026" s="14"/>
      <c r="G20026" s="14"/>
      <c r="L20026" s="14"/>
      <c r="M20026" s="14"/>
    </row>
    <row r="20027" spans="6:13" customFormat="1" hidden="1" x14ac:dyDescent="0.2">
      <c r="F20027" s="14"/>
      <c r="G20027" s="14"/>
      <c r="L20027" s="14"/>
      <c r="M20027" s="14"/>
    </row>
    <row r="20028" spans="6:13" customFormat="1" hidden="1" x14ac:dyDescent="0.2">
      <c r="F20028" s="14"/>
      <c r="G20028" s="14"/>
      <c r="L20028" s="14"/>
      <c r="M20028" s="14"/>
    </row>
    <row r="20029" spans="6:13" customFormat="1" hidden="1" x14ac:dyDescent="0.2">
      <c r="F20029" s="14"/>
      <c r="G20029" s="14"/>
      <c r="L20029" s="14"/>
      <c r="M20029" s="14"/>
    </row>
    <row r="20030" spans="6:13" customFormat="1" hidden="1" x14ac:dyDescent="0.2">
      <c r="F20030" s="14"/>
      <c r="G20030" s="14"/>
      <c r="L20030" s="14"/>
      <c r="M20030" s="14"/>
    </row>
    <row r="20031" spans="6:13" customFormat="1" hidden="1" x14ac:dyDescent="0.2">
      <c r="F20031" s="14"/>
      <c r="G20031" s="14"/>
      <c r="L20031" s="14"/>
      <c r="M20031" s="14"/>
    </row>
    <row r="20032" spans="6:13" customFormat="1" hidden="1" x14ac:dyDescent="0.2">
      <c r="F20032" s="14"/>
      <c r="G20032" s="14"/>
      <c r="L20032" s="14"/>
      <c r="M20032" s="14"/>
    </row>
    <row r="20033" spans="6:13" customFormat="1" hidden="1" x14ac:dyDescent="0.2">
      <c r="F20033" s="14"/>
      <c r="G20033" s="14"/>
      <c r="L20033" s="14"/>
      <c r="M20033" s="14"/>
    </row>
    <row r="20034" spans="6:13" customFormat="1" hidden="1" x14ac:dyDescent="0.2">
      <c r="F20034" s="14"/>
      <c r="G20034" s="14"/>
      <c r="L20034" s="14"/>
      <c r="M20034" s="14"/>
    </row>
    <row r="20035" spans="6:13" customFormat="1" hidden="1" x14ac:dyDescent="0.2">
      <c r="F20035" s="14"/>
      <c r="G20035" s="14"/>
      <c r="L20035" s="14"/>
      <c r="M20035" s="14"/>
    </row>
    <row r="20036" spans="6:13" customFormat="1" hidden="1" x14ac:dyDescent="0.2">
      <c r="F20036" s="14"/>
      <c r="G20036" s="14"/>
      <c r="L20036" s="14"/>
      <c r="M20036" s="14"/>
    </row>
    <row r="20037" spans="6:13" customFormat="1" hidden="1" x14ac:dyDescent="0.2">
      <c r="F20037" s="14"/>
      <c r="G20037" s="14"/>
      <c r="L20037" s="14"/>
      <c r="M20037" s="14"/>
    </row>
    <row r="20038" spans="6:13" customFormat="1" hidden="1" x14ac:dyDescent="0.2">
      <c r="F20038" s="14"/>
      <c r="G20038" s="14"/>
      <c r="L20038" s="14"/>
      <c r="M20038" s="14"/>
    </row>
    <row r="20039" spans="6:13" customFormat="1" hidden="1" x14ac:dyDescent="0.2">
      <c r="F20039" s="14"/>
      <c r="G20039" s="14"/>
      <c r="L20039" s="14"/>
      <c r="M20039" s="14"/>
    </row>
    <row r="20040" spans="6:13" customFormat="1" hidden="1" x14ac:dyDescent="0.2">
      <c r="F20040" s="14"/>
      <c r="G20040" s="14"/>
      <c r="L20040" s="14"/>
      <c r="M20040" s="14"/>
    </row>
    <row r="20041" spans="6:13" customFormat="1" hidden="1" x14ac:dyDescent="0.2">
      <c r="F20041" s="14"/>
      <c r="G20041" s="14"/>
      <c r="L20041" s="14"/>
      <c r="M20041" s="14"/>
    </row>
    <row r="20042" spans="6:13" customFormat="1" hidden="1" x14ac:dyDescent="0.2">
      <c r="F20042" s="14"/>
      <c r="G20042" s="14"/>
      <c r="L20042" s="14"/>
      <c r="M20042" s="14"/>
    </row>
    <row r="20043" spans="6:13" customFormat="1" hidden="1" x14ac:dyDescent="0.2">
      <c r="F20043" s="14"/>
      <c r="G20043" s="14"/>
      <c r="L20043" s="14"/>
      <c r="M20043" s="14"/>
    </row>
    <row r="20044" spans="6:13" customFormat="1" hidden="1" x14ac:dyDescent="0.2">
      <c r="F20044" s="14"/>
      <c r="G20044" s="14"/>
      <c r="L20044" s="14"/>
      <c r="M20044" s="14"/>
    </row>
    <row r="20045" spans="6:13" customFormat="1" hidden="1" x14ac:dyDescent="0.2">
      <c r="F20045" s="14"/>
      <c r="G20045" s="14"/>
      <c r="L20045" s="14"/>
      <c r="M20045" s="14"/>
    </row>
    <row r="20046" spans="6:13" customFormat="1" hidden="1" x14ac:dyDescent="0.2">
      <c r="F20046" s="14"/>
      <c r="G20046" s="14"/>
      <c r="L20046" s="14"/>
      <c r="M20046" s="14"/>
    </row>
    <row r="20047" spans="6:13" customFormat="1" hidden="1" x14ac:dyDescent="0.2">
      <c r="F20047" s="14"/>
      <c r="G20047" s="14"/>
      <c r="L20047" s="14"/>
      <c r="M20047" s="14"/>
    </row>
    <row r="20048" spans="6:13" customFormat="1" hidden="1" x14ac:dyDescent="0.2">
      <c r="F20048" s="14"/>
      <c r="G20048" s="14"/>
      <c r="L20048" s="14"/>
      <c r="M20048" s="14"/>
    </row>
    <row r="20049" spans="6:13" customFormat="1" hidden="1" x14ac:dyDescent="0.2">
      <c r="F20049" s="14"/>
      <c r="G20049" s="14"/>
      <c r="L20049" s="14"/>
      <c r="M20049" s="14"/>
    </row>
    <row r="20050" spans="6:13" customFormat="1" hidden="1" x14ac:dyDescent="0.2">
      <c r="F20050" s="14"/>
      <c r="G20050" s="14"/>
      <c r="L20050" s="14"/>
      <c r="M20050" s="14"/>
    </row>
    <row r="20051" spans="6:13" customFormat="1" hidden="1" x14ac:dyDescent="0.2">
      <c r="F20051" s="14"/>
      <c r="G20051" s="14"/>
      <c r="L20051" s="14"/>
      <c r="M20051" s="14"/>
    </row>
    <row r="20052" spans="6:13" customFormat="1" hidden="1" x14ac:dyDescent="0.2">
      <c r="F20052" s="14"/>
      <c r="G20052" s="14"/>
      <c r="L20052" s="14"/>
      <c r="M20052" s="14"/>
    </row>
    <row r="20053" spans="6:13" customFormat="1" hidden="1" x14ac:dyDescent="0.2">
      <c r="F20053" s="14"/>
      <c r="G20053" s="14"/>
      <c r="L20053" s="14"/>
      <c r="M20053" s="14"/>
    </row>
    <row r="20054" spans="6:13" customFormat="1" hidden="1" x14ac:dyDescent="0.2">
      <c r="F20054" s="14"/>
      <c r="G20054" s="14"/>
      <c r="L20054" s="14"/>
      <c r="M20054" s="14"/>
    </row>
    <row r="20055" spans="6:13" customFormat="1" hidden="1" x14ac:dyDescent="0.2">
      <c r="F20055" s="14"/>
      <c r="G20055" s="14"/>
      <c r="L20055" s="14"/>
      <c r="M20055" s="14"/>
    </row>
    <row r="20056" spans="6:13" customFormat="1" hidden="1" x14ac:dyDescent="0.2">
      <c r="F20056" s="14"/>
      <c r="G20056" s="14"/>
      <c r="L20056" s="14"/>
      <c r="M20056" s="14"/>
    </row>
    <row r="20057" spans="6:13" customFormat="1" hidden="1" x14ac:dyDescent="0.2">
      <c r="F20057" s="14"/>
      <c r="G20057" s="14"/>
      <c r="L20057" s="14"/>
      <c r="M20057" s="14"/>
    </row>
    <row r="20058" spans="6:13" customFormat="1" hidden="1" x14ac:dyDescent="0.2">
      <c r="F20058" s="14"/>
      <c r="G20058" s="14"/>
      <c r="L20058" s="14"/>
      <c r="M20058" s="14"/>
    </row>
    <row r="20059" spans="6:13" customFormat="1" hidden="1" x14ac:dyDescent="0.2">
      <c r="F20059" s="14"/>
      <c r="G20059" s="14"/>
      <c r="L20059" s="14"/>
      <c r="M20059" s="14"/>
    </row>
    <row r="20060" spans="6:13" customFormat="1" hidden="1" x14ac:dyDescent="0.2">
      <c r="F20060" s="14"/>
      <c r="G20060" s="14"/>
      <c r="L20060" s="14"/>
      <c r="M20060" s="14"/>
    </row>
    <row r="20061" spans="6:13" customFormat="1" hidden="1" x14ac:dyDescent="0.2">
      <c r="F20061" s="14"/>
      <c r="G20061" s="14"/>
      <c r="L20061" s="14"/>
      <c r="M20061" s="14"/>
    </row>
    <row r="20062" spans="6:13" customFormat="1" hidden="1" x14ac:dyDescent="0.2">
      <c r="F20062" s="14"/>
      <c r="G20062" s="14"/>
      <c r="L20062" s="14"/>
      <c r="M20062" s="14"/>
    </row>
    <row r="20063" spans="6:13" customFormat="1" hidden="1" x14ac:dyDescent="0.2">
      <c r="F20063" s="14"/>
      <c r="G20063" s="14"/>
      <c r="L20063" s="14"/>
      <c r="M20063" s="14"/>
    </row>
    <row r="20064" spans="6:13" customFormat="1" hidden="1" x14ac:dyDescent="0.2">
      <c r="F20064" s="14"/>
      <c r="G20064" s="14"/>
      <c r="L20064" s="14"/>
      <c r="M20064" s="14"/>
    </row>
    <row r="20065" spans="6:13" customFormat="1" hidden="1" x14ac:dyDescent="0.2">
      <c r="F20065" s="14"/>
      <c r="G20065" s="14"/>
      <c r="L20065" s="14"/>
      <c r="M20065" s="14"/>
    </row>
    <row r="20066" spans="6:13" customFormat="1" hidden="1" x14ac:dyDescent="0.2">
      <c r="F20066" s="14"/>
      <c r="G20066" s="14"/>
      <c r="L20066" s="14"/>
      <c r="M20066" s="14"/>
    </row>
    <row r="20067" spans="6:13" customFormat="1" hidden="1" x14ac:dyDescent="0.2">
      <c r="F20067" s="14"/>
      <c r="G20067" s="14"/>
      <c r="L20067" s="14"/>
      <c r="M20067" s="14"/>
    </row>
    <row r="20068" spans="6:13" customFormat="1" hidden="1" x14ac:dyDescent="0.2">
      <c r="F20068" s="14"/>
      <c r="G20068" s="14"/>
      <c r="L20068" s="14"/>
      <c r="M20068" s="14"/>
    </row>
    <row r="20069" spans="6:13" customFormat="1" hidden="1" x14ac:dyDescent="0.2">
      <c r="F20069" s="14"/>
      <c r="G20069" s="14"/>
      <c r="L20069" s="14"/>
      <c r="M20069" s="14"/>
    </row>
    <row r="20070" spans="6:13" customFormat="1" hidden="1" x14ac:dyDescent="0.2">
      <c r="F20070" s="14"/>
      <c r="G20070" s="14"/>
      <c r="L20070" s="14"/>
      <c r="M20070" s="14"/>
    </row>
    <row r="20071" spans="6:13" customFormat="1" hidden="1" x14ac:dyDescent="0.2">
      <c r="F20071" s="14"/>
      <c r="G20071" s="14"/>
      <c r="L20071" s="14"/>
      <c r="M20071" s="14"/>
    </row>
    <row r="20072" spans="6:13" customFormat="1" hidden="1" x14ac:dyDescent="0.2">
      <c r="F20072" s="14"/>
      <c r="G20072" s="14"/>
      <c r="L20072" s="14"/>
      <c r="M20072" s="14"/>
    </row>
    <row r="20073" spans="6:13" customFormat="1" hidden="1" x14ac:dyDescent="0.2">
      <c r="F20073" s="14"/>
      <c r="G20073" s="14"/>
      <c r="L20073" s="14"/>
      <c r="M20073" s="14"/>
    </row>
    <row r="20074" spans="6:13" customFormat="1" hidden="1" x14ac:dyDescent="0.2">
      <c r="F20074" s="14"/>
      <c r="G20074" s="14"/>
      <c r="L20074" s="14"/>
      <c r="M20074" s="14"/>
    </row>
    <row r="20075" spans="6:13" customFormat="1" hidden="1" x14ac:dyDescent="0.2">
      <c r="F20075" s="14"/>
      <c r="G20075" s="14"/>
      <c r="L20075" s="14"/>
      <c r="M20075" s="14"/>
    </row>
    <row r="20076" spans="6:13" customFormat="1" hidden="1" x14ac:dyDescent="0.2">
      <c r="F20076" s="14"/>
      <c r="G20076" s="14"/>
      <c r="L20076" s="14"/>
      <c r="M20076" s="14"/>
    </row>
    <row r="20077" spans="6:13" customFormat="1" hidden="1" x14ac:dyDescent="0.2">
      <c r="F20077" s="14"/>
      <c r="G20077" s="14"/>
      <c r="L20077" s="14"/>
      <c r="M20077" s="14"/>
    </row>
    <row r="20078" spans="6:13" customFormat="1" hidden="1" x14ac:dyDescent="0.2">
      <c r="F20078" s="14"/>
      <c r="G20078" s="14"/>
      <c r="L20078" s="14"/>
      <c r="M20078" s="14"/>
    </row>
    <row r="20079" spans="6:13" customFormat="1" hidden="1" x14ac:dyDescent="0.2">
      <c r="F20079" s="14"/>
      <c r="G20079" s="14"/>
      <c r="L20079" s="14"/>
      <c r="M20079" s="14"/>
    </row>
    <row r="20080" spans="6:13" customFormat="1" hidden="1" x14ac:dyDescent="0.2">
      <c r="F20080" s="14"/>
      <c r="G20080" s="14"/>
      <c r="L20080" s="14"/>
      <c r="M20080" s="14"/>
    </row>
    <row r="20081" spans="6:13" customFormat="1" hidden="1" x14ac:dyDescent="0.2">
      <c r="F20081" s="14"/>
      <c r="G20081" s="14"/>
      <c r="L20081" s="14"/>
      <c r="M20081" s="14"/>
    </row>
    <row r="20082" spans="6:13" customFormat="1" hidden="1" x14ac:dyDescent="0.2">
      <c r="F20082" s="14"/>
      <c r="G20082" s="14"/>
      <c r="L20082" s="14"/>
      <c r="M20082" s="14"/>
    </row>
    <row r="20083" spans="6:13" customFormat="1" hidden="1" x14ac:dyDescent="0.2">
      <c r="F20083" s="14"/>
      <c r="G20083" s="14"/>
      <c r="L20083" s="14"/>
      <c r="M20083" s="14"/>
    </row>
    <row r="20084" spans="6:13" customFormat="1" hidden="1" x14ac:dyDescent="0.2">
      <c r="F20084" s="14"/>
      <c r="G20084" s="14"/>
      <c r="L20084" s="14"/>
      <c r="M20084" s="14"/>
    </row>
    <row r="20085" spans="6:13" customFormat="1" hidden="1" x14ac:dyDescent="0.2">
      <c r="F20085" s="14"/>
      <c r="G20085" s="14"/>
      <c r="L20085" s="14"/>
      <c r="M20085" s="14"/>
    </row>
    <row r="20086" spans="6:13" customFormat="1" hidden="1" x14ac:dyDescent="0.2">
      <c r="F20086" s="14"/>
      <c r="G20086" s="14"/>
      <c r="L20086" s="14"/>
      <c r="M20086" s="14"/>
    </row>
    <row r="20087" spans="6:13" customFormat="1" hidden="1" x14ac:dyDescent="0.2">
      <c r="F20087" s="14"/>
      <c r="G20087" s="14"/>
      <c r="L20087" s="14"/>
      <c r="M20087" s="14"/>
    </row>
    <row r="20088" spans="6:13" customFormat="1" hidden="1" x14ac:dyDescent="0.2">
      <c r="F20088" s="14"/>
      <c r="G20088" s="14"/>
      <c r="L20088" s="14"/>
      <c r="M20088" s="14"/>
    </row>
    <row r="20089" spans="6:13" customFormat="1" hidden="1" x14ac:dyDescent="0.2">
      <c r="F20089" s="14"/>
      <c r="G20089" s="14"/>
      <c r="L20089" s="14"/>
      <c r="M20089" s="14"/>
    </row>
    <row r="20090" spans="6:13" customFormat="1" hidden="1" x14ac:dyDescent="0.2">
      <c r="F20090" s="14"/>
      <c r="G20090" s="14"/>
      <c r="L20090" s="14"/>
      <c r="M20090" s="14"/>
    </row>
    <row r="20091" spans="6:13" customFormat="1" hidden="1" x14ac:dyDescent="0.2">
      <c r="F20091" s="14"/>
      <c r="G20091" s="14"/>
      <c r="L20091" s="14"/>
      <c r="M20091" s="14"/>
    </row>
    <row r="20092" spans="6:13" customFormat="1" hidden="1" x14ac:dyDescent="0.2">
      <c r="F20092" s="14"/>
      <c r="G20092" s="14"/>
      <c r="L20092" s="14"/>
      <c r="M20092" s="14"/>
    </row>
    <row r="20093" spans="6:13" customFormat="1" hidden="1" x14ac:dyDescent="0.2">
      <c r="F20093" s="14"/>
      <c r="G20093" s="14"/>
      <c r="L20093" s="14"/>
      <c r="M20093" s="14"/>
    </row>
    <row r="20094" spans="6:13" customFormat="1" hidden="1" x14ac:dyDescent="0.2">
      <c r="F20094" s="14"/>
      <c r="G20094" s="14"/>
      <c r="L20094" s="14"/>
      <c r="M20094" s="14"/>
    </row>
    <row r="20095" spans="6:13" customFormat="1" hidden="1" x14ac:dyDescent="0.2">
      <c r="F20095" s="14"/>
      <c r="G20095" s="14"/>
      <c r="L20095" s="14"/>
      <c r="M20095" s="14"/>
    </row>
    <row r="20096" spans="6:13" customFormat="1" hidden="1" x14ac:dyDescent="0.2">
      <c r="F20096" s="14"/>
      <c r="G20096" s="14"/>
      <c r="L20096" s="14"/>
      <c r="M20096" s="14"/>
    </row>
    <row r="20097" spans="6:13" customFormat="1" hidden="1" x14ac:dyDescent="0.2">
      <c r="F20097" s="14"/>
      <c r="G20097" s="14"/>
      <c r="L20097" s="14"/>
      <c r="M20097" s="14"/>
    </row>
    <row r="20098" spans="6:13" customFormat="1" hidden="1" x14ac:dyDescent="0.2">
      <c r="F20098" s="14"/>
      <c r="G20098" s="14"/>
      <c r="L20098" s="14"/>
      <c r="M20098" s="14"/>
    </row>
    <row r="20099" spans="6:13" customFormat="1" hidden="1" x14ac:dyDescent="0.2">
      <c r="F20099" s="14"/>
      <c r="G20099" s="14"/>
      <c r="L20099" s="14"/>
      <c r="M20099" s="14"/>
    </row>
    <row r="20100" spans="6:13" customFormat="1" hidden="1" x14ac:dyDescent="0.2">
      <c r="F20100" s="14"/>
      <c r="G20100" s="14"/>
      <c r="L20100" s="14"/>
      <c r="M20100" s="14"/>
    </row>
    <row r="20101" spans="6:13" customFormat="1" hidden="1" x14ac:dyDescent="0.2">
      <c r="F20101" s="14"/>
      <c r="G20101" s="14"/>
      <c r="L20101" s="14"/>
      <c r="M20101" s="14"/>
    </row>
    <row r="20102" spans="6:13" customFormat="1" hidden="1" x14ac:dyDescent="0.2">
      <c r="F20102" s="14"/>
      <c r="G20102" s="14"/>
      <c r="L20102" s="14"/>
      <c r="M20102" s="14"/>
    </row>
    <row r="20103" spans="6:13" customFormat="1" hidden="1" x14ac:dyDescent="0.2">
      <c r="F20103" s="14"/>
      <c r="G20103" s="14"/>
      <c r="L20103" s="14"/>
      <c r="M20103" s="14"/>
    </row>
    <row r="20104" spans="6:13" customFormat="1" hidden="1" x14ac:dyDescent="0.2">
      <c r="F20104" s="14"/>
      <c r="G20104" s="14"/>
      <c r="L20104" s="14"/>
      <c r="M20104" s="14"/>
    </row>
    <row r="20105" spans="6:13" customFormat="1" hidden="1" x14ac:dyDescent="0.2">
      <c r="F20105" s="14"/>
      <c r="G20105" s="14"/>
      <c r="L20105" s="14"/>
      <c r="M20105" s="14"/>
    </row>
    <row r="20106" spans="6:13" customFormat="1" hidden="1" x14ac:dyDescent="0.2">
      <c r="F20106" s="14"/>
      <c r="G20106" s="14"/>
      <c r="L20106" s="14"/>
      <c r="M20106" s="14"/>
    </row>
    <row r="20107" spans="6:13" customFormat="1" hidden="1" x14ac:dyDescent="0.2">
      <c r="F20107" s="14"/>
      <c r="G20107" s="14"/>
      <c r="L20107" s="14"/>
      <c r="M20107" s="14"/>
    </row>
    <row r="20108" spans="6:13" customFormat="1" hidden="1" x14ac:dyDescent="0.2">
      <c r="F20108" s="14"/>
      <c r="G20108" s="14"/>
      <c r="L20108" s="14"/>
      <c r="M20108" s="14"/>
    </row>
    <row r="20109" spans="6:13" customFormat="1" hidden="1" x14ac:dyDescent="0.2">
      <c r="F20109" s="14"/>
      <c r="G20109" s="14"/>
      <c r="L20109" s="14"/>
      <c r="M20109" s="14"/>
    </row>
    <row r="20110" spans="6:13" customFormat="1" hidden="1" x14ac:dyDescent="0.2">
      <c r="F20110" s="14"/>
      <c r="G20110" s="14"/>
      <c r="L20110" s="14"/>
      <c r="M20110" s="14"/>
    </row>
    <row r="20111" spans="6:13" customFormat="1" hidden="1" x14ac:dyDescent="0.2">
      <c r="F20111" s="14"/>
      <c r="G20111" s="14"/>
      <c r="L20111" s="14"/>
      <c r="M20111" s="14"/>
    </row>
    <row r="20112" spans="6:13" customFormat="1" hidden="1" x14ac:dyDescent="0.2">
      <c r="F20112" s="14"/>
      <c r="G20112" s="14"/>
      <c r="L20112" s="14"/>
      <c r="M20112" s="14"/>
    </row>
    <row r="20113" spans="6:13" customFormat="1" hidden="1" x14ac:dyDescent="0.2">
      <c r="F20113" s="14"/>
      <c r="G20113" s="14"/>
      <c r="L20113" s="14"/>
      <c r="M20113" s="14"/>
    </row>
    <row r="20114" spans="6:13" customFormat="1" hidden="1" x14ac:dyDescent="0.2">
      <c r="F20114" s="14"/>
      <c r="G20114" s="14"/>
      <c r="L20114" s="14"/>
      <c r="M20114" s="14"/>
    </row>
    <row r="20115" spans="6:13" customFormat="1" hidden="1" x14ac:dyDescent="0.2">
      <c r="F20115" s="14"/>
      <c r="G20115" s="14"/>
      <c r="L20115" s="14"/>
      <c r="M20115" s="14"/>
    </row>
    <row r="20116" spans="6:13" customFormat="1" hidden="1" x14ac:dyDescent="0.2">
      <c r="F20116" s="14"/>
      <c r="G20116" s="14"/>
      <c r="L20116" s="14"/>
      <c r="M20116" s="14"/>
    </row>
    <row r="20117" spans="6:13" customFormat="1" hidden="1" x14ac:dyDescent="0.2">
      <c r="F20117" s="14"/>
      <c r="G20117" s="14"/>
      <c r="L20117" s="14"/>
      <c r="M20117" s="14"/>
    </row>
    <row r="20118" spans="6:13" customFormat="1" hidden="1" x14ac:dyDescent="0.2">
      <c r="F20118" s="14"/>
      <c r="G20118" s="14"/>
      <c r="L20118" s="14"/>
      <c r="M20118" s="14"/>
    </row>
    <row r="20119" spans="6:13" customFormat="1" hidden="1" x14ac:dyDescent="0.2">
      <c r="F20119" s="14"/>
      <c r="G20119" s="14"/>
      <c r="L20119" s="14"/>
      <c r="M20119" s="14"/>
    </row>
    <row r="20120" spans="6:13" customFormat="1" hidden="1" x14ac:dyDescent="0.2">
      <c r="F20120" s="14"/>
      <c r="G20120" s="14"/>
      <c r="L20120" s="14"/>
      <c r="M20120" s="14"/>
    </row>
    <row r="20121" spans="6:13" customFormat="1" hidden="1" x14ac:dyDescent="0.2">
      <c r="F20121" s="14"/>
      <c r="G20121" s="14"/>
      <c r="L20121" s="14"/>
      <c r="M20121" s="14"/>
    </row>
    <row r="20122" spans="6:13" customFormat="1" hidden="1" x14ac:dyDescent="0.2">
      <c r="F20122" s="14"/>
      <c r="G20122" s="14"/>
      <c r="L20122" s="14"/>
      <c r="M20122" s="14"/>
    </row>
    <row r="20123" spans="6:13" customFormat="1" hidden="1" x14ac:dyDescent="0.2">
      <c r="F20123" s="14"/>
      <c r="G20123" s="14"/>
      <c r="L20123" s="14"/>
      <c r="M20123" s="14"/>
    </row>
    <row r="20124" spans="6:13" customFormat="1" hidden="1" x14ac:dyDescent="0.2">
      <c r="F20124" s="14"/>
      <c r="G20124" s="14"/>
      <c r="L20124" s="14"/>
      <c r="M20124" s="14"/>
    </row>
    <row r="20125" spans="6:13" customFormat="1" hidden="1" x14ac:dyDescent="0.2">
      <c r="F20125" s="14"/>
      <c r="G20125" s="14"/>
      <c r="L20125" s="14"/>
      <c r="M20125" s="14"/>
    </row>
    <row r="20126" spans="6:13" customFormat="1" hidden="1" x14ac:dyDescent="0.2">
      <c r="F20126" s="14"/>
      <c r="G20126" s="14"/>
      <c r="L20126" s="14"/>
      <c r="M20126" s="14"/>
    </row>
    <row r="20127" spans="6:13" customFormat="1" hidden="1" x14ac:dyDescent="0.2">
      <c r="F20127" s="14"/>
      <c r="G20127" s="14"/>
      <c r="L20127" s="14"/>
      <c r="M20127" s="14"/>
    </row>
    <row r="20128" spans="6:13" customFormat="1" hidden="1" x14ac:dyDescent="0.2">
      <c r="F20128" s="14"/>
      <c r="G20128" s="14"/>
      <c r="L20128" s="14"/>
      <c r="M20128" s="14"/>
    </row>
    <row r="20129" spans="6:13" customFormat="1" hidden="1" x14ac:dyDescent="0.2">
      <c r="F20129" s="14"/>
      <c r="G20129" s="14"/>
      <c r="L20129" s="14"/>
      <c r="M20129" s="14"/>
    </row>
    <row r="20130" spans="6:13" customFormat="1" hidden="1" x14ac:dyDescent="0.2">
      <c r="F20130" s="14"/>
      <c r="G20130" s="14"/>
      <c r="L20130" s="14"/>
      <c r="M20130" s="14"/>
    </row>
    <row r="20131" spans="6:13" customFormat="1" hidden="1" x14ac:dyDescent="0.2">
      <c r="F20131" s="14"/>
      <c r="G20131" s="14"/>
      <c r="L20131" s="14"/>
      <c r="M20131" s="14"/>
    </row>
    <row r="20132" spans="6:13" customFormat="1" hidden="1" x14ac:dyDescent="0.2">
      <c r="F20132" s="14"/>
      <c r="G20132" s="14"/>
      <c r="L20132" s="14"/>
      <c r="M20132" s="14"/>
    </row>
    <row r="20133" spans="6:13" customFormat="1" hidden="1" x14ac:dyDescent="0.2">
      <c r="F20133" s="14"/>
      <c r="G20133" s="14"/>
      <c r="L20133" s="14"/>
      <c r="M20133" s="14"/>
    </row>
    <row r="20134" spans="6:13" customFormat="1" hidden="1" x14ac:dyDescent="0.2">
      <c r="F20134" s="14"/>
      <c r="G20134" s="14"/>
      <c r="L20134" s="14"/>
      <c r="M20134" s="14"/>
    </row>
    <row r="20135" spans="6:13" customFormat="1" hidden="1" x14ac:dyDescent="0.2">
      <c r="F20135" s="14"/>
      <c r="G20135" s="14"/>
      <c r="L20135" s="14"/>
      <c r="M20135" s="14"/>
    </row>
    <row r="20136" spans="6:13" customFormat="1" hidden="1" x14ac:dyDescent="0.2">
      <c r="F20136" s="14"/>
      <c r="G20136" s="14"/>
      <c r="L20136" s="14"/>
      <c r="M20136" s="14"/>
    </row>
    <row r="20137" spans="6:13" customFormat="1" hidden="1" x14ac:dyDescent="0.2">
      <c r="F20137" s="14"/>
      <c r="G20137" s="14"/>
      <c r="L20137" s="14"/>
      <c r="M20137" s="14"/>
    </row>
    <row r="20138" spans="6:13" customFormat="1" hidden="1" x14ac:dyDescent="0.2">
      <c r="F20138" s="14"/>
      <c r="G20138" s="14"/>
      <c r="L20138" s="14"/>
      <c r="M20138" s="14"/>
    </row>
    <row r="20139" spans="6:13" customFormat="1" hidden="1" x14ac:dyDescent="0.2">
      <c r="F20139" s="14"/>
      <c r="G20139" s="14"/>
      <c r="L20139" s="14"/>
      <c r="M20139" s="14"/>
    </row>
    <row r="20140" spans="6:13" customFormat="1" hidden="1" x14ac:dyDescent="0.2">
      <c r="F20140" s="14"/>
      <c r="G20140" s="14"/>
      <c r="L20140" s="14"/>
      <c r="M20140" s="14"/>
    </row>
    <row r="20141" spans="6:13" customFormat="1" hidden="1" x14ac:dyDescent="0.2">
      <c r="F20141" s="14"/>
      <c r="G20141" s="14"/>
      <c r="L20141" s="14"/>
      <c r="M20141" s="14"/>
    </row>
    <row r="20142" spans="6:13" customFormat="1" hidden="1" x14ac:dyDescent="0.2">
      <c r="F20142" s="14"/>
      <c r="G20142" s="14"/>
      <c r="L20142" s="14"/>
      <c r="M20142" s="14"/>
    </row>
    <row r="20143" spans="6:13" customFormat="1" hidden="1" x14ac:dyDescent="0.2">
      <c r="F20143" s="14"/>
      <c r="G20143" s="14"/>
      <c r="L20143" s="14"/>
      <c r="M20143" s="14"/>
    </row>
    <row r="20144" spans="6:13" customFormat="1" hidden="1" x14ac:dyDescent="0.2">
      <c r="F20144" s="14"/>
      <c r="G20144" s="14"/>
      <c r="L20144" s="14"/>
      <c r="M20144" s="14"/>
    </row>
    <row r="20145" spans="6:13" customFormat="1" hidden="1" x14ac:dyDescent="0.2">
      <c r="F20145" s="14"/>
      <c r="G20145" s="14"/>
      <c r="L20145" s="14"/>
      <c r="M20145" s="14"/>
    </row>
    <row r="20146" spans="6:13" customFormat="1" hidden="1" x14ac:dyDescent="0.2">
      <c r="F20146" s="14"/>
      <c r="G20146" s="14"/>
      <c r="L20146" s="14"/>
      <c r="M20146" s="14"/>
    </row>
    <row r="20147" spans="6:13" customFormat="1" hidden="1" x14ac:dyDescent="0.2">
      <c r="F20147" s="14"/>
      <c r="G20147" s="14"/>
      <c r="L20147" s="14"/>
      <c r="M20147" s="14"/>
    </row>
    <row r="20148" spans="6:13" customFormat="1" hidden="1" x14ac:dyDescent="0.2">
      <c r="F20148" s="14"/>
      <c r="G20148" s="14"/>
      <c r="L20148" s="14"/>
      <c r="M20148" s="14"/>
    </row>
    <row r="20149" spans="6:13" customFormat="1" hidden="1" x14ac:dyDescent="0.2">
      <c r="F20149" s="14"/>
      <c r="G20149" s="14"/>
      <c r="L20149" s="14"/>
      <c r="M20149" s="14"/>
    </row>
    <row r="20150" spans="6:13" customFormat="1" hidden="1" x14ac:dyDescent="0.2">
      <c r="F20150" s="14"/>
      <c r="G20150" s="14"/>
      <c r="L20150" s="14"/>
      <c r="M20150" s="14"/>
    </row>
    <row r="20151" spans="6:13" customFormat="1" hidden="1" x14ac:dyDescent="0.2">
      <c r="F20151" s="14"/>
      <c r="G20151" s="14"/>
      <c r="L20151" s="14"/>
      <c r="M20151" s="14"/>
    </row>
    <row r="20152" spans="6:13" customFormat="1" hidden="1" x14ac:dyDescent="0.2">
      <c r="F20152" s="14"/>
      <c r="G20152" s="14"/>
      <c r="L20152" s="14"/>
      <c r="M20152" s="14"/>
    </row>
    <row r="20153" spans="6:13" customFormat="1" hidden="1" x14ac:dyDescent="0.2">
      <c r="F20153" s="14"/>
      <c r="G20153" s="14"/>
      <c r="L20153" s="14"/>
      <c r="M20153" s="14"/>
    </row>
    <row r="20154" spans="6:13" customFormat="1" hidden="1" x14ac:dyDescent="0.2">
      <c r="F20154" s="14"/>
      <c r="G20154" s="14"/>
      <c r="L20154" s="14"/>
      <c r="M20154" s="14"/>
    </row>
    <row r="20155" spans="6:13" customFormat="1" hidden="1" x14ac:dyDescent="0.2">
      <c r="F20155" s="14"/>
      <c r="G20155" s="14"/>
      <c r="L20155" s="14"/>
      <c r="M20155" s="14"/>
    </row>
    <row r="20156" spans="6:13" customFormat="1" hidden="1" x14ac:dyDescent="0.2">
      <c r="F20156" s="14"/>
      <c r="G20156" s="14"/>
      <c r="L20156" s="14"/>
      <c r="M20156" s="14"/>
    </row>
    <row r="20157" spans="6:13" customFormat="1" hidden="1" x14ac:dyDescent="0.2">
      <c r="F20157" s="14"/>
      <c r="G20157" s="14"/>
      <c r="L20157" s="14"/>
      <c r="M20157" s="14"/>
    </row>
    <row r="20158" spans="6:13" customFormat="1" hidden="1" x14ac:dyDescent="0.2">
      <c r="F20158" s="14"/>
      <c r="G20158" s="14"/>
      <c r="L20158" s="14"/>
      <c r="M20158" s="14"/>
    </row>
    <row r="20159" spans="6:13" customFormat="1" hidden="1" x14ac:dyDescent="0.2">
      <c r="F20159" s="14"/>
      <c r="G20159" s="14"/>
      <c r="L20159" s="14"/>
      <c r="M20159" s="14"/>
    </row>
    <row r="20160" spans="6:13" customFormat="1" hidden="1" x14ac:dyDescent="0.2">
      <c r="F20160" s="14"/>
      <c r="G20160" s="14"/>
      <c r="L20160" s="14"/>
      <c r="M20160" s="14"/>
    </row>
    <row r="20161" spans="6:13" customFormat="1" hidden="1" x14ac:dyDescent="0.2">
      <c r="F20161" s="14"/>
      <c r="G20161" s="14"/>
      <c r="L20161" s="14"/>
      <c r="M20161" s="14"/>
    </row>
    <row r="20162" spans="6:13" customFormat="1" hidden="1" x14ac:dyDescent="0.2">
      <c r="F20162" s="14"/>
      <c r="G20162" s="14"/>
      <c r="L20162" s="14"/>
      <c r="M20162" s="14"/>
    </row>
    <row r="20163" spans="6:13" customFormat="1" hidden="1" x14ac:dyDescent="0.2">
      <c r="F20163" s="14"/>
      <c r="G20163" s="14"/>
      <c r="L20163" s="14"/>
      <c r="M20163" s="14"/>
    </row>
    <row r="20164" spans="6:13" customFormat="1" hidden="1" x14ac:dyDescent="0.2">
      <c r="F20164" s="14"/>
      <c r="G20164" s="14"/>
      <c r="L20164" s="14"/>
      <c r="M20164" s="14"/>
    </row>
    <row r="20165" spans="6:13" customFormat="1" hidden="1" x14ac:dyDescent="0.2">
      <c r="F20165" s="14"/>
      <c r="G20165" s="14"/>
      <c r="L20165" s="14"/>
      <c r="M20165" s="14"/>
    </row>
    <row r="20166" spans="6:13" customFormat="1" hidden="1" x14ac:dyDescent="0.2">
      <c r="F20166" s="14"/>
      <c r="G20166" s="14"/>
      <c r="L20166" s="14"/>
      <c r="M20166" s="14"/>
    </row>
    <row r="20167" spans="6:13" customFormat="1" hidden="1" x14ac:dyDescent="0.2">
      <c r="F20167" s="14"/>
      <c r="G20167" s="14"/>
      <c r="L20167" s="14"/>
      <c r="M20167" s="14"/>
    </row>
    <row r="20168" spans="6:13" customFormat="1" hidden="1" x14ac:dyDescent="0.2">
      <c r="F20168" s="14"/>
      <c r="G20168" s="14"/>
      <c r="L20168" s="14"/>
      <c r="M20168" s="14"/>
    </row>
    <row r="20169" spans="6:13" customFormat="1" hidden="1" x14ac:dyDescent="0.2">
      <c r="F20169" s="14"/>
      <c r="G20169" s="14"/>
      <c r="L20169" s="14"/>
      <c r="M20169" s="14"/>
    </row>
    <row r="20170" spans="6:13" customFormat="1" hidden="1" x14ac:dyDescent="0.2">
      <c r="F20170" s="14"/>
      <c r="G20170" s="14"/>
      <c r="L20170" s="14"/>
      <c r="M20170" s="14"/>
    </row>
    <row r="20171" spans="6:13" customFormat="1" hidden="1" x14ac:dyDescent="0.2">
      <c r="F20171" s="14"/>
      <c r="G20171" s="14"/>
      <c r="L20171" s="14"/>
      <c r="M20171" s="14"/>
    </row>
    <row r="20172" spans="6:13" customFormat="1" hidden="1" x14ac:dyDescent="0.2">
      <c r="F20172" s="14"/>
      <c r="G20172" s="14"/>
      <c r="L20172" s="14"/>
      <c r="M20172" s="14"/>
    </row>
    <row r="20173" spans="6:13" customFormat="1" hidden="1" x14ac:dyDescent="0.2">
      <c r="F20173" s="14"/>
      <c r="G20173" s="14"/>
      <c r="L20173" s="14"/>
      <c r="M20173" s="14"/>
    </row>
    <row r="20174" spans="6:13" customFormat="1" hidden="1" x14ac:dyDescent="0.2">
      <c r="F20174" s="14"/>
      <c r="G20174" s="14"/>
      <c r="L20174" s="14"/>
      <c r="M20174" s="14"/>
    </row>
    <row r="20175" spans="6:13" customFormat="1" hidden="1" x14ac:dyDescent="0.2">
      <c r="F20175" s="14"/>
      <c r="G20175" s="14"/>
      <c r="L20175" s="14"/>
      <c r="M20175" s="14"/>
    </row>
    <row r="20176" spans="6:13" customFormat="1" hidden="1" x14ac:dyDescent="0.2">
      <c r="F20176" s="14"/>
      <c r="G20176" s="14"/>
      <c r="L20176" s="14"/>
      <c r="M20176" s="14"/>
    </row>
    <row r="20177" spans="6:13" customFormat="1" hidden="1" x14ac:dyDescent="0.2">
      <c r="F20177" s="14"/>
      <c r="G20177" s="14"/>
      <c r="L20177" s="14"/>
      <c r="M20177" s="14"/>
    </row>
    <row r="20178" spans="6:13" customFormat="1" hidden="1" x14ac:dyDescent="0.2">
      <c r="F20178" s="14"/>
      <c r="G20178" s="14"/>
      <c r="L20178" s="14"/>
      <c r="M20178" s="14"/>
    </row>
    <row r="20179" spans="6:13" customFormat="1" hidden="1" x14ac:dyDescent="0.2">
      <c r="F20179" s="14"/>
      <c r="G20179" s="14"/>
      <c r="L20179" s="14"/>
      <c r="M20179" s="14"/>
    </row>
    <row r="20180" spans="6:13" customFormat="1" hidden="1" x14ac:dyDescent="0.2">
      <c r="F20180" s="14"/>
      <c r="G20180" s="14"/>
      <c r="L20180" s="14"/>
      <c r="M20180" s="14"/>
    </row>
    <row r="20181" spans="6:13" customFormat="1" hidden="1" x14ac:dyDescent="0.2">
      <c r="F20181" s="14"/>
      <c r="G20181" s="14"/>
      <c r="L20181" s="14"/>
      <c r="M20181" s="14"/>
    </row>
    <row r="20182" spans="6:13" customFormat="1" hidden="1" x14ac:dyDescent="0.2">
      <c r="F20182" s="14"/>
      <c r="G20182" s="14"/>
      <c r="L20182" s="14"/>
      <c r="M20182" s="14"/>
    </row>
    <row r="20183" spans="6:13" customFormat="1" hidden="1" x14ac:dyDescent="0.2">
      <c r="F20183" s="14"/>
      <c r="G20183" s="14"/>
      <c r="L20183" s="14"/>
      <c r="M20183" s="14"/>
    </row>
    <row r="20184" spans="6:13" customFormat="1" hidden="1" x14ac:dyDescent="0.2">
      <c r="F20184" s="14"/>
      <c r="G20184" s="14"/>
      <c r="L20184" s="14"/>
      <c r="M20184" s="14"/>
    </row>
    <row r="20185" spans="6:13" customFormat="1" hidden="1" x14ac:dyDescent="0.2">
      <c r="F20185" s="14"/>
      <c r="G20185" s="14"/>
      <c r="L20185" s="14"/>
      <c r="M20185" s="14"/>
    </row>
    <row r="20186" spans="6:13" customFormat="1" hidden="1" x14ac:dyDescent="0.2">
      <c r="F20186" s="14"/>
      <c r="G20186" s="14"/>
      <c r="L20186" s="14"/>
      <c r="M20186" s="14"/>
    </row>
    <row r="20187" spans="6:13" customFormat="1" hidden="1" x14ac:dyDescent="0.2">
      <c r="F20187" s="14"/>
      <c r="G20187" s="14"/>
      <c r="L20187" s="14"/>
      <c r="M20187" s="14"/>
    </row>
    <row r="20188" spans="6:13" customFormat="1" hidden="1" x14ac:dyDescent="0.2">
      <c r="F20188" s="14"/>
      <c r="G20188" s="14"/>
      <c r="L20188" s="14"/>
      <c r="M20188" s="14"/>
    </row>
    <row r="20189" spans="6:13" customFormat="1" hidden="1" x14ac:dyDescent="0.2">
      <c r="F20189" s="14"/>
      <c r="G20189" s="14"/>
      <c r="L20189" s="14"/>
      <c r="M20189" s="14"/>
    </row>
    <row r="20190" spans="6:13" customFormat="1" hidden="1" x14ac:dyDescent="0.2">
      <c r="F20190" s="14"/>
      <c r="G20190" s="14"/>
      <c r="L20190" s="14"/>
      <c r="M20190" s="14"/>
    </row>
    <row r="20191" spans="6:13" customFormat="1" hidden="1" x14ac:dyDescent="0.2">
      <c r="F20191" s="14"/>
      <c r="G20191" s="14"/>
      <c r="L20191" s="14"/>
      <c r="M20191" s="14"/>
    </row>
    <row r="20192" spans="6:13" customFormat="1" hidden="1" x14ac:dyDescent="0.2">
      <c r="F20192" s="14"/>
      <c r="G20192" s="14"/>
      <c r="L20192" s="14"/>
      <c r="M20192" s="14"/>
    </row>
    <row r="20193" spans="6:13" customFormat="1" hidden="1" x14ac:dyDescent="0.2">
      <c r="F20193" s="14"/>
      <c r="G20193" s="14"/>
      <c r="L20193" s="14"/>
      <c r="M20193" s="14"/>
    </row>
    <row r="20194" spans="6:13" customFormat="1" hidden="1" x14ac:dyDescent="0.2">
      <c r="F20194" s="14"/>
      <c r="G20194" s="14"/>
      <c r="L20194" s="14"/>
      <c r="M20194" s="14"/>
    </row>
    <row r="20195" spans="6:13" customFormat="1" hidden="1" x14ac:dyDescent="0.2">
      <c r="F20195" s="14"/>
      <c r="G20195" s="14"/>
      <c r="L20195" s="14"/>
      <c r="M20195" s="14"/>
    </row>
    <row r="20196" spans="6:13" customFormat="1" hidden="1" x14ac:dyDescent="0.2">
      <c r="F20196" s="14"/>
      <c r="G20196" s="14"/>
      <c r="L20196" s="14"/>
      <c r="M20196" s="14"/>
    </row>
    <row r="20197" spans="6:13" customFormat="1" hidden="1" x14ac:dyDescent="0.2">
      <c r="F20197" s="14"/>
      <c r="G20197" s="14"/>
      <c r="L20197" s="14"/>
      <c r="M20197" s="14"/>
    </row>
    <row r="20198" spans="6:13" customFormat="1" hidden="1" x14ac:dyDescent="0.2">
      <c r="F20198" s="14"/>
      <c r="G20198" s="14"/>
      <c r="L20198" s="14"/>
      <c r="M20198" s="14"/>
    </row>
    <row r="20199" spans="6:13" customFormat="1" hidden="1" x14ac:dyDescent="0.2">
      <c r="F20199" s="14"/>
      <c r="G20199" s="14"/>
      <c r="L20199" s="14"/>
      <c r="M20199" s="14"/>
    </row>
    <row r="20200" spans="6:13" customFormat="1" hidden="1" x14ac:dyDescent="0.2">
      <c r="F20200" s="14"/>
      <c r="G20200" s="14"/>
      <c r="L20200" s="14"/>
      <c r="M20200" s="14"/>
    </row>
    <row r="20201" spans="6:13" customFormat="1" hidden="1" x14ac:dyDescent="0.2">
      <c r="F20201" s="14"/>
      <c r="G20201" s="14"/>
      <c r="L20201" s="14"/>
      <c r="M20201" s="14"/>
    </row>
    <row r="20202" spans="6:13" customFormat="1" hidden="1" x14ac:dyDescent="0.2">
      <c r="F20202" s="14"/>
      <c r="G20202" s="14"/>
      <c r="L20202" s="14"/>
      <c r="M20202" s="14"/>
    </row>
    <row r="20203" spans="6:13" customFormat="1" hidden="1" x14ac:dyDescent="0.2">
      <c r="F20203" s="14"/>
      <c r="G20203" s="14"/>
      <c r="L20203" s="14"/>
      <c r="M20203" s="14"/>
    </row>
    <row r="20204" spans="6:13" customFormat="1" hidden="1" x14ac:dyDescent="0.2">
      <c r="F20204" s="14"/>
      <c r="G20204" s="14"/>
      <c r="L20204" s="14"/>
      <c r="M20204" s="14"/>
    </row>
    <row r="20205" spans="6:13" customFormat="1" hidden="1" x14ac:dyDescent="0.2">
      <c r="F20205" s="14"/>
      <c r="G20205" s="14"/>
      <c r="L20205" s="14"/>
      <c r="M20205" s="14"/>
    </row>
    <row r="20206" spans="6:13" customFormat="1" hidden="1" x14ac:dyDescent="0.2">
      <c r="F20206" s="14"/>
      <c r="G20206" s="14"/>
      <c r="L20206" s="14"/>
      <c r="M20206" s="14"/>
    </row>
    <row r="20207" spans="6:13" customFormat="1" hidden="1" x14ac:dyDescent="0.2">
      <c r="F20207" s="14"/>
      <c r="G20207" s="14"/>
      <c r="L20207" s="14"/>
      <c r="M20207" s="14"/>
    </row>
    <row r="20208" spans="6:13" customFormat="1" hidden="1" x14ac:dyDescent="0.2">
      <c r="F20208" s="14"/>
      <c r="G20208" s="14"/>
      <c r="L20208" s="14"/>
      <c r="M20208" s="14"/>
    </row>
    <row r="20209" spans="6:13" customFormat="1" hidden="1" x14ac:dyDescent="0.2">
      <c r="F20209" s="14"/>
      <c r="G20209" s="14"/>
      <c r="L20209" s="14"/>
      <c r="M20209" s="14"/>
    </row>
    <row r="20210" spans="6:13" customFormat="1" hidden="1" x14ac:dyDescent="0.2">
      <c r="F20210" s="14"/>
      <c r="G20210" s="14"/>
      <c r="L20210" s="14"/>
      <c r="M20210" s="14"/>
    </row>
    <row r="20211" spans="6:13" customFormat="1" hidden="1" x14ac:dyDescent="0.2">
      <c r="F20211" s="14"/>
      <c r="G20211" s="14"/>
      <c r="L20211" s="14"/>
      <c r="M20211" s="14"/>
    </row>
    <row r="20212" spans="6:13" customFormat="1" hidden="1" x14ac:dyDescent="0.2">
      <c r="F20212" s="14"/>
      <c r="G20212" s="14"/>
      <c r="L20212" s="14"/>
      <c r="M20212" s="14"/>
    </row>
    <row r="20213" spans="6:13" customFormat="1" hidden="1" x14ac:dyDescent="0.2">
      <c r="F20213" s="14"/>
      <c r="G20213" s="14"/>
      <c r="L20213" s="14"/>
      <c r="M20213" s="14"/>
    </row>
    <row r="20214" spans="6:13" customFormat="1" hidden="1" x14ac:dyDescent="0.2">
      <c r="F20214" s="14"/>
      <c r="G20214" s="14"/>
      <c r="L20214" s="14"/>
      <c r="M20214" s="14"/>
    </row>
    <row r="20215" spans="6:13" customFormat="1" hidden="1" x14ac:dyDescent="0.2">
      <c r="F20215" s="14"/>
      <c r="G20215" s="14"/>
      <c r="L20215" s="14"/>
      <c r="M20215" s="14"/>
    </row>
    <row r="20216" spans="6:13" customFormat="1" hidden="1" x14ac:dyDescent="0.2">
      <c r="F20216" s="14"/>
      <c r="G20216" s="14"/>
      <c r="L20216" s="14"/>
      <c r="M20216" s="14"/>
    </row>
    <row r="20217" spans="6:13" customFormat="1" hidden="1" x14ac:dyDescent="0.2">
      <c r="F20217" s="14"/>
      <c r="G20217" s="14"/>
      <c r="L20217" s="14"/>
      <c r="M20217" s="14"/>
    </row>
    <row r="20218" spans="6:13" customFormat="1" hidden="1" x14ac:dyDescent="0.2">
      <c r="F20218" s="14"/>
      <c r="G20218" s="14"/>
      <c r="L20218" s="14"/>
      <c r="M20218" s="14"/>
    </row>
    <row r="20219" spans="6:13" customFormat="1" hidden="1" x14ac:dyDescent="0.2">
      <c r="F20219" s="14"/>
      <c r="G20219" s="14"/>
      <c r="L20219" s="14"/>
      <c r="M20219" s="14"/>
    </row>
    <row r="20220" spans="6:13" customFormat="1" hidden="1" x14ac:dyDescent="0.2">
      <c r="F20220" s="14"/>
      <c r="G20220" s="14"/>
      <c r="L20220" s="14"/>
      <c r="M20220" s="14"/>
    </row>
    <row r="20221" spans="6:13" customFormat="1" hidden="1" x14ac:dyDescent="0.2">
      <c r="F20221" s="14"/>
      <c r="G20221" s="14"/>
      <c r="L20221" s="14"/>
      <c r="M20221" s="14"/>
    </row>
    <row r="20222" spans="6:13" customFormat="1" hidden="1" x14ac:dyDescent="0.2">
      <c r="F20222" s="14"/>
      <c r="G20222" s="14"/>
      <c r="L20222" s="14"/>
      <c r="M20222" s="14"/>
    </row>
    <row r="20223" spans="6:13" customFormat="1" hidden="1" x14ac:dyDescent="0.2">
      <c r="F20223" s="14"/>
      <c r="G20223" s="14"/>
      <c r="L20223" s="14"/>
      <c r="M20223" s="14"/>
    </row>
    <row r="20224" spans="6:13" customFormat="1" hidden="1" x14ac:dyDescent="0.2">
      <c r="F20224" s="14"/>
      <c r="G20224" s="14"/>
      <c r="L20224" s="14"/>
      <c r="M20224" s="14"/>
    </row>
    <row r="20225" spans="6:13" customFormat="1" hidden="1" x14ac:dyDescent="0.2">
      <c r="F20225" s="14"/>
      <c r="G20225" s="14"/>
      <c r="L20225" s="14"/>
      <c r="M20225" s="14"/>
    </row>
    <row r="20226" spans="6:13" customFormat="1" hidden="1" x14ac:dyDescent="0.2">
      <c r="F20226" s="14"/>
      <c r="G20226" s="14"/>
      <c r="L20226" s="14"/>
      <c r="M20226" s="14"/>
    </row>
    <row r="20227" spans="6:13" customFormat="1" hidden="1" x14ac:dyDescent="0.2">
      <c r="F20227" s="14"/>
      <c r="G20227" s="14"/>
      <c r="L20227" s="14"/>
      <c r="M20227" s="14"/>
    </row>
    <row r="20228" spans="6:13" customFormat="1" hidden="1" x14ac:dyDescent="0.2">
      <c r="F20228" s="14"/>
      <c r="G20228" s="14"/>
      <c r="L20228" s="14"/>
      <c r="M20228" s="14"/>
    </row>
    <row r="20229" spans="6:13" customFormat="1" hidden="1" x14ac:dyDescent="0.2">
      <c r="F20229" s="14"/>
      <c r="G20229" s="14"/>
      <c r="L20229" s="14"/>
      <c r="M20229" s="14"/>
    </row>
    <row r="20230" spans="6:13" customFormat="1" hidden="1" x14ac:dyDescent="0.2">
      <c r="F20230" s="14"/>
      <c r="G20230" s="14"/>
      <c r="L20230" s="14"/>
      <c r="M20230" s="14"/>
    </row>
    <row r="20231" spans="6:13" customFormat="1" hidden="1" x14ac:dyDescent="0.2">
      <c r="F20231" s="14"/>
      <c r="G20231" s="14"/>
      <c r="L20231" s="14"/>
      <c r="M20231" s="14"/>
    </row>
    <row r="20232" spans="6:13" customFormat="1" hidden="1" x14ac:dyDescent="0.2">
      <c r="F20232" s="14"/>
      <c r="G20232" s="14"/>
      <c r="L20232" s="14"/>
      <c r="M20232" s="14"/>
    </row>
    <row r="20233" spans="6:13" customFormat="1" hidden="1" x14ac:dyDescent="0.2">
      <c r="F20233" s="14"/>
      <c r="G20233" s="14"/>
      <c r="L20233" s="14"/>
      <c r="M20233" s="14"/>
    </row>
    <row r="20234" spans="6:13" customFormat="1" hidden="1" x14ac:dyDescent="0.2">
      <c r="F20234" s="14"/>
      <c r="G20234" s="14"/>
      <c r="L20234" s="14"/>
      <c r="M20234" s="14"/>
    </row>
    <row r="20235" spans="6:13" customFormat="1" hidden="1" x14ac:dyDescent="0.2">
      <c r="F20235" s="14"/>
      <c r="G20235" s="14"/>
      <c r="L20235" s="14"/>
      <c r="M20235" s="14"/>
    </row>
    <row r="20236" spans="6:13" customFormat="1" hidden="1" x14ac:dyDescent="0.2">
      <c r="F20236" s="14"/>
      <c r="G20236" s="14"/>
      <c r="L20236" s="14"/>
      <c r="M20236" s="14"/>
    </row>
    <row r="20237" spans="6:13" customFormat="1" hidden="1" x14ac:dyDescent="0.2">
      <c r="F20237" s="14"/>
      <c r="G20237" s="14"/>
      <c r="L20237" s="14"/>
      <c r="M20237" s="14"/>
    </row>
    <row r="20238" spans="6:13" customFormat="1" hidden="1" x14ac:dyDescent="0.2">
      <c r="F20238" s="14"/>
      <c r="G20238" s="14"/>
      <c r="L20238" s="14"/>
      <c r="M20238" s="14"/>
    </row>
    <row r="20239" spans="6:13" customFormat="1" hidden="1" x14ac:dyDescent="0.2">
      <c r="F20239" s="14"/>
      <c r="G20239" s="14"/>
      <c r="L20239" s="14"/>
      <c r="M20239" s="14"/>
    </row>
    <row r="20240" spans="6:13" customFormat="1" hidden="1" x14ac:dyDescent="0.2">
      <c r="F20240" s="14"/>
      <c r="G20240" s="14"/>
      <c r="L20240" s="14"/>
      <c r="M20240" s="14"/>
    </row>
    <row r="20241" spans="6:13" customFormat="1" hidden="1" x14ac:dyDescent="0.2">
      <c r="F20241" s="14"/>
      <c r="G20241" s="14"/>
      <c r="L20241" s="14"/>
      <c r="M20241" s="14"/>
    </row>
    <row r="20242" spans="6:13" customFormat="1" hidden="1" x14ac:dyDescent="0.2">
      <c r="F20242" s="14"/>
      <c r="G20242" s="14"/>
      <c r="L20242" s="14"/>
      <c r="M20242" s="14"/>
    </row>
    <row r="20243" spans="6:13" customFormat="1" hidden="1" x14ac:dyDescent="0.2">
      <c r="F20243" s="14"/>
      <c r="G20243" s="14"/>
      <c r="L20243" s="14"/>
      <c r="M20243" s="14"/>
    </row>
    <row r="20244" spans="6:13" customFormat="1" hidden="1" x14ac:dyDescent="0.2">
      <c r="F20244" s="14"/>
      <c r="G20244" s="14"/>
      <c r="L20244" s="14"/>
      <c r="M20244" s="14"/>
    </row>
    <row r="20245" spans="6:13" customFormat="1" hidden="1" x14ac:dyDescent="0.2">
      <c r="F20245" s="14"/>
      <c r="G20245" s="14"/>
      <c r="L20245" s="14"/>
      <c r="M20245" s="14"/>
    </row>
    <row r="20246" spans="6:13" customFormat="1" hidden="1" x14ac:dyDescent="0.2">
      <c r="F20246" s="14"/>
      <c r="G20246" s="14"/>
      <c r="L20246" s="14"/>
      <c r="M20246" s="14"/>
    </row>
    <row r="20247" spans="6:13" customFormat="1" hidden="1" x14ac:dyDescent="0.2">
      <c r="F20247" s="14"/>
      <c r="G20247" s="14"/>
      <c r="L20247" s="14"/>
      <c r="M20247" s="14"/>
    </row>
    <row r="20248" spans="6:13" customFormat="1" hidden="1" x14ac:dyDescent="0.2">
      <c r="F20248" s="14"/>
      <c r="G20248" s="14"/>
      <c r="L20248" s="14"/>
      <c r="M20248" s="14"/>
    </row>
    <row r="20249" spans="6:13" customFormat="1" hidden="1" x14ac:dyDescent="0.2">
      <c r="F20249" s="14"/>
      <c r="G20249" s="14"/>
      <c r="L20249" s="14"/>
      <c r="M20249" s="14"/>
    </row>
    <row r="20250" spans="6:13" customFormat="1" hidden="1" x14ac:dyDescent="0.2">
      <c r="F20250" s="14"/>
      <c r="G20250" s="14"/>
      <c r="L20250" s="14"/>
      <c r="M20250" s="14"/>
    </row>
    <row r="20251" spans="6:13" customFormat="1" hidden="1" x14ac:dyDescent="0.2">
      <c r="F20251" s="14"/>
      <c r="G20251" s="14"/>
      <c r="L20251" s="14"/>
      <c r="M20251" s="14"/>
    </row>
    <row r="20252" spans="6:13" customFormat="1" hidden="1" x14ac:dyDescent="0.2">
      <c r="F20252" s="14"/>
      <c r="G20252" s="14"/>
      <c r="L20252" s="14"/>
      <c r="M20252" s="14"/>
    </row>
    <row r="20253" spans="6:13" customFormat="1" hidden="1" x14ac:dyDescent="0.2">
      <c r="F20253" s="14"/>
      <c r="G20253" s="14"/>
      <c r="L20253" s="14"/>
      <c r="M20253" s="14"/>
    </row>
    <row r="20254" spans="6:13" customFormat="1" hidden="1" x14ac:dyDescent="0.2">
      <c r="F20254" s="14"/>
      <c r="G20254" s="14"/>
      <c r="L20254" s="14"/>
      <c r="M20254" s="14"/>
    </row>
    <row r="20255" spans="6:13" customFormat="1" hidden="1" x14ac:dyDescent="0.2">
      <c r="F20255" s="14"/>
      <c r="G20255" s="14"/>
      <c r="L20255" s="14"/>
      <c r="M20255" s="14"/>
    </row>
    <row r="20256" spans="6:13" customFormat="1" hidden="1" x14ac:dyDescent="0.2">
      <c r="F20256" s="14"/>
      <c r="G20256" s="14"/>
      <c r="L20256" s="14"/>
      <c r="M20256" s="14"/>
    </row>
    <row r="20257" spans="6:13" customFormat="1" hidden="1" x14ac:dyDescent="0.2">
      <c r="F20257" s="14"/>
      <c r="G20257" s="14"/>
      <c r="L20257" s="14"/>
      <c r="M20257" s="14"/>
    </row>
    <row r="20258" spans="6:13" customFormat="1" hidden="1" x14ac:dyDescent="0.2">
      <c r="F20258" s="14"/>
      <c r="G20258" s="14"/>
      <c r="L20258" s="14"/>
      <c r="M20258" s="14"/>
    </row>
    <row r="20259" spans="6:13" customFormat="1" hidden="1" x14ac:dyDescent="0.2">
      <c r="F20259" s="14"/>
      <c r="G20259" s="14"/>
      <c r="L20259" s="14"/>
      <c r="M20259" s="14"/>
    </row>
    <row r="20260" spans="6:13" customFormat="1" hidden="1" x14ac:dyDescent="0.2">
      <c r="F20260" s="14"/>
      <c r="G20260" s="14"/>
      <c r="L20260" s="14"/>
      <c r="M20260" s="14"/>
    </row>
    <row r="20261" spans="6:13" customFormat="1" hidden="1" x14ac:dyDescent="0.2">
      <c r="F20261" s="14"/>
      <c r="G20261" s="14"/>
      <c r="L20261" s="14"/>
      <c r="M20261" s="14"/>
    </row>
    <row r="20262" spans="6:13" customFormat="1" hidden="1" x14ac:dyDescent="0.2">
      <c r="F20262" s="14"/>
      <c r="G20262" s="14"/>
      <c r="L20262" s="14"/>
      <c r="M20262" s="14"/>
    </row>
    <row r="20263" spans="6:13" customFormat="1" hidden="1" x14ac:dyDescent="0.2">
      <c r="F20263" s="14"/>
      <c r="G20263" s="14"/>
      <c r="L20263" s="14"/>
      <c r="M20263" s="14"/>
    </row>
    <row r="20264" spans="6:13" customFormat="1" hidden="1" x14ac:dyDescent="0.2">
      <c r="F20264" s="14"/>
      <c r="G20264" s="14"/>
      <c r="L20264" s="14"/>
      <c r="M20264" s="14"/>
    </row>
    <row r="20265" spans="6:13" customFormat="1" hidden="1" x14ac:dyDescent="0.2">
      <c r="F20265" s="14"/>
      <c r="G20265" s="14"/>
      <c r="L20265" s="14"/>
      <c r="M20265" s="14"/>
    </row>
    <row r="20266" spans="6:13" customFormat="1" hidden="1" x14ac:dyDescent="0.2">
      <c r="F20266" s="14"/>
      <c r="G20266" s="14"/>
      <c r="L20266" s="14"/>
      <c r="M20266" s="14"/>
    </row>
    <row r="20267" spans="6:13" customFormat="1" hidden="1" x14ac:dyDescent="0.2">
      <c r="F20267" s="14"/>
      <c r="G20267" s="14"/>
      <c r="L20267" s="14"/>
      <c r="M20267" s="14"/>
    </row>
    <row r="20268" spans="6:13" customFormat="1" hidden="1" x14ac:dyDescent="0.2">
      <c r="F20268" s="14"/>
      <c r="G20268" s="14"/>
      <c r="L20268" s="14"/>
      <c r="M20268" s="14"/>
    </row>
    <row r="20269" spans="6:13" customFormat="1" hidden="1" x14ac:dyDescent="0.2">
      <c r="F20269" s="14"/>
      <c r="G20269" s="14"/>
      <c r="L20269" s="14"/>
      <c r="M20269" s="14"/>
    </row>
    <row r="20270" spans="6:13" customFormat="1" hidden="1" x14ac:dyDescent="0.2">
      <c r="F20270" s="14"/>
      <c r="G20270" s="14"/>
      <c r="L20270" s="14"/>
      <c r="M20270" s="14"/>
    </row>
    <row r="20271" spans="6:13" customFormat="1" hidden="1" x14ac:dyDescent="0.2">
      <c r="F20271" s="14"/>
      <c r="G20271" s="14"/>
      <c r="L20271" s="14"/>
      <c r="M20271" s="14"/>
    </row>
    <row r="20272" spans="6:13" customFormat="1" hidden="1" x14ac:dyDescent="0.2">
      <c r="F20272" s="14"/>
      <c r="G20272" s="14"/>
      <c r="L20272" s="14"/>
      <c r="M20272" s="14"/>
    </row>
    <row r="20273" spans="6:13" customFormat="1" hidden="1" x14ac:dyDescent="0.2">
      <c r="F20273" s="14"/>
      <c r="G20273" s="14"/>
      <c r="L20273" s="14"/>
      <c r="M20273" s="14"/>
    </row>
    <row r="20274" spans="6:13" customFormat="1" hidden="1" x14ac:dyDescent="0.2">
      <c r="F20274" s="14"/>
      <c r="G20274" s="14"/>
      <c r="L20274" s="14"/>
      <c r="M20274" s="14"/>
    </row>
    <row r="20275" spans="6:13" customFormat="1" hidden="1" x14ac:dyDescent="0.2">
      <c r="F20275" s="14"/>
      <c r="G20275" s="14"/>
      <c r="L20275" s="14"/>
      <c r="M20275" s="14"/>
    </row>
    <row r="20276" spans="6:13" customFormat="1" hidden="1" x14ac:dyDescent="0.2">
      <c r="F20276" s="14"/>
      <c r="G20276" s="14"/>
      <c r="L20276" s="14"/>
      <c r="M20276" s="14"/>
    </row>
    <row r="20277" spans="6:13" customFormat="1" hidden="1" x14ac:dyDescent="0.2">
      <c r="F20277" s="14"/>
      <c r="G20277" s="14"/>
      <c r="L20277" s="14"/>
      <c r="M20277" s="14"/>
    </row>
    <row r="20278" spans="6:13" customFormat="1" hidden="1" x14ac:dyDescent="0.2">
      <c r="F20278" s="14"/>
      <c r="G20278" s="14"/>
      <c r="L20278" s="14"/>
      <c r="M20278" s="14"/>
    </row>
    <row r="20279" spans="6:13" customFormat="1" hidden="1" x14ac:dyDescent="0.2">
      <c r="F20279" s="14"/>
      <c r="G20279" s="14"/>
      <c r="L20279" s="14"/>
      <c r="M20279" s="14"/>
    </row>
    <row r="20280" spans="6:13" customFormat="1" hidden="1" x14ac:dyDescent="0.2">
      <c r="F20280" s="14"/>
      <c r="G20280" s="14"/>
      <c r="L20280" s="14"/>
      <c r="M20280" s="14"/>
    </row>
    <row r="20281" spans="6:13" customFormat="1" hidden="1" x14ac:dyDescent="0.2">
      <c r="F20281" s="14"/>
      <c r="G20281" s="14"/>
      <c r="L20281" s="14"/>
      <c r="M20281" s="14"/>
    </row>
    <row r="20282" spans="6:13" customFormat="1" hidden="1" x14ac:dyDescent="0.2">
      <c r="F20282" s="14"/>
      <c r="G20282" s="14"/>
      <c r="L20282" s="14"/>
      <c r="M20282" s="14"/>
    </row>
    <row r="20283" spans="6:13" customFormat="1" hidden="1" x14ac:dyDescent="0.2">
      <c r="F20283" s="14"/>
      <c r="G20283" s="14"/>
      <c r="L20283" s="14"/>
      <c r="M20283" s="14"/>
    </row>
    <row r="20284" spans="6:13" customFormat="1" hidden="1" x14ac:dyDescent="0.2">
      <c r="F20284" s="14"/>
      <c r="G20284" s="14"/>
      <c r="L20284" s="14"/>
      <c r="M20284" s="14"/>
    </row>
    <row r="20285" spans="6:13" customFormat="1" hidden="1" x14ac:dyDescent="0.2">
      <c r="F20285" s="14"/>
      <c r="G20285" s="14"/>
      <c r="L20285" s="14"/>
      <c r="M20285" s="14"/>
    </row>
    <row r="20286" spans="6:13" customFormat="1" hidden="1" x14ac:dyDescent="0.2">
      <c r="F20286" s="14"/>
      <c r="G20286" s="14"/>
      <c r="L20286" s="14"/>
      <c r="M20286" s="14"/>
    </row>
    <row r="20287" spans="6:13" customFormat="1" hidden="1" x14ac:dyDescent="0.2">
      <c r="F20287" s="14"/>
      <c r="G20287" s="14"/>
      <c r="L20287" s="14"/>
      <c r="M20287" s="14"/>
    </row>
    <row r="20288" spans="6:13" customFormat="1" hidden="1" x14ac:dyDescent="0.2">
      <c r="F20288" s="14"/>
      <c r="G20288" s="14"/>
      <c r="L20288" s="14"/>
      <c r="M20288" s="14"/>
    </row>
    <row r="20289" spans="6:13" customFormat="1" hidden="1" x14ac:dyDescent="0.2">
      <c r="F20289" s="14"/>
      <c r="G20289" s="14"/>
      <c r="L20289" s="14"/>
      <c r="M20289" s="14"/>
    </row>
    <row r="20290" spans="6:13" customFormat="1" hidden="1" x14ac:dyDescent="0.2">
      <c r="F20290" s="14"/>
      <c r="G20290" s="14"/>
      <c r="L20290" s="14"/>
      <c r="M20290" s="14"/>
    </row>
    <row r="20291" spans="6:13" customFormat="1" hidden="1" x14ac:dyDescent="0.2">
      <c r="F20291" s="14"/>
      <c r="G20291" s="14"/>
      <c r="L20291" s="14"/>
      <c r="M20291" s="14"/>
    </row>
    <row r="20292" spans="6:13" customFormat="1" hidden="1" x14ac:dyDescent="0.2">
      <c r="F20292" s="14"/>
      <c r="G20292" s="14"/>
      <c r="L20292" s="14"/>
      <c r="M20292" s="14"/>
    </row>
    <row r="20293" spans="6:13" customFormat="1" hidden="1" x14ac:dyDescent="0.2">
      <c r="F20293" s="14"/>
      <c r="G20293" s="14"/>
      <c r="L20293" s="14"/>
      <c r="M20293" s="14"/>
    </row>
    <row r="20294" spans="6:13" customFormat="1" hidden="1" x14ac:dyDescent="0.2">
      <c r="F20294" s="14"/>
      <c r="G20294" s="14"/>
      <c r="L20294" s="14"/>
      <c r="M20294" s="14"/>
    </row>
    <row r="20295" spans="6:13" customFormat="1" hidden="1" x14ac:dyDescent="0.2">
      <c r="F20295" s="14"/>
      <c r="G20295" s="14"/>
      <c r="L20295" s="14"/>
      <c r="M20295" s="14"/>
    </row>
    <row r="20296" spans="6:13" customFormat="1" hidden="1" x14ac:dyDescent="0.2">
      <c r="F20296" s="14"/>
      <c r="G20296" s="14"/>
      <c r="L20296" s="14"/>
      <c r="M20296" s="14"/>
    </row>
    <row r="20297" spans="6:13" customFormat="1" hidden="1" x14ac:dyDescent="0.2">
      <c r="F20297" s="14"/>
      <c r="G20297" s="14"/>
      <c r="L20297" s="14"/>
      <c r="M20297" s="14"/>
    </row>
    <row r="20298" spans="6:13" customFormat="1" hidden="1" x14ac:dyDescent="0.2">
      <c r="F20298" s="14"/>
      <c r="G20298" s="14"/>
      <c r="L20298" s="14"/>
      <c r="M20298" s="14"/>
    </row>
    <row r="20299" spans="6:13" customFormat="1" hidden="1" x14ac:dyDescent="0.2">
      <c r="F20299" s="14"/>
      <c r="G20299" s="14"/>
      <c r="L20299" s="14"/>
      <c r="M20299" s="14"/>
    </row>
    <row r="20300" spans="6:13" customFormat="1" hidden="1" x14ac:dyDescent="0.2">
      <c r="F20300" s="14"/>
      <c r="G20300" s="14"/>
      <c r="L20300" s="14"/>
      <c r="M20300" s="14"/>
    </row>
    <row r="20301" spans="6:13" customFormat="1" hidden="1" x14ac:dyDescent="0.2">
      <c r="F20301" s="14"/>
      <c r="G20301" s="14"/>
      <c r="L20301" s="14"/>
      <c r="M20301" s="14"/>
    </row>
    <row r="20302" spans="6:13" customFormat="1" hidden="1" x14ac:dyDescent="0.2">
      <c r="F20302" s="14"/>
      <c r="G20302" s="14"/>
      <c r="L20302" s="14"/>
      <c r="M20302" s="14"/>
    </row>
    <row r="20303" spans="6:13" customFormat="1" hidden="1" x14ac:dyDescent="0.2">
      <c r="F20303" s="14"/>
      <c r="G20303" s="14"/>
      <c r="L20303" s="14"/>
      <c r="M20303" s="14"/>
    </row>
    <row r="20304" spans="6:13" customFormat="1" hidden="1" x14ac:dyDescent="0.2">
      <c r="F20304" s="14"/>
      <c r="G20304" s="14"/>
      <c r="L20304" s="14"/>
      <c r="M20304" s="14"/>
    </row>
    <row r="20305" spans="6:13" customFormat="1" hidden="1" x14ac:dyDescent="0.2">
      <c r="F20305" s="14"/>
      <c r="G20305" s="14"/>
      <c r="L20305" s="14"/>
      <c r="M20305" s="14"/>
    </row>
    <row r="20306" spans="6:13" customFormat="1" hidden="1" x14ac:dyDescent="0.2">
      <c r="F20306" s="14"/>
      <c r="G20306" s="14"/>
      <c r="L20306" s="14"/>
      <c r="M20306" s="14"/>
    </row>
    <row r="20307" spans="6:13" customFormat="1" hidden="1" x14ac:dyDescent="0.2">
      <c r="F20307" s="14"/>
      <c r="G20307" s="14"/>
      <c r="L20307" s="14"/>
      <c r="M20307" s="14"/>
    </row>
    <row r="20308" spans="6:13" customFormat="1" hidden="1" x14ac:dyDescent="0.2">
      <c r="F20308" s="14"/>
      <c r="G20308" s="14"/>
      <c r="L20308" s="14"/>
      <c r="M20308" s="14"/>
    </row>
    <row r="20309" spans="6:13" customFormat="1" hidden="1" x14ac:dyDescent="0.2">
      <c r="F20309" s="14"/>
      <c r="G20309" s="14"/>
      <c r="L20309" s="14"/>
      <c r="M20309" s="14"/>
    </row>
    <row r="20310" spans="6:13" customFormat="1" hidden="1" x14ac:dyDescent="0.2">
      <c r="F20310" s="14"/>
      <c r="G20310" s="14"/>
      <c r="L20310" s="14"/>
      <c r="M20310" s="14"/>
    </row>
    <row r="20311" spans="6:13" customFormat="1" hidden="1" x14ac:dyDescent="0.2">
      <c r="F20311" s="14"/>
      <c r="G20311" s="14"/>
      <c r="L20311" s="14"/>
      <c r="M20311" s="14"/>
    </row>
    <row r="20312" spans="6:13" customFormat="1" hidden="1" x14ac:dyDescent="0.2">
      <c r="F20312" s="14"/>
      <c r="G20312" s="14"/>
      <c r="L20312" s="14"/>
      <c r="M20312" s="14"/>
    </row>
    <row r="20313" spans="6:13" customFormat="1" hidden="1" x14ac:dyDescent="0.2">
      <c r="F20313" s="14"/>
      <c r="G20313" s="14"/>
      <c r="L20313" s="14"/>
      <c r="M20313" s="14"/>
    </row>
    <row r="20314" spans="6:13" customFormat="1" hidden="1" x14ac:dyDescent="0.2">
      <c r="F20314" s="14"/>
      <c r="G20314" s="14"/>
      <c r="L20314" s="14"/>
      <c r="M20314" s="14"/>
    </row>
    <row r="20315" spans="6:13" customFormat="1" hidden="1" x14ac:dyDescent="0.2">
      <c r="F20315" s="14"/>
      <c r="G20315" s="14"/>
      <c r="L20315" s="14"/>
      <c r="M20315" s="14"/>
    </row>
    <row r="20316" spans="6:13" customFormat="1" hidden="1" x14ac:dyDescent="0.2">
      <c r="F20316" s="14"/>
      <c r="G20316" s="14"/>
      <c r="L20316" s="14"/>
      <c r="M20316" s="14"/>
    </row>
    <row r="20317" spans="6:13" customFormat="1" hidden="1" x14ac:dyDescent="0.2">
      <c r="F20317" s="14"/>
      <c r="G20317" s="14"/>
      <c r="L20317" s="14"/>
      <c r="M20317" s="14"/>
    </row>
    <row r="20318" spans="6:13" customFormat="1" hidden="1" x14ac:dyDescent="0.2">
      <c r="F20318" s="14"/>
      <c r="G20318" s="14"/>
      <c r="L20318" s="14"/>
      <c r="M20318" s="14"/>
    </row>
    <row r="20319" spans="6:13" customFormat="1" hidden="1" x14ac:dyDescent="0.2">
      <c r="F20319" s="14"/>
      <c r="G20319" s="14"/>
      <c r="L20319" s="14"/>
      <c r="M20319" s="14"/>
    </row>
    <row r="20320" spans="6:13" customFormat="1" hidden="1" x14ac:dyDescent="0.2">
      <c r="F20320" s="14"/>
      <c r="G20320" s="14"/>
      <c r="L20320" s="14"/>
      <c r="M20320" s="14"/>
    </row>
    <row r="20321" spans="6:13" customFormat="1" hidden="1" x14ac:dyDescent="0.2">
      <c r="F20321" s="14"/>
      <c r="G20321" s="14"/>
      <c r="L20321" s="14"/>
      <c r="M20321" s="14"/>
    </row>
    <row r="20322" spans="6:13" customFormat="1" hidden="1" x14ac:dyDescent="0.2">
      <c r="F20322" s="14"/>
      <c r="G20322" s="14"/>
      <c r="L20322" s="14"/>
      <c r="M20322" s="14"/>
    </row>
    <row r="20323" spans="6:13" customFormat="1" hidden="1" x14ac:dyDescent="0.2">
      <c r="F20323" s="14"/>
      <c r="G20323" s="14"/>
      <c r="L20323" s="14"/>
      <c r="M20323" s="14"/>
    </row>
    <row r="20324" spans="6:13" customFormat="1" hidden="1" x14ac:dyDescent="0.2">
      <c r="F20324" s="14"/>
      <c r="G20324" s="14"/>
      <c r="L20324" s="14"/>
      <c r="M20324" s="14"/>
    </row>
    <row r="20325" spans="6:13" customFormat="1" hidden="1" x14ac:dyDescent="0.2">
      <c r="F20325" s="14"/>
      <c r="G20325" s="14"/>
      <c r="L20325" s="14"/>
      <c r="M20325" s="14"/>
    </row>
    <row r="20326" spans="6:13" customFormat="1" hidden="1" x14ac:dyDescent="0.2">
      <c r="F20326" s="14"/>
      <c r="G20326" s="14"/>
      <c r="L20326" s="14"/>
      <c r="M20326" s="14"/>
    </row>
    <row r="20327" spans="6:13" customFormat="1" hidden="1" x14ac:dyDescent="0.2">
      <c r="F20327" s="14"/>
      <c r="G20327" s="14"/>
      <c r="L20327" s="14"/>
      <c r="M20327" s="14"/>
    </row>
    <row r="20328" spans="6:13" customFormat="1" hidden="1" x14ac:dyDescent="0.2">
      <c r="F20328" s="14"/>
      <c r="G20328" s="14"/>
      <c r="L20328" s="14"/>
      <c r="M20328" s="14"/>
    </row>
    <row r="20329" spans="6:13" customFormat="1" hidden="1" x14ac:dyDescent="0.2">
      <c r="F20329" s="14"/>
      <c r="G20329" s="14"/>
      <c r="L20329" s="14"/>
      <c r="M20329" s="14"/>
    </row>
    <row r="20330" spans="6:13" customFormat="1" hidden="1" x14ac:dyDescent="0.2">
      <c r="F20330" s="14"/>
      <c r="G20330" s="14"/>
      <c r="L20330" s="14"/>
      <c r="M20330" s="14"/>
    </row>
    <row r="20331" spans="6:13" customFormat="1" hidden="1" x14ac:dyDescent="0.2">
      <c r="F20331" s="14"/>
      <c r="G20331" s="14"/>
      <c r="L20331" s="14"/>
      <c r="M20331" s="14"/>
    </row>
    <row r="20332" spans="6:13" customFormat="1" hidden="1" x14ac:dyDescent="0.2">
      <c r="F20332" s="14"/>
      <c r="G20332" s="14"/>
      <c r="L20332" s="14"/>
      <c r="M20332" s="14"/>
    </row>
    <row r="20333" spans="6:13" customFormat="1" hidden="1" x14ac:dyDescent="0.2">
      <c r="F20333" s="14"/>
      <c r="G20333" s="14"/>
      <c r="L20333" s="14"/>
      <c r="M20333" s="14"/>
    </row>
    <row r="20334" spans="6:13" customFormat="1" hidden="1" x14ac:dyDescent="0.2">
      <c r="F20334" s="14"/>
      <c r="G20334" s="14"/>
      <c r="L20334" s="14"/>
      <c r="M20334" s="14"/>
    </row>
    <row r="20335" spans="6:13" customFormat="1" hidden="1" x14ac:dyDescent="0.2">
      <c r="F20335" s="14"/>
      <c r="G20335" s="14"/>
      <c r="L20335" s="14"/>
      <c r="M20335" s="14"/>
    </row>
    <row r="20336" spans="6:13" customFormat="1" hidden="1" x14ac:dyDescent="0.2">
      <c r="F20336" s="14"/>
      <c r="G20336" s="14"/>
      <c r="L20336" s="14"/>
      <c r="M20336" s="14"/>
    </row>
    <row r="20337" spans="6:13" customFormat="1" hidden="1" x14ac:dyDescent="0.2">
      <c r="F20337" s="14"/>
      <c r="G20337" s="14"/>
      <c r="L20337" s="14"/>
      <c r="M20337" s="14"/>
    </row>
    <row r="20338" spans="6:13" customFormat="1" hidden="1" x14ac:dyDescent="0.2">
      <c r="F20338" s="14"/>
      <c r="G20338" s="14"/>
      <c r="L20338" s="14"/>
      <c r="M20338" s="14"/>
    </row>
    <row r="20339" spans="6:13" customFormat="1" hidden="1" x14ac:dyDescent="0.2">
      <c r="F20339" s="14"/>
      <c r="G20339" s="14"/>
      <c r="L20339" s="14"/>
      <c r="M20339" s="14"/>
    </row>
    <row r="20340" spans="6:13" customFormat="1" hidden="1" x14ac:dyDescent="0.2">
      <c r="F20340" s="14"/>
      <c r="G20340" s="14"/>
      <c r="L20340" s="14"/>
      <c r="M20340" s="14"/>
    </row>
    <row r="20341" spans="6:13" customFormat="1" hidden="1" x14ac:dyDescent="0.2">
      <c r="F20341" s="14"/>
      <c r="G20341" s="14"/>
      <c r="L20341" s="14"/>
      <c r="M20341" s="14"/>
    </row>
    <row r="20342" spans="6:13" customFormat="1" hidden="1" x14ac:dyDescent="0.2">
      <c r="F20342" s="14"/>
      <c r="G20342" s="14"/>
      <c r="L20342" s="14"/>
      <c r="M20342" s="14"/>
    </row>
    <row r="20343" spans="6:13" customFormat="1" hidden="1" x14ac:dyDescent="0.2">
      <c r="F20343" s="14"/>
      <c r="G20343" s="14"/>
      <c r="L20343" s="14"/>
      <c r="M20343" s="14"/>
    </row>
    <row r="20344" spans="6:13" customFormat="1" hidden="1" x14ac:dyDescent="0.2">
      <c r="F20344" s="14"/>
      <c r="G20344" s="14"/>
      <c r="L20344" s="14"/>
      <c r="M20344" s="14"/>
    </row>
    <row r="20345" spans="6:13" customFormat="1" hidden="1" x14ac:dyDescent="0.2">
      <c r="F20345" s="14"/>
      <c r="G20345" s="14"/>
      <c r="L20345" s="14"/>
      <c r="M20345" s="14"/>
    </row>
    <row r="20346" spans="6:13" customFormat="1" hidden="1" x14ac:dyDescent="0.2">
      <c r="F20346" s="14"/>
      <c r="G20346" s="14"/>
      <c r="L20346" s="14"/>
      <c r="M20346" s="14"/>
    </row>
    <row r="20347" spans="6:13" customFormat="1" hidden="1" x14ac:dyDescent="0.2">
      <c r="F20347" s="14"/>
      <c r="G20347" s="14"/>
      <c r="L20347" s="14"/>
      <c r="M20347" s="14"/>
    </row>
    <row r="20348" spans="6:13" customFormat="1" hidden="1" x14ac:dyDescent="0.2">
      <c r="F20348" s="14"/>
      <c r="G20348" s="14"/>
      <c r="L20348" s="14"/>
      <c r="M20348" s="14"/>
    </row>
    <row r="20349" spans="6:13" customFormat="1" hidden="1" x14ac:dyDescent="0.2">
      <c r="F20349" s="14"/>
      <c r="G20349" s="14"/>
      <c r="L20349" s="14"/>
      <c r="M20349" s="14"/>
    </row>
    <row r="20350" spans="6:13" customFormat="1" hidden="1" x14ac:dyDescent="0.2">
      <c r="F20350" s="14"/>
      <c r="G20350" s="14"/>
      <c r="L20350" s="14"/>
      <c r="M20350" s="14"/>
    </row>
    <row r="20351" spans="6:13" customFormat="1" hidden="1" x14ac:dyDescent="0.2">
      <c r="F20351" s="14"/>
      <c r="G20351" s="14"/>
      <c r="L20351" s="14"/>
      <c r="M20351" s="14"/>
    </row>
    <row r="20352" spans="6:13" customFormat="1" hidden="1" x14ac:dyDescent="0.2">
      <c r="F20352" s="14"/>
      <c r="G20352" s="14"/>
      <c r="L20352" s="14"/>
      <c r="M20352" s="14"/>
    </row>
    <row r="20353" spans="6:13" customFormat="1" hidden="1" x14ac:dyDescent="0.2">
      <c r="F20353" s="14"/>
      <c r="G20353" s="14"/>
      <c r="L20353" s="14"/>
      <c r="M20353" s="14"/>
    </row>
    <row r="20354" spans="6:13" customFormat="1" hidden="1" x14ac:dyDescent="0.2">
      <c r="F20354" s="14"/>
      <c r="G20354" s="14"/>
      <c r="L20354" s="14"/>
      <c r="M20354" s="14"/>
    </row>
    <row r="20355" spans="6:13" customFormat="1" hidden="1" x14ac:dyDescent="0.2">
      <c r="F20355" s="14"/>
      <c r="G20355" s="14"/>
      <c r="L20355" s="14"/>
      <c r="M20355" s="14"/>
    </row>
    <row r="20356" spans="6:13" customFormat="1" hidden="1" x14ac:dyDescent="0.2">
      <c r="F20356" s="14"/>
      <c r="G20356" s="14"/>
      <c r="L20356" s="14"/>
      <c r="M20356" s="14"/>
    </row>
    <row r="20357" spans="6:13" customFormat="1" hidden="1" x14ac:dyDescent="0.2">
      <c r="F20357" s="14"/>
      <c r="G20357" s="14"/>
      <c r="L20357" s="14"/>
      <c r="M20357" s="14"/>
    </row>
    <row r="20358" spans="6:13" customFormat="1" hidden="1" x14ac:dyDescent="0.2">
      <c r="F20358" s="14"/>
      <c r="G20358" s="14"/>
      <c r="L20358" s="14"/>
      <c r="M20358" s="14"/>
    </row>
    <row r="20359" spans="6:13" customFormat="1" hidden="1" x14ac:dyDescent="0.2">
      <c r="F20359" s="14"/>
      <c r="G20359" s="14"/>
      <c r="L20359" s="14"/>
      <c r="M20359" s="14"/>
    </row>
    <row r="20360" spans="6:13" customFormat="1" hidden="1" x14ac:dyDescent="0.2">
      <c r="F20360" s="14"/>
      <c r="G20360" s="14"/>
      <c r="L20360" s="14"/>
      <c r="M20360" s="14"/>
    </row>
    <row r="20361" spans="6:13" customFormat="1" hidden="1" x14ac:dyDescent="0.2">
      <c r="F20361" s="14"/>
      <c r="G20361" s="14"/>
      <c r="L20361" s="14"/>
      <c r="M20361" s="14"/>
    </row>
    <row r="20362" spans="6:13" customFormat="1" hidden="1" x14ac:dyDescent="0.2">
      <c r="F20362" s="14"/>
      <c r="G20362" s="14"/>
      <c r="L20362" s="14"/>
      <c r="M20362" s="14"/>
    </row>
    <row r="20363" spans="6:13" customFormat="1" hidden="1" x14ac:dyDescent="0.2">
      <c r="F20363" s="14"/>
      <c r="G20363" s="14"/>
      <c r="L20363" s="14"/>
      <c r="M20363" s="14"/>
    </row>
    <row r="20364" spans="6:13" customFormat="1" hidden="1" x14ac:dyDescent="0.2">
      <c r="F20364" s="14"/>
      <c r="G20364" s="14"/>
      <c r="L20364" s="14"/>
      <c r="M20364" s="14"/>
    </row>
    <row r="20365" spans="6:13" customFormat="1" hidden="1" x14ac:dyDescent="0.2">
      <c r="F20365" s="14"/>
      <c r="G20365" s="14"/>
      <c r="L20365" s="14"/>
      <c r="M20365" s="14"/>
    </row>
    <row r="20366" spans="6:13" customFormat="1" hidden="1" x14ac:dyDescent="0.2">
      <c r="F20366" s="14"/>
      <c r="G20366" s="14"/>
      <c r="L20366" s="14"/>
      <c r="M20366" s="14"/>
    </row>
    <row r="20367" spans="6:13" customFormat="1" hidden="1" x14ac:dyDescent="0.2">
      <c r="F20367" s="14"/>
      <c r="G20367" s="14"/>
      <c r="L20367" s="14"/>
      <c r="M20367" s="14"/>
    </row>
    <row r="20368" spans="6:13" customFormat="1" hidden="1" x14ac:dyDescent="0.2">
      <c r="F20368" s="14"/>
      <c r="G20368" s="14"/>
      <c r="L20368" s="14"/>
      <c r="M20368" s="14"/>
    </row>
    <row r="20369" spans="6:13" customFormat="1" hidden="1" x14ac:dyDescent="0.2">
      <c r="F20369" s="14"/>
      <c r="G20369" s="14"/>
      <c r="L20369" s="14"/>
      <c r="M20369" s="14"/>
    </row>
    <row r="20370" spans="6:13" customFormat="1" hidden="1" x14ac:dyDescent="0.2">
      <c r="F20370" s="14"/>
      <c r="G20370" s="14"/>
      <c r="L20370" s="14"/>
      <c r="M20370" s="14"/>
    </row>
    <row r="20371" spans="6:13" customFormat="1" hidden="1" x14ac:dyDescent="0.2">
      <c r="F20371" s="14"/>
      <c r="G20371" s="14"/>
      <c r="L20371" s="14"/>
      <c r="M20371" s="14"/>
    </row>
    <row r="20372" spans="6:13" customFormat="1" hidden="1" x14ac:dyDescent="0.2">
      <c r="F20372" s="14"/>
      <c r="G20372" s="14"/>
      <c r="L20372" s="14"/>
      <c r="M20372" s="14"/>
    </row>
    <row r="20373" spans="6:13" customFormat="1" hidden="1" x14ac:dyDescent="0.2">
      <c r="F20373" s="14"/>
      <c r="G20373" s="14"/>
      <c r="L20373" s="14"/>
      <c r="M20373" s="14"/>
    </row>
    <row r="20374" spans="6:13" customFormat="1" hidden="1" x14ac:dyDescent="0.2">
      <c r="F20374" s="14"/>
      <c r="G20374" s="14"/>
      <c r="L20374" s="14"/>
      <c r="M20374" s="14"/>
    </row>
    <row r="20375" spans="6:13" customFormat="1" hidden="1" x14ac:dyDescent="0.2">
      <c r="F20375" s="14"/>
      <c r="G20375" s="14"/>
      <c r="L20375" s="14"/>
      <c r="M20375" s="14"/>
    </row>
    <row r="20376" spans="6:13" customFormat="1" hidden="1" x14ac:dyDescent="0.2">
      <c r="F20376" s="14"/>
      <c r="G20376" s="14"/>
      <c r="L20376" s="14"/>
      <c r="M20376" s="14"/>
    </row>
    <row r="20377" spans="6:13" customFormat="1" hidden="1" x14ac:dyDescent="0.2">
      <c r="F20377" s="14"/>
      <c r="G20377" s="14"/>
      <c r="L20377" s="14"/>
      <c r="M20377" s="14"/>
    </row>
    <row r="20378" spans="6:13" customFormat="1" hidden="1" x14ac:dyDescent="0.2">
      <c r="F20378" s="14"/>
      <c r="G20378" s="14"/>
      <c r="L20378" s="14"/>
      <c r="M20378" s="14"/>
    </row>
    <row r="20379" spans="6:13" customFormat="1" hidden="1" x14ac:dyDescent="0.2">
      <c r="F20379" s="14"/>
      <c r="G20379" s="14"/>
      <c r="L20379" s="14"/>
      <c r="M20379" s="14"/>
    </row>
    <row r="20380" spans="6:13" customFormat="1" hidden="1" x14ac:dyDescent="0.2">
      <c r="F20380" s="14"/>
      <c r="G20380" s="14"/>
      <c r="L20380" s="14"/>
      <c r="M20380" s="14"/>
    </row>
    <row r="20381" spans="6:13" customFormat="1" hidden="1" x14ac:dyDescent="0.2">
      <c r="F20381" s="14"/>
      <c r="G20381" s="14"/>
      <c r="L20381" s="14"/>
      <c r="M20381" s="14"/>
    </row>
    <row r="20382" spans="6:13" customFormat="1" hidden="1" x14ac:dyDescent="0.2">
      <c r="F20382" s="14"/>
      <c r="G20382" s="14"/>
      <c r="L20382" s="14"/>
      <c r="M20382" s="14"/>
    </row>
    <row r="20383" spans="6:13" customFormat="1" hidden="1" x14ac:dyDescent="0.2">
      <c r="F20383" s="14"/>
      <c r="G20383" s="14"/>
      <c r="L20383" s="14"/>
      <c r="M20383" s="14"/>
    </row>
    <row r="20384" spans="6:13" customFormat="1" hidden="1" x14ac:dyDescent="0.2">
      <c r="F20384" s="14"/>
      <c r="G20384" s="14"/>
      <c r="L20384" s="14"/>
      <c r="M20384" s="14"/>
    </row>
    <row r="20385" spans="6:13" customFormat="1" hidden="1" x14ac:dyDescent="0.2">
      <c r="F20385" s="14"/>
      <c r="G20385" s="14"/>
      <c r="L20385" s="14"/>
      <c r="M20385" s="14"/>
    </row>
    <row r="20386" spans="6:13" customFormat="1" hidden="1" x14ac:dyDescent="0.2">
      <c r="F20386" s="14"/>
      <c r="G20386" s="14"/>
      <c r="L20386" s="14"/>
      <c r="M20386" s="14"/>
    </row>
    <row r="20387" spans="6:13" customFormat="1" hidden="1" x14ac:dyDescent="0.2">
      <c r="F20387" s="14"/>
      <c r="G20387" s="14"/>
      <c r="L20387" s="14"/>
      <c r="M20387" s="14"/>
    </row>
    <row r="20388" spans="6:13" customFormat="1" hidden="1" x14ac:dyDescent="0.2">
      <c r="F20388" s="14"/>
      <c r="G20388" s="14"/>
      <c r="L20388" s="14"/>
      <c r="M20388" s="14"/>
    </row>
    <row r="20389" spans="6:13" customFormat="1" hidden="1" x14ac:dyDescent="0.2">
      <c r="F20389" s="14"/>
      <c r="G20389" s="14"/>
      <c r="L20389" s="14"/>
      <c r="M20389" s="14"/>
    </row>
    <row r="20390" spans="6:13" customFormat="1" hidden="1" x14ac:dyDescent="0.2">
      <c r="F20390" s="14"/>
      <c r="G20390" s="14"/>
      <c r="L20390" s="14"/>
      <c r="M20390" s="14"/>
    </row>
    <row r="20391" spans="6:13" customFormat="1" hidden="1" x14ac:dyDescent="0.2">
      <c r="F20391" s="14"/>
      <c r="G20391" s="14"/>
      <c r="L20391" s="14"/>
      <c r="M20391" s="14"/>
    </row>
    <row r="20392" spans="6:13" customFormat="1" hidden="1" x14ac:dyDescent="0.2">
      <c r="F20392" s="14"/>
      <c r="G20392" s="14"/>
      <c r="L20392" s="14"/>
      <c r="M20392" s="14"/>
    </row>
    <row r="20393" spans="6:13" customFormat="1" hidden="1" x14ac:dyDescent="0.2">
      <c r="F20393" s="14"/>
      <c r="G20393" s="14"/>
      <c r="L20393" s="14"/>
      <c r="M20393" s="14"/>
    </row>
    <row r="20394" spans="6:13" customFormat="1" hidden="1" x14ac:dyDescent="0.2">
      <c r="F20394" s="14"/>
      <c r="G20394" s="14"/>
      <c r="L20394" s="14"/>
      <c r="M20394" s="14"/>
    </row>
    <row r="20395" spans="6:13" customFormat="1" hidden="1" x14ac:dyDescent="0.2">
      <c r="F20395" s="14"/>
      <c r="G20395" s="14"/>
      <c r="L20395" s="14"/>
      <c r="M20395" s="14"/>
    </row>
    <row r="20396" spans="6:13" customFormat="1" hidden="1" x14ac:dyDescent="0.2">
      <c r="F20396" s="14"/>
      <c r="G20396" s="14"/>
      <c r="L20396" s="14"/>
      <c r="M20396" s="14"/>
    </row>
    <row r="20397" spans="6:13" customFormat="1" hidden="1" x14ac:dyDescent="0.2">
      <c r="F20397" s="14"/>
      <c r="G20397" s="14"/>
      <c r="L20397" s="14"/>
      <c r="M20397" s="14"/>
    </row>
    <row r="20398" spans="6:13" customFormat="1" hidden="1" x14ac:dyDescent="0.2">
      <c r="F20398" s="14"/>
      <c r="G20398" s="14"/>
      <c r="L20398" s="14"/>
      <c r="M20398" s="14"/>
    </row>
    <row r="20399" spans="6:13" customFormat="1" hidden="1" x14ac:dyDescent="0.2">
      <c r="F20399" s="14"/>
      <c r="G20399" s="14"/>
      <c r="L20399" s="14"/>
      <c r="M20399" s="14"/>
    </row>
    <row r="20400" spans="6:13" customFormat="1" hidden="1" x14ac:dyDescent="0.2">
      <c r="F20400" s="14"/>
      <c r="G20400" s="14"/>
      <c r="L20400" s="14"/>
      <c r="M20400" s="14"/>
    </row>
    <row r="20401" spans="6:13" customFormat="1" hidden="1" x14ac:dyDescent="0.2">
      <c r="F20401" s="14"/>
      <c r="G20401" s="14"/>
      <c r="L20401" s="14"/>
      <c r="M20401" s="14"/>
    </row>
    <row r="20402" spans="6:13" customFormat="1" hidden="1" x14ac:dyDescent="0.2">
      <c r="F20402" s="14"/>
      <c r="G20402" s="14"/>
      <c r="L20402" s="14"/>
      <c r="M20402" s="14"/>
    </row>
    <row r="20403" spans="6:13" customFormat="1" hidden="1" x14ac:dyDescent="0.2">
      <c r="F20403" s="14"/>
      <c r="G20403" s="14"/>
      <c r="L20403" s="14"/>
      <c r="M20403" s="14"/>
    </row>
    <row r="20404" spans="6:13" customFormat="1" hidden="1" x14ac:dyDescent="0.2">
      <c r="F20404" s="14"/>
      <c r="G20404" s="14"/>
      <c r="L20404" s="14"/>
      <c r="M20404" s="14"/>
    </row>
    <row r="20405" spans="6:13" customFormat="1" hidden="1" x14ac:dyDescent="0.2">
      <c r="F20405" s="14"/>
      <c r="G20405" s="14"/>
      <c r="L20405" s="14"/>
      <c r="M20405" s="14"/>
    </row>
    <row r="20406" spans="6:13" customFormat="1" hidden="1" x14ac:dyDescent="0.2">
      <c r="F20406" s="14"/>
      <c r="G20406" s="14"/>
      <c r="L20406" s="14"/>
      <c r="M20406" s="14"/>
    </row>
    <row r="20407" spans="6:13" customFormat="1" hidden="1" x14ac:dyDescent="0.2">
      <c r="F20407" s="14"/>
      <c r="G20407" s="14"/>
      <c r="L20407" s="14"/>
      <c r="M20407" s="14"/>
    </row>
    <row r="20408" spans="6:13" customFormat="1" hidden="1" x14ac:dyDescent="0.2">
      <c r="F20408" s="14"/>
      <c r="G20408" s="14"/>
      <c r="L20408" s="14"/>
      <c r="M20408" s="14"/>
    </row>
    <row r="20409" spans="6:13" customFormat="1" hidden="1" x14ac:dyDescent="0.2">
      <c r="F20409" s="14"/>
      <c r="G20409" s="14"/>
      <c r="L20409" s="14"/>
      <c r="M20409" s="14"/>
    </row>
    <row r="20410" spans="6:13" customFormat="1" hidden="1" x14ac:dyDescent="0.2">
      <c r="F20410" s="14"/>
      <c r="G20410" s="14"/>
      <c r="L20410" s="14"/>
      <c r="M20410" s="14"/>
    </row>
    <row r="20411" spans="6:13" customFormat="1" hidden="1" x14ac:dyDescent="0.2">
      <c r="F20411" s="14"/>
      <c r="G20411" s="14"/>
      <c r="L20411" s="14"/>
      <c r="M20411" s="14"/>
    </row>
    <row r="20412" spans="6:13" customFormat="1" hidden="1" x14ac:dyDescent="0.2">
      <c r="F20412" s="14"/>
      <c r="G20412" s="14"/>
      <c r="L20412" s="14"/>
      <c r="M20412" s="14"/>
    </row>
    <row r="20413" spans="6:13" customFormat="1" hidden="1" x14ac:dyDescent="0.2">
      <c r="F20413" s="14"/>
      <c r="G20413" s="14"/>
      <c r="L20413" s="14"/>
      <c r="M20413" s="14"/>
    </row>
    <row r="20414" spans="6:13" customFormat="1" hidden="1" x14ac:dyDescent="0.2">
      <c r="F20414" s="14"/>
      <c r="G20414" s="14"/>
      <c r="L20414" s="14"/>
      <c r="M20414" s="14"/>
    </row>
    <row r="20415" spans="6:13" customFormat="1" hidden="1" x14ac:dyDescent="0.2">
      <c r="F20415" s="14"/>
      <c r="G20415" s="14"/>
      <c r="L20415" s="14"/>
      <c r="M20415" s="14"/>
    </row>
    <row r="20416" spans="6:13" customFormat="1" hidden="1" x14ac:dyDescent="0.2">
      <c r="F20416" s="14"/>
      <c r="G20416" s="14"/>
      <c r="L20416" s="14"/>
      <c r="M20416" s="14"/>
    </row>
    <row r="20417" spans="6:13" customFormat="1" hidden="1" x14ac:dyDescent="0.2">
      <c r="F20417" s="14"/>
      <c r="G20417" s="14"/>
      <c r="L20417" s="14"/>
      <c r="M20417" s="14"/>
    </row>
    <row r="20418" spans="6:13" customFormat="1" hidden="1" x14ac:dyDescent="0.2">
      <c r="F20418" s="14"/>
      <c r="G20418" s="14"/>
      <c r="L20418" s="14"/>
      <c r="M20418" s="14"/>
    </row>
    <row r="20419" spans="6:13" customFormat="1" hidden="1" x14ac:dyDescent="0.2">
      <c r="F20419" s="14"/>
      <c r="G20419" s="14"/>
      <c r="L20419" s="14"/>
      <c r="M20419" s="14"/>
    </row>
    <row r="20420" spans="6:13" customFormat="1" hidden="1" x14ac:dyDescent="0.2">
      <c r="F20420" s="14"/>
      <c r="G20420" s="14"/>
      <c r="L20420" s="14"/>
      <c r="M20420" s="14"/>
    </row>
    <row r="20421" spans="6:13" customFormat="1" hidden="1" x14ac:dyDescent="0.2">
      <c r="F20421" s="14"/>
      <c r="G20421" s="14"/>
      <c r="L20421" s="14"/>
      <c r="M20421" s="14"/>
    </row>
    <row r="20422" spans="6:13" customFormat="1" hidden="1" x14ac:dyDescent="0.2">
      <c r="F20422" s="14"/>
      <c r="G20422" s="14"/>
      <c r="L20422" s="14"/>
      <c r="M20422" s="14"/>
    </row>
    <row r="20423" spans="6:13" customFormat="1" hidden="1" x14ac:dyDescent="0.2">
      <c r="F20423" s="14"/>
      <c r="G20423" s="14"/>
      <c r="L20423" s="14"/>
      <c r="M20423" s="14"/>
    </row>
    <row r="20424" spans="6:13" customFormat="1" hidden="1" x14ac:dyDescent="0.2">
      <c r="F20424" s="14"/>
      <c r="G20424" s="14"/>
      <c r="L20424" s="14"/>
      <c r="M20424" s="14"/>
    </row>
    <row r="20425" spans="6:13" customFormat="1" hidden="1" x14ac:dyDescent="0.2">
      <c r="F20425" s="14"/>
      <c r="G20425" s="14"/>
      <c r="L20425" s="14"/>
      <c r="M20425" s="14"/>
    </row>
    <row r="20426" spans="6:13" customFormat="1" hidden="1" x14ac:dyDescent="0.2">
      <c r="F20426" s="14"/>
      <c r="G20426" s="14"/>
      <c r="L20426" s="14"/>
      <c r="M20426" s="14"/>
    </row>
    <row r="20427" spans="6:13" customFormat="1" hidden="1" x14ac:dyDescent="0.2">
      <c r="F20427" s="14"/>
      <c r="G20427" s="14"/>
      <c r="L20427" s="14"/>
      <c r="M20427" s="14"/>
    </row>
    <row r="20428" spans="6:13" customFormat="1" hidden="1" x14ac:dyDescent="0.2">
      <c r="F20428" s="14"/>
      <c r="G20428" s="14"/>
      <c r="L20428" s="14"/>
      <c r="M20428" s="14"/>
    </row>
    <row r="20429" spans="6:13" customFormat="1" hidden="1" x14ac:dyDescent="0.2">
      <c r="F20429" s="14"/>
      <c r="G20429" s="14"/>
      <c r="L20429" s="14"/>
      <c r="M20429" s="14"/>
    </row>
    <row r="20430" spans="6:13" customFormat="1" hidden="1" x14ac:dyDescent="0.2">
      <c r="F20430" s="14"/>
      <c r="G20430" s="14"/>
      <c r="L20430" s="14"/>
      <c r="M20430" s="14"/>
    </row>
    <row r="20431" spans="6:13" customFormat="1" hidden="1" x14ac:dyDescent="0.2">
      <c r="F20431" s="14"/>
      <c r="G20431" s="14"/>
      <c r="L20431" s="14"/>
      <c r="M20431" s="14"/>
    </row>
    <row r="20432" spans="6:13" customFormat="1" hidden="1" x14ac:dyDescent="0.2">
      <c r="F20432" s="14"/>
      <c r="G20432" s="14"/>
      <c r="L20432" s="14"/>
      <c r="M20432" s="14"/>
    </row>
    <row r="20433" spans="6:13" customFormat="1" hidden="1" x14ac:dyDescent="0.2">
      <c r="F20433" s="14"/>
      <c r="G20433" s="14"/>
      <c r="L20433" s="14"/>
      <c r="M20433" s="14"/>
    </row>
    <row r="20434" spans="6:13" customFormat="1" hidden="1" x14ac:dyDescent="0.2">
      <c r="F20434" s="14"/>
      <c r="G20434" s="14"/>
      <c r="L20434" s="14"/>
      <c r="M20434" s="14"/>
    </row>
    <row r="20435" spans="6:13" customFormat="1" hidden="1" x14ac:dyDescent="0.2">
      <c r="F20435" s="14"/>
      <c r="G20435" s="14"/>
      <c r="L20435" s="14"/>
      <c r="M20435" s="14"/>
    </row>
    <row r="20436" spans="6:13" customFormat="1" hidden="1" x14ac:dyDescent="0.2">
      <c r="F20436" s="14"/>
      <c r="G20436" s="14"/>
      <c r="L20436" s="14"/>
      <c r="M20436" s="14"/>
    </row>
    <row r="20437" spans="6:13" customFormat="1" hidden="1" x14ac:dyDescent="0.2">
      <c r="F20437" s="14"/>
      <c r="G20437" s="14"/>
      <c r="L20437" s="14"/>
      <c r="M20437" s="14"/>
    </row>
    <row r="20438" spans="6:13" customFormat="1" hidden="1" x14ac:dyDescent="0.2">
      <c r="F20438" s="14"/>
      <c r="G20438" s="14"/>
      <c r="L20438" s="14"/>
      <c r="M20438" s="14"/>
    </row>
    <row r="20439" spans="6:13" customFormat="1" hidden="1" x14ac:dyDescent="0.2">
      <c r="F20439" s="14"/>
      <c r="G20439" s="14"/>
      <c r="L20439" s="14"/>
      <c r="M20439" s="14"/>
    </row>
    <row r="20440" spans="6:13" customFormat="1" hidden="1" x14ac:dyDescent="0.2">
      <c r="F20440" s="14"/>
      <c r="G20440" s="14"/>
      <c r="L20440" s="14"/>
      <c r="M20440" s="14"/>
    </row>
    <row r="20441" spans="6:13" customFormat="1" hidden="1" x14ac:dyDescent="0.2">
      <c r="F20441" s="14"/>
      <c r="G20441" s="14"/>
      <c r="L20441" s="14"/>
      <c r="M20441" s="14"/>
    </row>
    <row r="20442" spans="6:13" customFormat="1" hidden="1" x14ac:dyDescent="0.2">
      <c r="F20442" s="14"/>
      <c r="G20442" s="14"/>
      <c r="L20442" s="14"/>
      <c r="M20442" s="14"/>
    </row>
    <row r="20443" spans="6:13" customFormat="1" hidden="1" x14ac:dyDescent="0.2">
      <c r="F20443" s="14"/>
      <c r="G20443" s="14"/>
      <c r="L20443" s="14"/>
      <c r="M20443" s="14"/>
    </row>
    <row r="20444" spans="6:13" customFormat="1" hidden="1" x14ac:dyDescent="0.2">
      <c r="F20444" s="14"/>
      <c r="G20444" s="14"/>
      <c r="L20444" s="14"/>
      <c r="M20444" s="14"/>
    </row>
    <row r="20445" spans="6:13" customFormat="1" hidden="1" x14ac:dyDescent="0.2">
      <c r="F20445" s="14"/>
      <c r="G20445" s="14"/>
      <c r="L20445" s="14"/>
      <c r="M20445" s="14"/>
    </row>
    <row r="20446" spans="6:13" customFormat="1" hidden="1" x14ac:dyDescent="0.2">
      <c r="F20446" s="14"/>
      <c r="G20446" s="14"/>
      <c r="L20446" s="14"/>
      <c r="M20446" s="14"/>
    </row>
    <row r="20447" spans="6:13" customFormat="1" hidden="1" x14ac:dyDescent="0.2">
      <c r="F20447" s="14"/>
      <c r="G20447" s="14"/>
      <c r="L20447" s="14"/>
      <c r="M20447" s="14"/>
    </row>
    <row r="20448" spans="6:13" customFormat="1" hidden="1" x14ac:dyDescent="0.2">
      <c r="F20448" s="14"/>
      <c r="G20448" s="14"/>
      <c r="L20448" s="14"/>
      <c r="M20448" s="14"/>
    </row>
    <row r="20449" spans="6:13" customFormat="1" hidden="1" x14ac:dyDescent="0.2">
      <c r="F20449" s="14"/>
      <c r="G20449" s="14"/>
      <c r="L20449" s="14"/>
      <c r="M20449" s="14"/>
    </row>
    <row r="20450" spans="6:13" customFormat="1" hidden="1" x14ac:dyDescent="0.2">
      <c r="F20450" s="14"/>
      <c r="G20450" s="14"/>
      <c r="L20450" s="14"/>
      <c r="M20450" s="14"/>
    </row>
    <row r="20451" spans="6:13" customFormat="1" hidden="1" x14ac:dyDescent="0.2">
      <c r="F20451" s="14"/>
      <c r="G20451" s="14"/>
      <c r="L20451" s="14"/>
      <c r="M20451" s="14"/>
    </row>
    <row r="20452" spans="6:13" customFormat="1" hidden="1" x14ac:dyDescent="0.2">
      <c r="F20452" s="14"/>
      <c r="G20452" s="14"/>
      <c r="L20452" s="14"/>
      <c r="M20452" s="14"/>
    </row>
    <row r="20453" spans="6:13" customFormat="1" hidden="1" x14ac:dyDescent="0.2">
      <c r="F20453" s="14"/>
      <c r="G20453" s="14"/>
      <c r="L20453" s="14"/>
      <c r="M20453" s="14"/>
    </row>
    <row r="20454" spans="6:13" customFormat="1" hidden="1" x14ac:dyDescent="0.2">
      <c r="F20454" s="14"/>
      <c r="G20454" s="14"/>
      <c r="L20454" s="14"/>
      <c r="M20454" s="14"/>
    </row>
    <row r="20455" spans="6:13" customFormat="1" hidden="1" x14ac:dyDescent="0.2">
      <c r="F20455" s="14"/>
      <c r="G20455" s="14"/>
      <c r="L20455" s="14"/>
      <c r="M20455" s="14"/>
    </row>
    <row r="20456" spans="6:13" customFormat="1" hidden="1" x14ac:dyDescent="0.2">
      <c r="F20456" s="14"/>
      <c r="G20456" s="14"/>
      <c r="L20456" s="14"/>
      <c r="M20456" s="14"/>
    </row>
    <row r="20457" spans="6:13" customFormat="1" hidden="1" x14ac:dyDescent="0.2">
      <c r="F20457" s="14"/>
      <c r="G20457" s="14"/>
      <c r="L20457" s="14"/>
      <c r="M20457" s="14"/>
    </row>
    <row r="20458" spans="6:13" customFormat="1" hidden="1" x14ac:dyDescent="0.2">
      <c r="F20458" s="14"/>
      <c r="G20458" s="14"/>
      <c r="L20458" s="14"/>
      <c r="M20458" s="14"/>
    </row>
    <row r="20459" spans="6:13" customFormat="1" hidden="1" x14ac:dyDescent="0.2">
      <c r="F20459" s="14"/>
      <c r="G20459" s="14"/>
      <c r="L20459" s="14"/>
      <c r="M20459" s="14"/>
    </row>
    <row r="20460" spans="6:13" customFormat="1" hidden="1" x14ac:dyDescent="0.2">
      <c r="F20460" s="14"/>
      <c r="G20460" s="14"/>
      <c r="L20460" s="14"/>
      <c r="M20460" s="14"/>
    </row>
    <row r="20461" spans="6:13" customFormat="1" hidden="1" x14ac:dyDescent="0.2">
      <c r="F20461" s="14"/>
      <c r="G20461" s="14"/>
      <c r="L20461" s="14"/>
      <c r="M20461" s="14"/>
    </row>
    <row r="20462" spans="6:13" customFormat="1" hidden="1" x14ac:dyDescent="0.2">
      <c r="F20462" s="14"/>
      <c r="G20462" s="14"/>
      <c r="L20462" s="14"/>
      <c r="M20462" s="14"/>
    </row>
    <row r="20463" spans="6:13" customFormat="1" hidden="1" x14ac:dyDescent="0.2">
      <c r="F20463" s="14"/>
      <c r="G20463" s="14"/>
      <c r="L20463" s="14"/>
      <c r="M20463" s="14"/>
    </row>
    <row r="20464" spans="6:13" customFormat="1" hidden="1" x14ac:dyDescent="0.2">
      <c r="F20464" s="14"/>
      <c r="G20464" s="14"/>
      <c r="L20464" s="14"/>
      <c r="M20464" s="14"/>
    </row>
    <row r="20465" spans="6:13" customFormat="1" hidden="1" x14ac:dyDescent="0.2">
      <c r="F20465" s="14"/>
      <c r="G20465" s="14"/>
      <c r="L20465" s="14"/>
      <c r="M20465" s="14"/>
    </row>
    <row r="20466" spans="6:13" customFormat="1" hidden="1" x14ac:dyDescent="0.2">
      <c r="F20466" s="14"/>
      <c r="G20466" s="14"/>
      <c r="L20466" s="14"/>
      <c r="M20466" s="14"/>
    </row>
    <row r="20467" spans="6:13" customFormat="1" hidden="1" x14ac:dyDescent="0.2">
      <c r="F20467" s="14"/>
      <c r="G20467" s="14"/>
      <c r="L20467" s="14"/>
      <c r="M20467" s="14"/>
    </row>
    <row r="20468" spans="6:13" customFormat="1" hidden="1" x14ac:dyDescent="0.2">
      <c r="F20468" s="14"/>
      <c r="G20468" s="14"/>
      <c r="L20468" s="14"/>
      <c r="M20468" s="14"/>
    </row>
    <row r="20469" spans="6:13" customFormat="1" hidden="1" x14ac:dyDescent="0.2">
      <c r="F20469" s="14"/>
      <c r="G20469" s="14"/>
      <c r="L20469" s="14"/>
      <c r="M20469" s="14"/>
    </row>
    <row r="20470" spans="6:13" customFormat="1" hidden="1" x14ac:dyDescent="0.2">
      <c r="F20470" s="14"/>
      <c r="G20470" s="14"/>
      <c r="L20470" s="14"/>
      <c r="M20470" s="14"/>
    </row>
    <row r="20471" spans="6:13" customFormat="1" hidden="1" x14ac:dyDescent="0.2">
      <c r="F20471" s="14"/>
      <c r="G20471" s="14"/>
      <c r="L20471" s="14"/>
      <c r="M20471" s="14"/>
    </row>
    <row r="20472" spans="6:13" customFormat="1" hidden="1" x14ac:dyDescent="0.2">
      <c r="F20472" s="14"/>
      <c r="G20472" s="14"/>
      <c r="L20472" s="14"/>
      <c r="M20472" s="14"/>
    </row>
    <row r="20473" spans="6:13" customFormat="1" hidden="1" x14ac:dyDescent="0.2">
      <c r="F20473" s="14"/>
      <c r="G20473" s="14"/>
      <c r="L20473" s="14"/>
      <c r="M20473" s="14"/>
    </row>
    <row r="20474" spans="6:13" customFormat="1" hidden="1" x14ac:dyDescent="0.2">
      <c r="F20474" s="14"/>
      <c r="G20474" s="14"/>
      <c r="L20474" s="14"/>
      <c r="M20474" s="14"/>
    </row>
    <row r="20475" spans="6:13" customFormat="1" hidden="1" x14ac:dyDescent="0.2">
      <c r="F20475" s="14"/>
      <c r="G20475" s="14"/>
      <c r="L20475" s="14"/>
      <c r="M20475" s="14"/>
    </row>
    <row r="20476" spans="6:13" customFormat="1" hidden="1" x14ac:dyDescent="0.2">
      <c r="F20476" s="14"/>
      <c r="G20476" s="14"/>
      <c r="L20476" s="14"/>
      <c r="M20476" s="14"/>
    </row>
    <row r="20477" spans="6:13" customFormat="1" hidden="1" x14ac:dyDescent="0.2">
      <c r="F20477" s="14"/>
      <c r="G20477" s="14"/>
      <c r="L20477" s="14"/>
      <c r="M20477" s="14"/>
    </row>
    <row r="20478" spans="6:13" customFormat="1" hidden="1" x14ac:dyDescent="0.2">
      <c r="F20478" s="14"/>
      <c r="G20478" s="14"/>
      <c r="L20478" s="14"/>
      <c r="M20478" s="14"/>
    </row>
    <row r="20479" spans="6:13" customFormat="1" hidden="1" x14ac:dyDescent="0.2">
      <c r="F20479" s="14"/>
      <c r="G20479" s="14"/>
      <c r="L20479" s="14"/>
      <c r="M20479" s="14"/>
    </row>
    <row r="20480" spans="6:13" customFormat="1" hidden="1" x14ac:dyDescent="0.2">
      <c r="F20480" s="14"/>
      <c r="G20480" s="14"/>
      <c r="L20480" s="14"/>
      <c r="M20480" s="14"/>
    </row>
    <row r="20481" spans="6:13" customFormat="1" hidden="1" x14ac:dyDescent="0.2">
      <c r="F20481" s="14"/>
      <c r="G20481" s="14"/>
      <c r="L20481" s="14"/>
      <c r="M20481" s="14"/>
    </row>
    <row r="20482" spans="6:13" customFormat="1" hidden="1" x14ac:dyDescent="0.2">
      <c r="F20482" s="14"/>
      <c r="G20482" s="14"/>
      <c r="L20482" s="14"/>
      <c r="M20482" s="14"/>
    </row>
    <row r="20483" spans="6:13" customFormat="1" hidden="1" x14ac:dyDescent="0.2">
      <c r="F20483" s="14"/>
      <c r="G20483" s="14"/>
      <c r="L20483" s="14"/>
      <c r="M20483" s="14"/>
    </row>
    <row r="20484" spans="6:13" customFormat="1" hidden="1" x14ac:dyDescent="0.2">
      <c r="F20484" s="14"/>
      <c r="G20484" s="14"/>
      <c r="L20484" s="14"/>
      <c r="M20484" s="14"/>
    </row>
    <row r="20485" spans="6:13" customFormat="1" hidden="1" x14ac:dyDescent="0.2">
      <c r="F20485" s="14"/>
      <c r="G20485" s="14"/>
      <c r="L20485" s="14"/>
      <c r="M20485" s="14"/>
    </row>
    <row r="20486" spans="6:13" customFormat="1" hidden="1" x14ac:dyDescent="0.2">
      <c r="F20486" s="14"/>
      <c r="G20486" s="14"/>
      <c r="L20486" s="14"/>
      <c r="M20486" s="14"/>
    </row>
    <row r="20487" spans="6:13" customFormat="1" hidden="1" x14ac:dyDescent="0.2">
      <c r="F20487" s="14"/>
      <c r="G20487" s="14"/>
      <c r="L20487" s="14"/>
      <c r="M20487" s="14"/>
    </row>
    <row r="20488" spans="6:13" customFormat="1" hidden="1" x14ac:dyDescent="0.2">
      <c r="F20488" s="14"/>
      <c r="G20488" s="14"/>
      <c r="L20488" s="14"/>
      <c r="M20488" s="14"/>
    </row>
    <row r="20489" spans="6:13" customFormat="1" hidden="1" x14ac:dyDescent="0.2">
      <c r="F20489" s="14"/>
      <c r="G20489" s="14"/>
      <c r="L20489" s="14"/>
      <c r="M20489" s="14"/>
    </row>
    <row r="20490" spans="6:13" customFormat="1" hidden="1" x14ac:dyDescent="0.2">
      <c r="F20490" s="14"/>
      <c r="G20490" s="14"/>
      <c r="L20490" s="14"/>
      <c r="M20490" s="14"/>
    </row>
    <row r="20491" spans="6:13" customFormat="1" hidden="1" x14ac:dyDescent="0.2">
      <c r="F20491" s="14"/>
      <c r="G20491" s="14"/>
      <c r="L20491" s="14"/>
      <c r="M20491" s="14"/>
    </row>
    <row r="20492" spans="6:13" customFormat="1" hidden="1" x14ac:dyDescent="0.2">
      <c r="F20492" s="14"/>
      <c r="G20492" s="14"/>
      <c r="L20492" s="14"/>
      <c r="M20492" s="14"/>
    </row>
    <row r="20493" spans="6:13" customFormat="1" hidden="1" x14ac:dyDescent="0.2">
      <c r="F20493" s="14"/>
      <c r="G20493" s="14"/>
      <c r="L20493" s="14"/>
      <c r="M20493" s="14"/>
    </row>
    <row r="20494" spans="6:13" customFormat="1" hidden="1" x14ac:dyDescent="0.2">
      <c r="F20494" s="14"/>
      <c r="G20494" s="14"/>
      <c r="L20494" s="14"/>
      <c r="M20494" s="14"/>
    </row>
    <row r="20495" spans="6:13" customFormat="1" hidden="1" x14ac:dyDescent="0.2">
      <c r="F20495" s="14"/>
      <c r="G20495" s="14"/>
      <c r="L20495" s="14"/>
      <c r="M20495" s="14"/>
    </row>
    <row r="20496" spans="6:13" customFormat="1" hidden="1" x14ac:dyDescent="0.2">
      <c r="F20496" s="14"/>
      <c r="G20496" s="14"/>
      <c r="L20496" s="14"/>
      <c r="M20496" s="14"/>
    </row>
    <row r="20497" spans="6:13" customFormat="1" hidden="1" x14ac:dyDescent="0.2">
      <c r="F20497" s="14"/>
      <c r="G20497" s="14"/>
      <c r="L20497" s="14"/>
      <c r="M20497" s="14"/>
    </row>
    <row r="20498" spans="6:13" customFormat="1" hidden="1" x14ac:dyDescent="0.2">
      <c r="F20498" s="14"/>
      <c r="G20498" s="14"/>
      <c r="L20498" s="14"/>
      <c r="M20498" s="14"/>
    </row>
    <row r="20499" spans="6:13" customFormat="1" hidden="1" x14ac:dyDescent="0.2">
      <c r="F20499" s="14"/>
      <c r="G20499" s="14"/>
      <c r="L20499" s="14"/>
      <c r="M20499" s="14"/>
    </row>
    <row r="20500" spans="6:13" customFormat="1" hidden="1" x14ac:dyDescent="0.2">
      <c r="F20500" s="14"/>
      <c r="G20500" s="14"/>
      <c r="L20500" s="14"/>
      <c r="M20500" s="14"/>
    </row>
    <row r="20501" spans="6:13" customFormat="1" hidden="1" x14ac:dyDescent="0.2">
      <c r="F20501" s="14"/>
      <c r="G20501" s="14"/>
      <c r="L20501" s="14"/>
      <c r="M20501" s="14"/>
    </row>
    <row r="20502" spans="6:13" customFormat="1" hidden="1" x14ac:dyDescent="0.2">
      <c r="F20502" s="14"/>
      <c r="G20502" s="14"/>
      <c r="L20502" s="14"/>
      <c r="M20502" s="14"/>
    </row>
    <row r="20503" spans="6:13" customFormat="1" hidden="1" x14ac:dyDescent="0.2">
      <c r="F20503" s="14"/>
      <c r="G20503" s="14"/>
      <c r="L20503" s="14"/>
      <c r="M20503" s="14"/>
    </row>
    <row r="20504" spans="6:13" customFormat="1" hidden="1" x14ac:dyDescent="0.2">
      <c r="F20504" s="14"/>
      <c r="G20504" s="14"/>
      <c r="L20504" s="14"/>
      <c r="M20504" s="14"/>
    </row>
    <row r="20505" spans="6:13" customFormat="1" hidden="1" x14ac:dyDescent="0.2">
      <c r="F20505" s="14"/>
      <c r="G20505" s="14"/>
      <c r="L20505" s="14"/>
      <c r="M20505" s="14"/>
    </row>
    <row r="20506" spans="6:13" customFormat="1" hidden="1" x14ac:dyDescent="0.2">
      <c r="F20506" s="14"/>
      <c r="G20506" s="14"/>
      <c r="L20506" s="14"/>
      <c r="M20506" s="14"/>
    </row>
    <row r="20507" spans="6:13" customFormat="1" hidden="1" x14ac:dyDescent="0.2">
      <c r="F20507" s="14"/>
      <c r="G20507" s="14"/>
      <c r="L20507" s="14"/>
      <c r="M20507" s="14"/>
    </row>
    <row r="20508" spans="6:13" customFormat="1" hidden="1" x14ac:dyDescent="0.2">
      <c r="F20508" s="14"/>
      <c r="G20508" s="14"/>
      <c r="L20508" s="14"/>
      <c r="M20508" s="14"/>
    </row>
    <row r="20509" spans="6:13" customFormat="1" hidden="1" x14ac:dyDescent="0.2">
      <c r="F20509" s="14"/>
      <c r="G20509" s="14"/>
      <c r="L20509" s="14"/>
      <c r="M20509" s="14"/>
    </row>
    <row r="20510" spans="6:13" customFormat="1" hidden="1" x14ac:dyDescent="0.2">
      <c r="F20510" s="14"/>
      <c r="G20510" s="14"/>
      <c r="L20510" s="14"/>
      <c r="M20510" s="14"/>
    </row>
    <row r="20511" spans="6:13" customFormat="1" hidden="1" x14ac:dyDescent="0.2">
      <c r="F20511" s="14"/>
      <c r="G20511" s="14"/>
      <c r="L20511" s="14"/>
      <c r="M20511" s="14"/>
    </row>
    <row r="20512" spans="6:13" customFormat="1" hidden="1" x14ac:dyDescent="0.2">
      <c r="F20512" s="14"/>
      <c r="G20512" s="14"/>
      <c r="L20512" s="14"/>
      <c r="M20512" s="14"/>
    </row>
    <row r="20513" spans="6:13" customFormat="1" hidden="1" x14ac:dyDescent="0.2">
      <c r="F20513" s="14"/>
      <c r="G20513" s="14"/>
      <c r="L20513" s="14"/>
      <c r="M20513" s="14"/>
    </row>
    <row r="20514" spans="6:13" customFormat="1" hidden="1" x14ac:dyDescent="0.2">
      <c r="F20514" s="14"/>
      <c r="G20514" s="14"/>
      <c r="L20514" s="14"/>
      <c r="M20514" s="14"/>
    </row>
    <row r="20515" spans="6:13" customFormat="1" hidden="1" x14ac:dyDescent="0.2">
      <c r="F20515" s="14"/>
      <c r="G20515" s="14"/>
      <c r="L20515" s="14"/>
      <c r="M20515" s="14"/>
    </row>
    <row r="20516" spans="6:13" customFormat="1" hidden="1" x14ac:dyDescent="0.2">
      <c r="F20516" s="14"/>
      <c r="G20516" s="14"/>
      <c r="L20516" s="14"/>
      <c r="M20516" s="14"/>
    </row>
    <row r="20517" spans="6:13" customFormat="1" hidden="1" x14ac:dyDescent="0.2">
      <c r="F20517" s="14"/>
      <c r="G20517" s="14"/>
      <c r="L20517" s="14"/>
      <c r="M20517" s="14"/>
    </row>
    <row r="20518" spans="6:13" customFormat="1" hidden="1" x14ac:dyDescent="0.2">
      <c r="F20518" s="14"/>
      <c r="G20518" s="14"/>
      <c r="L20518" s="14"/>
      <c r="M20518" s="14"/>
    </row>
    <row r="20519" spans="6:13" customFormat="1" hidden="1" x14ac:dyDescent="0.2">
      <c r="F20519" s="14"/>
      <c r="G20519" s="14"/>
      <c r="L20519" s="14"/>
      <c r="M20519" s="14"/>
    </row>
    <row r="20520" spans="6:13" customFormat="1" hidden="1" x14ac:dyDescent="0.2">
      <c r="F20520" s="14"/>
      <c r="G20520" s="14"/>
      <c r="L20520" s="14"/>
      <c r="M20520" s="14"/>
    </row>
    <row r="20521" spans="6:13" customFormat="1" hidden="1" x14ac:dyDescent="0.2">
      <c r="F20521" s="14"/>
      <c r="G20521" s="14"/>
      <c r="L20521" s="14"/>
      <c r="M20521" s="14"/>
    </row>
    <row r="20522" spans="6:13" customFormat="1" hidden="1" x14ac:dyDescent="0.2">
      <c r="F20522" s="14"/>
      <c r="G20522" s="14"/>
      <c r="L20522" s="14"/>
      <c r="M20522" s="14"/>
    </row>
    <row r="20523" spans="6:13" customFormat="1" hidden="1" x14ac:dyDescent="0.2">
      <c r="F20523" s="14"/>
      <c r="G20523" s="14"/>
      <c r="L20523" s="14"/>
      <c r="M20523" s="14"/>
    </row>
    <row r="20524" spans="6:13" customFormat="1" hidden="1" x14ac:dyDescent="0.2">
      <c r="F20524" s="14"/>
      <c r="G20524" s="14"/>
      <c r="L20524" s="14"/>
      <c r="M20524" s="14"/>
    </row>
    <row r="20525" spans="6:13" customFormat="1" hidden="1" x14ac:dyDescent="0.2">
      <c r="F20525" s="14"/>
      <c r="G20525" s="14"/>
      <c r="L20525" s="14"/>
      <c r="M20525" s="14"/>
    </row>
    <row r="20526" spans="6:13" customFormat="1" hidden="1" x14ac:dyDescent="0.2">
      <c r="F20526" s="14"/>
      <c r="G20526" s="14"/>
      <c r="L20526" s="14"/>
      <c r="M20526" s="14"/>
    </row>
    <row r="20527" spans="6:13" customFormat="1" hidden="1" x14ac:dyDescent="0.2">
      <c r="F20527" s="14"/>
      <c r="G20527" s="14"/>
      <c r="L20527" s="14"/>
      <c r="M20527" s="14"/>
    </row>
    <row r="20528" spans="6:13" customFormat="1" hidden="1" x14ac:dyDescent="0.2">
      <c r="F20528" s="14"/>
      <c r="G20528" s="14"/>
      <c r="L20528" s="14"/>
      <c r="M20528" s="14"/>
    </row>
    <row r="20529" spans="6:13" customFormat="1" hidden="1" x14ac:dyDescent="0.2">
      <c r="F20529" s="14"/>
      <c r="G20529" s="14"/>
      <c r="L20529" s="14"/>
      <c r="M20529" s="14"/>
    </row>
    <row r="20530" spans="6:13" customFormat="1" hidden="1" x14ac:dyDescent="0.2">
      <c r="F20530" s="14"/>
      <c r="G20530" s="14"/>
      <c r="L20530" s="14"/>
      <c r="M20530" s="14"/>
    </row>
    <row r="20531" spans="6:13" customFormat="1" hidden="1" x14ac:dyDescent="0.2">
      <c r="F20531" s="14"/>
      <c r="G20531" s="14"/>
      <c r="L20531" s="14"/>
      <c r="M20531" s="14"/>
    </row>
    <row r="20532" spans="6:13" customFormat="1" hidden="1" x14ac:dyDescent="0.2">
      <c r="F20532" s="14"/>
      <c r="G20532" s="14"/>
      <c r="L20532" s="14"/>
      <c r="M20532" s="14"/>
    </row>
    <row r="20533" spans="6:13" customFormat="1" hidden="1" x14ac:dyDescent="0.2">
      <c r="F20533" s="14"/>
      <c r="G20533" s="14"/>
      <c r="L20533" s="14"/>
      <c r="M20533" s="14"/>
    </row>
    <row r="20534" spans="6:13" customFormat="1" hidden="1" x14ac:dyDescent="0.2">
      <c r="F20534" s="14"/>
      <c r="G20534" s="14"/>
      <c r="L20534" s="14"/>
      <c r="M20534" s="14"/>
    </row>
    <row r="20535" spans="6:13" customFormat="1" hidden="1" x14ac:dyDescent="0.2">
      <c r="F20535" s="14"/>
      <c r="G20535" s="14"/>
      <c r="L20535" s="14"/>
      <c r="M20535" s="14"/>
    </row>
    <row r="20536" spans="6:13" customFormat="1" hidden="1" x14ac:dyDescent="0.2">
      <c r="F20536" s="14"/>
      <c r="G20536" s="14"/>
      <c r="L20536" s="14"/>
      <c r="M20536" s="14"/>
    </row>
    <row r="20537" spans="6:13" customFormat="1" hidden="1" x14ac:dyDescent="0.2">
      <c r="F20537" s="14"/>
      <c r="G20537" s="14"/>
      <c r="L20537" s="14"/>
      <c r="M20537" s="14"/>
    </row>
    <row r="20538" spans="6:13" customFormat="1" hidden="1" x14ac:dyDescent="0.2">
      <c r="F20538" s="14"/>
      <c r="G20538" s="14"/>
      <c r="L20538" s="14"/>
      <c r="M20538" s="14"/>
    </row>
    <row r="20539" spans="6:13" customFormat="1" hidden="1" x14ac:dyDescent="0.2">
      <c r="F20539" s="14"/>
      <c r="G20539" s="14"/>
      <c r="L20539" s="14"/>
      <c r="M20539" s="14"/>
    </row>
    <row r="20540" spans="6:13" customFormat="1" hidden="1" x14ac:dyDescent="0.2">
      <c r="F20540" s="14"/>
      <c r="G20540" s="14"/>
      <c r="L20540" s="14"/>
      <c r="M20540" s="14"/>
    </row>
    <row r="20541" spans="6:13" customFormat="1" hidden="1" x14ac:dyDescent="0.2">
      <c r="F20541" s="14"/>
      <c r="G20541" s="14"/>
      <c r="L20541" s="14"/>
      <c r="M20541" s="14"/>
    </row>
    <row r="20542" spans="6:13" customFormat="1" hidden="1" x14ac:dyDescent="0.2">
      <c r="F20542" s="14"/>
      <c r="G20542" s="14"/>
      <c r="L20542" s="14"/>
      <c r="M20542" s="14"/>
    </row>
    <row r="20543" spans="6:13" customFormat="1" hidden="1" x14ac:dyDescent="0.2">
      <c r="F20543" s="14"/>
      <c r="G20543" s="14"/>
      <c r="L20543" s="14"/>
      <c r="M20543" s="14"/>
    </row>
    <row r="20544" spans="6:13" customFormat="1" hidden="1" x14ac:dyDescent="0.2">
      <c r="F20544" s="14"/>
      <c r="G20544" s="14"/>
      <c r="L20544" s="14"/>
      <c r="M20544" s="14"/>
    </row>
    <row r="20545" spans="6:13" customFormat="1" hidden="1" x14ac:dyDescent="0.2">
      <c r="F20545" s="14"/>
      <c r="G20545" s="14"/>
      <c r="L20545" s="14"/>
      <c r="M20545" s="14"/>
    </row>
    <row r="20546" spans="6:13" customFormat="1" hidden="1" x14ac:dyDescent="0.2">
      <c r="F20546" s="14"/>
      <c r="G20546" s="14"/>
      <c r="L20546" s="14"/>
      <c r="M20546" s="14"/>
    </row>
    <row r="20547" spans="6:13" customFormat="1" hidden="1" x14ac:dyDescent="0.2">
      <c r="F20547" s="14"/>
      <c r="G20547" s="14"/>
      <c r="L20547" s="14"/>
      <c r="M20547" s="14"/>
    </row>
    <row r="20548" spans="6:13" customFormat="1" hidden="1" x14ac:dyDescent="0.2">
      <c r="F20548" s="14"/>
      <c r="G20548" s="14"/>
      <c r="L20548" s="14"/>
      <c r="M20548" s="14"/>
    </row>
    <row r="20549" spans="6:13" customFormat="1" hidden="1" x14ac:dyDescent="0.2">
      <c r="F20549" s="14"/>
      <c r="G20549" s="14"/>
      <c r="L20549" s="14"/>
      <c r="M20549" s="14"/>
    </row>
    <row r="20550" spans="6:13" customFormat="1" hidden="1" x14ac:dyDescent="0.2">
      <c r="F20550" s="14"/>
      <c r="G20550" s="14"/>
      <c r="L20550" s="14"/>
      <c r="M20550" s="14"/>
    </row>
    <row r="20551" spans="6:13" customFormat="1" hidden="1" x14ac:dyDescent="0.2">
      <c r="F20551" s="14"/>
      <c r="G20551" s="14"/>
      <c r="L20551" s="14"/>
      <c r="M20551" s="14"/>
    </row>
    <row r="20552" spans="6:13" customFormat="1" hidden="1" x14ac:dyDescent="0.2">
      <c r="F20552" s="14"/>
      <c r="G20552" s="14"/>
      <c r="L20552" s="14"/>
      <c r="M20552" s="14"/>
    </row>
    <row r="20553" spans="6:13" customFormat="1" hidden="1" x14ac:dyDescent="0.2">
      <c r="F20553" s="14"/>
      <c r="G20553" s="14"/>
      <c r="L20553" s="14"/>
      <c r="M20553" s="14"/>
    </row>
    <row r="20554" spans="6:13" customFormat="1" hidden="1" x14ac:dyDescent="0.2">
      <c r="F20554" s="14"/>
      <c r="G20554" s="14"/>
      <c r="L20554" s="14"/>
      <c r="M20554" s="14"/>
    </row>
    <row r="20555" spans="6:13" customFormat="1" hidden="1" x14ac:dyDescent="0.2">
      <c r="F20555" s="14"/>
      <c r="G20555" s="14"/>
      <c r="L20555" s="14"/>
      <c r="M20555" s="14"/>
    </row>
    <row r="20556" spans="6:13" customFormat="1" hidden="1" x14ac:dyDescent="0.2">
      <c r="F20556" s="14"/>
      <c r="G20556" s="14"/>
      <c r="L20556" s="14"/>
      <c r="M20556" s="14"/>
    </row>
    <row r="20557" spans="6:13" customFormat="1" hidden="1" x14ac:dyDescent="0.2">
      <c r="F20557" s="14"/>
      <c r="G20557" s="14"/>
      <c r="L20557" s="14"/>
      <c r="M20557" s="14"/>
    </row>
    <row r="20558" spans="6:13" customFormat="1" hidden="1" x14ac:dyDescent="0.2">
      <c r="F20558" s="14"/>
      <c r="G20558" s="14"/>
      <c r="L20558" s="14"/>
      <c r="M20558" s="14"/>
    </row>
    <row r="20559" spans="6:13" customFormat="1" hidden="1" x14ac:dyDescent="0.2">
      <c r="F20559" s="14"/>
      <c r="G20559" s="14"/>
      <c r="L20559" s="14"/>
      <c r="M20559" s="14"/>
    </row>
    <row r="20560" spans="6:13" customFormat="1" hidden="1" x14ac:dyDescent="0.2">
      <c r="F20560" s="14"/>
      <c r="G20560" s="14"/>
      <c r="L20560" s="14"/>
      <c r="M20560" s="14"/>
    </row>
    <row r="20561" spans="6:13" customFormat="1" hidden="1" x14ac:dyDescent="0.2">
      <c r="F20561" s="14"/>
      <c r="G20561" s="14"/>
      <c r="L20561" s="14"/>
      <c r="M20561" s="14"/>
    </row>
    <row r="20562" spans="6:13" customFormat="1" hidden="1" x14ac:dyDescent="0.2">
      <c r="F20562" s="14"/>
      <c r="G20562" s="14"/>
      <c r="L20562" s="14"/>
      <c r="M20562" s="14"/>
    </row>
    <row r="20563" spans="6:13" customFormat="1" hidden="1" x14ac:dyDescent="0.2">
      <c r="F20563" s="14"/>
      <c r="G20563" s="14"/>
      <c r="L20563" s="14"/>
      <c r="M20563" s="14"/>
    </row>
    <row r="20564" spans="6:13" customFormat="1" hidden="1" x14ac:dyDescent="0.2">
      <c r="F20564" s="14"/>
      <c r="G20564" s="14"/>
      <c r="L20564" s="14"/>
      <c r="M20564" s="14"/>
    </row>
    <row r="20565" spans="6:13" customFormat="1" hidden="1" x14ac:dyDescent="0.2">
      <c r="F20565" s="14"/>
      <c r="G20565" s="14"/>
      <c r="L20565" s="14"/>
      <c r="M20565" s="14"/>
    </row>
    <row r="20566" spans="6:13" customFormat="1" hidden="1" x14ac:dyDescent="0.2">
      <c r="F20566" s="14"/>
      <c r="G20566" s="14"/>
      <c r="L20566" s="14"/>
      <c r="M20566" s="14"/>
    </row>
    <row r="20567" spans="6:13" customFormat="1" hidden="1" x14ac:dyDescent="0.2">
      <c r="F20567" s="14"/>
      <c r="G20567" s="14"/>
      <c r="L20567" s="14"/>
      <c r="M20567" s="14"/>
    </row>
    <row r="20568" spans="6:13" customFormat="1" hidden="1" x14ac:dyDescent="0.2">
      <c r="F20568" s="14"/>
      <c r="G20568" s="14"/>
      <c r="L20568" s="14"/>
      <c r="M20568" s="14"/>
    </row>
    <row r="20569" spans="6:13" customFormat="1" hidden="1" x14ac:dyDescent="0.2">
      <c r="F20569" s="14"/>
      <c r="G20569" s="14"/>
      <c r="L20569" s="14"/>
      <c r="M20569" s="14"/>
    </row>
    <row r="20570" spans="6:13" customFormat="1" hidden="1" x14ac:dyDescent="0.2">
      <c r="F20570" s="14"/>
      <c r="G20570" s="14"/>
      <c r="L20570" s="14"/>
      <c r="M20570" s="14"/>
    </row>
    <row r="20571" spans="6:13" customFormat="1" hidden="1" x14ac:dyDescent="0.2">
      <c r="F20571" s="14"/>
      <c r="G20571" s="14"/>
      <c r="L20571" s="14"/>
      <c r="M20571" s="14"/>
    </row>
    <row r="20572" spans="6:13" customFormat="1" hidden="1" x14ac:dyDescent="0.2">
      <c r="F20572" s="14"/>
      <c r="G20572" s="14"/>
      <c r="L20572" s="14"/>
      <c r="M20572" s="14"/>
    </row>
    <row r="20573" spans="6:13" customFormat="1" hidden="1" x14ac:dyDescent="0.2">
      <c r="F20573" s="14"/>
      <c r="G20573" s="14"/>
      <c r="L20573" s="14"/>
      <c r="M20573" s="14"/>
    </row>
    <row r="20574" spans="6:13" customFormat="1" hidden="1" x14ac:dyDescent="0.2">
      <c r="F20574" s="14"/>
      <c r="G20574" s="14"/>
      <c r="L20574" s="14"/>
      <c r="M20574" s="14"/>
    </row>
    <row r="20575" spans="6:13" customFormat="1" hidden="1" x14ac:dyDescent="0.2">
      <c r="F20575" s="14"/>
      <c r="G20575" s="14"/>
      <c r="L20575" s="14"/>
      <c r="M20575" s="14"/>
    </row>
    <row r="20576" spans="6:13" customFormat="1" hidden="1" x14ac:dyDescent="0.2">
      <c r="F20576" s="14"/>
      <c r="G20576" s="14"/>
      <c r="L20576" s="14"/>
      <c r="M20576" s="14"/>
    </row>
    <row r="20577" spans="6:13" customFormat="1" hidden="1" x14ac:dyDescent="0.2">
      <c r="F20577" s="14"/>
      <c r="G20577" s="14"/>
      <c r="L20577" s="14"/>
      <c r="M20577" s="14"/>
    </row>
    <row r="20578" spans="6:13" customFormat="1" hidden="1" x14ac:dyDescent="0.2">
      <c r="F20578" s="14"/>
      <c r="G20578" s="14"/>
      <c r="L20578" s="14"/>
      <c r="M20578" s="14"/>
    </row>
    <row r="20579" spans="6:13" customFormat="1" hidden="1" x14ac:dyDescent="0.2">
      <c r="F20579" s="14"/>
      <c r="G20579" s="14"/>
      <c r="L20579" s="14"/>
      <c r="M20579" s="14"/>
    </row>
    <row r="20580" spans="6:13" customFormat="1" hidden="1" x14ac:dyDescent="0.2">
      <c r="F20580" s="14"/>
      <c r="G20580" s="14"/>
      <c r="L20580" s="14"/>
      <c r="M20580" s="14"/>
    </row>
    <row r="20581" spans="6:13" customFormat="1" hidden="1" x14ac:dyDescent="0.2">
      <c r="F20581" s="14"/>
      <c r="G20581" s="14"/>
      <c r="L20581" s="14"/>
      <c r="M20581" s="14"/>
    </row>
    <row r="20582" spans="6:13" customFormat="1" hidden="1" x14ac:dyDescent="0.2">
      <c r="F20582" s="14"/>
      <c r="G20582" s="14"/>
      <c r="L20582" s="14"/>
      <c r="M20582" s="14"/>
    </row>
    <row r="20583" spans="6:13" customFormat="1" hidden="1" x14ac:dyDescent="0.2">
      <c r="F20583" s="14"/>
      <c r="G20583" s="14"/>
      <c r="L20583" s="14"/>
      <c r="M20583" s="14"/>
    </row>
    <row r="20584" spans="6:13" customFormat="1" hidden="1" x14ac:dyDescent="0.2">
      <c r="F20584" s="14"/>
      <c r="G20584" s="14"/>
      <c r="L20584" s="14"/>
      <c r="M20584" s="14"/>
    </row>
    <row r="20585" spans="6:13" customFormat="1" hidden="1" x14ac:dyDescent="0.2">
      <c r="F20585" s="14"/>
      <c r="G20585" s="14"/>
      <c r="L20585" s="14"/>
      <c r="M20585" s="14"/>
    </row>
    <row r="20586" spans="6:13" customFormat="1" hidden="1" x14ac:dyDescent="0.2">
      <c r="F20586" s="14"/>
      <c r="G20586" s="14"/>
      <c r="L20586" s="14"/>
      <c r="M20586" s="14"/>
    </row>
    <row r="20587" spans="6:13" customFormat="1" hidden="1" x14ac:dyDescent="0.2">
      <c r="F20587" s="14"/>
      <c r="G20587" s="14"/>
      <c r="L20587" s="14"/>
      <c r="M20587" s="14"/>
    </row>
    <row r="20588" spans="6:13" customFormat="1" hidden="1" x14ac:dyDescent="0.2">
      <c r="F20588" s="14"/>
      <c r="G20588" s="14"/>
      <c r="L20588" s="14"/>
      <c r="M20588" s="14"/>
    </row>
    <row r="20589" spans="6:13" customFormat="1" hidden="1" x14ac:dyDescent="0.2">
      <c r="F20589" s="14"/>
      <c r="G20589" s="14"/>
      <c r="L20589" s="14"/>
      <c r="M20589" s="14"/>
    </row>
    <row r="20590" spans="6:13" customFormat="1" hidden="1" x14ac:dyDescent="0.2">
      <c r="F20590" s="14"/>
      <c r="G20590" s="14"/>
      <c r="L20590" s="14"/>
      <c r="M20590" s="14"/>
    </row>
    <row r="20591" spans="6:13" customFormat="1" hidden="1" x14ac:dyDescent="0.2">
      <c r="F20591" s="14"/>
      <c r="G20591" s="14"/>
      <c r="L20591" s="14"/>
      <c r="M20591" s="14"/>
    </row>
    <row r="20592" spans="6:13" customFormat="1" hidden="1" x14ac:dyDescent="0.2">
      <c r="F20592" s="14"/>
      <c r="G20592" s="14"/>
      <c r="L20592" s="14"/>
      <c r="M20592" s="14"/>
    </row>
    <row r="20593" spans="6:13" customFormat="1" hidden="1" x14ac:dyDescent="0.2">
      <c r="F20593" s="14"/>
      <c r="G20593" s="14"/>
      <c r="L20593" s="14"/>
      <c r="M20593" s="14"/>
    </row>
    <row r="20594" spans="6:13" customFormat="1" hidden="1" x14ac:dyDescent="0.2">
      <c r="F20594" s="14"/>
      <c r="G20594" s="14"/>
      <c r="L20594" s="14"/>
      <c r="M20594" s="14"/>
    </row>
    <row r="20595" spans="6:13" customFormat="1" hidden="1" x14ac:dyDescent="0.2">
      <c r="F20595" s="14"/>
      <c r="G20595" s="14"/>
      <c r="L20595" s="14"/>
      <c r="M20595" s="14"/>
    </row>
    <row r="20596" spans="6:13" customFormat="1" hidden="1" x14ac:dyDescent="0.2">
      <c r="F20596" s="14"/>
      <c r="G20596" s="14"/>
      <c r="L20596" s="14"/>
      <c r="M20596" s="14"/>
    </row>
    <row r="20597" spans="6:13" customFormat="1" hidden="1" x14ac:dyDescent="0.2">
      <c r="F20597" s="14"/>
      <c r="G20597" s="14"/>
      <c r="L20597" s="14"/>
      <c r="M20597" s="14"/>
    </row>
    <row r="20598" spans="6:13" customFormat="1" hidden="1" x14ac:dyDescent="0.2">
      <c r="F20598" s="14"/>
      <c r="G20598" s="14"/>
      <c r="L20598" s="14"/>
      <c r="M20598" s="14"/>
    </row>
    <row r="20599" spans="6:13" customFormat="1" hidden="1" x14ac:dyDescent="0.2">
      <c r="F20599" s="14"/>
      <c r="G20599" s="14"/>
      <c r="L20599" s="14"/>
      <c r="M20599" s="14"/>
    </row>
    <row r="20600" spans="6:13" customFormat="1" hidden="1" x14ac:dyDescent="0.2">
      <c r="F20600" s="14"/>
      <c r="G20600" s="14"/>
      <c r="L20600" s="14"/>
      <c r="M20600" s="14"/>
    </row>
    <row r="20601" spans="6:13" customFormat="1" hidden="1" x14ac:dyDescent="0.2">
      <c r="F20601" s="14"/>
      <c r="G20601" s="14"/>
      <c r="L20601" s="14"/>
      <c r="M20601" s="14"/>
    </row>
    <row r="20602" spans="6:13" customFormat="1" hidden="1" x14ac:dyDescent="0.2">
      <c r="F20602" s="14"/>
      <c r="G20602" s="14"/>
      <c r="L20602" s="14"/>
      <c r="M20602" s="14"/>
    </row>
    <row r="20603" spans="6:13" customFormat="1" hidden="1" x14ac:dyDescent="0.2">
      <c r="F20603" s="14"/>
      <c r="G20603" s="14"/>
      <c r="L20603" s="14"/>
      <c r="M20603" s="14"/>
    </row>
    <row r="20604" spans="6:13" customFormat="1" hidden="1" x14ac:dyDescent="0.2">
      <c r="F20604" s="14"/>
      <c r="G20604" s="14"/>
      <c r="L20604" s="14"/>
      <c r="M20604" s="14"/>
    </row>
    <row r="20605" spans="6:13" customFormat="1" hidden="1" x14ac:dyDescent="0.2">
      <c r="F20605" s="14"/>
      <c r="G20605" s="14"/>
      <c r="L20605" s="14"/>
      <c r="M20605" s="14"/>
    </row>
    <row r="20606" spans="6:13" customFormat="1" hidden="1" x14ac:dyDescent="0.2">
      <c r="F20606" s="14"/>
      <c r="G20606" s="14"/>
      <c r="L20606" s="14"/>
      <c r="M20606" s="14"/>
    </row>
    <row r="20607" spans="6:13" customFormat="1" hidden="1" x14ac:dyDescent="0.2">
      <c r="F20607" s="14"/>
      <c r="G20607" s="14"/>
      <c r="L20607" s="14"/>
      <c r="M20607" s="14"/>
    </row>
    <row r="20608" spans="6:13" customFormat="1" hidden="1" x14ac:dyDescent="0.2">
      <c r="F20608" s="14"/>
      <c r="G20608" s="14"/>
      <c r="L20608" s="14"/>
      <c r="M20608" s="14"/>
    </row>
    <row r="20609" spans="6:13" customFormat="1" hidden="1" x14ac:dyDescent="0.2">
      <c r="F20609" s="14"/>
      <c r="G20609" s="14"/>
      <c r="L20609" s="14"/>
      <c r="M20609" s="14"/>
    </row>
    <row r="20610" spans="6:13" customFormat="1" hidden="1" x14ac:dyDescent="0.2">
      <c r="F20610" s="14"/>
      <c r="G20610" s="14"/>
      <c r="L20610" s="14"/>
      <c r="M20610" s="14"/>
    </row>
    <row r="20611" spans="6:13" customFormat="1" hidden="1" x14ac:dyDescent="0.2">
      <c r="F20611" s="14"/>
      <c r="G20611" s="14"/>
      <c r="L20611" s="14"/>
      <c r="M20611" s="14"/>
    </row>
    <row r="20612" spans="6:13" customFormat="1" hidden="1" x14ac:dyDescent="0.2">
      <c r="F20612" s="14"/>
      <c r="G20612" s="14"/>
      <c r="L20612" s="14"/>
      <c r="M20612" s="14"/>
    </row>
    <row r="20613" spans="6:13" customFormat="1" hidden="1" x14ac:dyDescent="0.2">
      <c r="F20613" s="14"/>
      <c r="G20613" s="14"/>
      <c r="L20613" s="14"/>
      <c r="M20613" s="14"/>
    </row>
    <row r="20614" spans="6:13" customFormat="1" hidden="1" x14ac:dyDescent="0.2">
      <c r="F20614" s="14"/>
      <c r="G20614" s="14"/>
      <c r="L20614" s="14"/>
      <c r="M20614" s="14"/>
    </row>
    <row r="20615" spans="6:13" customFormat="1" hidden="1" x14ac:dyDescent="0.2">
      <c r="F20615" s="14"/>
      <c r="G20615" s="14"/>
      <c r="L20615" s="14"/>
      <c r="M20615" s="14"/>
    </row>
    <row r="20616" spans="6:13" customFormat="1" hidden="1" x14ac:dyDescent="0.2">
      <c r="F20616" s="14"/>
      <c r="G20616" s="14"/>
      <c r="L20616" s="14"/>
      <c r="M20616" s="14"/>
    </row>
    <row r="20617" spans="6:13" customFormat="1" hidden="1" x14ac:dyDescent="0.2">
      <c r="F20617" s="14"/>
      <c r="G20617" s="14"/>
      <c r="L20617" s="14"/>
      <c r="M20617" s="14"/>
    </row>
    <row r="20618" spans="6:13" customFormat="1" hidden="1" x14ac:dyDescent="0.2">
      <c r="F20618" s="14"/>
      <c r="G20618" s="14"/>
      <c r="L20618" s="14"/>
      <c r="M20618" s="14"/>
    </row>
    <row r="20619" spans="6:13" customFormat="1" hidden="1" x14ac:dyDescent="0.2">
      <c r="F20619" s="14"/>
      <c r="G20619" s="14"/>
      <c r="L20619" s="14"/>
      <c r="M20619" s="14"/>
    </row>
    <row r="20620" spans="6:13" customFormat="1" hidden="1" x14ac:dyDescent="0.2">
      <c r="F20620" s="14"/>
      <c r="G20620" s="14"/>
      <c r="L20620" s="14"/>
      <c r="M20620" s="14"/>
    </row>
    <row r="20621" spans="6:13" customFormat="1" hidden="1" x14ac:dyDescent="0.2">
      <c r="F20621" s="14"/>
      <c r="G20621" s="14"/>
      <c r="L20621" s="14"/>
      <c r="M20621" s="14"/>
    </row>
    <row r="20622" spans="6:13" customFormat="1" hidden="1" x14ac:dyDescent="0.2">
      <c r="F20622" s="14"/>
      <c r="G20622" s="14"/>
      <c r="L20622" s="14"/>
      <c r="M20622" s="14"/>
    </row>
    <row r="20623" spans="6:13" customFormat="1" hidden="1" x14ac:dyDescent="0.2">
      <c r="F20623" s="14"/>
      <c r="G20623" s="14"/>
      <c r="L20623" s="14"/>
      <c r="M20623" s="14"/>
    </row>
    <row r="20624" spans="6:13" customFormat="1" hidden="1" x14ac:dyDescent="0.2">
      <c r="F20624" s="14"/>
      <c r="G20624" s="14"/>
      <c r="L20624" s="14"/>
      <c r="M20624" s="14"/>
    </row>
    <row r="20625" spans="6:13" customFormat="1" hidden="1" x14ac:dyDescent="0.2">
      <c r="F20625" s="14"/>
      <c r="G20625" s="14"/>
      <c r="L20625" s="14"/>
      <c r="M20625" s="14"/>
    </row>
    <row r="20626" spans="6:13" customFormat="1" hidden="1" x14ac:dyDescent="0.2">
      <c r="F20626" s="14"/>
      <c r="G20626" s="14"/>
      <c r="L20626" s="14"/>
      <c r="M20626" s="14"/>
    </row>
    <row r="20627" spans="6:13" customFormat="1" hidden="1" x14ac:dyDescent="0.2">
      <c r="F20627" s="14"/>
      <c r="G20627" s="14"/>
      <c r="L20627" s="14"/>
      <c r="M20627" s="14"/>
    </row>
    <row r="20628" spans="6:13" customFormat="1" hidden="1" x14ac:dyDescent="0.2">
      <c r="F20628" s="14"/>
      <c r="G20628" s="14"/>
      <c r="L20628" s="14"/>
      <c r="M20628" s="14"/>
    </row>
    <row r="20629" spans="6:13" customFormat="1" hidden="1" x14ac:dyDescent="0.2">
      <c r="F20629" s="14"/>
      <c r="G20629" s="14"/>
      <c r="L20629" s="14"/>
      <c r="M20629" s="14"/>
    </row>
    <row r="20630" spans="6:13" customFormat="1" hidden="1" x14ac:dyDescent="0.2">
      <c r="F20630" s="14"/>
      <c r="G20630" s="14"/>
      <c r="L20630" s="14"/>
      <c r="M20630" s="14"/>
    </row>
    <row r="20631" spans="6:13" customFormat="1" hidden="1" x14ac:dyDescent="0.2">
      <c r="F20631" s="14"/>
      <c r="G20631" s="14"/>
      <c r="L20631" s="14"/>
      <c r="M20631" s="14"/>
    </row>
    <row r="20632" spans="6:13" customFormat="1" hidden="1" x14ac:dyDescent="0.2">
      <c r="F20632" s="14"/>
      <c r="G20632" s="14"/>
      <c r="L20632" s="14"/>
      <c r="M20632" s="14"/>
    </row>
    <row r="20633" spans="6:13" customFormat="1" hidden="1" x14ac:dyDescent="0.2">
      <c r="F20633" s="14"/>
      <c r="G20633" s="14"/>
      <c r="L20633" s="14"/>
      <c r="M20633" s="14"/>
    </row>
    <row r="20634" spans="6:13" customFormat="1" hidden="1" x14ac:dyDescent="0.2">
      <c r="F20634" s="14"/>
      <c r="G20634" s="14"/>
      <c r="L20634" s="14"/>
      <c r="M20634" s="14"/>
    </row>
    <row r="20635" spans="6:13" customFormat="1" hidden="1" x14ac:dyDescent="0.2">
      <c r="F20635" s="14"/>
      <c r="G20635" s="14"/>
      <c r="L20635" s="14"/>
      <c r="M20635" s="14"/>
    </row>
    <row r="20636" spans="6:13" customFormat="1" hidden="1" x14ac:dyDescent="0.2">
      <c r="F20636" s="14"/>
      <c r="G20636" s="14"/>
      <c r="L20636" s="14"/>
      <c r="M20636" s="14"/>
    </row>
    <row r="20637" spans="6:13" customFormat="1" hidden="1" x14ac:dyDescent="0.2">
      <c r="F20637" s="14"/>
      <c r="G20637" s="14"/>
      <c r="L20637" s="14"/>
      <c r="M20637" s="14"/>
    </row>
    <row r="20638" spans="6:13" customFormat="1" hidden="1" x14ac:dyDescent="0.2">
      <c r="F20638" s="14"/>
      <c r="G20638" s="14"/>
      <c r="L20638" s="14"/>
      <c r="M20638" s="14"/>
    </row>
    <row r="20639" spans="6:13" customFormat="1" hidden="1" x14ac:dyDescent="0.2">
      <c r="F20639" s="14"/>
      <c r="G20639" s="14"/>
      <c r="L20639" s="14"/>
      <c r="M20639" s="14"/>
    </row>
    <row r="20640" spans="6:13" customFormat="1" hidden="1" x14ac:dyDescent="0.2">
      <c r="F20640" s="14"/>
      <c r="G20640" s="14"/>
      <c r="L20640" s="14"/>
      <c r="M20640" s="14"/>
    </row>
    <row r="20641" spans="6:13" customFormat="1" hidden="1" x14ac:dyDescent="0.2">
      <c r="F20641" s="14"/>
      <c r="G20641" s="14"/>
      <c r="L20641" s="14"/>
      <c r="M20641" s="14"/>
    </row>
    <row r="20642" spans="6:13" customFormat="1" hidden="1" x14ac:dyDescent="0.2">
      <c r="F20642" s="14"/>
      <c r="G20642" s="14"/>
      <c r="L20642" s="14"/>
      <c r="M20642" s="14"/>
    </row>
    <row r="20643" spans="6:13" customFormat="1" hidden="1" x14ac:dyDescent="0.2">
      <c r="F20643" s="14"/>
      <c r="G20643" s="14"/>
      <c r="L20643" s="14"/>
      <c r="M20643" s="14"/>
    </row>
    <row r="20644" spans="6:13" customFormat="1" hidden="1" x14ac:dyDescent="0.2">
      <c r="F20644" s="14"/>
      <c r="G20644" s="14"/>
      <c r="L20644" s="14"/>
      <c r="M20644" s="14"/>
    </row>
    <row r="20645" spans="6:13" customFormat="1" hidden="1" x14ac:dyDescent="0.2">
      <c r="F20645" s="14"/>
      <c r="G20645" s="14"/>
      <c r="L20645" s="14"/>
      <c r="M20645" s="14"/>
    </row>
    <row r="20646" spans="6:13" customFormat="1" hidden="1" x14ac:dyDescent="0.2">
      <c r="F20646" s="14"/>
      <c r="G20646" s="14"/>
      <c r="L20646" s="14"/>
      <c r="M20646" s="14"/>
    </row>
    <row r="20647" spans="6:13" customFormat="1" hidden="1" x14ac:dyDescent="0.2">
      <c r="F20647" s="14"/>
      <c r="G20647" s="14"/>
      <c r="L20647" s="14"/>
      <c r="M20647" s="14"/>
    </row>
    <row r="20648" spans="6:13" customFormat="1" hidden="1" x14ac:dyDescent="0.2">
      <c r="F20648" s="14"/>
      <c r="G20648" s="14"/>
      <c r="L20648" s="14"/>
      <c r="M20648" s="14"/>
    </row>
    <row r="20649" spans="6:13" customFormat="1" hidden="1" x14ac:dyDescent="0.2">
      <c r="F20649" s="14"/>
      <c r="G20649" s="14"/>
      <c r="L20649" s="14"/>
      <c r="M20649" s="14"/>
    </row>
    <row r="20650" spans="6:13" customFormat="1" hidden="1" x14ac:dyDescent="0.2">
      <c r="F20650" s="14"/>
      <c r="G20650" s="14"/>
      <c r="L20650" s="14"/>
      <c r="M20650" s="14"/>
    </row>
    <row r="20651" spans="6:13" customFormat="1" hidden="1" x14ac:dyDescent="0.2">
      <c r="F20651" s="14"/>
      <c r="G20651" s="14"/>
      <c r="L20651" s="14"/>
      <c r="M20651" s="14"/>
    </row>
    <row r="20652" spans="6:13" customFormat="1" hidden="1" x14ac:dyDescent="0.2">
      <c r="F20652" s="14"/>
      <c r="G20652" s="14"/>
      <c r="L20652" s="14"/>
      <c r="M20652" s="14"/>
    </row>
    <row r="20653" spans="6:13" customFormat="1" hidden="1" x14ac:dyDescent="0.2">
      <c r="F20653" s="14"/>
      <c r="G20653" s="14"/>
      <c r="L20653" s="14"/>
      <c r="M20653" s="14"/>
    </row>
    <row r="20654" spans="6:13" customFormat="1" hidden="1" x14ac:dyDescent="0.2">
      <c r="F20654" s="14"/>
      <c r="G20654" s="14"/>
      <c r="L20654" s="14"/>
      <c r="M20654" s="14"/>
    </row>
    <row r="20655" spans="6:13" customFormat="1" hidden="1" x14ac:dyDescent="0.2">
      <c r="F20655" s="14"/>
      <c r="G20655" s="14"/>
      <c r="L20655" s="14"/>
      <c r="M20655" s="14"/>
    </row>
    <row r="20656" spans="6:13" customFormat="1" hidden="1" x14ac:dyDescent="0.2">
      <c r="F20656" s="14"/>
      <c r="G20656" s="14"/>
      <c r="L20656" s="14"/>
      <c r="M20656" s="14"/>
    </row>
    <row r="20657" spans="6:13" customFormat="1" hidden="1" x14ac:dyDescent="0.2">
      <c r="F20657" s="14"/>
      <c r="G20657" s="14"/>
      <c r="L20657" s="14"/>
      <c r="M20657" s="14"/>
    </row>
    <row r="20658" spans="6:13" customFormat="1" hidden="1" x14ac:dyDescent="0.2">
      <c r="F20658" s="14"/>
      <c r="G20658" s="14"/>
      <c r="L20658" s="14"/>
      <c r="M20658" s="14"/>
    </row>
    <row r="20659" spans="6:13" customFormat="1" hidden="1" x14ac:dyDescent="0.2">
      <c r="F20659" s="14"/>
      <c r="G20659" s="14"/>
      <c r="L20659" s="14"/>
      <c r="M20659" s="14"/>
    </row>
    <row r="20660" spans="6:13" customFormat="1" hidden="1" x14ac:dyDescent="0.2">
      <c r="F20660" s="14"/>
      <c r="G20660" s="14"/>
      <c r="L20660" s="14"/>
      <c r="M20660" s="14"/>
    </row>
    <row r="20661" spans="6:13" customFormat="1" hidden="1" x14ac:dyDescent="0.2">
      <c r="F20661" s="14"/>
      <c r="G20661" s="14"/>
      <c r="L20661" s="14"/>
      <c r="M20661" s="14"/>
    </row>
    <row r="20662" spans="6:13" customFormat="1" hidden="1" x14ac:dyDescent="0.2">
      <c r="F20662" s="14"/>
      <c r="G20662" s="14"/>
      <c r="L20662" s="14"/>
      <c r="M20662" s="14"/>
    </row>
    <row r="20663" spans="6:13" customFormat="1" hidden="1" x14ac:dyDescent="0.2">
      <c r="F20663" s="14"/>
      <c r="G20663" s="14"/>
      <c r="L20663" s="14"/>
      <c r="M20663" s="14"/>
    </row>
    <row r="20664" spans="6:13" customFormat="1" hidden="1" x14ac:dyDescent="0.2">
      <c r="F20664" s="14"/>
      <c r="G20664" s="14"/>
      <c r="L20664" s="14"/>
      <c r="M20664" s="14"/>
    </row>
    <row r="20665" spans="6:13" customFormat="1" hidden="1" x14ac:dyDescent="0.2">
      <c r="F20665" s="14"/>
      <c r="G20665" s="14"/>
      <c r="L20665" s="14"/>
      <c r="M20665" s="14"/>
    </row>
    <row r="20666" spans="6:13" customFormat="1" hidden="1" x14ac:dyDescent="0.2">
      <c r="F20666" s="14"/>
      <c r="G20666" s="14"/>
      <c r="L20666" s="14"/>
      <c r="M20666" s="14"/>
    </row>
    <row r="20667" spans="6:13" customFormat="1" hidden="1" x14ac:dyDescent="0.2">
      <c r="F20667" s="14"/>
      <c r="G20667" s="14"/>
      <c r="L20667" s="14"/>
      <c r="M20667" s="14"/>
    </row>
    <row r="20668" spans="6:13" customFormat="1" hidden="1" x14ac:dyDescent="0.2">
      <c r="F20668" s="14"/>
      <c r="G20668" s="14"/>
      <c r="L20668" s="14"/>
      <c r="M20668" s="14"/>
    </row>
    <row r="20669" spans="6:13" customFormat="1" hidden="1" x14ac:dyDescent="0.2">
      <c r="F20669" s="14"/>
      <c r="G20669" s="14"/>
      <c r="L20669" s="14"/>
      <c r="M20669" s="14"/>
    </row>
    <row r="20670" spans="6:13" customFormat="1" hidden="1" x14ac:dyDescent="0.2">
      <c r="F20670" s="14"/>
      <c r="G20670" s="14"/>
      <c r="L20670" s="14"/>
      <c r="M20670" s="14"/>
    </row>
    <row r="20671" spans="6:13" customFormat="1" hidden="1" x14ac:dyDescent="0.2">
      <c r="F20671" s="14"/>
      <c r="G20671" s="14"/>
      <c r="L20671" s="14"/>
      <c r="M20671" s="14"/>
    </row>
    <row r="20672" spans="6:13" customFormat="1" hidden="1" x14ac:dyDescent="0.2">
      <c r="F20672" s="14"/>
      <c r="G20672" s="14"/>
      <c r="L20672" s="14"/>
      <c r="M20672" s="14"/>
    </row>
    <row r="20673" spans="6:13" customFormat="1" hidden="1" x14ac:dyDescent="0.2">
      <c r="F20673" s="14"/>
      <c r="G20673" s="14"/>
      <c r="L20673" s="14"/>
      <c r="M20673" s="14"/>
    </row>
    <row r="20674" spans="6:13" customFormat="1" hidden="1" x14ac:dyDescent="0.2">
      <c r="F20674" s="14"/>
      <c r="G20674" s="14"/>
      <c r="L20674" s="14"/>
      <c r="M20674" s="14"/>
    </row>
    <row r="20675" spans="6:13" customFormat="1" hidden="1" x14ac:dyDescent="0.2">
      <c r="F20675" s="14"/>
      <c r="G20675" s="14"/>
      <c r="L20675" s="14"/>
      <c r="M20675" s="14"/>
    </row>
    <row r="20676" spans="6:13" customFormat="1" hidden="1" x14ac:dyDescent="0.2">
      <c r="F20676" s="14"/>
      <c r="G20676" s="14"/>
      <c r="L20676" s="14"/>
      <c r="M20676" s="14"/>
    </row>
    <row r="20677" spans="6:13" customFormat="1" hidden="1" x14ac:dyDescent="0.2">
      <c r="F20677" s="14"/>
      <c r="G20677" s="14"/>
      <c r="L20677" s="14"/>
      <c r="M20677" s="14"/>
    </row>
    <row r="20678" spans="6:13" customFormat="1" hidden="1" x14ac:dyDescent="0.2">
      <c r="F20678" s="14"/>
      <c r="G20678" s="14"/>
      <c r="L20678" s="14"/>
      <c r="M20678" s="14"/>
    </row>
    <row r="20679" spans="6:13" customFormat="1" hidden="1" x14ac:dyDescent="0.2">
      <c r="F20679" s="14"/>
      <c r="G20679" s="14"/>
      <c r="L20679" s="14"/>
      <c r="M20679" s="14"/>
    </row>
    <row r="20680" spans="6:13" customFormat="1" hidden="1" x14ac:dyDescent="0.2">
      <c r="F20680" s="14"/>
      <c r="G20680" s="14"/>
      <c r="L20680" s="14"/>
      <c r="M20680" s="14"/>
    </row>
    <row r="20681" spans="6:13" customFormat="1" hidden="1" x14ac:dyDescent="0.2">
      <c r="F20681" s="14"/>
      <c r="G20681" s="14"/>
      <c r="L20681" s="14"/>
      <c r="M20681" s="14"/>
    </row>
    <row r="20682" spans="6:13" customFormat="1" hidden="1" x14ac:dyDescent="0.2">
      <c r="F20682" s="14"/>
      <c r="G20682" s="14"/>
      <c r="L20682" s="14"/>
      <c r="M20682" s="14"/>
    </row>
    <row r="20683" spans="6:13" customFormat="1" hidden="1" x14ac:dyDescent="0.2">
      <c r="F20683" s="14"/>
      <c r="G20683" s="14"/>
      <c r="L20683" s="14"/>
      <c r="M20683" s="14"/>
    </row>
    <row r="20684" spans="6:13" customFormat="1" hidden="1" x14ac:dyDescent="0.2">
      <c r="F20684" s="14"/>
      <c r="G20684" s="14"/>
      <c r="L20684" s="14"/>
      <c r="M20684" s="14"/>
    </row>
    <row r="20685" spans="6:13" customFormat="1" hidden="1" x14ac:dyDescent="0.2">
      <c r="F20685" s="14"/>
      <c r="G20685" s="14"/>
      <c r="L20685" s="14"/>
      <c r="M20685" s="14"/>
    </row>
    <row r="20686" spans="6:13" customFormat="1" hidden="1" x14ac:dyDescent="0.2">
      <c r="F20686" s="14"/>
      <c r="G20686" s="14"/>
      <c r="L20686" s="14"/>
      <c r="M20686" s="14"/>
    </row>
    <row r="20687" spans="6:13" customFormat="1" hidden="1" x14ac:dyDescent="0.2">
      <c r="F20687" s="14"/>
      <c r="G20687" s="14"/>
      <c r="L20687" s="14"/>
      <c r="M20687" s="14"/>
    </row>
    <row r="20688" spans="6:13" customFormat="1" hidden="1" x14ac:dyDescent="0.2">
      <c r="F20688" s="14"/>
      <c r="G20688" s="14"/>
      <c r="L20688" s="14"/>
      <c r="M20688" s="14"/>
    </row>
    <row r="20689" spans="6:13" customFormat="1" hidden="1" x14ac:dyDescent="0.2">
      <c r="F20689" s="14"/>
      <c r="G20689" s="14"/>
      <c r="L20689" s="14"/>
      <c r="M20689" s="14"/>
    </row>
    <row r="20690" spans="6:13" customFormat="1" hidden="1" x14ac:dyDescent="0.2">
      <c r="F20690" s="14"/>
      <c r="G20690" s="14"/>
      <c r="L20690" s="14"/>
      <c r="M20690" s="14"/>
    </row>
    <row r="20691" spans="6:13" customFormat="1" hidden="1" x14ac:dyDescent="0.2">
      <c r="F20691" s="14"/>
      <c r="G20691" s="14"/>
      <c r="L20691" s="14"/>
      <c r="M20691" s="14"/>
    </row>
    <row r="20692" spans="6:13" customFormat="1" hidden="1" x14ac:dyDescent="0.2">
      <c r="F20692" s="14"/>
      <c r="G20692" s="14"/>
      <c r="L20692" s="14"/>
      <c r="M20692" s="14"/>
    </row>
    <row r="20693" spans="6:13" customFormat="1" hidden="1" x14ac:dyDescent="0.2">
      <c r="F20693" s="14"/>
      <c r="G20693" s="14"/>
      <c r="L20693" s="14"/>
      <c r="M20693" s="14"/>
    </row>
    <row r="20694" spans="6:13" customFormat="1" hidden="1" x14ac:dyDescent="0.2">
      <c r="F20694" s="14"/>
      <c r="G20694" s="14"/>
      <c r="L20694" s="14"/>
      <c r="M20694" s="14"/>
    </row>
    <row r="20695" spans="6:13" customFormat="1" hidden="1" x14ac:dyDescent="0.2">
      <c r="F20695" s="14"/>
      <c r="G20695" s="14"/>
      <c r="L20695" s="14"/>
      <c r="M20695" s="14"/>
    </row>
    <row r="20696" spans="6:13" customFormat="1" hidden="1" x14ac:dyDescent="0.2">
      <c r="F20696" s="14"/>
      <c r="G20696" s="14"/>
      <c r="L20696" s="14"/>
      <c r="M20696" s="14"/>
    </row>
    <row r="20697" spans="6:13" customFormat="1" hidden="1" x14ac:dyDescent="0.2">
      <c r="F20697" s="14"/>
      <c r="G20697" s="14"/>
      <c r="L20697" s="14"/>
      <c r="M20697" s="14"/>
    </row>
    <row r="20698" spans="6:13" customFormat="1" hidden="1" x14ac:dyDescent="0.2">
      <c r="F20698" s="14"/>
      <c r="G20698" s="14"/>
      <c r="L20698" s="14"/>
      <c r="M20698" s="14"/>
    </row>
    <row r="20699" spans="6:13" customFormat="1" hidden="1" x14ac:dyDescent="0.2">
      <c r="F20699" s="14"/>
      <c r="G20699" s="14"/>
      <c r="L20699" s="14"/>
      <c r="M20699" s="14"/>
    </row>
    <row r="20700" spans="6:13" customFormat="1" hidden="1" x14ac:dyDescent="0.2">
      <c r="F20700" s="14"/>
      <c r="G20700" s="14"/>
      <c r="L20700" s="14"/>
      <c r="M20700" s="14"/>
    </row>
    <row r="20701" spans="6:13" customFormat="1" hidden="1" x14ac:dyDescent="0.2">
      <c r="F20701" s="14"/>
      <c r="G20701" s="14"/>
      <c r="L20701" s="14"/>
      <c r="M20701" s="14"/>
    </row>
    <row r="20702" spans="6:13" customFormat="1" hidden="1" x14ac:dyDescent="0.2">
      <c r="F20702" s="14"/>
      <c r="G20702" s="14"/>
      <c r="L20702" s="14"/>
      <c r="M20702" s="14"/>
    </row>
    <row r="20703" spans="6:13" customFormat="1" hidden="1" x14ac:dyDescent="0.2">
      <c r="F20703" s="14"/>
      <c r="G20703" s="14"/>
      <c r="L20703" s="14"/>
      <c r="M20703" s="14"/>
    </row>
    <row r="20704" spans="6:13" customFormat="1" hidden="1" x14ac:dyDescent="0.2">
      <c r="F20704" s="14"/>
      <c r="G20704" s="14"/>
      <c r="L20704" s="14"/>
      <c r="M20704" s="14"/>
    </row>
    <row r="20705" spans="6:13" customFormat="1" hidden="1" x14ac:dyDescent="0.2">
      <c r="F20705" s="14"/>
      <c r="G20705" s="14"/>
      <c r="L20705" s="14"/>
      <c r="M20705" s="14"/>
    </row>
    <row r="20706" spans="6:13" customFormat="1" hidden="1" x14ac:dyDescent="0.2">
      <c r="F20706" s="14"/>
      <c r="G20706" s="14"/>
      <c r="L20706" s="14"/>
      <c r="M20706" s="14"/>
    </row>
    <row r="20707" spans="6:13" customFormat="1" hidden="1" x14ac:dyDescent="0.2">
      <c r="F20707" s="14"/>
      <c r="G20707" s="14"/>
      <c r="L20707" s="14"/>
      <c r="M20707" s="14"/>
    </row>
    <row r="20708" spans="6:13" customFormat="1" hidden="1" x14ac:dyDescent="0.2">
      <c r="F20708" s="14"/>
      <c r="G20708" s="14"/>
      <c r="L20708" s="14"/>
      <c r="M20708" s="14"/>
    </row>
    <row r="20709" spans="6:13" customFormat="1" hidden="1" x14ac:dyDescent="0.2">
      <c r="F20709" s="14"/>
      <c r="G20709" s="14"/>
      <c r="L20709" s="14"/>
      <c r="M20709" s="14"/>
    </row>
    <row r="20710" spans="6:13" customFormat="1" hidden="1" x14ac:dyDescent="0.2">
      <c r="F20710" s="14"/>
      <c r="G20710" s="14"/>
      <c r="L20710" s="14"/>
      <c r="M20710" s="14"/>
    </row>
    <row r="20711" spans="6:13" customFormat="1" hidden="1" x14ac:dyDescent="0.2">
      <c r="F20711" s="14"/>
      <c r="G20711" s="14"/>
      <c r="L20711" s="14"/>
      <c r="M20711" s="14"/>
    </row>
    <row r="20712" spans="6:13" customFormat="1" hidden="1" x14ac:dyDescent="0.2">
      <c r="F20712" s="14"/>
      <c r="G20712" s="14"/>
      <c r="L20712" s="14"/>
      <c r="M20712" s="14"/>
    </row>
    <row r="20713" spans="6:13" customFormat="1" hidden="1" x14ac:dyDescent="0.2">
      <c r="F20713" s="14"/>
      <c r="G20713" s="14"/>
      <c r="L20713" s="14"/>
      <c r="M20713" s="14"/>
    </row>
    <row r="20714" spans="6:13" customFormat="1" hidden="1" x14ac:dyDescent="0.2">
      <c r="F20714" s="14"/>
      <c r="G20714" s="14"/>
      <c r="L20714" s="14"/>
      <c r="M20714" s="14"/>
    </row>
    <row r="20715" spans="6:13" customFormat="1" hidden="1" x14ac:dyDescent="0.2">
      <c r="F20715" s="14"/>
      <c r="G20715" s="14"/>
      <c r="L20715" s="14"/>
      <c r="M20715" s="14"/>
    </row>
    <row r="20716" spans="6:13" customFormat="1" hidden="1" x14ac:dyDescent="0.2">
      <c r="F20716" s="14"/>
      <c r="G20716" s="14"/>
      <c r="L20716" s="14"/>
      <c r="M20716" s="14"/>
    </row>
    <row r="20717" spans="6:13" customFormat="1" hidden="1" x14ac:dyDescent="0.2">
      <c r="F20717" s="14"/>
      <c r="G20717" s="14"/>
      <c r="L20717" s="14"/>
      <c r="M20717" s="14"/>
    </row>
    <row r="20718" spans="6:13" customFormat="1" hidden="1" x14ac:dyDescent="0.2">
      <c r="F20718" s="14"/>
      <c r="G20718" s="14"/>
      <c r="L20718" s="14"/>
      <c r="M20718" s="14"/>
    </row>
    <row r="20719" spans="6:13" customFormat="1" hidden="1" x14ac:dyDescent="0.2">
      <c r="F20719" s="14"/>
      <c r="G20719" s="14"/>
      <c r="L20719" s="14"/>
      <c r="M20719" s="14"/>
    </row>
    <row r="20720" spans="6:13" customFormat="1" hidden="1" x14ac:dyDescent="0.2">
      <c r="F20720" s="14"/>
      <c r="G20720" s="14"/>
      <c r="L20720" s="14"/>
      <c r="M20720" s="14"/>
    </row>
    <row r="20721" spans="6:13" customFormat="1" hidden="1" x14ac:dyDescent="0.2">
      <c r="F20721" s="14"/>
      <c r="G20721" s="14"/>
      <c r="L20721" s="14"/>
      <c r="M20721" s="14"/>
    </row>
    <row r="20722" spans="6:13" customFormat="1" hidden="1" x14ac:dyDescent="0.2">
      <c r="F20722" s="14"/>
      <c r="G20722" s="14"/>
      <c r="L20722" s="14"/>
      <c r="M20722" s="14"/>
    </row>
    <row r="20723" spans="6:13" customFormat="1" hidden="1" x14ac:dyDescent="0.2">
      <c r="F20723" s="14"/>
      <c r="G20723" s="14"/>
      <c r="L20723" s="14"/>
      <c r="M20723" s="14"/>
    </row>
    <row r="20724" spans="6:13" customFormat="1" hidden="1" x14ac:dyDescent="0.2">
      <c r="F20724" s="14"/>
      <c r="G20724" s="14"/>
      <c r="L20724" s="14"/>
      <c r="M20724" s="14"/>
    </row>
    <row r="20725" spans="6:13" customFormat="1" hidden="1" x14ac:dyDescent="0.2">
      <c r="F20725" s="14"/>
      <c r="G20725" s="14"/>
      <c r="L20725" s="14"/>
      <c r="M20725" s="14"/>
    </row>
    <row r="20726" spans="6:13" customFormat="1" hidden="1" x14ac:dyDescent="0.2">
      <c r="F20726" s="14"/>
      <c r="G20726" s="14"/>
      <c r="L20726" s="14"/>
      <c r="M20726" s="14"/>
    </row>
    <row r="20727" spans="6:13" customFormat="1" hidden="1" x14ac:dyDescent="0.2">
      <c r="F20727" s="14"/>
      <c r="G20727" s="14"/>
      <c r="L20727" s="14"/>
      <c r="M20727" s="14"/>
    </row>
    <row r="20728" spans="6:13" customFormat="1" hidden="1" x14ac:dyDescent="0.2">
      <c r="F20728" s="14"/>
      <c r="G20728" s="14"/>
      <c r="L20728" s="14"/>
      <c r="M20728" s="14"/>
    </row>
    <row r="20729" spans="6:13" customFormat="1" hidden="1" x14ac:dyDescent="0.2">
      <c r="F20729" s="14"/>
      <c r="G20729" s="14"/>
      <c r="L20729" s="14"/>
      <c r="M20729" s="14"/>
    </row>
    <row r="20730" spans="6:13" customFormat="1" hidden="1" x14ac:dyDescent="0.2">
      <c r="F20730" s="14"/>
      <c r="G20730" s="14"/>
      <c r="L20730" s="14"/>
      <c r="M20730" s="14"/>
    </row>
    <row r="20731" spans="6:13" customFormat="1" hidden="1" x14ac:dyDescent="0.2">
      <c r="F20731" s="14"/>
      <c r="G20731" s="14"/>
      <c r="L20731" s="14"/>
      <c r="M20731" s="14"/>
    </row>
    <row r="20732" spans="6:13" customFormat="1" hidden="1" x14ac:dyDescent="0.2">
      <c r="F20732" s="14"/>
      <c r="G20732" s="14"/>
      <c r="L20732" s="14"/>
      <c r="M20732" s="14"/>
    </row>
    <row r="20733" spans="6:13" customFormat="1" hidden="1" x14ac:dyDescent="0.2">
      <c r="F20733" s="14"/>
      <c r="G20733" s="14"/>
      <c r="L20733" s="14"/>
      <c r="M20733" s="14"/>
    </row>
    <row r="20734" spans="6:13" customFormat="1" hidden="1" x14ac:dyDescent="0.2">
      <c r="F20734" s="14"/>
      <c r="G20734" s="14"/>
      <c r="L20734" s="14"/>
      <c r="M20734" s="14"/>
    </row>
    <row r="20735" spans="6:13" customFormat="1" hidden="1" x14ac:dyDescent="0.2">
      <c r="F20735" s="14"/>
      <c r="G20735" s="14"/>
      <c r="L20735" s="14"/>
      <c r="M20735" s="14"/>
    </row>
    <row r="20736" spans="6:13" customFormat="1" hidden="1" x14ac:dyDescent="0.2">
      <c r="F20736" s="14"/>
      <c r="G20736" s="14"/>
      <c r="L20736" s="14"/>
      <c r="M20736" s="14"/>
    </row>
    <row r="20737" spans="6:13" customFormat="1" hidden="1" x14ac:dyDescent="0.2">
      <c r="F20737" s="14"/>
      <c r="G20737" s="14"/>
      <c r="L20737" s="14"/>
      <c r="M20737" s="14"/>
    </row>
    <row r="20738" spans="6:13" customFormat="1" hidden="1" x14ac:dyDescent="0.2">
      <c r="F20738" s="14"/>
      <c r="G20738" s="14"/>
      <c r="L20738" s="14"/>
      <c r="M20738" s="14"/>
    </row>
    <row r="20739" spans="6:13" customFormat="1" hidden="1" x14ac:dyDescent="0.2">
      <c r="F20739" s="14"/>
      <c r="G20739" s="14"/>
      <c r="L20739" s="14"/>
      <c r="M20739" s="14"/>
    </row>
    <row r="20740" spans="6:13" customFormat="1" hidden="1" x14ac:dyDescent="0.2">
      <c r="F20740" s="14"/>
      <c r="G20740" s="14"/>
      <c r="L20740" s="14"/>
      <c r="M20740" s="14"/>
    </row>
    <row r="20741" spans="6:13" customFormat="1" hidden="1" x14ac:dyDescent="0.2">
      <c r="F20741" s="14"/>
      <c r="G20741" s="14"/>
      <c r="L20741" s="14"/>
      <c r="M20741" s="14"/>
    </row>
    <row r="20742" spans="6:13" customFormat="1" hidden="1" x14ac:dyDescent="0.2">
      <c r="F20742" s="14"/>
      <c r="G20742" s="14"/>
      <c r="L20742" s="14"/>
      <c r="M20742" s="14"/>
    </row>
    <row r="20743" spans="6:13" customFormat="1" hidden="1" x14ac:dyDescent="0.2">
      <c r="F20743" s="14"/>
      <c r="G20743" s="14"/>
      <c r="L20743" s="14"/>
      <c r="M20743" s="14"/>
    </row>
    <row r="20744" spans="6:13" customFormat="1" hidden="1" x14ac:dyDescent="0.2">
      <c r="F20744" s="14"/>
      <c r="G20744" s="14"/>
      <c r="L20744" s="14"/>
      <c r="M20744" s="14"/>
    </row>
    <row r="20745" spans="6:13" customFormat="1" hidden="1" x14ac:dyDescent="0.2">
      <c r="F20745" s="14"/>
      <c r="G20745" s="14"/>
      <c r="L20745" s="14"/>
      <c r="M20745" s="14"/>
    </row>
    <row r="20746" spans="6:13" customFormat="1" hidden="1" x14ac:dyDescent="0.2">
      <c r="F20746" s="14"/>
      <c r="G20746" s="14"/>
      <c r="L20746" s="14"/>
      <c r="M20746" s="14"/>
    </row>
    <row r="20747" spans="6:13" customFormat="1" hidden="1" x14ac:dyDescent="0.2">
      <c r="F20747" s="14"/>
      <c r="G20747" s="14"/>
      <c r="L20747" s="14"/>
      <c r="M20747" s="14"/>
    </row>
    <row r="20748" spans="6:13" customFormat="1" hidden="1" x14ac:dyDescent="0.2">
      <c r="F20748" s="14"/>
      <c r="G20748" s="14"/>
      <c r="L20748" s="14"/>
      <c r="M20748" s="14"/>
    </row>
    <row r="20749" spans="6:13" customFormat="1" hidden="1" x14ac:dyDescent="0.2">
      <c r="F20749" s="14"/>
      <c r="G20749" s="14"/>
      <c r="L20749" s="14"/>
      <c r="M20749" s="14"/>
    </row>
    <row r="20750" spans="6:13" customFormat="1" hidden="1" x14ac:dyDescent="0.2">
      <c r="F20750" s="14"/>
      <c r="G20750" s="14"/>
      <c r="L20750" s="14"/>
      <c r="M20750" s="14"/>
    </row>
    <row r="20751" spans="6:13" customFormat="1" hidden="1" x14ac:dyDescent="0.2">
      <c r="F20751" s="14"/>
      <c r="G20751" s="14"/>
      <c r="L20751" s="14"/>
      <c r="M20751" s="14"/>
    </row>
    <row r="20752" spans="6:13" customFormat="1" hidden="1" x14ac:dyDescent="0.2">
      <c r="F20752" s="14"/>
      <c r="G20752" s="14"/>
      <c r="L20752" s="14"/>
      <c r="M20752" s="14"/>
    </row>
    <row r="20753" spans="6:13" customFormat="1" hidden="1" x14ac:dyDescent="0.2">
      <c r="F20753" s="14"/>
      <c r="G20753" s="14"/>
      <c r="L20753" s="14"/>
      <c r="M20753" s="14"/>
    </row>
    <row r="20754" spans="6:13" customFormat="1" hidden="1" x14ac:dyDescent="0.2">
      <c r="F20754" s="14"/>
      <c r="G20754" s="14"/>
      <c r="L20754" s="14"/>
      <c r="M20754" s="14"/>
    </row>
    <row r="20755" spans="6:13" customFormat="1" hidden="1" x14ac:dyDescent="0.2">
      <c r="F20755" s="14"/>
      <c r="G20755" s="14"/>
      <c r="L20755" s="14"/>
      <c r="M20755" s="14"/>
    </row>
    <row r="20756" spans="6:13" customFormat="1" hidden="1" x14ac:dyDescent="0.2">
      <c r="F20756" s="14"/>
      <c r="G20756" s="14"/>
      <c r="L20756" s="14"/>
      <c r="M20756" s="14"/>
    </row>
    <row r="20757" spans="6:13" customFormat="1" hidden="1" x14ac:dyDescent="0.2">
      <c r="F20757" s="14"/>
      <c r="G20757" s="14"/>
      <c r="L20757" s="14"/>
      <c r="M20757" s="14"/>
    </row>
    <row r="20758" spans="6:13" customFormat="1" hidden="1" x14ac:dyDescent="0.2">
      <c r="F20758" s="14"/>
      <c r="G20758" s="14"/>
      <c r="L20758" s="14"/>
      <c r="M20758" s="14"/>
    </row>
    <row r="20759" spans="6:13" customFormat="1" hidden="1" x14ac:dyDescent="0.2">
      <c r="F20759" s="14"/>
      <c r="G20759" s="14"/>
      <c r="L20759" s="14"/>
      <c r="M20759" s="14"/>
    </row>
    <row r="20760" spans="6:13" customFormat="1" hidden="1" x14ac:dyDescent="0.2">
      <c r="F20760" s="14"/>
      <c r="G20760" s="14"/>
      <c r="L20760" s="14"/>
      <c r="M20760" s="14"/>
    </row>
    <row r="20761" spans="6:13" customFormat="1" hidden="1" x14ac:dyDescent="0.2">
      <c r="F20761" s="14"/>
      <c r="G20761" s="14"/>
      <c r="L20761" s="14"/>
      <c r="M20761" s="14"/>
    </row>
    <row r="20762" spans="6:13" customFormat="1" hidden="1" x14ac:dyDescent="0.2">
      <c r="F20762" s="14"/>
      <c r="G20762" s="14"/>
      <c r="L20762" s="14"/>
      <c r="M20762" s="14"/>
    </row>
    <row r="20763" spans="6:13" customFormat="1" hidden="1" x14ac:dyDescent="0.2">
      <c r="F20763" s="14"/>
      <c r="G20763" s="14"/>
      <c r="L20763" s="14"/>
      <c r="M20763" s="14"/>
    </row>
    <row r="20764" spans="6:13" customFormat="1" hidden="1" x14ac:dyDescent="0.2">
      <c r="F20764" s="14"/>
      <c r="G20764" s="14"/>
      <c r="L20764" s="14"/>
      <c r="M20764" s="14"/>
    </row>
    <row r="20765" spans="6:13" customFormat="1" hidden="1" x14ac:dyDescent="0.2">
      <c r="F20765" s="14"/>
      <c r="G20765" s="14"/>
      <c r="L20765" s="14"/>
      <c r="M20765" s="14"/>
    </row>
    <row r="20766" spans="6:13" customFormat="1" hidden="1" x14ac:dyDescent="0.2">
      <c r="F20766" s="14"/>
      <c r="G20766" s="14"/>
      <c r="L20766" s="14"/>
      <c r="M20766" s="14"/>
    </row>
    <row r="20767" spans="6:13" customFormat="1" hidden="1" x14ac:dyDescent="0.2">
      <c r="F20767" s="14"/>
      <c r="G20767" s="14"/>
      <c r="L20767" s="14"/>
      <c r="M20767" s="14"/>
    </row>
    <row r="20768" spans="6:13" customFormat="1" hidden="1" x14ac:dyDescent="0.2">
      <c r="F20768" s="14"/>
      <c r="G20768" s="14"/>
      <c r="L20768" s="14"/>
      <c r="M20768" s="14"/>
    </row>
    <row r="20769" spans="6:13" customFormat="1" hidden="1" x14ac:dyDescent="0.2">
      <c r="F20769" s="14"/>
      <c r="G20769" s="14"/>
      <c r="L20769" s="14"/>
      <c r="M20769" s="14"/>
    </row>
    <row r="20770" spans="6:13" customFormat="1" hidden="1" x14ac:dyDescent="0.2">
      <c r="F20770" s="14"/>
      <c r="G20770" s="14"/>
      <c r="L20770" s="14"/>
      <c r="M20770" s="14"/>
    </row>
    <row r="20771" spans="6:13" customFormat="1" hidden="1" x14ac:dyDescent="0.2">
      <c r="F20771" s="14"/>
      <c r="G20771" s="14"/>
      <c r="L20771" s="14"/>
      <c r="M20771" s="14"/>
    </row>
    <row r="20772" spans="6:13" customFormat="1" hidden="1" x14ac:dyDescent="0.2">
      <c r="F20772" s="14"/>
      <c r="G20772" s="14"/>
      <c r="L20772" s="14"/>
      <c r="M20772" s="14"/>
    </row>
    <row r="20773" spans="6:13" customFormat="1" hidden="1" x14ac:dyDescent="0.2">
      <c r="F20773" s="14"/>
      <c r="G20773" s="14"/>
      <c r="L20773" s="14"/>
      <c r="M20773" s="14"/>
    </row>
    <row r="20774" spans="6:13" customFormat="1" hidden="1" x14ac:dyDescent="0.2">
      <c r="F20774" s="14"/>
      <c r="G20774" s="14"/>
      <c r="L20774" s="14"/>
      <c r="M20774" s="14"/>
    </row>
    <row r="20775" spans="6:13" customFormat="1" hidden="1" x14ac:dyDescent="0.2">
      <c r="F20775" s="14"/>
      <c r="G20775" s="14"/>
      <c r="L20775" s="14"/>
      <c r="M20775" s="14"/>
    </row>
    <row r="20776" spans="6:13" customFormat="1" hidden="1" x14ac:dyDescent="0.2">
      <c r="F20776" s="14"/>
      <c r="G20776" s="14"/>
      <c r="L20776" s="14"/>
      <c r="M20776" s="14"/>
    </row>
    <row r="20777" spans="6:13" customFormat="1" hidden="1" x14ac:dyDescent="0.2">
      <c r="F20777" s="14"/>
      <c r="G20777" s="14"/>
      <c r="L20777" s="14"/>
      <c r="M20777" s="14"/>
    </row>
    <row r="20778" spans="6:13" customFormat="1" hidden="1" x14ac:dyDescent="0.2">
      <c r="F20778" s="14"/>
      <c r="G20778" s="14"/>
      <c r="L20778" s="14"/>
      <c r="M20778" s="14"/>
    </row>
    <row r="20779" spans="6:13" customFormat="1" hidden="1" x14ac:dyDescent="0.2">
      <c r="F20779" s="14"/>
      <c r="G20779" s="14"/>
      <c r="L20779" s="14"/>
      <c r="M20779" s="14"/>
    </row>
    <row r="20780" spans="6:13" customFormat="1" hidden="1" x14ac:dyDescent="0.2">
      <c r="F20780" s="14"/>
      <c r="G20780" s="14"/>
      <c r="L20780" s="14"/>
      <c r="M20780" s="14"/>
    </row>
    <row r="20781" spans="6:13" customFormat="1" hidden="1" x14ac:dyDescent="0.2">
      <c r="F20781" s="14"/>
      <c r="G20781" s="14"/>
      <c r="L20781" s="14"/>
      <c r="M20781" s="14"/>
    </row>
    <row r="20782" spans="6:13" customFormat="1" hidden="1" x14ac:dyDescent="0.2">
      <c r="F20782" s="14"/>
      <c r="G20782" s="14"/>
      <c r="L20782" s="14"/>
      <c r="M20782" s="14"/>
    </row>
    <row r="20783" spans="6:13" customFormat="1" hidden="1" x14ac:dyDescent="0.2">
      <c r="F20783" s="14"/>
      <c r="G20783" s="14"/>
      <c r="L20783" s="14"/>
      <c r="M20783" s="14"/>
    </row>
    <row r="20784" spans="6:13" customFormat="1" hidden="1" x14ac:dyDescent="0.2">
      <c r="F20784" s="14"/>
      <c r="G20784" s="14"/>
      <c r="L20784" s="14"/>
      <c r="M20784" s="14"/>
    </row>
    <row r="20785" spans="6:13" customFormat="1" hidden="1" x14ac:dyDescent="0.2">
      <c r="F20785" s="14"/>
      <c r="G20785" s="14"/>
      <c r="L20785" s="14"/>
      <c r="M20785" s="14"/>
    </row>
    <row r="20786" spans="6:13" customFormat="1" hidden="1" x14ac:dyDescent="0.2">
      <c r="F20786" s="14"/>
      <c r="G20786" s="14"/>
      <c r="L20786" s="14"/>
      <c r="M20786" s="14"/>
    </row>
    <row r="20787" spans="6:13" customFormat="1" hidden="1" x14ac:dyDescent="0.2">
      <c r="F20787" s="14"/>
      <c r="G20787" s="14"/>
      <c r="L20787" s="14"/>
      <c r="M20787" s="14"/>
    </row>
    <row r="20788" spans="6:13" customFormat="1" hidden="1" x14ac:dyDescent="0.2">
      <c r="F20788" s="14"/>
      <c r="G20788" s="14"/>
      <c r="L20788" s="14"/>
      <c r="M20788" s="14"/>
    </row>
    <row r="20789" spans="6:13" customFormat="1" hidden="1" x14ac:dyDescent="0.2">
      <c r="F20789" s="14"/>
      <c r="G20789" s="14"/>
      <c r="L20789" s="14"/>
      <c r="M20789" s="14"/>
    </row>
    <row r="20790" spans="6:13" customFormat="1" hidden="1" x14ac:dyDescent="0.2">
      <c r="F20790" s="14"/>
      <c r="G20790" s="14"/>
      <c r="L20790" s="14"/>
      <c r="M20790" s="14"/>
    </row>
    <row r="20791" spans="6:13" customFormat="1" hidden="1" x14ac:dyDescent="0.2">
      <c r="F20791" s="14"/>
      <c r="G20791" s="14"/>
      <c r="L20791" s="14"/>
      <c r="M20791" s="14"/>
    </row>
    <row r="20792" spans="6:13" customFormat="1" hidden="1" x14ac:dyDescent="0.2">
      <c r="F20792" s="14"/>
      <c r="G20792" s="14"/>
      <c r="L20792" s="14"/>
      <c r="M20792" s="14"/>
    </row>
    <row r="20793" spans="6:13" customFormat="1" hidden="1" x14ac:dyDescent="0.2">
      <c r="F20793" s="14"/>
      <c r="G20793" s="14"/>
      <c r="L20793" s="14"/>
      <c r="M20793" s="14"/>
    </row>
    <row r="20794" spans="6:13" customFormat="1" hidden="1" x14ac:dyDescent="0.2">
      <c r="F20794" s="14"/>
      <c r="G20794" s="14"/>
      <c r="L20794" s="14"/>
      <c r="M20794" s="14"/>
    </row>
    <row r="20795" spans="6:13" customFormat="1" hidden="1" x14ac:dyDescent="0.2">
      <c r="F20795" s="14"/>
      <c r="G20795" s="14"/>
      <c r="L20795" s="14"/>
      <c r="M20795" s="14"/>
    </row>
    <row r="20796" spans="6:13" customFormat="1" hidden="1" x14ac:dyDescent="0.2">
      <c r="F20796" s="14"/>
      <c r="G20796" s="14"/>
      <c r="L20796" s="14"/>
      <c r="M20796" s="14"/>
    </row>
    <row r="20797" spans="6:13" customFormat="1" hidden="1" x14ac:dyDescent="0.2">
      <c r="F20797" s="14"/>
      <c r="G20797" s="14"/>
      <c r="L20797" s="14"/>
      <c r="M20797" s="14"/>
    </row>
    <row r="20798" spans="6:13" customFormat="1" hidden="1" x14ac:dyDescent="0.2">
      <c r="F20798" s="14"/>
      <c r="G20798" s="14"/>
      <c r="L20798" s="14"/>
      <c r="M20798" s="14"/>
    </row>
    <row r="20799" spans="6:13" customFormat="1" hidden="1" x14ac:dyDescent="0.2">
      <c r="F20799" s="14"/>
      <c r="G20799" s="14"/>
      <c r="L20799" s="14"/>
      <c r="M20799" s="14"/>
    </row>
    <row r="20800" spans="6:13" customFormat="1" hidden="1" x14ac:dyDescent="0.2">
      <c r="F20800" s="14"/>
      <c r="G20800" s="14"/>
      <c r="L20800" s="14"/>
      <c r="M20800" s="14"/>
    </row>
    <row r="20801" spans="6:13" customFormat="1" hidden="1" x14ac:dyDescent="0.2">
      <c r="F20801" s="14"/>
      <c r="G20801" s="14"/>
      <c r="L20801" s="14"/>
      <c r="M20801" s="14"/>
    </row>
    <row r="20802" spans="6:13" customFormat="1" hidden="1" x14ac:dyDescent="0.2">
      <c r="F20802" s="14"/>
      <c r="G20802" s="14"/>
      <c r="L20802" s="14"/>
      <c r="M20802" s="14"/>
    </row>
    <row r="20803" spans="6:13" customFormat="1" hidden="1" x14ac:dyDescent="0.2">
      <c r="F20803" s="14"/>
      <c r="G20803" s="14"/>
      <c r="L20803" s="14"/>
      <c r="M20803" s="14"/>
    </row>
    <row r="20804" spans="6:13" customFormat="1" hidden="1" x14ac:dyDescent="0.2">
      <c r="F20804" s="14"/>
      <c r="G20804" s="14"/>
      <c r="L20804" s="14"/>
      <c r="M20804" s="14"/>
    </row>
    <row r="20805" spans="6:13" customFormat="1" hidden="1" x14ac:dyDescent="0.2">
      <c r="F20805" s="14"/>
      <c r="G20805" s="14"/>
      <c r="L20805" s="14"/>
      <c r="M20805" s="14"/>
    </row>
    <row r="20806" spans="6:13" customFormat="1" hidden="1" x14ac:dyDescent="0.2">
      <c r="F20806" s="14"/>
      <c r="G20806" s="14"/>
      <c r="L20806" s="14"/>
      <c r="M20806" s="14"/>
    </row>
    <row r="20807" spans="6:13" customFormat="1" hidden="1" x14ac:dyDescent="0.2">
      <c r="F20807" s="14"/>
      <c r="G20807" s="14"/>
      <c r="L20807" s="14"/>
      <c r="M20807" s="14"/>
    </row>
    <row r="20808" spans="6:13" customFormat="1" hidden="1" x14ac:dyDescent="0.2">
      <c r="F20808" s="14"/>
      <c r="G20808" s="14"/>
      <c r="L20808" s="14"/>
      <c r="M20808" s="14"/>
    </row>
    <row r="20809" spans="6:13" customFormat="1" hidden="1" x14ac:dyDescent="0.2">
      <c r="F20809" s="14"/>
      <c r="G20809" s="14"/>
      <c r="L20809" s="14"/>
      <c r="M20809" s="14"/>
    </row>
    <row r="20810" spans="6:13" customFormat="1" hidden="1" x14ac:dyDescent="0.2">
      <c r="F20810" s="14"/>
      <c r="G20810" s="14"/>
      <c r="L20810" s="14"/>
      <c r="M20810" s="14"/>
    </row>
    <row r="20811" spans="6:13" customFormat="1" hidden="1" x14ac:dyDescent="0.2">
      <c r="F20811" s="14"/>
      <c r="G20811" s="14"/>
      <c r="L20811" s="14"/>
      <c r="M20811" s="14"/>
    </row>
    <row r="20812" spans="6:13" customFormat="1" hidden="1" x14ac:dyDescent="0.2">
      <c r="F20812" s="14"/>
      <c r="G20812" s="14"/>
      <c r="L20812" s="14"/>
      <c r="M20812" s="14"/>
    </row>
    <row r="20813" spans="6:13" customFormat="1" hidden="1" x14ac:dyDescent="0.2">
      <c r="F20813" s="14"/>
      <c r="G20813" s="14"/>
      <c r="L20813" s="14"/>
      <c r="M20813" s="14"/>
    </row>
    <row r="20814" spans="6:13" customFormat="1" hidden="1" x14ac:dyDescent="0.2">
      <c r="F20814" s="14"/>
      <c r="G20814" s="14"/>
      <c r="L20814" s="14"/>
      <c r="M20814" s="14"/>
    </row>
    <row r="20815" spans="6:13" customFormat="1" hidden="1" x14ac:dyDescent="0.2">
      <c r="F20815" s="14"/>
      <c r="G20815" s="14"/>
      <c r="L20815" s="14"/>
      <c r="M20815" s="14"/>
    </row>
    <row r="20816" spans="6:13" customFormat="1" hidden="1" x14ac:dyDescent="0.2">
      <c r="F20816" s="14"/>
      <c r="G20816" s="14"/>
      <c r="L20816" s="14"/>
      <c r="M20816" s="14"/>
    </row>
    <row r="20817" spans="6:13" customFormat="1" hidden="1" x14ac:dyDescent="0.2">
      <c r="F20817" s="14"/>
      <c r="G20817" s="14"/>
      <c r="L20817" s="14"/>
      <c r="M20817" s="14"/>
    </row>
    <row r="20818" spans="6:13" customFormat="1" hidden="1" x14ac:dyDescent="0.2">
      <c r="F20818" s="14"/>
      <c r="G20818" s="14"/>
      <c r="L20818" s="14"/>
      <c r="M20818" s="14"/>
    </row>
    <row r="20819" spans="6:13" customFormat="1" hidden="1" x14ac:dyDescent="0.2">
      <c r="F20819" s="14"/>
      <c r="G20819" s="14"/>
      <c r="L20819" s="14"/>
      <c r="M20819" s="14"/>
    </row>
    <row r="20820" spans="6:13" customFormat="1" hidden="1" x14ac:dyDescent="0.2">
      <c r="F20820" s="14"/>
      <c r="G20820" s="14"/>
      <c r="L20820" s="14"/>
      <c r="M20820" s="14"/>
    </row>
    <row r="20821" spans="6:13" customFormat="1" hidden="1" x14ac:dyDescent="0.2">
      <c r="F20821" s="14"/>
      <c r="G20821" s="14"/>
      <c r="L20821" s="14"/>
      <c r="M20821" s="14"/>
    </row>
    <row r="20822" spans="6:13" customFormat="1" hidden="1" x14ac:dyDescent="0.2">
      <c r="F20822" s="14"/>
      <c r="G20822" s="14"/>
      <c r="L20822" s="14"/>
      <c r="M20822" s="14"/>
    </row>
    <row r="20823" spans="6:13" customFormat="1" hidden="1" x14ac:dyDescent="0.2">
      <c r="F20823" s="14"/>
      <c r="G20823" s="14"/>
      <c r="L20823" s="14"/>
      <c r="M20823" s="14"/>
    </row>
    <row r="20824" spans="6:13" customFormat="1" hidden="1" x14ac:dyDescent="0.2">
      <c r="F20824" s="14"/>
      <c r="G20824" s="14"/>
      <c r="L20824" s="14"/>
      <c r="M20824" s="14"/>
    </row>
    <row r="20825" spans="6:13" customFormat="1" hidden="1" x14ac:dyDescent="0.2">
      <c r="F20825" s="14"/>
      <c r="G20825" s="14"/>
      <c r="L20825" s="14"/>
      <c r="M20825" s="14"/>
    </row>
    <row r="20826" spans="6:13" customFormat="1" hidden="1" x14ac:dyDescent="0.2">
      <c r="F20826" s="14"/>
      <c r="G20826" s="14"/>
      <c r="L20826" s="14"/>
      <c r="M20826" s="14"/>
    </row>
    <row r="20827" spans="6:13" customFormat="1" hidden="1" x14ac:dyDescent="0.2">
      <c r="F20827" s="14"/>
      <c r="G20827" s="14"/>
      <c r="L20827" s="14"/>
      <c r="M20827" s="14"/>
    </row>
    <row r="20828" spans="6:13" customFormat="1" hidden="1" x14ac:dyDescent="0.2">
      <c r="F20828" s="14"/>
      <c r="G20828" s="14"/>
      <c r="L20828" s="14"/>
      <c r="M20828" s="14"/>
    </row>
    <row r="20829" spans="6:13" customFormat="1" hidden="1" x14ac:dyDescent="0.2">
      <c r="F20829" s="14"/>
      <c r="G20829" s="14"/>
      <c r="L20829" s="14"/>
      <c r="M20829" s="14"/>
    </row>
    <row r="20830" spans="6:13" customFormat="1" hidden="1" x14ac:dyDescent="0.2">
      <c r="F20830" s="14"/>
      <c r="G20830" s="14"/>
      <c r="L20830" s="14"/>
      <c r="M20830" s="14"/>
    </row>
    <row r="20831" spans="6:13" customFormat="1" hidden="1" x14ac:dyDescent="0.2">
      <c r="F20831" s="14"/>
      <c r="G20831" s="14"/>
      <c r="L20831" s="14"/>
      <c r="M20831" s="14"/>
    </row>
    <row r="20832" spans="6:13" customFormat="1" hidden="1" x14ac:dyDescent="0.2">
      <c r="F20832" s="14"/>
      <c r="G20832" s="14"/>
      <c r="L20832" s="14"/>
      <c r="M20832" s="14"/>
    </row>
    <row r="20833" spans="6:13" customFormat="1" hidden="1" x14ac:dyDescent="0.2">
      <c r="F20833" s="14"/>
      <c r="G20833" s="14"/>
      <c r="L20833" s="14"/>
      <c r="M20833" s="14"/>
    </row>
    <row r="20834" spans="6:13" customFormat="1" hidden="1" x14ac:dyDescent="0.2">
      <c r="F20834" s="14"/>
      <c r="G20834" s="14"/>
      <c r="L20834" s="14"/>
      <c r="M20834" s="14"/>
    </row>
    <row r="20835" spans="6:13" customFormat="1" hidden="1" x14ac:dyDescent="0.2">
      <c r="F20835" s="14"/>
      <c r="G20835" s="14"/>
      <c r="L20835" s="14"/>
      <c r="M20835" s="14"/>
    </row>
    <row r="20836" spans="6:13" customFormat="1" hidden="1" x14ac:dyDescent="0.2">
      <c r="F20836" s="14"/>
      <c r="G20836" s="14"/>
      <c r="L20836" s="14"/>
      <c r="M20836" s="14"/>
    </row>
    <row r="20837" spans="6:13" customFormat="1" hidden="1" x14ac:dyDescent="0.2">
      <c r="F20837" s="14"/>
      <c r="G20837" s="14"/>
      <c r="L20837" s="14"/>
      <c r="M20837" s="14"/>
    </row>
    <row r="20838" spans="6:13" customFormat="1" hidden="1" x14ac:dyDescent="0.2">
      <c r="F20838" s="14"/>
      <c r="G20838" s="14"/>
      <c r="L20838" s="14"/>
      <c r="M20838" s="14"/>
    </row>
    <row r="20839" spans="6:13" customFormat="1" hidden="1" x14ac:dyDescent="0.2">
      <c r="F20839" s="14"/>
      <c r="G20839" s="14"/>
      <c r="L20839" s="14"/>
      <c r="M20839" s="14"/>
    </row>
    <row r="20840" spans="6:13" customFormat="1" hidden="1" x14ac:dyDescent="0.2">
      <c r="F20840" s="14"/>
      <c r="G20840" s="14"/>
      <c r="L20840" s="14"/>
      <c r="M20840" s="14"/>
    </row>
    <row r="20841" spans="6:13" customFormat="1" hidden="1" x14ac:dyDescent="0.2">
      <c r="F20841" s="14"/>
      <c r="G20841" s="14"/>
      <c r="L20841" s="14"/>
      <c r="M20841" s="14"/>
    </row>
    <row r="20842" spans="6:13" customFormat="1" hidden="1" x14ac:dyDescent="0.2">
      <c r="F20842" s="14"/>
      <c r="G20842" s="14"/>
      <c r="L20842" s="14"/>
      <c r="M20842" s="14"/>
    </row>
    <row r="20843" spans="6:13" customFormat="1" hidden="1" x14ac:dyDescent="0.2">
      <c r="F20843" s="14"/>
      <c r="G20843" s="14"/>
      <c r="L20843" s="14"/>
      <c r="M20843" s="14"/>
    </row>
    <row r="20844" spans="6:13" customFormat="1" hidden="1" x14ac:dyDescent="0.2">
      <c r="F20844" s="14"/>
      <c r="G20844" s="14"/>
      <c r="L20844" s="14"/>
      <c r="M20844" s="14"/>
    </row>
    <row r="20845" spans="6:13" customFormat="1" hidden="1" x14ac:dyDescent="0.2">
      <c r="F20845" s="14"/>
      <c r="G20845" s="14"/>
      <c r="L20845" s="14"/>
      <c r="M20845" s="14"/>
    </row>
    <row r="20846" spans="6:13" customFormat="1" hidden="1" x14ac:dyDescent="0.2">
      <c r="F20846" s="14"/>
      <c r="G20846" s="14"/>
      <c r="L20846" s="14"/>
      <c r="M20846" s="14"/>
    </row>
    <row r="20847" spans="6:13" customFormat="1" hidden="1" x14ac:dyDescent="0.2">
      <c r="F20847" s="14"/>
      <c r="G20847" s="14"/>
      <c r="L20847" s="14"/>
      <c r="M20847" s="14"/>
    </row>
    <row r="20848" spans="6:13" customFormat="1" hidden="1" x14ac:dyDescent="0.2">
      <c r="F20848" s="14"/>
      <c r="G20848" s="14"/>
      <c r="L20848" s="14"/>
      <c r="M20848" s="14"/>
    </row>
    <row r="20849" spans="6:13" customFormat="1" hidden="1" x14ac:dyDescent="0.2">
      <c r="F20849" s="14"/>
      <c r="G20849" s="14"/>
      <c r="L20849" s="14"/>
      <c r="M20849" s="14"/>
    </row>
    <row r="20850" spans="6:13" customFormat="1" hidden="1" x14ac:dyDescent="0.2">
      <c r="F20850" s="14"/>
      <c r="G20850" s="14"/>
      <c r="L20850" s="14"/>
      <c r="M20850" s="14"/>
    </row>
    <row r="20851" spans="6:13" customFormat="1" hidden="1" x14ac:dyDescent="0.2">
      <c r="F20851" s="14"/>
      <c r="G20851" s="14"/>
      <c r="L20851" s="14"/>
      <c r="M20851" s="14"/>
    </row>
    <row r="20852" spans="6:13" customFormat="1" hidden="1" x14ac:dyDescent="0.2">
      <c r="F20852" s="14"/>
      <c r="G20852" s="14"/>
      <c r="L20852" s="14"/>
      <c r="M20852" s="14"/>
    </row>
    <row r="20853" spans="6:13" customFormat="1" hidden="1" x14ac:dyDescent="0.2">
      <c r="F20853" s="14"/>
      <c r="G20853" s="14"/>
      <c r="L20853" s="14"/>
      <c r="M20853" s="14"/>
    </row>
    <row r="20854" spans="6:13" customFormat="1" hidden="1" x14ac:dyDescent="0.2">
      <c r="F20854" s="14"/>
      <c r="G20854" s="14"/>
      <c r="L20854" s="14"/>
      <c r="M20854" s="14"/>
    </row>
    <row r="20855" spans="6:13" customFormat="1" hidden="1" x14ac:dyDescent="0.2">
      <c r="F20855" s="14"/>
      <c r="G20855" s="14"/>
      <c r="L20855" s="14"/>
      <c r="M20855" s="14"/>
    </row>
    <row r="20856" spans="6:13" customFormat="1" hidden="1" x14ac:dyDescent="0.2">
      <c r="F20856" s="14"/>
      <c r="G20856" s="14"/>
      <c r="L20856" s="14"/>
      <c r="M20856" s="14"/>
    </row>
    <row r="20857" spans="6:13" customFormat="1" hidden="1" x14ac:dyDescent="0.2">
      <c r="F20857" s="14"/>
      <c r="G20857" s="14"/>
      <c r="L20857" s="14"/>
      <c r="M20857" s="14"/>
    </row>
    <row r="20858" spans="6:13" customFormat="1" hidden="1" x14ac:dyDescent="0.2">
      <c r="F20858" s="14"/>
      <c r="G20858" s="14"/>
      <c r="L20858" s="14"/>
      <c r="M20858" s="14"/>
    </row>
    <row r="20859" spans="6:13" customFormat="1" hidden="1" x14ac:dyDescent="0.2">
      <c r="F20859" s="14"/>
      <c r="G20859" s="14"/>
      <c r="L20859" s="14"/>
      <c r="M20859" s="14"/>
    </row>
    <row r="20860" spans="6:13" customFormat="1" hidden="1" x14ac:dyDescent="0.2">
      <c r="F20860" s="14"/>
      <c r="G20860" s="14"/>
      <c r="L20860" s="14"/>
      <c r="M20860" s="14"/>
    </row>
    <row r="20861" spans="6:13" customFormat="1" hidden="1" x14ac:dyDescent="0.2">
      <c r="F20861" s="14"/>
      <c r="G20861" s="14"/>
      <c r="L20861" s="14"/>
      <c r="M20861" s="14"/>
    </row>
    <row r="20862" spans="6:13" customFormat="1" hidden="1" x14ac:dyDescent="0.2">
      <c r="F20862" s="14"/>
      <c r="G20862" s="14"/>
      <c r="L20862" s="14"/>
      <c r="M20862" s="14"/>
    </row>
    <row r="20863" spans="6:13" customFormat="1" hidden="1" x14ac:dyDescent="0.2">
      <c r="F20863" s="14"/>
      <c r="G20863" s="14"/>
      <c r="L20863" s="14"/>
      <c r="M20863" s="14"/>
    </row>
    <row r="20864" spans="6:13" customFormat="1" hidden="1" x14ac:dyDescent="0.2">
      <c r="F20864" s="14"/>
      <c r="G20864" s="14"/>
      <c r="L20864" s="14"/>
      <c r="M20864" s="14"/>
    </row>
    <row r="20865" spans="6:13" customFormat="1" hidden="1" x14ac:dyDescent="0.2">
      <c r="F20865" s="14"/>
      <c r="G20865" s="14"/>
      <c r="L20865" s="14"/>
      <c r="M20865" s="14"/>
    </row>
    <row r="20866" spans="6:13" customFormat="1" hidden="1" x14ac:dyDescent="0.2">
      <c r="F20866" s="14"/>
      <c r="G20866" s="14"/>
      <c r="L20866" s="14"/>
      <c r="M20866" s="14"/>
    </row>
    <row r="20867" spans="6:13" customFormat="1" hidden="1" x14ac:dyDescent="0.2">
      <c r="F20867" s="14"/>
      <c r="G20867" s="14"/>
      <c r="L20867" s="14"/>
      <c r="M20867" s="14"/>
    </row>
    <row r="20868" spans="6:13" customFormat="1" hidden="1" x14ac:dyDescent="0.2">
      <c r="F20868" s="14"/>
      <c r="G20868" s="14"/>
      <c r="L20868" s="14"/>
      <c r="M20868" s="14"/>
    </row>
    <row r="20869" spans="6:13" customFormat="1" hidden="1" x14ac:dyDescent="0.2">
      <c r="F20869" s="14"/>
      <c r="G20869" s="14"/>
      <c r="L20869" s="14"/>
      <c r="M20869" s="14"/>
    </row>
    <row r="20870" spans="6:13" customFormat="1" hidden="1" x14ac:dyDescent="0.2">
      <c r="F20870" s="14"/>
      <c r="G20870" s="14"/>
      <c r="L20870" s="14"/>
      <c r="M20870" s="14"/>
    </row>
    <row r="20871" spans="6:13" customFormat="1" hidden="1" x14ac:dyDescent="0.2">
      <c r="F20871" s="14"/>
      <c r="G20871" s="14"/>
      <c r="L20871" s="14"/>
      <c r="M20871" s="14"/>
    </row>
    <row r="20872" spans="6:13" customFormat="1" hidden="1" x14ac:dyDescent="0.2">
      <c r="F20872" s="14"/>
      <c r="G20872" s="14"/>
      <c r="L20872" s="14"/>
      <c r="M20872" s="14"/>
    </row>
    <row r="20873" spans="6:13" customFormat="1" hidden="1" x14ac:dyDescent="0.2">
      <c r="F20873" s="14"/>
      <c r="G20873" s="14"/>
      <c r="L20873" s="14"/>
      <c r="M20873" s="14"/>
    </row>
    <row r="20874" spans="6:13" customFormat="1" hidden="1" x14ac:dyDescent="0.2">
      <c r="F20874" s="14"/>
      <c r="G20874" s="14"/>
      <c r="L20874" s="14"/>
      <c r="M20874" s="14"/>
    </row>
    <row r="20875" spans="6:13" customFormat="1" hidden="1" x14ac:dyDescent="0.2">
      <c r="F20875" s="14"/>
      <c r="G20875" s="14"/>
      <c r="L20875" s="14"/>
      <c r="M20875" s="14"/>
    </row>
    <row r="20876" spans="6:13" customFormat="1" hidden="1" x14ac:dyDescent="0.2">
      <c r="F20876" s="14"/>
      <c r="G20876" s="14"/>
      <c r="L20876" s="14"/>
      <c r="M20876" s="14"/>
    </row>
    <row r="20877" spans="6:13" customFormat="1" hidden="1" x14ac:dyDescent="0.2">
      <c r="F20877" s="14"/>
      <c r="G20877" s="14"/>
      <c r="L20877" s="14"/>
      <c r="M20877" s="14"/>
    </row>
    <row r="20878" spans="6:13" customFormat="1" hidden="1" x14ac:dyDescent="0.2">
      <c r="F20878" s="14"/>
      <c r="G20878" s="14"/>
      <c r="L20878" s="14"/>
      <c r="M20878" s="14"/>
    </row>
    <row r="20879" spans="6:13" customFormat="1" hidden="1" x14ac:dyDescent="0.2">
      <c r="F20879" s="14"/>
      <c r="G20879" s="14"/>
      <c r="L20879" s="14"/>
      <c r="M20879" s="14"/>
    </row>
    <row r="20880" spans="6:13" customFormat="1" hidden="1" x14ac:dyDescent="0.2">
      <c r="F20880" s="14"/>
      <c r="G20880" s="14"/>
      <c r="L20880" s="14"/>
      <c r="M20880" s="14"/>
    </row>
    <row r="20881" spans="6:13" customFormat="1" hidden="1" x14ac:dyDescent="0.2">
      <c r="F20881" s="14"/>
      <c r="G20881" s="14"/>
      <c r="L20881" s="14"/>
      <c r="M20881" s="14"/>
    </row>
    <row r="20882" spans="6:13" customFormat="1" hidden="1" x14ac:dyDescent="0.2">
      <c r="F20882" s="14"/>
      <c r="G20882" s="14"/>
      <c r="L20882" s="14"/>
      <c r="M20882" s="14"/>
    </row>
    <row r="20883" spans="6:13" customFormat="1" hidden="1" x14ac:dyDescent="0.2">
      <c r="F20883" s="14"/>
      <c r="G20883" s="14"/>
      <c r="L20883" s="14"/>
      <c r="M20883" s="14"/>
    </row>
    <row r="20884" spans="6:13" customFormat="1" hidden="1" x14ac:dyDescent="0.2">
      <c r="F20884" s="14"/>
      <c r="G20884" s="14"/>
      <c r="L20884" s="14"/>
      <c r="M20884" s="14"/>
    </row>
    <row r="20885" spans="6:13" customFormat="1" hidden="1" x14ac:dyDescent="0.2">
      <c r="F20885" s="14"/>
      <c r="G20885" s="14"/>
      <c r="L20885" s="14"/>
      <c r="M20885" s="14"/>
    </row>
    <row r="20886" spans="6:13" customFormat="1" hidden="1" x14ac:dyDescent="0.2">
      <c r="F20886" s="14"/>
      <c r="G20886" s="14"/>
      <c r="L20886" s="14"/>
      <c r="M20886" s="14"/>
    </row>
    <row r="20887" spans="6:13" customFormat="1" hidden="1" x14ac:dyDescent="0.2">
      <c r="F20887" s="14"/>
      <c r="G20887" s="14"/>
      <c r="L20887" s="14"/>
      <c r="M20887" s="14"/>
    </row>
    <row r="20888" spans="6:13" customFormat="1" hidden="1" x14ac:dyDescent="0.2">
      <c r="F20888" s="14"/>
      <c r="G20888" s="14"/>
      <c r="L20888" s="14"/>
      <c r="M20888" s="14"/>
    </row>
    <row r="20889" spans="6:13" customFormat="1" hidden="1" x14ac:dyDescent="0.2">
      <c r="F20889" s="14"/>
      <c r="G20889" s="14"/>
      <c r="L20889" s="14"/>
      <c r="M20889" s="14"/>
    </row>
    <row r="20890" spans="6:13" customFormat="1" hidden="1" x14ac:dyDescent="0.2">
      <c r="F20890" s="14"/>
      <c r="G20890" s="14"/>
      <c r="L20890" s="14"/>
      <c r="M20890" s="14"/>
    </row>
    <row r="20891" spans="6:13" customFormat="1" hidden="1" x14ac:dyDescent="0.2">
      <c r="F20891" s="14"/>
      <c r="G20891" s="14"/>
      <c r="L20891" s="14"/>
      <c r="M20891" s="14"/>
    </row>
    <row r="20892" spans="6:13" customFormat="1" hidden="1" x14ac:dyDescent="0.2">
      <c r="F20892" s="14"/>
      <c r="G20892" s="14"/>
      <c r="L20892" s="14"/>
      <c r="M20892" s="14"/>
    </row>
    <row r="20893" spans="6:13" customFormat="1" hidden="1" x14ac:dyDescent="0.2">
      <c r="F20893" s="14"/>
      <c r="G20893" s="14"/>
      <c r="L20893" s="14"/>
      <c r="M20893" s="14"/>
    </row>
    <row r="20894" spans="6:13" customFormat="1" hidden="1" x14ac:dyDescent="0.2">
      <c r="F20894" s="14"/>
      <c r="G20894" s="14"/>
      <c r="L20894" s="14"/>
      <c r="M20894" s="14"/>
    </row>
    <row r="20895" spans="6:13" customFormat="1" hidden="1" x14ac:dyDescent="0.2">
      <c r="F20895" s="14"/>
      <c r="G20895" s="14"/>
      <c r="L20895" s="14"/>
      <c r="M20895" s="14"/>
    </row>
    <row r="20896" spans="6:13" customFormat="1" hidden="1" x14ac:dyDescent="0.2">
      <c r="F20896" s="14"/>
      <c r="G20896" s="14"/>
      <c r="L20896" s="14"/>
      <c r="M20896" s="14"/>
    </row>
    <row r="20897" spans="6:13" customFormat="1" hidden="1" x14ac:dyDescent="0.2">
      <c r="F20897" s="14"/>
      <c r="G20897" s="14"/>
      <c r="L20897" s="14"/>
      <c r="M20897" s="14"/>
    </row>
    <row r="20898" spans="6:13" customFormat="1" hidden="1" x14ac:dyDescent="0.2">
      <c r="F20898" s="14"/>
      <c r="G20898" s="14"/>
      <c r="L20898" s="14"/>
      <c r="M20898" s="14"/>
    </row>
    <row r="20899" spans="6:13" customFormat="1" hidden="1" x14ac:dyDescent="0.2">
      <c r="F20899" s="14"/>
      <c r="G20899" s="14"/>
      <c r="L20899" s="14"/>
      <c r="M20899" s="14"/>
    </row>
    <row r="20900" spans="6:13" customFormat="1" hidden="1" x14ac:dyDescent="0.2">
      <c r="F20900" s="14"/>
      <c r="G20900" s="14"/>
      <c r="L20900" s="14"/>
      <c r="M20900" s="14"/>
    </row>
    <row r="20901" spans="6:13" customFormat="1" hidden="1" x14ac:dyDescent="0.2">
      <c r="F20901" s="14"/>
      <c r="G20901" s="14"/>
      <c r="L20901" s="14"/>
      <c r="M20901" s="14"/>
    </row>
    <row r="20902" spans="6:13" customFormat="1" hidden="1" x14ac:dyDescent="0.2">
      <c r="F20902" s="14"/>
      <c r="G20902" s="14"/>
      <c r="L20902" s="14"/>
      <c r="M20902" s="14"/>
    </row>
    <row r="20903" spans="6:13" customFormat="1" hidden="1" x14ac:dyDescent="0.2">
      <c r="F20903" s="14"/>
      <c r="G20903" s="14"/>
      <c r="L20903" s="14"/>
      <c r="M20903" s="14"/>
    </row>
    <row r="20904" spans="6:13" customFormat="1" hidden="1" x14ac:dyDescent="0.2">
      <c r="F20904" s="14"/>
      <c r="G20904" s="14"/>
      <c r="L20904" s="14"/>
      <c r="M20904" s="14"/>
    </row>
    <row r="20905" spans="6:13" customFormat="1" hidden="1" x14ac:dyDescent="0.2">
      <c r="F20905" s="14"/>
      <c r="G20905" s="14"/>
      <c r="L20905" s="14"/>
      <c r="M20905" s="14"/>
    </row>
    <row r="20906" spans="6:13" customFormat="1" hidden="1" x14ac:dyDescent="0.2">
      <c r="F20906" s="14"/>
      <c r="G20906" s="14"/>
      <c r="L20906" s="14"/>
      <c r="M20906" s="14"/>
    </row>
    <row r="20907" spans="6:13" customFormat="1" hidden="1" x14ac:dyDescent="0.2">
      <c r="F20907" s="14"/>
      <c r="G20907" s="14"/>
      <c r="L20907" s="14"/>
      <c r="M20907" s="14"/>
    </row>
    <row r="20908" spans="6:13" customFormat="1" hidden="1" x14ac:dyDescent="0.2">
      <c r="F20908" s="14"/>
      <c r="G20908" s="14"/>
      <c r="L20908" s="14"/>
      <c r="M20908" s="14"/>
    </row>
    <row r="20909" spans="6:13" customFormat="1" hidden="1" x14ac:dyDescent="0.2">
      <c r="F20909" s="14"/>
      <c r="G20909" s="14"/>
      <c r="L20909" s="14"/>
      <c r="M20909" s="14"/>
    </row>
    <row r="20910" spans="6:13" customFormat="1" hidden="1" x14ac:dyDescent="0.2">
      <c r="F20910" s="14"/>
      <c r="G20910" s="14"/>
      <c r="L20910" s="14"/>
      <c r="M20910" s="14"/>
    </row>
    <row r="20911" spans="6:13" customFormat="1" hidden="1" x14ac:dyDescent="0.2">
      <c r="F20911" s="14"/>
      <c r="G20911" s="14"/>
      <c r="L20911" s="14"/>
      <c r="M20911" s="14"/>
    </row>
    <row r="20912" spans="6:13" customFormat="1" hidden="1" x14ac:dyDescent="0.2">
      <c r="F20912" s="14"/>
      <c r="G20912" s="14"/>
      <c r="L20912" s="14"/>
      <c r="M20912" s="14"/>
    </row>
    <row r="20913" spans="6:13" customFormat="1" hidden="1" x14ac:dyDescent="0.2">
      <c r="F20913" s="14"/>
      <c r="G20913" s="14"/>
      <c r="L20913" s="14"/>
      <c r="M20913" s="14"/>
    </row>
    <row r="20914" spans="6:13" customFormat="1" hidden="1" x14ac:dyDescent="0.2">
      <c r="F20914" s="14"/>
      <c r="G20914" s="14"/>
      <c r="L20914" s="14"/>
      <c r="M20914" s="14"/>
    </row>
    <row r="20915" spans="6:13" customFormat="1" hidden="1" x14ac:dyDescent="0.2">
      <c r="F20915" s="14"/>
      <c r="G20915" s="14"/>
      <c r="L20915" s="14"/>
      <c r="M20915" s="14"/>
    </row>
    <row r="20916" spans="6:13" customFormat="1" hidden="1" x14ac:dyDescent="0.2">
      <c r="F20916" s="14"/>
      <c r="G20916" s="14"/>
      <c r="L20916" s="14"/>
      <c r="M20916" s="14"/>
    </row>
    <row r="20917" spans="6:13" customFormat="1" hidden="1" x14ac:dyDescent="0.2">
      <c r="F20917" s="14"/>
      <c r="G20917" s="14"/>
      <c r="L20917" s="14"/>
      <c r="M20917" s="14"/>
    </row>
    <row r="20918" spans="6:13" customFormat="1" hidden="1" x14ac:dyDescent="0.2">
      <c r="F20918" s="14"/>
      <c r="G20918" s="14"/>
      <c r="L20918" s="14"/>
      <c r="M20918" s="14"/>
    </row>
    <row r="20919" spans="6:13" customFormat="1" hidden="1" x14ac:dyDescent="0.2">
      <c r="F20919" s="14"/>
      <c r="G20919" s="14"/>
      <c r="L20919" s="14"/>
      <c r="M20919" s="14"/>
    </row>
    <row r="20920" spans="6:13" customFormat="1" hidden="1" x14ac:dyDescent="0.2">
      <c r="F20920" s="14"/>
      <c r="G20920" s="14"/>
      <c r="L20920" s="14"/>
      <c r="M20920" s="14"/>
    </row>
    <row r="20921" spans="6:13" customFormat="1" hidden="1" x14ac:dyDescent="0.2">
      <c r="F20921" s="14"/>
      <c r="G20921" s="14"/>
      <c r="L20921" s="14"/>
      <c r="M20921" s="14"/>
    </row>
    <row r="20922" spans="6:13" customFormat="1" hidden="1" x14ac:dyDescent="0.2">
      <c r="F20922" s="14"/>
      <c r="G20922" s="14"/>
      <c r="L20922" s="14"/>
      <c r="M20922" s="14"/>
    </row>
    <row r="20923" spans="6:13" customFormat="1" hidden="1" x14ac:dyDescent="0.2">
      <c r="F20923" s="14"/>
      <c r="G20923" s="14"/>
      <c r="L20923" s="14"/>
      <c r="M20923" s="14"/>
    </row>
    <row r="20924" spans="6:13" customFormat="1" hidden="1" x14ac:dyDescent="0.2">
      <c r="F20924" s="14"/>
      <c r="G20924" s="14"/>
      <c r="L20924" s="14"/>
      <c r="M20924" s="14"/>
    </row>
    <row r="20925" spans="6:13" customFormat="1" hidden="1" x14ac:dyDescent="0.2">
      <c r="F20925" s="14"/>
      <c r="G20925" s="14"/>
      <c r="L20925" s="14"/>
      <c r="M20925" s="14"/>
    </row>
    <row r="20926" spans="6:13" customFormat="1" hidden="1" x14ac:dyDescent="0.2">
      <c r="F20926" s="14"/>
      <c r="G20926" s="14"/>
      <c r="L20926" s="14"/>
      <c r="M20926" s="14"/>
    </row>
    <row r="20927" spans="6:13" customFormat="1" hidden="1" x14ac:dyDescent="0.2">
      <c r="F20927" s="14"/>
      <c r="G20927" s="14"/>
      <c r="L20927" s="14"/>
      <c r="M20927" s="14"/>
    </row>
    <row r="20928" spans="6:13" customFormat="1" hidden="1" x14ac:dyDescent="0.2">
      <c r="F20928" s="14"/>
      <c r="G20928" s="14"/>
      <c r="L20928" s="14"/>
      <c r="M20928" s="14"/>
    </row>
    <row r="20929" spans="6:13" customFormat="1" hidden="1" x14ac:dyDescent="0.2">
      <c r="F20929" s="14"/>
      <c r="G20929" s="14"/>
      <c r="L20929" s="14"/>
      <c r="M20929" s="14"/>
    </row>
    <row r="20930" spans="6:13" customFormat="1" hidden="1" x14ac:dyDescent="0.2">
      <c r="F20930" s="14"/>
      <c r="G20930" s="14"/>
      <c r="L20930" s="14"/>
      <c r="M20930" s="14"/>
    </row>
    <row r="20931" spans="6:13" customFormat="1" hidden="1" x14ac:dyDescent="0.2">
      <c r="F20931" s="14"/>
      <c r="G20931" s="14"/>
      <c r="L20931" s="14"/>
      <c r="M20931" s="14"/>
    </row>
    <row r="20932" spans="6:13" customFormat="1" hidden="1" x14ac:dyDescent="0.2">
      <c r="F20932" s="14"/>
      <c r="G20932" s="14"/>
      <c r="L20932" s="14"/>
      <c r="M20932" s="14"/>
    </row>
    <row r="20933" spans="6:13" customFormat="1" hidden="1" x14ac:dyDescent="0.2">
      <c r="F20933" s="14"/>
      <c r="G20933" s="14"/>
      <c r="L20933" s="14"/>
      <c r="M20933" s="14"/>
    </row>
    <row r="20934" spans="6:13" customFormat="1" hidden="1" x14ac:dyDescent="0.2">
      <c r="F20934" s="14"/>
      <c r="G20934" s="14"/>
      <c r="L20934" s="14"/>
      <c r="M20934" s="14"/>
    </row>
    <row r="20935" spans="6:13" customFormat="1" hidden="1" x14ac:dyDescent="0.2">
      <c r="F20935" s="14"/>
      <c r="G20935" s="14"/>
      <c r="L20935" s="14"/>
      <c r="M20935" s="14"/>
    </row>
    <row r="20936" spans="6:13" customFormat="1" hidden="1" x14ac:dyDescent="0.2">
      <c r="F20936" s="14"/>
      <c r="G20936" s="14"/>
      <c r="L20936" s="14"/>
      <c r="M20936" s="14"/>
    </row>
    <row r="20937" spans="6:13" customFormat="1" hidden="1" x14ac:dyDescent="0.2">
      <c r="F20937" s="14"/>
      <c r="G20937" s="14"/>
      <c r="L20937" s="14"/>
      <c r="M20937" s="14"/>
    </row>
    <row r="20938" spans="6:13" customFormat="1" hidden="1" x14ac:dyDescent="0.2">
      <c r="F20938" s="14"/>
      <c r="G20938" s="14"/>
      <c r="L20938" s="14"/>
      <c r="M20938" s="14"/>
    </row>
    <row r="20939" spans="6:13" customFormat="1" hidden="1" x14ac:dyDescent="0.2">
      <c r="F20939" s="14"/>
      <c r="G20939" s="14"/>
      <c r="L20939" s="14"/>
      <c r="M20939" s="14"/>
    </row>
    <row r="20940" spans="6:13" customFormat="1" hidden="1" x14ac:dyDescent="0.2">
      <c r="F20940" s="14"/>
      <c r="G20940" s="14"/>
      <c r="L20940" s="14"/>
      <c r="M20940" s="14"/>
    </row>
    <row r="20941" spans="6:13" customFormat="1" hidden="1" x14ac:dyDescent="0.2">
      <c r="F20941" s="14"/>
      <c r="G20941" s="14"/>
      <c r="L20941" s="14"/>
      <c r="M20941" s="14"/>
    </row>
    <row r="20942" spans="6:13" customFormat="1" hidden="1" x14ac:dyDescent="0.2">
      <c r="F20942" s="14"/>
      <c r="G20942" s="14"/>
      <c r="L20942" s="14"/>
      <c r="M20942" s="14"/>
    </row>
    <row r="20943" spans="6:13" customFormat="1" hidden="1" x14ac:dyDescent="0.2">
      <c r="F20943" s="14"/>
      <c r="G20943" s="14"/>
      <c r="L20943" s="14"/>
      <c r="M20943" s="14"/>
    </row>
    <row r="20944" spans="6:13" customFormat="1" hidden="1" x14ac:dyDescent="0.2">
      <c r="F20944" s="14"/>
      <c r="G20944" s="14"/>
      <c r="L20944" s="14"/>
      <c r="M20944" s="14"/>
    </row>
    <row r="20945" spans="6:13" customFormat="1" hidden="1" x14ac:dyDescent="0.2">
      <c r="F20945" s="14"/>
      <c r="G20945" s="14"/>
      <c r="L20945" s="14"/>
      <c r="M20945" s="14"/>
    </row>
    <row r="20946" spans="6:13" customFormat="1" hidden="1" x14ac:dyDescent="0.2">
      <c r="F20946" s="14"/>
      <c r="G20946" s="14"/>
      <c r="L20946" s="14"/>
      <c r="M20946" s="14"/>
    </row>
    <row r="20947" spans="6:13" customFormat="1" hidden="1" x14ac:dyDescent="0.2">
      <c r="F20947" s="14"/>
      <c r="G20947" s="14"/>
      <c r="L20947" s="14"/>
      <c r="M20947" s="14"/>
    </row>
    <row r="20948" spans="6:13" customFormat="1" hidden="1" x14ac:dyDescent="0.2">
      <c r="F20948" s="14"/>
      <c r="G20948" s="14"/>
      <c r="L20948" s="14"/>
      <c r="M20948" s="14"/>
    </row>
    <row r="20949" spans="6:13" customFormat="1" hidden="1" x14ac:dyDescent="0.2">
      <c r="F20949" s="14"/>
      <c r="G20949" s="14"/>
      <c r="L20949" s="14"/>
      <c r="M20949" s="14"/>
    </row>
    <row r="20950" spans="6:13" customFormat="1" hidden="1" x14ac:dyDescent="0.2">
      <c r="F20950" s="14"/>
      <c r="G20950" s="14"/>
      <c r="L20950" s="14"/>
      <c r="M20950" s="14"/>
    </row>
    <row r="20951" spans="6:13" customFormat="1" hidden="1" x14ac:dyDescent="0.2">
      <c r="F20951" s="14"/>
      <c r="G20951" s="14"/>
      <c r="L20951" s="14"/>
      <c r="M20951" s="14"/>
    </row>
    <row r="20952" spans="6:13" customFormat="1" hidden="1" x14ac:dyDescent="0.2">
      <c r="F20952" s="14"/>
      <c r="G20952" s="14"/>
      <c r="L20952" s="14"/>
      <c r="M20952" s="14"/>
    </row>
    <row r="20953" spans="6:13" customFormat="1" hidden="1" x14ac:dyDescent="0.2">
      <c r="F20953" s="14"/>
      <c r="G20953" s="14"/>
      <c r="L20953" s="14"/>
      <c r="M20953" s="14"/>
    </row>
    <row r="20954" spans="6:13" customFormat="1" hidden="1" x14ac:dyDescent="0.2">
      <c r="F20954" s="14"/>
      <c r="G20954" s="14"/>
      <c r="L20954" s="14"/>
      <c r="M20954" s="14"/>
    </row>
    <row r="20955" spans="6:13" customFormat="1" hidden="1" x14ac:dyDescent="0.2">
      <c r="F20955" s="14"/>
      <c r="G20955" s="14"/>
      <c r="L20955" s="14"/>
      <c r="M20955" s="14"/>
    </row>
    <row r="20956" spans="6:13" customFormat="1" hidden="1" x14ac:dyDescent="0.2">
      <c r="F20956" s="14"/>
      <c r="G20956" s="14"/>
      <c r="L20956" s="14"/>
      <c r="M20956" s="14"/>
    </row>
    <row r="20957" spans="6:13" customFormat="1" hidden="1" x14ac:dyDescent="0.2">
      <c r="F20957" s="14"/>
      <c r="G20957" s="14"/>
      <c r="L20957" s="14"/>
      <c r="M20957" s="14"/>
    </row>
    <row r="20958" spans="6:13" customFormat="1" hidden="1" x14ac:dyDescent="0.2">
      <c r="F20958" s="14"/>
      <c r="G20958" s="14"/>
      <c r="L20958" s="14"/>
      <c r="M20958" s="14"/>
    </row>
    <row r="20959" spans="6:13" customFormat="1" hidden="1" x14ac:dyDescent="0.2">
      <c r="F20959" s="14"/>
      <c r="G20959" s="14"/>
      <c r="L20959" s="14"/>
      <c r="M20959" s="14"/>
    </row>
    <row r="20960" spans="6:13" customFormat="1" hidden="1" x14ac:dyDescent="0.2">
      <c r="F20960" s="14"/>
      <c r="G20960" s="14"/>
      <c r="L20960" s="14"/>
      <c r="M20960" s="14"/>
    </row>
    <row r="20961" spans="6:13" customFormat="1" hidden="1" x14ac:dyDescent="0.2">
      <c r="F20961" s="14"/>
      <c r="G20961" s="14"/>
      <c r="L20961" s="14"/>
      <c r="M20961" s="14"/>
    </row>
    <row r="20962" spans="6:13" customFormat="1" hidden="1" x14ac:dyDescent="0.2">
      <c r="F20962" s="14"/>
      <c r="G20962" s="14"/>
      <c r="L20962" s="14"/>
      <c r="M20962" s="14"/>
    </row>
    <row r="20963" spans="6:13" customFormat="1" hidden="1" x14ac:dyDescent="0.2">
      <c r="F20963" s="14"/>
      <c r="G20963" s="14"/>
      <c r="L20963" s="14"/>
      <c r="M20963" s="14"/>
    </row>
    <row r="20964" spans="6:13" customFormat="1" hidden="1" x14ac:dyDescent="0.2">
      <c r="F20964" s="14"/>
      <c r="G20964" s="14"/>
      <c r="L20964" s="14"/>
      <c r="M20964" s="14"/>
    </row>
    <row r="20965" spans="6:13" customFormat="1" hidden="1" x14ac:dyDescent="0.2">
      <c r="F20965" s="14"/>
      <c r="G20965" s="14"/>
      <c r="L20965" s="14"/>
      <c r="M20965" s="14"/>
    </row>
    <row r="20966" spans="6:13" customFormat="1" hidden="1" x14ac:dyDescent="0.2">
      <c r="F20966" s="14"/>
      <c r="G20966" s="14"/>
      <c r="L20966" s="14"/>
      <c r="M20966" s="14"/>
    </row>
    <row r="20967" spans="6:13" customFormat="1" hidden="1" x14ac:dyDescent="0.2">
      <c r="F20967" s="14"/>
      <c r="G20967" s="14"/>
      <c r="L20967" s="14"/>
      <c r="M20967" s="14"/>
    </row>
    <row r="20968" spans="6:13" customFormat="1" hidden="1" x14ac:dyDescent="0.2">
      <c r="F20968" s="14"/>
      <c r="G20968" s="14"/>
      <c r="L20968" s="14"/>
      <c r="M20968" s="14"/>
    </row>
    <row r="20969" spans="6:13" customFormat="1" hidden="1" x14ac:dyDescent="0.2">
      <c r="F20969" s="14"/>
      <c r="G20969" s="14"/>
      <c r="L20969" s="14"/>
      <c r="M20969" s="14"/>
    </row>
    <row r="20970" spans="6:13" customFormat="1" hidden="1" x14ac:dyDescent="0.2">
      <c r="F20970" s="14"/>
      <c r="G20970" s="14"/>
      <c r="L20970" s="14"/>
      <c r="M20970" s="14"/>
    </row>
    <row r="20971" spans="6:13" customFormat="1" hidden="1" x14ac:dyDescent="0.2">
      <c r="F20971" s="14"/>
      <c r="G20971" s="14"/>
      <c r="L20971" s="14"/>
      <c r="M20971" s="14"/>
    </row>
    <row r="20972" spans="6:13" customFormat="1" hidden="1" x14ac:dyDescent="0.2">
      <c r="F20972" s="14"/>
      <c r="G20972" s="14"/>
      <c r="L20972" s="14"/>
      <c r="M20972" s="14"/>
    </row>
    <row r="20973" spans="6:13" customFormat="1" hidden="1" x14ac:dyDescent="0.2">
      <c r="F20973" s="14"/>
      <c r="G20973" s="14"/>
      <c r="L20973" s="14"/>
      <c r="M20973" s="14"/>
    </row>
    <row r="20974" spans="6:13" customFormat="1" hidden="1" x14ac:dyDescent="0.2">
      <c r="F20974" s="14"/>
      <c r="G20974" s="14"/>
      <c r="L20974" s="14"/>
      <c r="M20974" s="14"/>
    </row>
    <row r="20975" spans="6:13" customFormat="1" hidden="1" x14ac:dyDescent="0.2">
      <c r="F20975" s="14"/>
      <c r="G20975" s="14"/>
      <c r="L20975" s="14"/>
      <c r="M20975" s="14"/>
    </row>
    <row r="20976" spans="6:13" customFormat="1" hidden="1" x14ac:dyDescent="0.2">
      <c r="F20976" s="14"/>
      <c r="G20976" s="14"/>
      <c r="L20976" s="14"/>
      <c r="M20976" s="14"/>
    </row>
    <row r="20977" spans="6:13" customFormat="1" hidden="1" x14ac:dyDescent="0.2">
      <c r="F20977" s="14"/>
      <c r="G20977" s="14"/>
      <c r="L20977" s="14"/>
      <c r="M20977" s="14"/>
    </row>
    <row r="20978" spans="6:13" customFormat="1" hidden="1" x14ac:dyDescent="0.2">
      <c r="F20978" s="14"/>
      <c r="G20978" s="14"/>
      <c r="L20978" s="14"/>
      <c r="M20978" s="14"/>
    </row>
    <row r="20979" spans="6:13" customFormat="1" hidden="1" x14ac:dyDescent="0.2">
      <c r="F20979" s="14"/>
      <c r="G20979" s="14"/>
      <c r="L20979" s="14"/>
      <c r="M20979" s="14"/>
    </row>
    <row r="20980" spans="6:13" customFormat="1" hidden="1" x14ac:dyDescent="0.2">
      <c r="F20980" s="14"/>
      <c r="G20980" s="14"/>
      <c r="L20980" s="14"/>
      <c r="M20980" s="14"/>
    </row>
    <row r="20981" spans="6:13" customFormat="1" hidden="1" x14ac:dyDescent="0.2">
      <c r="F20981" s="14"/>
      <c r="G20981" s="14"/>
      <c r="L20981" s="14"/>
      <c r="M20981" s="14"/>
    </row>
    <row r="20982" spans="6:13" customFormat="1" hidden="1" x14ac:dyDescent="0.2">
      <c r="F20982" s="14"/>
      <c r="G20982" s="14"/>
      <c r="L20982" s="14"/>
      <c r="M20982" s="14"/>
    </row>
    <row r="20983" spans="6:13" customFormat="1" hidden="1" x14ac:dyDescent="0.2">
      <c r="F20983" s="14"/>
      <c r="G20983" s="14"/>
      <c r="L20983" s="14"/>
      <c r="M20983" s="14"/>
    </row>
    <row r="20984" spans="6:13" customFormat="1" hidden="1" x14ac:dyDescent="0.2">
      <c r="F20984" s="14"/>
      <c r="G20984" s="14"/>
      <c r="L20984" s="14"/>
      <c r="M20984" s="14"/>
    </row>
    <row r="20985" spans="6:13" customFormat="1" hidden="1" x14ac:dyDescent="0.2">
      <c r="F20985" s="14"/>
      <c r="G20985" s="14"/>
      <c r="L20985" s="14"/>
      <c r="M20985" s="14"/>
    </row>
    <row r="20986" spans="6:13" customFormat="1" hidden="1" x14ac:dyDescent="0.2">
      <c r="F20986" s="14"/>
      <c r="G20986" s="14"/>
      <c r="L20986" s="14"/>
      <c r="M20986" s="14"/>
    </row>
    <row r="20987" spans="6:13" customFormat="1" hidden="1" x14ac:dyDescent="0.2">
      <c r="F20987" s="14"/>
      <c r="G20987" s="14"/>
      <c r="L20987" s="14"/>
      <c r="M20987" s="14"/>
    </row>
    <row r="20988" spans="6:13" customFormat="1" hidden="1" x14ac:dyDescent="0.2">
      <c r="F20988" s="14"/>
      <c r="G20988" s="14"/>
      <c r="L20988" s="14"/>
      <c r="M20988" s="14"/>
    </row>
    <row r="20989" spans="6:13" customFormat="1" hidden="1" x14ac:dyDescent="0.2">
      <c r="F20989" s="14"/>
      <c r="G20989" s="14"/>
      <c r="L20989" s="14"/>
      <c r="M20989" s="14"/>
    </row>
    <row r="20990" spans="6:13" customFormat="1" hidden="1" x14ac:dyDescent="0.2">
      <c r="F20990" s="14"/>
      <c r="G20990" s="14"/>
      <c r="L20990" s="14"/>
      <c r="M20990" s="14"/>
    </row>
    <row r="20991" spans="6:13" customFormat="1" hidden="1" x14ac:dyDescent="0.2">
      <c r="F20991" s="14"/>
      <c r="G20991" s="14"/>
      <c r="L20991" s="14"/>
      <c r="M20991" s="14"/>
    </row>
    <row r="20992" spans="6:13" customFormat="1" hidden="1" x14ac:dyDescent="0.2">
      <c r="F20992" s="14"/>
      <c r="G20992" s="14"/>
      <c r="L20992" s="14"/>
      <c r="M20992" s="14"/>
    </row>
    <row r="20993" spans="6:13" customFormat="1" hidden="1" x14ac:dyDescent="0.2">
      <c r="F20993" s="14"/>
      <c r="G20993" s="14"/>
      <c r="L20993" s="14"/>
      <c r="M20993" s="14"/>
    </row>
    <row r="20994" spans="6:13" customFormat="1" hidden="1" x14ac:dyDescent="0.2">
      <c r="F20994" s="14"/>
      <c r="G20994" s="14"/>
      <c r="L20994" s="14"/>
      <c r="M20994" s="14"/>
    </row>
    <row r="20995" spans="6:13" customFormat="1" hidden="1" x14ac:dyDescent="0.2">
      <c r="F20995" s="14"/>
      <c r="G20995" s="14"/>
      <c r="L20995" s="14"/>
      <c r="M20995" s="14"/>
    </row>
    <row r="20996" spans="6:13" customFormat="1" hidden="1" x14ac:dyDescent="0.2">
      <c r="F20996" s="14"/>
      <c r="G20996" s="14"/>
      <c r="L20996" s="14"/>
      <c r="M20996" s="14"/>
    </row>
    <row r="20997" spans="6:13" customFormat="1" hidden="1" x14ac:dyDescent="0.2">
      <c r="F20997" s="14"/>
      <c r="G20997" s="14"/>
      <c r="L20997" s="14"/>
      <c r="M20997" s="14"/>
    </row>
    <row r="20998" spans="6:13" customFormat="1" hidden="1" x14ac:dyDescent="0.2">
      <c r="F20998" s="14"/>
      <c r="G20998" s="14"/>
      <c r="L20998" s="14"/>
      <c r="M20998" s="14"/>
    </row>
    <row r="20999" spans="6:13" customFormat="1" hidden="1" x14ac:dyDescent="0.2">
      <c r="F20999" s="14"/>
      <c r="G20999" s="14"/>
      <c r="L20999" s="14"/>
      <c r="M20999" s="14"/>
    </row>
    <row r="21000" spans="6:13" customFormat="1" hidden="1" x14ac:dyDescent="0.2">
      <c r="F21000" s="14"/>
      <c r="G21000" s="14"/>
      <c r="L21000" s="14"/>
      <c r="M21000" s="14"/>
    </row>
    <row r="21001" spans="6:13" customFormat="1" hidden="1" x14ac:dyDescent="0.2">
      <c r="F21001" s="14"/>
      <c r="G21001" s="14"/>
      <c r="L21001" s="14"/>
      <c r="M21001" s="14"/>
    </row>
    <row r="21002" spans="6:13" customFormat="1" hidden="1" x14ac:dyDescent="0.2">
      <c r="F21002" s="14"/>
      <c r="G21002" s="14"/>
      <c r="L21002" s="14"/>
      <c r="M21002" s="14"/>
    </row>
    <row r="21003" spans="6:13" customFormat="1" hidden="1" x14ac:dyDescent="0.2">
      <c r="F21003" s="14"/>
      <c r="G21003" s="14"/>
      <c r="L21003" s="14"/>
      <c r="M21003" s="14"/>
    </row>
    <row r="21004" spans="6:13" customFormat="1" hidden="1" x14ac:dyDescent="0.2">
      <c r="F21004" s="14"/>
      <c r="G21004" s="14"/>
      <c r="L21004" s="14"/>
      <c r="M21004" s="14"/>
    </row>
    <row r="21005" spans="6:13" customFormat="1" hidden="1" x14ac:dyDescent="0.2">
      <c r="F21005" s="14"/>
      <c r="G21005" s="14"/>
      <c r="L21005" s="14"/>
      <c r="M21005" s="14"/>
    </row>
    <row r="21006" spans="6:13" customFormat="1" hidden="1" x14ac:dyDescent="0.2">
      <c r="F21006" s="14"/>
      <c r="G21006" s="14"/>
      <c r="L21006" s="14"/>
      <c r="M21006" s="14"/>
    </row>
    <row r="21007" spans="6:13" customFormat="1" hidden="1" x14ac:dyDescent="0.2">
      <c r="F21007" s="14"/>
      <c r="G21007" s="14"/>
      <c r="L21007" s="14"/>
      <c r="M21007" s="14"/>
    </row>
    <row r="21008" spans="6:13" customFormat="1" hidden="1" x14ac:dyDescent="0.2">
      <c r="F21008" s="14"/>
      <c r="G21008" s="14"/>
      <c r="L21008" s="14"/>
      <c r="M21008" s="14"/>
    </row>
    <row r="21009" spans="6:13" customFormat="1" hidden="1" x14ac:dyDescent="0.2">
      <c r="F21009" s="14"/>
      <c r="G21009" s="14"/>
      <c r="L21009" s="14"/>
      <c r="M21009" s="14"/>
    </row>
    <row r="21010" spans="6:13" customFormat="1" hidden="1" x14ac:dyDescent="0.2">
      <c r="F21010" s="14"/>
      <c r="G21010" s="14"/>
      <c r="L21010" s="14"/>
      <c r="M21010" s="14"/>
    </row>
    <row r="21011" spans="6:13" customFormat="1" hidden="1" x14ac:dyDescent="0.2">
      <c r="F21011" s="14"/>
      <c r="G21011" s="14"/>
      <c r="L21011" s="14"/>
      <c r="M21011" s="14"/>
    </row>
    <row r="21012" spans="6:13" customFormat="1" hidden="1" x14ac:dyDescent="0.2">
      <c r="F21012" s="14"/>
      <c r="G21012" s="14"/>
      <c r="L21012" s="14"/>
      <c r="M21012" s="14"/>
    </row>
    <row r="21013" spans="6:13" customFormat="1" hidden="1" x14ac:dyDescent="0.2">
      <c r="F21013" s="14"/>
      <c r="G21013" s="14"/>
      <c r="L21013" s="14"/>
      <c r="M21013" s="14"/>
    </row>
    <row r="21014" spans="6:13" customFormat="1" hidden="1" x14ac:dyDescent="0.2">
      <c r="F21014" s="14"/>
      <c r="G21014" s="14"/>
      <c r="L21014" s="14"/>
      <c r="M21014" s="14"/>
    </row>
    <row r="21015" spans="6:13" customFormat="1" hidden="1" x14ac:dyDescent="0.2">
      <c r="F21015" s="14"/>
      <c r="G21015" s="14"/>
      <c r="L21015" s="14"/>
      <c r="M21015" s="14"/>
    </row>
    <row r="21016" spans="6:13" customFormat="1" hidden="1" x14ac:dyDescent="0.2">
      <c r="F21016" s="14"/>
      <c r="G21016" s="14"/>
      <c r="L21016" s="14"/>
      <c r="M21016" s="14"/>
    </row>
    <row r="21017" spans="6:13" customFormat="1" hidden="1" x14ac:dyDescent="0.2">
      <c r="F21017" s="14"/>
      <c r="G21017" s="14"/>
      <c r="L21017" s="14"/>
      <c r="M21017" s="14"/>
    </row>
    <row r="21018" spans="6:13" customFormat="1" hidden="1" x14ac:dyDescent="0.2">
      <c r="F21018" s="14"/>
      <c r="G21018" s="14"/>
      <c r="L21018" s="14"/>
      <c r="M21018" s="14"/>
    </row>
    <row r="21019" spans="6:13" customFormat="1" hidden="1" x14ac:dyDescent="0.2">
      <c r="F21019" s="14"/>
      <c r="G21019" s="14"/>
      <c r="L21019" s="14"/>
      <c r="M21019" s="14"/>
    </row>
    <row r="21020" spans="6:13" customFormat="1" hidden="1" x14ac:dyDescent="0.2">
      <c r="F21020" s="14"/>
      <c r="G21020" s="14"/>
      <c r="L21020" s="14"/>
      <c r="M21020" s="14"/>
    </row>
    <row r="21021" spans="6:13" customFormat="1" hidden="1" x14ac:dyDescent="0.2">
      <c r="F21021" s="14"/>
      <c r="G21021" s="14"/>
      <c r="L21021" s="14"/>
      <c r="M21021" s="14"/>
    </row>
    <row r="21022" spans="6:13" customFormat="1" hidden="1" x14ac:dyDescent="0.2">
      <c r="F21022" s="14"/>
      <c r="G21022" s="14"/>
      <c r="L21022" s="14"/>
      <c r="M21022" s="14"/>
    </row>
    <row r="21023" spans="6:13" customFormat="1" hidden="1" x14ac:dyDescent="0.2">
      <c r="F21023" s="14"/>
      <c r="G21023" s="14"/>
      <c r="L21023" s="14"/>
      <c r="M21023" s="14"/>
    </row>
    <row r="21024" spans="6:13" customFormat="1" hidden="1" x14ac:dyDescent="0.2">
      <c r="F21024" s="14"/>
      <c r="G21024" s="14"/>
      <c r="L21024" s="14"/>
      <c r="M21024" s="14"/>
    </row>
    <row r="21025" spans="6:13" customFormat="1" hidden="1" x14ac:dyDescent="0.2">
      <c r="F21025" s="14"/>
      <c r="G21025" s="14"/>
      <c r="L21025" s="14"/>
      <c r="M21025" s="14"/>
    </row>
    <row r="21026" spans="6:13" customFormat="1" hidden="1" x14ac:dyDescent="0.2">
      <c r="F21026" s="14"/>
      <c r="G21026" s="14"/>
      <c r="L21026" s="14"/>
      <c r="M21026" s="14"/>
    </row>
    <row r="21027" spans="6:13" customFormat="1" hidden="1" x14ac:dyDescent="0.2">
      <c r="F21027" s="14"/>
      <c r="G21027" s="14"/>
      <c r="L21027" s="14"/>
      <c r="M21027" s="14"/>
    </row>
    <row r="21028" spans="6:13" customFormat="1" hidden="1" x14ac:dyDescent="0.2">
      <c r="F21028" s="14"/>
      <c r="G21028" s="14"/>
      <c r="L21028" s="14"/>
      <c r="M21028" s="14"/>
    </row>
    <row r="21029" spans="6:13" customFormat="1" hidden="1" x14ac:dyDescent="0.2">
      <c r="F21029" s="14"/>
      <c r="G21029" s="14"/>
      <c r="L21029" s="14"/>
      <c r="M21029" s="14"/>
    </row>
    <row r="21030" spans="6:13" customFormat="1" hidden="1" x14ac:dyDescent="0.2">
      <c r="F21030" s="14"/>
      <c r="G21030" s="14"/>
      <c r="L21030" s="14"/>
      <c r="M21030" s="14"/>
    </row>
    <row r="21031" spans="6:13" customFormat="1" hidden="1" x14ac:dyDescent="0.2">
      <c r="F21031" s="14"/>
      <c r="G21031" s="14"/>
      <c r="L21031" s="14"/>
      <c r="M21031" s="14"/>
    </row>
    <row r="21032" spans="6:13" customFormat="1" hidden="1" x14ac:dyDescent="0.2">
      <c r="F21032" s="14"/>
      <c r="G21032" s="14"/>
      <c r="L21032" s="14"/>
      <c r="M21032" s="14"/>
    </row>
    <row r="21033" spans="6:13" customFormat="1" hidden="1" x14ac:dyDescent="0.2">
      <c r="F21033" s="14"/>
      <c r="G21033" s="14"/>
      <c r="L21033" s="14"/>
      <c r="M21033" s="14"/>
    </row>
    <row r="21034" spans="6:13" customFormat="1" hidden="1" x14ac:dyDescent="0.2">
      <c r="F21034" s="14"/>
      <c r="G21034" s="14"/>
      <c r="L21034" s="14"/>
      <c r="M21034" s="14"/>
    </row>
    <row r="21035" spans="6:13" customFormat="1" hidden="1" x14ac:dyDescent="0.2">
      <c r="F21035" s="14"/>
      <c r="G21035" s="14"/>
      <c r="L21035" s="14"/>
      <c r="M21035" s="14"/>
    </row>
    <row r="21036" spans="6:13" customFormat="1" hidden="1" x14ac:dyDescent="0.2">
      <c r="F21036" s="14"/>
      <c r="G21036" s="14"/>
      <c r="L21036" s="14"/>
      <c r="M21036" s="14"/>
    </row>
    <row r="21037" spans="6:13" customFormat="1" hidden="1" x14ac:dyDescent="0.2">
      <c r="F21037" s="14"/>
      <c r="G21037" s="14"/>
      <c r="L21037" s="14"/>
      <c r="M21037" s="14"/>
    </row>
    <row r="21038" spans="6:13" customFormat="1" hidden="1" x14ac:dyDescent="0.2">
      <c r="F21038" s="14"/>
      <c r="G21038" s="14"/>
      <c r="L21038" s="14"/>
      <c r="M21038" s="14"/>
    </row>
    <row r="21039" spans="6:13" customFormat="1" hidden="1" x14ac:dyDescent="0.2">
      <c r="F21039" s="14"/>
      <c r="G21039" s="14"/>
      <c r="L21039" s="14"/>
      <c r="M21039" s="14"/>
    </row>
    <row r="21040" spans="6:13" customFormat="1" hidden="1" x14ac:dyDescent="0.2">
      <c r="F21040" s="14"/>
      <c r="G21040" s="14"/>
      <c r="L21040" s="14"/>
      <c r="M21040" s="14"/>
    </row>
    <row r="21041" spans="6:13" customFormat="1" hidden="1" x14ac:dyDescent="0.2">
      <c r="F21041" s="14"/>
      <c r="G21041" s="14"/>
      <c r="L21041" s="14"/>
      <c r="M21041" s="14"/>
    </row>
    <row r="21042" spans="6:13" customFormat="1" hidden="1" x14ac:dyDescent="0.2">
      <c r="F21042" s="14"/>
      <c r="G21042" s="14"/>
      <c r="L21042" s="14"/>
      <c r="M21042" s="14"/>
    </row>
    <row r="21043" spans="6:13" customFormat="1" hidden="1" x14ac:dyDescent="0.2">
      <c r="F21043" s="14"/>
      <c r="G21043" s="14"/>
      <c r="L21043" s="14"/>
      <c r="M21043" s="14"/>
    </row>
    <row r="21044" spans="6:13" customFormat="1" hidden="1" x14ac:dyDescent="0.2">
      <c r="F21044" s="14"/>
      <c r="G21044" s="14"/>
      <c r="L21044" s="14"/>
      <c r="M21044" s="14"/>
    </row>
    <row r="21045" spans="6:13" customFormat="1" hidden="1" x14ac:dyDescent="0.2">
      <c r="F21045" s="14"/>
      <c r="G21045" s="14"/>
      <c r="L21045" s="14"/>
      <c r="M21045" s="14"/>
    </row>
    <row r="21046" spans="6:13" customFormat="1" hidden="1" x14ac:dyDescent="0.2">
      <c r="F21046" s="14"/>
      <c r="G21046" s="14"/>
      <c r="L21046" s="14"/>
      <c r="M21046" s="14"/>
    </row>
    <row r="21047" spans="6:13" customFormat="1" hidden="1" x14ac:dyDescent="0.2">
      <c r="F21047" s="14"/>
      <c r="G21047" s="14"/>
      <c r="L21047" s="14"/>
      <c r="M21047" s="14"/>
    </row>
    <row r="21048" spans="6:13" customFormat="1" hidden="1" x14ac:dyDescent="0.2">
      <c r="F21048" s="14"/>
      <c r="G21048" s="14"/>
      <c r="L21048" s="14"/>
      <c r="M21048" s="14"/>
    </row>
    <row r="21049" spans="6:13" customFormat="1" hidden="1" x14ac:dyDescent="0.2">
      <c r="F21049" s="14"/>
      <c r="G21049" s="14"/>
      <c r="L21049" s="14"/>
      <c r="M21049" s="14"/>
    </row>
    <row r="21050" spans="6:13" customFormat="1" hidden="1" x14ac:dyDescent="0.2">
      <c r="F21050" s="14"/>
      <c r="G21050" s="14"/>
      <c r="L21050" s="14"/>
      <c r="M21050" s="14"/>
    </row>
    <row r="21051" spans="6:13" customFormat="1" hidden="1" x14ac:dyDescent="0.2">
      <c r="F21051" s="14"/>
      <c r="G21051" s="14"/>
      <c r="L21051" s="14"/>
      <c r="M21051" s="14"/>
    </row>
    <row r="21052" spans="6:13" customFormat="1" hidden="1" x14ac:dyDescent="0.2">
      <c r="F21052" s="14"/>
      <c r="G21052" s="14"/>
      <c r="L21052" s="14"/>
      <c r="M21052" s="14"/>
    </row>
    <row r="21053" spans="6:13" customFormat="1" hidden="1" x14ac:dyDescent="0.2">
      <c r="F21053" s="14"/>
      <c r="G21053" s="14"/>
      <c r="L21053" s="14"/>
      <c r="M21053" s="14"/>
    </row>
    <row r="21054" spans="6:13" customFormat="1" hidden="1" x14ac:dyDescent="0.2">
      <c r="F21054" s="14"/>
      <c r="G21054" s="14"/>
      <c r="L21054" s="14"/>
      <c r="M21054" s="14"/>
    </row>
    <row r="21055" spans="6:13" customFormat="1" hidden="1" x14ac:dyDescent="0.2">
      <c r="F21055" s="14"/>
      <c r="G21055" s="14"/>
      <c r="L21055" s="14"/>
      <c r="M21055" s="14"/>
    </row>
    <row r="21056" spans="6:13" customFormat="1" hidden="1" x14ac:dyDescent="0.2">
      <c r="F21056" s="14"/>
      <c r="G21056" s="14"/>
      <c r="L21056" s="14"/>
      <c r="M21056" s="14"/>
    </row>
    <row r="21057" spans="6:13" customFormat="1" hidden="1" x14ac:dyDescent="0.2">
      <c r="F21057" s="14"/>
      <c r="G21057" s="14"/>
      <c r="L21057" s="14"/>
      <c r="M21057" s="14"/>
    </row>
    <row r="21058" spans="6:13" customFormat="1" hidden="1" x14ac:dyDescent="0.2">
      <c r="F21058" s="14"/>
      <c r="G21058" s="14"/>
      <c r="L21058" s="14"/>
      <c r="M21058" s="14"/>
    </row>
    <row r="21059" spans="6:13" customFormat="1" hidden="1" x14ac:dyDescent="0.2">
      <c r="F21059" s="14"/>
      <c r="G21059" s="14"/>
      <c r="L21059" s="14"/>
      <c r="M21059" s="14"/>
    </row>
    <row r="21060" spans="6:13" customFormat="1" hidden="1" x14ac:dyDescent="0.2">
      <c r="F21060" s="14"/>
      <c r="G21060" s="14"/>
      <c r="L21060" s="14"/>
      <c r="M21060" s="14"/>
    </row>
    <row r="21061" spans="6:13" customFormat="1" hidden="1" x14ac:dyDescent="0.2">
      <c r="F21061" s="14"/>
      <c r="G21061" s="14"/>
      <c r="L21061" s="14"/>
      <c r="M21061" s="14"/>
    </row>
    <row r="21062" spans="6:13" customFormat="1" hidden="1" x14ac:dyDescent="0.2">
      <c r="F21062" s="14"/>
      <c r="G21062" s="14"/>
      <c r="L21062" s="14"/>
      <c r="M21062" s="14"/>
    </row>
    <row r="21063" spans="6:13" customFormat="1" hidden="1" x14ac:dyDescent="0.2">
      <c r="F21063" s="14"/>
      <c r="G21063" s="14"/>
      <c r="L21063" s="14"/>
      <c r="M21063" s="14"/>
    </row>
    <row r="21064" spans="6:13" customFormat="1" hidden="1" x14ac:dyDescent="0.2">
      <c r="F21064" s="14"/>
      <c r="G21064" s="14"/>
      <c r="L21064" s="14"/>
      <c r="M21064" s="14"/>
    </row>
    <row r="21065" spans="6:13" customFormat="1" hidden="1" x14ac:dyDescent="0.2">
      <c r="F21065" s="14"/>
      <c r="G21065" s="14"/>
      <c r="L21065" s="14"/>
      <c r="M21065" s="14"/>
    </row>
    <row r="21066" spans="6:13" customFormat="1" hidden="1" x14ac:dyDescent="0.2">
      <c r="F21066" s="14"/>
      <c r="G21066" s="14"/>
      <c r="L21066" s="14"/>
      <c r="M21066" s="14"/>
    </row>
    <row r="21067" spans="6:13" customFormat="1" hidden="1" x14ac:dyDescent="0.2">
      <c r="F21067" s="14"/>
      <c r="G21067" s="14"/>
      <c r="L21067" s="14"/>
      <c r="M21067" s="14"/>
    </row>
    <row r="21068" spans="6:13" customFormat="1" hidden="1" x14ac:dyDescent="0.2">
      <c r="F21068" s="14"/>
      <c r="G21068" s="14"/>
      <c r="L21068" s="14"/>
      <c r="M21068" s="14"/>
    </row>
    <row r="21069" spans="6:13" customFormat="1" hidden="1" x14ac:dyDescent="0.2">
      <c r="F21069" s="14"/>
      <c r="G21069" s="14"/>
      <c r="L21069" s="14"/>
      <c r="M21069" s="14"/>
    </row>
    <row r="21070" spans="6:13" customFormat="1" hidden="1" x14ac:dyDescent="0.2">
      <c r="F21070" s="14"/>
      <c r="G21070" s="14"/>
      <c r="L21070" s="14"/>
      <c r="M21070" s="14"/>
    </row>
    <row r="21071" spans="6:13" customFormat="1" hidden="1" x14ac:dyDescent="0.2">
      <c r="F21071" s="14"/>
      <c r="G21071" s="14"/>
      <c r="L21071" s="14"/>
      <c r="M21071" s="14"/>
    </row>
    <row r="21072" spans="6:13" customFormat="1" hidden="1" x14ac:dyDescent="0.2">
      <c r="F21072" s="14"/>
      <c r="G21072" s="14"/>
      <c r="L21072" s="14"/>
      <c r="M21072" s="14"/>
    </row>
    <row r="21073" spans="6:13" customFormat="1" hidden="1" x14ac:dyDescent="0.2">
      <c r="F21073" s="14"/>
      <c r="G21073" s="14"/>
      <c r="L21073" s="14"/>
      <c r="M21073" s="14"/>
    </row>
    <row r="21074" spans="6:13" customFormat="1" hidden="1" x14ac:dyDescent="0.2">
      <c r="F21074" s="14"/>
      <c r="G21074" s="14"/>
      <c r="L21074" s="14"/>
      <c r="M21074" s="14"/>
    </row>
    <row r="21075" spans="6:13" customFormat="1" hidden="1" x14ac:dyDescent="0.2">
      <c r="F21075" s="14"/>
      <c r="G21075" s="14"/>
      <c r="L21075" s="14"/>
      <c r="M21075" s="14"/>
    </row>
    <row r="21076" spans="6:13" customFormat="1" hidden="1" x14ac:dyDescent="0.2">
      <c r="F21076" s="14"/>
      <c r="G21076" s="14"/>
      <c r="L21076" s="14"/>
      <c r="M21076" s="14"/>
    </row>
    <row r="21077" spans="6:13" customFormat="1" hidden="1" x14ac:dyDescent="0.2">
      <c r="F21077" s="14"/>
      <c r="G21077" s="14"/>
      <c r="L21077" s="14"/>
      <c r="M21077" s="14"/>
    </row>
    <row r="21078" spans="6:13" customFormat="1" hidden="1" x14ac:dyDescent="0.2">
      <c r="F21078" s="14"/>
      <c r="G21078" s="14"/>
      <c r="L21078" s="14"/>
      <c r="M21078" s="14"/>
    </row>
    <row r="21079" spans="6:13" customFormat="1" hidden="1" x14ac:dyDescent="0.2">
      <c r="F21079" s="14"/>
      <c r="G21079" s="14"/>
      <c r="L21079" s="14"/>
      <c r="M21079" s="14"/>
    </row>
    <row r="21080" spans="6:13" customFormat="1" hidden="1" x14ac:dyDescent="0.2">
      <c r="F21080" s="14"/>
      <c r="G21080" s="14"/>
      <c r="L21080" s="14"/>
      <c r="M21080" s="14"/>
    </row>
    <row r="21081" spans="6:13" customFormat="1" hidden="1" x14ac:dyDescent="0.2">
      <c r="F21081" s="14"/>
      <c r="G21081" s="14"/>
      <c r="L21081" s="14"/>
      <c r="M21081" s="14"/>
    </row>
    <row r="21082" spans="6:13" customFormat="1" hidden="1" x14ac:dyDescent="0.2">
      <c r="F21082" s="14"/>
      <c r="G21082" s="14"/>
      <c r="L21082" s="14"/>
      <c r="M21082" s="14"/>
    </row>
    <row r="21083" spans="6:13" customFormat="1" hidden="1" x14ac:dyDescent="0.2">
      <c r="F21083" s="14"/>
      <c r="G21083" s="14"/>
      <c r="L21083" s="14"/>
      <c r="M21083" s="14"/>
    </row>
    <row r="21084" spans="6:13" customFormat="1" hidden="1" x14ac:dyDescent="0.2">
      <c r="F21084" s="14"/>
      <c r="G21084" s="14"/>
      <c r="L21084" s="14"/>
      <c r="M21084" s="14"/>
    </row>
    <row r="21085" spans="6:13" customFormat="1" hidden="1" x14ac:dyDescent="0.2">
      <c r="F21085" s="14"/>
      <c r="G21085" s="14"/>
      <c r="L21085" s="14"/>
      <c r="M21085" s="14"/>
    </row>
    <row r="21086" spans="6:13" customFormat="1" hidden="1" x14ac:dyDescent="0.2">
      <c r="F21086" s="14"/>
      <c r="G21086" s="14"/>
      <c r="L21086" s="14"/>
      <c r="M21086" s="14"/>
    </row>
    <row r="21087" spans="6:13" customFormat="1" hidden="1" x14ac:dyDescent="0.2">
      <c r="F21087" s="14"/>
      <c r="G21087" s="14"/>
      <c r="L21087" s="14"/>
      <c r="M21087" s="14"/>
    </row>
    <row r="21088" spans="6:13" customFormat="1" hidden="1" x14ac:dyDescent="0.2">
      <c r="F21088" s="14"/>
      <c r="G21088" s="14"/>
      <c r="L21088" s="14"/>
      <c r="M21088" s="14"/>
    </row>
    <row r="21089" spans="6:13" customFormat="1" hidden="1" x14ac:dyDescent="0.2">
      <c r="F21089" s="14"/>
      <c r="G21089" s="14"/>
      <c r="L21089" s="14"/>
      <c r="M21089" s="14"/>
    </row>
    <row r="21090" spans="6:13" customFormat="1" hidden="1" x14ac:dyDescent="0.2">
      <c r="F21090" s="14"/>
      <c r="G21090" s="14"/>
      <c r="L21090" s="14"/>
      <c r="M21090" s="14"/>
    </row>
    <row r="21091" spans="6:13" customFormat="1" hidden="1" x14ac:dyDescent="0.2">
      <c r="F21091" s="14"/>
      <c r="G21091" s="14"/>
      <c r="L21091" s="14"/>
      <c r="M21091" s="14"/>
    </row>
    <row r="21092" spans="6:13" customFormat="1" hidden="1" x14ac:dyDescent="0.2">
      <c r="F21092" s="14"/>
      <c r="G21092" s="14"/>
      <c r="L21092" s="14"/>
      <c r="M21092" s="14"/>
    </row>
    <row r="21093" spans="6:13" customFormat="1" hidden="1" x14ac:dyDescent="0.2">
      <c r="F21093" s="14"/>
      <c r="G21093" s="14"/>
      <c r="L21093" s="14"/>
      <c r="M21093" s="14"/>
    </row>
    <row r="21094" spans="6:13" customFormat="1" hidden="1" x14ac:dyDescent="0.2">
      <c r="F21094" s="14"/>
      <c r="G21094" s="14"/>
      <c r="L21094" s="14"/>
      <c r="M21094" s="14"/>
    </row>
    <row r="21095" spans="6:13" customFormat="1" hidden="1" x14ac:dyDescent="0.2">
      <c r="F21095" s="14"/>
      <c r="G21095" s="14"/>
      <c r="L21095" s="14"/>
      <c r="M21095" s="14"/>
    </row>
    <row r="21096" spans="6:13" customFormat="1" hidden="1" x14ac:dyDescent="0.2">
      <c r="F21096" s="14"/>
      <c r="G21096" s="14"/>
      <c r="L21096" s="14"/>
      <c r="M21096" s="14"/>
    </row>
    <row r="21097" spans="6:13" customFormat="1" hidden="1" x14ac:dyDescent="0.2">
      <c r="F21097" s="14"/>
      <c r="G21097" s="14"/>
      <c r="L21097" s="14"/>
      <c r="M21097" s="14"/>
    </row>
    <row r="21098" spans="6:13" customFormat="1" hidden="1" x14ac:dyDescent="0.2">
      <c r="F21098" s="14"/>
      <c r="G21098" s="14"/>
      <c r="L21098" s="14"/>
      <c r="M21098" s="14"/>
    </row>
    <row r="21099" spans="6:13" customFormat="1" hidden="1" x14ac:dyDescent="0.2">
      <c r="F21099" s="14"/>
      <c r="G21099" s="14"/>
      <c r="L21099" s="14"/>
      <c r="M21099" s="14"/>
    </row>
    <row r="21100" spans="6:13" customFormat="1" hidden="1" x14ac:dyDescent="0.2">
      <c r="F21100" s="14"/>
      <c r="G21100" s="14"/>
      <c r="L21100" s="14"/>
      <c r="M21100" s="14"/>
    </row>
    <row r="21101" spans="6:13" customFormat="1" hidden="1" x14ac:dyDescent="0.2">
      <c r="F21101" s="14"/>
      <c r="G21101" s="14"/>
      <c r="L21101" s="14"/>
      <c r="M21101" s="14"/>
    </row>
    <row r="21102" spans="6:13" customFormat="1" hidden="1" x14ac:dyDescent="0.2">
      <c r="F21102" s="14"/>
      <c r="G21102" s="14"/>
      <c r="L21102" s="14"/>
      <c r="M21102" s="14"/>
    </row>
    <row r="21103" spans="6:13" customFormat="1" hidden="1" x14ac:dyDescent="0.2">
      <c r="F21103" s="14"/>
      <c r="G21103" s="14"/>
      <c r="L21103" s="14"/>
      <c r="M21103" s="14"/>
    </row>
    <row r="21104" spans="6:13" customFormat="1" hidden="1" x14ac:dyDescent="0.2">
      <c r="F21104" s="14"/>
      <c r="G21104" s="14"/>
      <c r="L21104" s="14"/>
      <c r="M21104" s="14"/>
    </row>
    <row r="21105" spans="6:13" customFormat="1" hidden="1" x14ac:dyDescent="0.2">
      <c r="F21105" s="14"/>
      <c r="G21105" s="14"/>
      <c r="L21105" s="14"/>
      <c r="M21105" s="14"/>
    </row>
    <row r="21106" spans="6:13" customFormat="1" hidden="1" x14ac:dyDescent="0.2">
      <c r="F21106" s="14"/>
      <c r="G21106" s="14"/>
      <c r="L21106" s="14"/>
      <c r="M21106" s="14"/>
    </row>
    <row r="21107" spans="6:13" customFormat="1" hidden="1" x14ac:dyDescent="0.2">
      <c r="F21107" s="14"/>
      <c r="G21107" s="14"/>
      <c r="L21107" s="14"/>
      <c r="M21107" s="14"/>
    </row>
    <row r="21108" spans="6:13" customFormat="1" hidden="1" x14ac:dyDescent="0.2">
      <c r="F21108" s="14"/>
      <c r="G21108" s="14"/>
      <c r="L21108" s="14"/>
      <c r="M21108" s="14"/>
    </row>
    <row r="21109" spans="6:13" customFormat="1" hidden="1" x14ac:dyDescent="0.2">
      <c r="F21109" s="14"/>
      <c r="G21109" s="14"/>
      <c r="L21109" s="14"/>
      <c r="M21109" s="14"/>
    </row>
    <row r="21110" spans="6:13" customFormat="1" hidden="1" x14ac:dyDescent="0.2">
      <c r="F21110" s="14"/>
      <c r="G21110" s="14"/>
      <c r="L21110" s="14"/>
      <c r="M21110" s="14"/>
    </row>
    <row r="21111" spans="6:13" customFormat="1" hidden="1" x14ac:dyDescent="0.2">
      <c r="F21111" s="14"/>
      <c r="G21111" s="14"/>
      <c r="L21111" s="14"/>
      <c r="M21111" s="14"/>
    </row>
    <row r="21112" spans="6:13" customFormat="1" hidden="1" x14ac:dyDescent="0.2">
      <c r="F21112" s="14"/>
      <c r="G21112" s="14"/>
      <c r="L21112" s="14"/>
      <c r="M21112" s="14"/>
    </row>
    <row r="21113" spans="6:13" customFormat="1" hidden="1" x14ac:dyDescent="0.2">
      <c r="F21113" s="14"/>
      <c r="G21113" s="14"/>
      <c r="L21113" s="14"/>
      <c r="M21113" s="14"/>
    </row>
    <row r="21114" spans="6:13" customFormat="1" hidden="1" x14ac:dyDescent="0.2">
      <c r="F21114" s="14"/>
      <c r="G21114" s="14"/>
      <c r="L21114" s="14"/>
      <c r="M21114" s="14"/>
    </row>
    <row r="21115" spans="6:13" customFormat="1" hidden="1" x14ac:dyDescent="0.2">
      <c r="F21115" s="14"/>
      <c r="G21115" s="14"/>
      <c r="L21115" s="14"/>
      <c r="M21115" s="14"/>
    </row>
    <row r="21116" spans="6:13" customFormat="1" hidden="1" x14ac:dyDescent="0.2">
      <c r="F21116" s="14"/>
      <c r="G21116" s="14"/>
      <c r="L21116" s="14"/>
      <c r="M21116" s="14"/>
    </row>
    <row r="21117" spans="6:13" customFormat="1" hidden="1" x14ac:dyDescent="0.2">
      <c r="F21117" s="14"/>
      <c r="G21117" s="14"/>
      <c r="L21117" s="14"/>
      <c r="M21117" s="14"/>
    </row>
    <row r="21118" spans="6:13" customFormat="1" hidden="1" x14ac:dyDescent="0.2">
      <c r="F21118" s="14"/>
      <c r="G21118" s="14"/>
      <c r="L21118" s="14"/>
      <c r="M21118" s="14"/>
    </row>
    <row r="21119" spans="6:13" customFormat="1" hidden="1" x14ac:dyDescent="0.2">
      <c r="F21119" s="14"/>
      <c r="G21119" s="14"/>
      <c r="L21119" s="14"/>
      <c r="M21119" s="14"/>
    </row>
    <row r="21120" spans="6:13" customFormat="1" hidden="1" x14ac:dyDescent="0.2">
      <c r="F21120" s="14"/>
      <c r="G21120" s="14"/>
      <c r="L21120" s="14"/>
      <c r="M21120" s="14"/>
    </row>
    <row r="21121" spans="6:13" customFormat="1" hidden="1" x14ac:dyDescent="0.2">
      <c r="F21121" s="14"/>
      <c r="G21121" s="14"/>
      <c r="L21121" s="14"/>
      <c r="M21121" s="14"/>
    </row>
    <row r="21122" spans="6:13" customFormat="1" hidden="1" x14ac:dyDescent="0.2">
      <c r="F21122" s="14"/>
      <c r="G21122" s="14"/>
      <c r="L21122" s="14"/>
      <c r="M21122" s="14"/>
    </row>
    <row r="21123" spans="6:13" customFormat="1" hidden="1" x14ac:dyDescent="0.2">
      <c r="F21123" s="14"/>
      <c r="G21123" s="14"/>
      <c r="L21123" s="14"/>
      <c r="M21123" s="14"/>
    </row>
    <row r="21124" spans="6:13" customFormat="1" hidden="1" x14ac:dyDescent="0.2">
      <c r="F21124" s="14"/>
      <c r="G21124" s="14"/>
      <c r="L21124" s="14"/>
      <c r="M21124" s="14"/>
    </row>
    <row r="21125" spans="6:13" customFormat="1" hidden="1" x14ac:dyDescent="0.2">
      <c r="F21125" s="14"/>
      <c r="G21125" s="14"/>
      <c r="L21125" s="14"/>
      <c r="M21125" s="14"/>
    </row>
    <row r="21126" spans="6:13" customFormat="1" hidden="1" x14ac:dyDescent="0.2">
      <c r="F21126" s="14"/>
      <c r="G21126" s="14"/>
      <c r="L21126" s="14"/>
      <c r="M21126" s="14"/>
    </row>
    <row r="21127" spans="6:13" customFormat="1" hidden="1" x14ac:dyDescent="0.2">
      <c r="F21127" s="14"/>
      <c r="G21127" s="14"/>
      <c r="L21127" s="14"/>
      <c r="M21127" s="14"/>
    </row>
    <row r="21128" spans="6:13" customFormat="1" hidden="1" x14ac:dyDescent="0.2">
      <c r="F21128" s="14"/>
      <c r="G21128" s="14"/>
      <c r="L21128" s="14"/>
      <c r="M21128" s="14"/>
    </row>
    <row r="21129" spans="6:13" customFormat="1" hidden="1" x14ac:dyDescent="0.2">
      <c r="F21129" s="14"/>
      <c r="G21129" s="14"/>
      <c r="L21129" s="14"/>
      <c r="M21129" s="14"/>
    </row>
    <row r="21130" spans="6:13" customFormat="1" hidden="1" x14ac:dyDescent="0.2">
      <c r="F21130" s="14"/>
      <c r="G21130" s="14"/>
      <c r="L21130" s="14"/>
      <c r="M21130" s="14"/>
    </row>
    <row r="21131" spans="6:13" customFormat="1" hidden="1" x14ac:dyDescent="0.2">
      <c r="F21131" s="14"/>
      <c r="G21131" s="14"/>
      <c r="L21131" s="14"/>
      <c r="M21131" s="14"/>
    </row>
    <row r="21132" spans="6:13" customFormat="1" hidden="1" x14ac:dyDescent="0.2">
      <c r="F21132" s="14"/>
      <c r="G21132" s="14"/>
      <c r="L21132" s="14"/>
      <c r="M21132" s="14"/>
    </row>
    <row r="21133" spans="6:13" customFormat="1" hidden="1" x14ac:dyDescent="0.2">
      <c r="F21133" s="14"/>
      <c r="G21133" s="14"/>
      <c r="L21133" s="14"/>
      <c r="M21133" s="14"/>
    </row>
    <row r="21134" spans="6:13" customFormat="1" hidden="1" x14ac:dyDescent="0.2">
      <c r="F21134" s="14"/>
      <c r="G21134" s="14"/>
      <c r="L21134" s="14"/>
      <c r="M21134" s="14"/>
    </row>
    <row r="21135" spans="6:13" customFormat="1" hidden="1" x14ac:dyDescent="0.2">
      <c r="F21135" s="14"/>
      <c r="G21135" s="14"/>
      <c r="L21135" s="14"/>
      <c r="M21135" s="14"/>
    </row>
    <row r="21136" spans="6:13" customFormat="1" hidden="1" x14ac:dyDescent="0.2">
      <c r="F21136" s="14"/>
      <c r="G21136" s="14"/>
      <c r="L21136" s="14"/>
      <c r="M21136" s="14"/>
    </row>
    <row r="21137" spans="6:13" customFormat="1" hidden="1" x14ac:dyDescent="0.2">
      <c r="F21137" s="14"/>
      <c r="G21137" s="14"/>
      <c r="L21137" s="14"/>
      <c r="M21137" s="14"/>
    </row>
    <row r="21138" spans="6:13" customFormat="1" hidden="1" x14ac:dyDescent="0.2">
      <c r="F21138" s="14"/>
      <c r="G21138" s="14"/>
      <c r="L21138" s="14"/>
      <c r="M21138" s="14"/>
    </row>
    <row r="21139" spans="6:13" customFormat="1" hidden="1" x14ac:dyDescent="0.2">
      <c r="F21139" s="14"/>
      <c r="G21139" s="14"/>
      <c r="L21139" s="14"/>
      <c r="M21139" s="14"/>
    </row>
    <row r="21140" spans="6:13" customFormat="1" hidden="1" x14ac:dyDescent="0.2">
      <c r="F21140" s="14"/>
      <c r="G21140" s="14"/>
      <c r="L21140" s="14"/>
      <c r="M21140" s="14"/>
    </row>
    <row r="21141" spans="6:13" customFormat="1" hidden="1" x14ac:dyDescent="0.2">
      <c r="F21141" s="14"/>
      <c r="G21141" s="14"/>
      <c r="L21141" s="14"/>
      <c r="M21141" s="14"/>
    </row>
    <row r="21142" spans="6:13" customFormat="1" hidden="1" x14ac:dyDescent="0.2">
      <c r="F21142" s="14"/>
      <c r="G21142" s="14"/>
      <c r="L21142" s="14"/>
      <c r="M21142" s="14"/>
    </row>
    <row r="21143" spans="6:13" customFormat="1" hidden="1" x14ac:dyDescent="0.2">
      <c r="F21143" s="14"/>
      <c r="G21143" s="14"/>
      <c r="L21143" s="14"/>
      <c r="M21143" s="14"/>
    </row>
    <row r="21144" spans="6:13" customFormat="1" hidden="1" x14ac:dyDescent="0.2">
      <c r="F21144" s="14"/>
      <c r="G21144" s="14"/>
      <c r="L21144" s="14"/>
      <c r="M21144" s="14"/>
    </row>
    <row r="21145" spans="6:13" customFormat="1" hidden="1" x14ac:dyDescent="0.2">
      <c r="F21145" s="14"/>
      <c r="G21145" s="14"/>
      <c r="L21145" s="14"/>
      <c r="M21145" s="14"/>
    </row>
    <row r="21146" spans="6:13" customFormat="1" hidden="1" x14ac:dyDescent="0.2">
      <c r="F21146" s="14"/>
      <c r="G21146" s="14"/>
      <c r="L21146" s="14"/>
      <c r="M21146" s="14"/>
    </row>
    <row r="21147" spans="6:13" customFormat="1" hidden="1" x14ac:dyDescent="0.2">
      <c r="F21147" s="14"/>
      <c r="G21147" s="14"/>
      <c r="L21147" s="14"/>
      <c r="M21147" s="14"/>
    </row>
    <row r="21148" spans="6:13" customFormat="1" hidden="1" x14ac:dyDescent="0.2">
      <c r="F21148" s="14"/>
      <c r="G21148" s="14"/>
      <c r="L21148" s="14"/>
      <c r="M21148" s="14"/>
    </row>
    <row r="21149" spans="6:13" customFormat="1" hidden="1" x14ac:dyDescent="0.2">
      <c r="F21149" s="14"/>
      <c r="G21149" s="14"/>
      <c r="L21149" s="14"/>
      <c r="M21149" s="14"/>
    </row>
    <row r="21150" spans="6:13" customFormat="1" hidden="1" x14ac:dyDescent="0.2">
      <c r="F21150" s="14"/>
      <c r="G21150" s="14"/>
      <c r="L21150" s="14"/>
      <c r="M21150" s="14"/>
    </row>
    <row r="21151" spans="6:13" customFormat="1" hidden="1" x14ac:dyDescent="0.2">
      <c r="F21151" s="14"/>
      <c r="G21151" s="14"/>
      <c r="L21151" s="14"/>
      <c r="M21151" s="14"/>
    </row>
    <row r="21152" spans="6:13" customFormat="1" hidden="1" x14ac:dyDescent="0.2">
      <c r="F21152" s="14"/>
      <c r="G21152" s="14"/>
      <c r="L21152" s="14"/>
      <c r="M21152" s="14"/>
    </row>
    <row r="21153" spans="6:13" customFormat="1" hidden="1" x14ac:dyDescent="0.2">
      <c r="F21153" s="14"/>
      <c r="G21153" s="14"/>
      <c r="L21153" s="14"/>
      <c r="M21153" s="14"/>
    </row>
    <row r="21154" spans="6:13" customFormat="1" hidden="1" x14ac:dyDescent="0.2">
      <c r="F21154" s="14"/>
      <c r="G21154" s="14"/>
      <c r="L21154" s="14"/>
      <c r="M21154" s="14"/>
    </row>
    <row r="21155" spans="6:13" customFormat="1" hidden="1" x14ac:dyDescent="0.2">
      <c r="F21155" s="14"/>
      <c r="G21155" s="14"/>
      <c r="L21155" s="14"/>
      <c r="M21155" s="14"/>
    </row>
    <row r="21156" spans="6:13" customFormat="1" hidden="1" x14ac:dyDescent="0.2">
      <c r="F21156" s="14"/>
      <c r="G21156" s="14"/>
      <c r="L21156" s="14"/>
      <c r="M21156" s="14"/>
    </row>
    <row r="21157" spans="6:13" customFormat="1" hidden="1" x14ac:dyDescent="0.2">
      <c r="F21157" s="14"/>
      <c r="G21157" s="14"/>
      <c r="L21157" s="14"/>
      <c r="M21157" s="14"/>
    </row>
    <row r="21158" spans="6:13" customFormat="1" hidden="1" x14ac:dyDescent="0.2">
      <c r="F21158" s="14"/>
      <c r="G21158" s="14"/>
      <c r="L21158" s="14"/>
      <c r="M21158" s="14"/>
    </row>
    <row r="21159" spans="6:13" customFormat="1" hidden="1" x14ac:dyDescent="0.2">
      <c r="F21159" s="14"/>
      <c r="G21159" s="14"/>
      <c r="L21159" s="14"/>
      <c r="M21159" s="14"/>
    </row>
    <row r="21160" spans="6:13" customFormat="1" hidden="1" x14ac:dyDescent="0.2">
      <c r="F21160" s="14"/>
      <c r="G21160" s="14"/>
      <c r="L21160" s="14"/>
      <c r="M21160" s="14"/>
    </row>
    <row r="21161" spans="6:13" customFormat="1" hidden="1" x14ac:dyDescent="0.2">
      <c r="F21161" s="14"/>
      <c r="G21161" s="14"/>
      <c r="L21161" s="14"/>
      <c r="M21161" s="14"/>
    </row>
    <row r="21162" spans="6:13" customFormat="1" hidden="1" x14ac:dyDescent="0.2">
      <c r="F21162" s="14"/>
      <c r="G21162" s="14"/>
      <c r="L21162" s="14"/>
      <c r="M21162" s="14"/>
    </row>
    <row r="21163" spans="6:13" customFormat="1" hidden="1" x14ac:dyDescent="0.2">
      <c r="F21163" s="14"/>
      <c r="G21163" s="14"/>
      <c r="L21163" s="14"/>
      <c r="M21163" s="14"/>
    </row>
    <row r="21164" spans="6:13" customFormat="1" hidden="1" x14ac:dyDescent="0.2">
      <c r="F21164" s="14"/>
      <c r="G21164" s="14"/>
      <c r="L21164" s="14"/>
      <c r="M21164" s="14"/>
    </row>
    <row r="21165" spans="6:13" customFormat="1" hidden="1" x14ac:dyDescent="0.2">
      <c r="F21165" s="14"/>
      <c r="G21165" s="14"/>
      <c r="L21165" s="14"/>
      <c r="M21165" s="14"/>
    </row>
    <row r="21166" spans="6:13" customFormat="1" hidden="1" x14ac:dyDescent="0.2">
      <c r="F21166" s="14"/>
      <c r="G21166" s="14"/>
      <c r="L21166" s="14"/>
      <c r="M21166" s="14"/>
    </row>
    <row r="21167" spans="6:13" customFormat="1" hidden="1" x14ac:dyDescent="0.2">
      <c r="F21167" s="14"/>
      <c r="G21167" s="14"/>
      <c r="L21167" s="14"/>
      <c r="M21167" s="14"/>
    </row>
    <row r="21168" spans="6:13" customFormat="1" hidden="1" x14ac:dyDescent="0.2">
      <c r="F21168" s="14"/>
      <c r="G21168" s="14"/>
      <c r="L21168" s="14"/>
      <c r="M21168" s="14"/>
    </row>
    <row r="21169" spans="6:13" customFormat="1" hidden="1" x14ac:dyDescent="0.2">
      <c r="F21169" s="14"/>
      <c r="G21169" s="14"/>
      <c r="L21169" s="14"/>
      <c r="M21169" s="14"/>
    </row>
    <row r="21170" spans="6:13" customFormat="1" hidden="1" x14ac:dyDescent="0.2">
      <c r="F21170" s="14"/>
      <c r="G21170" s="14"/>
      <c r="L21170" s="14"/>
      <c r="M21170" s="14"/>
    </row>
    <row r="21171" spans="6:13" customFormat="1" hidden="1" x14ac:dyDescent="0.2">
      <c r="F21171" s="14"/>
      <c r="G21171" s="14"/>
      <c r="L21171" s="14"/>
      <c r="M21171" s="14"/>
    </row>
    <row r="21172" spans="6:13" customFormat="1" hidden="1" x14ac:dyDescent="0.2">
      <c r="F21172" s="14"/>
      <c r="G21172" s="14"/>
      <c r="L21172" s="14"/>
      <c r="M21172" s="14"/>
    </row>
    <row r="21173" spans="6:13" customFormat="1" hidden="1" x14ac:dyDescent="0.2">
      <c r="F21173" s="14"/>
      <c r="G21173" s="14"/>
      <c r="L21173" s="14"/>
      <c r="M21173" s="14"/>
    </row>
    <row r="21174" spans="6:13" customFormat="1" hidden="1" x14ac:dyDescent="0.2">
      <c r="F21174" s="14"/>
      <c r="G21174" s="14"/>
      <c r="L21174" s="14"/>
      <c r="M21174" s="14"/>
    </row>
    <row r="21175" spans="6:13" customFormat="1" hidden="1" x14ac:dyDescent="0.2">
      <c r="F21175" s="14"/>
      <c r="G21175" s="14"/>
      <c r="L21175" s="14"/>
      <c r="M21175" s="14"/>
    </row>
    <row r="21176" spans="6:13" customFormat="1" hidden="1" x14ac:dyDescent="0.2">
      <c r="F21176" s="14"/>
      <c r="G21176" s="14"/>
      <c r="L21176" s="14"/>
      <c r="M21176" s="14"/>
    </row>
    <row r="21177" spans="6:13" customFormat="1" hidden="1" x14ac:dyDescent="0.2">
      <c r="F21177" s="14"/>
      <c r="G21177" s="14"/>
      <c r="L21177" s="14"/>
      <c r="M21177" s="14"/>
    </row>
    <row r="21178" spans="6:13" customFormat="1" hidden="1" x14ac:dyDescent="0.2">
      <c r="F21178" s="14"/>
      <c r="G21178" s="14"/>
      <c r="L21178" s="14"/>
      <c r="M21178" s="14"/>
    </row>
    <row r="21179" spans="6:13" customFormat="1" hidden="1" x14ac:dyDescent="0.2">
      <c r="F21179" s="14"/>
      <c r="G21179" s="14"/>
      <c r="L21179" s="14"/>
      <c r="M21179" s="14"/>
    </row>
    <row r="21180" spans="6:13" customFormat="1" hidden="1" x14ac:dyDescent="0.2">
      <c r="F21180" s="14"/>
      <c r="G21180" s="14"/>
      <c r="L21180" s="14"/>
      <c r="M21180" s="14"/>
    </row>
    <row r="21181" spans="6:13" customFormat="1" hidden="1" x14ac:dyDescent="0.2">
      <c r="F21181" s="14"/>
      <c r="G21181" s="14"/>
      <c r="L21181" s="14"/>
      <c r="M21181" s="14"/>
    </row>
    <row r="21182" spans="6:13" customFormat="1" hidden="1" x14ac:dyDescent="0.2">
      <c r="F21182" s="14"/>
      <c r="G21182" s="14"/>
      <c r="L21182" s="14"/>
      <c r="M21182" s="14"/>
    </row>
    <row r="21183" spans="6:13" customFormat="1" hidden="1" x14ac:dyDescent="0.2">
      <c r="F21183" s="14"/>
      <c r="G21183" s="14"/>
      <c r="L21183" s="14"/>
      <c r="M21183" s="14"/>
    </row>
    <row r="21184" spans="6:13" customFormat="1" hidden="1" x14ac:dyDescent="0.2">
      <c r="F21184" s="14"/>
      <c r="G21184" s="14"/>
      <c r="L21184" s="14"/>
      <c r="M21184" s="14"/>
    </row>
    <row r="21185" spans="6:13" customFormat="1" hidden="1" x14ac:dyDescent="0.2">
      <c r="F21185" s="14"/>
      <c r="G21185" s="14"/>
      <c r="L21185" s="14"/>
      <c r="M21185" s="14"/>
    </row>
    <row r="21186" spans="6:13" customFormat="1" hidden="1" x14ac:dyDescent="0.2">
      <c r="F21186" s="14"/>
      <c r="G21186" s="14"/>
      <c r="L21186" s="14"/>
      <c r="M21186" s="14"/>
    </row>
    <row r="21187" spans="6:13" customFormat="1" hidden="1" x14ac:dyDescent="0.2">
      <c r="F21187" s="14"/>
      <c r="G21187" s="14"/>
      <c r="L21187" s="14"/>
      <c r="M21187" s="14"/>
    </row>
    <row r="21188" spans="6:13" customFormat="1" hidden="1" x14ac:dyDescent="0.2">
      <c r="F21188" s="14"/>
      <c r="G21188" s="14"/>
      <c r="L21188" s="14"/>
      <c r="M21188" s="14"/>
    </row>
    <row r="21189" spans="6:13" customFormat="1" hidden="1" x14ac:dyDescent="0.2">
      <c r="F21189" s="14"/>
      <c r="G21189" s="14"/>
      <c r="L21189" s="14"/>
      <c r="M21189" s="14"/>
    </row>
    <row r="21190" spans="6:13" customFormat="1" hidden="1" x14ac:dyDescent="0.2">
      <c r="F21190" s="14"/>
      <c r="G21190" s="14"/>
      <c r="L21190" s="14"/>
      <c r="M21190" s="14"/>
    </row>
    <row r="21191" spans="6:13" customFormat="1" hidden="1" x14ac:dyDescent="0.2">
      <c r="F21191" s="14"/>
      <c r="G21191" s="14"/>
      <c r="L21191" s="14"/>
      <c r="M21191" s="14"/>
    </row>
    <row r="21192" spans="6:13" customFormat="1" hidden="1" x14ac:dyDescent="0.2">
      <c r="F21192" s="14"/>
      <c r="G21192" s="14"/>
      <c r="L21192" s="14"/>
      <c r="M21192" s="14"/>
    </row>
    <row r="21193" spans="6:13" customFormat="1" hidden="1" x14ac:dyDescent="0.2">
      <c r="F21193" s="14"/>
      <c r="G21193" s="14"/>
      <c r="L21193" s="14"/>
      <c r="M21193" s="14"/>
    </row>
    <row r="21194" spans="6:13" customFormat="1" hidden="1" x14ac:dyDescent="0.2">
      <c r="F21194" s="14"/>
      <c r="G21194" s="14"/>
      <c r="L21194" s="14"/>
      <c r="M21194" s="14"/>
    </row>
    <row r="21195" spans="6:13" customFormat="1" hidden="1" x14ac:dyDescent="0.2">
      <c r="F21195" s="14"/>
      <c r="G21195" s="14"/>
      <c r="L21195" s="14"/>
      <c r="M21195" s="14"/>
    </row>
    <row r="21196" spans="6:13" customFormat="1" hidden="1" x14ac:dyDescent="0.2">
      <c r="F21196" s="14"/>
      <c r="G21196" s="14"/>
      <c r="L21196" s="14"/>
      <c r="M21196" s="14"/>
    </row>
    <row r="21197" spans="6:13" customFormat="1" hidden="1" x14ac:dyDescent="0.2">
      <c r="F21197" s="14"/>
      <c r="G21197" s="14"/>
      <c r="L21197" s="14"/>
      <c r="M21197" s="14"/>
    </row>
    <row r="21198" spans="6:13" customFormat="1" hidden="1" x14ac:dyDescent="0.2">
      <c r="F21198" s="14"/>
      <c r="G21198" s="14"/>
      <c r="L21198" s="14"/>
      <c r="M21198" s="14"/>
    </row>
    <row r="21199" spans="6:13" customFormat="1" hidden="1" x14ac:dyDescent="0.2">
      <c r="F21199" s="14"/>
      <c r="G21199" s="14"/>
      <c r="L21199" s="14"/>
      <c r="M21199" s="14"/>
    </row>
    <row r="21200" spans="6:13" customFormat="1" hidden="1" x14ac:dyDescent="0.2">
      <c r="F21200" s="14"/>
      <c r="G21200" s="14"/>
      <c r="L21200" s="14"/>
      <c r="M21200" s="14"/>
    </row>
    <row r="21201" spans="6:13" customFormat="1" hidden="1" x14ac:dyDescent="0.2">
      <c r="F21201" s="14"/>
      <c r="G21201" s="14"/>
      <c r="L21201" s="14"/>
      <c r="M21201" s="14"/>
    </row>
    <row r="21202" spans="6:13" customFormat="1" hidden="1" x14ac:dyDescent="0.2">
      <c r="F21202" s="14"/>
      <c r="G21202" s="14"/>
      <c r="L21202" s="14"/>
      <c r="M21202" s="14"/>
    </row>
    <row r="21203" spans="6:13" customFormat="1" hidden="1" x14ac:dyDescent="0.2">
      <c r="F21203" s="14"/>
      <c r="G21203" s="14"/>
      <c r="L21203" s="14"/>
      <c r="M21203" s="14"/>
    </row>
    <row r="21204" spans="6:13" customFormat="1" hidden="1" x14ac:dyDescent="0.2">
      <c r="F21204" s="14"/>
      <c r="G21204" s="14"/>
      <c r="L21204" s="14"/>
      <c r="M21204" s="14"/>
    </row>
    <row r="21205" spans="6:13" customFormat="1" hidden="1" x14ac:dyDescent="0.2">
      <c r="F21205" s="14"/>
      <c r="G21205" s="14"/>
      <c r="L21205" s="14"/>
      <c r="M21205" s="14"/>
    </row>
    <row r="21206" spans="6:13" customFormat="1" hidden="1" x14ac:dyDescent="0.2">
      <c r="F21206" s="14"/>
      <c r="G21206" s="14"/>
      <c r="L21206" s="14"/>
      <c r="M21206" s="14"/>
    </row>
    <row r="21207" spans="6:13" customFormat="1" hidden="1" x14ac:dyDescent="0.2">
      <c r="F21207" s="14"/>
      <c r="G21207" s="14"/>
      <c r="L21207" s="14"/>
      <c r="M21207" s="14"/>
    </row>
    <row r="21208" spans="6:13" customFormat="1" hidden="1" x14ac:dyDescent="0.2">
      <c r="F21208" s="14"/>
      <c r="G21208" s="14"/>
      <c r="L21208" s="14"/>
      <c r="M21208" s="14"/>
    </row>
    <row r="21209" spans="6:13" customFormat="1" hidden="1" x14ac:dyDescent="0.2">
      <c r="F21209" s="14"/>
      <c r="G21209" s="14"/>
      <c r="L21209" s="14"/>
      <c r="M21209" s="14"/>
    </row>
    <row r="21210" spans="6:13" customFormat="1" hidden="1" x14ac:dyDescent="0.2">
      <c r="F21210" s="14"/>
      <c r="G21210" s="14"/>
      <c r="L21210" s="14"/>
      <c r="M21210" s="14"/>
    </row>
    <row r="21211" spans="6:13" customFormat="1" hidden="1" x14ac:dyDescent="0.2">
      <c r="F21211" s="14"/>
      <c r="G21211" s="14"/>
      <c r="L21211" s="14"/>
      <c r="M21211" s="14"/>
    </row>
    <row r="21212" spans="6:13" customFormat="1" hidden="1" x14ac:dyDescent="0.2">
      <c r="F21212" s="14"/>
      <c r="G21212" s="14"/>
      <c r="L21212" s="14"/>
      <c r="M21212" s="14"/>
    </row>
    <row r="21213" spans="6:13" customFormat="1" hidden="1" x14ac:dyDescent="0.2">
      <c r="F21213" s="14"/>
      <c r="G21213" s="14"/>
      <c r="L21213" s="14"/>
      <c r="M21213" s="14"/>
    </row>
    <row r="21214" spans="6:13" customFormat="1" hidden="1" x14ac:dyDescent="0.2">
      <c r="F21214" s="14"/>
      <c r="G21214" s="14"/>
      <c r="L21214" s="14"/>
      <c r="M21214" s="14"/>
    </row>
    <row r="21215" spans="6:13" customFormat="1" hidden="1" x14ac:dyDescent="0.2">
      <c r="F21215" s="14"/>
      <c r="G21215" s="14"/>
      <c r="L21215" s="14"/>
      <c r="M21215" s="14"/>
    </row>
    <row r="21216" spans="6:13" customFormat="1" hidden="1" x14ac:dyDescent="0.2">
      <c r="F21216" s="14"/>
      <c r="G21216" s="14"/>
      <c r="L21216" s="14"/>
      <c r="M21216" s="14"/>
    </row>
    <row r="21217" spans="6:13" customFormat="1" hidden="1" x14ac:dyDescent="0.2">
      <c r="F21217" s="14"/>
      <c r="G21217" s="14"/>
      <c r="L21217" s="14"/>
      <c r="M21217" s="14"/>
    </row>
    <row r="21218" spans="6:13" customFormat="1" hidden="1" x14ac:dyDescent="0.2">
      <c r="F21218" s="14"/>
      <c r="G21218" s="14"/>
      <c r="L21218" s="14"/>
      <c r="M21218" s="14"/>
    </row>
    <row r="21219" spans="6:13" customFormat="1" hidden="1" x14ac:dyDescent="0.2">
      <c r="F21219" s="14"/>
      <c r="G21219" s="14"/>
      <c r="L21219" s="14"/>
      <c r="M21219" s="14"/>
    </row>
    <row r="21220" spans="6:13" customFormat="1" hidden="1" x14ac:dyDescent="0.2">
      <c r="F21220" s="14"/>
      <c r="G21220" s="14"/>
      <c r="L21220" s="14"/>
      <c r="M21220" s="14"/>
    </row>
    <row r="21221" spans="6:13" customFormat="1" hidden="1" x14ac:dyDescent="0.2">
      <c r="F21221" s="14"/>
      <c r="G21221" s="14"/>
      <c r="L21221" s="14"/>
      <c r="M21221" s="14"/>
    </row>
    <row r="21222" spans="6:13" customFormat="1" hidden="1" x14ac:dyDescent="0.2">
      <c r="F21222" s="14"/>
      <c r="G21222" s="14"/>
      <c r="L21222" s="14"/>
      <c r="M21222" s="14"/>
    </row>
    <row r="21223" spans="6:13" customFormat="1" hidden="1" x14ac:dyDescent="0.2">
      <c r="F21223" s="14"/>
      <c r="G21223" s="14"/>
      <c r="L21223" s="14"/>
      <c r="M21223" s="14"/>
    </row>
    <row r="21224" spans="6:13" customFormat="1" hidden="1" x14ac:dyDescent="0.2">
      <c r="F21224" s="14"/>
      <c r="G21224" s="14"/>
      <c r="L21224" s="14"/>
      <c r="M21224" s="14"/>
    </row>
    <row r="21225" spans="6:13" customFormat="1" hidden="1" x14ac:dyDescent="0.2">
      <c r="F21225" s="14"/>
      <c r="G21225" s="14"/>
      <c r="L21225" s="14"/>
      <c r="M21225" s="14"/>
    </row>
    <row r="21226" spans="6:13" customFormat="1" hidden="1" x14ac:dyDescent="0.2">
      <c r="F21226" s="14"/>
      <c r="G21226" s="14"/>
      <c r="L21226" s="14"/>
      <c r="M21226" s="14"/>
    </row>
    <row r="21227" spans="6:13" customFormat="1" hidden="1" x14ac:dyDescent="0.2">
      <c r="F21227" s="14"/>
      <c r="G21227" s="14"/>
      <c r="L21227" s="14"/>
      <c r="M21227" s="14"/>
    </row>
    <row r="21228" spans="6:13" customFormat="1" hidden="1" x14ac:dyDescent="0.2">
      <c r="F21228" s="14"/>
      <c r="G21228" s="14"/>
      <c r="L21228" s="14"/>
      <c r="M21228" s="14"/>
    </row>
    <row r="21229" spans="6:13" customFormat="1" hidden="1" x14ac:dyDescent="0.2">
      <c r="F21229" s="14"/>
      <c r="G21229" s="14"/>
      <c r="L21229" s="14"/>
      <c r="M21229" s="14"/>
    </row>
    <row r="21230" spans="6:13" customFormat="1" hidden="1" x14ac:dyDescent="0.2">
      <c r="F21230" s="14"/>
      <c r="G21230" s="14"/>
      <c r="L21230" s="14"/>
      <c r="M21230" s="14"/>
    </row>
    <row r="21231" spans="6:13" customFormat="1" hidden="1" x14ac:dyDescent="0.2">
      <c r="F21231" s="14"/>
      <c r="G21231" s="14"/>
      <c r="L21231" s="14"/>
      <c r="M21231" s="14"/>
    </row>
    <row r="21232" spans="6:13" customFormat="1" hidden="1" x14ac:dyDescent="0.2">
      <c r="F21232" s="14"/>
      <c r="G21232" s="14"/>
      <c r="L21232" s="14"/>
      <c r="M21232" s="14"/>
    </row>
    <row r="21233" spans="6:13" customFormat="1" hidden="1" x14ac:dyDescent="0.2">
      <c r="F21233" s="14"/>
      <c r="G21233" s="14"/>
      <c r="L21233" s="14"/>
      <c r="M21233" s="14"/>
    </row>
    <row r="21234" spans="6:13" customFormat="1" hidden="1" x14ac:dyDescent="0.2">
      <c r="F21234" s="14"/>
      <c r="G21234" s="14"/>
      <c r="L21234" s="14"/>
      <c r="M21234" s="14"/>
    </row>
    <row r="21235" spans="6:13" customFormat="1" hidden="1" x14ac:dyDescent="0.2">
      <c r="F21235" s="14"/>
      <c r="G21235" s="14"/>
      <c r="L21235" s="14"/>
      <c r="M21235" s="14"/>
    </row>
    <row r="21236" spans="6:13" customFormat="1" hidden="1" x14ac:dyDescent="0.2">
      <c r="F21236" s="14"/>
      <c r="G21236" s="14"/>
      <c r="L21236" s="14"/>
      <c r="M21236" s="14"/>
    </row>
    <row r="21237" spans="6:13" customFormat="1" hidden="1" x14ac:dyDescent="0.2">
      <c r="F21237" s="14"/>
      <c r="G21237" s="14"/>
      <c r="L21237" s="14"/>
      <c r="M21237" s="14"/>
    </row>
    <row r="21238" spans="6:13" customFormat="1" hidden="1" x14ac:dyDescent="0.2">
      <c r="F21238" s="14"/>
      <c r="G21238" s="14"/>
      <c r="L21238" s="14"/>
      <c r="M21238" s="14"/>
    </row>
    <row r="21239" spans="6:13" customFormat="1" hidden="1" x14ac:dyDescent="0.2">
      <c r="F21239" s="14"/>
      <c r="G21239" s="14"/>
      <c r="L21239" s="14"/>
      <c r="M21239" s="14"/>
    </row>
    <row r="21240" spans="6:13" customFormat="1" hidden="1" x14ac:dyDescent="0.2">
      <c r="F21240" s="14"/>
      <c r="G21240" s="14"/>
      <c r="L21240" s="14"/>
      <c r="M21240" s="14"/>
    </row>
    <row r="21241" spans="6:13" customFormat="1" hidden="1" x14ac:dyDescent="0.2">
      <c r="F21241" s="14"/>
      <c r="G21241" s="14"/>
      <c r="L21241" s="14"/>
      <c r="M21241" s="14"/>
    </row>
    <row r="21242" spans="6:13" customFormat="1" hidden="1" x14ac:dyDescent="0.2">
      <c r="F21242" s="14"/>
      <c r="G21242" s="14"/>
      <c r="L21242" s="14"/>
      <c r="M21242" s="14"/>
    </row>
    <row r="21243" spans="6:13" customFormat="1" hidden="1" x14ac:dyDescent="0.2">
      <c r="F21243" s="14"/>
      <c r="G21243" s="14"/>
      <c r="L21243" s="14"/>
      <c r="M21243" s="14"/>
    </row>
    <row r="21244" spans="6:13" customFormat="1" hidden="1" x14ac:dyDescent="0.2">
      <c r="F21244" s="14"/>
      <c r="G21244" s="14"/>
      <c r="L21244" s="14"/>
      <c r="M21244" s="14"/>
    </row>
    <row r="21245" spans="6:13" customFormat="1" hidden="1" x14ac:dyDescent="0.2">
      <c r="F21245" s="14"/>
      <c r="G21245" s="14"/>
      <c r="L21245" s="14"/>
      <c r="M21245" s="14"/>
    </row>
    <row r="21246" spans="6:13" customFormat="1" hidden="1" x14ac:dyDescent="0.2">
      <c r="F21246" s="14"/>
      <c r="G21246" s="14"/>
      <c r="L21246" s="14"/>
      <c r="M21246" s="14"/>
    </row>
    <row r="21247" spans="6:13" customFormat="1" hidden="1" x14ac:dyDescent="0.2">
      <c r="F21247" s="14"/>
      <c r="G21247" s="14"/>
      <c r="L21247" s="14"/>
      <c r="M21247" s="14"/>
    </row>
    <row r="21248" spans="6:13" customFormat="1" hidden="1" x14ac:dyDescent="0.2">
      <c r="F21248" s="14"/>
      <c r="G21248" s="14"/>
      <c r="L21248" s="14"/>
      <c r="M21248" s="14"/>
    </row>
    <row r="21249" spans="6:13" customFormat="1" hidden="1" x14ac:dyDescent="0.2">
      <c r="F21249" s="14"/>
      <c r="G21249" s="14"/>
      <c r="L21249" s="14"/>
      <c r="M21249" s="14"/>
    </row>
    <row r="21250" spans="6:13" customFormat="1" hidden="1" x14ac:dyDescent="0.2">
      <c r="F21250" s="14"/>
      <c r="G21250" s="14"/>
      <c r="L21250" s="14"/>
      <c r="M21250" s="14"/>
    </row>
    <row r="21251" spans="6:13" customFormat="1" hidden="1" x14ac:dyDescent="0.2">
      <c r="F21251" s="14"/>
      <c r="G21251" s="14"/>
      <c r="L21251" s="14"/>
      <c r="M21251" s="14"/>
    </row>
    <row r="21252" spans="6:13" customFormat="1" hidden="1" x14ac:dyDescent="0.2">
      <c r="F21252" s="14"/>
      <c r="G21252" s="14"/>
      <c r="L21252" s="14"/>
      <c r="M21252" s="14"/>
    </row>
    <row r="21253" spans="6:13" customFormat="1" hidden="1" x14ac:dyDescent="0.2">
      <c r="F21253" s="14"/>
      <c r="G21253" s="14"/>
      <c r="L21253" s="14"/>
      <c r="M21253" s="14"/>
    </row>
    <row r="21254" spans="6:13" customFormat="1" hidden="1" x14ac:dyDescent="0.2">
      <c r="F21254" s="14"/>
      <c r="G21254" s="14"/>
      <c r="L21254" s="14"/>
      <c r="M21254" s="14"/>
    </row>
    <row r="21255" spans="6:13" customFormat="1" hidden="1" x14ac:dyDescent="0.2">
      <c r="F21255" s="14"/>
      <c r="G21255" s="14"/>
      <c r="L21255" s="14"/>
      <c r="M21255" s="14"/>
    </row>
    <row r="21256" spans="6:13" customFormat="1" hidden="1" x14ac:dyDescent="0.2">
      <c r="F21256" s="14"/>
      <c r="G21256" s="14"/>
      <c r="L21256" s="14"/>
      <c r="M21256" s="14"/>
    </row>
    <row r="21257" spans="6:13" customFormat="1" hidden="1" x14ac:dyDescent="0.2">
      <c r="F21257" s="14"/>
      <c r="G21257" s="14"/>
      <c r="L21257" s="14"/>
      <c r="M21257" s="14"/>
    </row>
    <row r="21258" spans="6:13" customFormat="1" hidden="1" x14ac:dyDescent="0.2">
      <c r="F21258" s="14"/>
      <c r="G21258" s="14"/>
      <c r="L21258" s="14"/>
      <c r="M21258" s="14"/>
    </row>
    <row r="21259" spans="6:13" customFormat="1" hidden="1" x14ac:dyDescent="0.2">
      <c r="F21259" s="14"/>
      <c r="G21259" s="14"/>
      <c r="L21259" s="14"/>
      <c r="M21259" s="14"/>
    </row>
    <row r="21260" spans="6:13" customFormat="1" hidden="1" x14ac:dyDescent="0.2">
      <c r="F21260" s="14"/>
      <c r="G21260" s="14"/>
      <c r="L21260" s="14"/>
      <c r="M21260" s="14"/>
    </row>
    <row r="21261" spans="6:13" customFormat="1" hidden="1" x14ac:dyDescent="0.2">
      <c r="F21261" s="14"/>
      <c r="G21261" s="14"/>
      <c r="L21261" s="14"/>
      <c r="M21261" s="14"/>
    </row>
    <row r="21262" spans="6:13" customFormat="1" hidden="1" x14ac:dyDescent="0.2">
      <c r="F21262" s="14"/>
      <c r="G21262" s="14"/>
      <c r="L21262" s="14"/>
      <c r="M21262" s="14"/>
    </row>
    <row r="21263" spans="6:13" customFormat="1" hidden="1" x14ac:dyDescent="0.2">
      <c r="F21263" s="14"/>
      <c r="G21263" s="14"/>
      <c r="L21263" s="14"/>
      <c r="M21263" s="14"/>
    </row>
    <row r="21264" spans="6:13" customFormat="1" hidden="1" x14ac:dyDescent="0.2">
      <c r="F21264" s="14"/>
      <c r="G21264" s="14"/>
      <c r="L21264" s="14"/>
      <c r="M21264" s="14"/>
    </row>
    <row r="21265" spans="6:13" customFormat="1" hidden="1" x14ac:dyDescent="0.2">
      <c r="F21265" s="14"/>
      <c r="G21265" s="14"/>
      <c r="L21265" s="14"/>
      <c r="M21265" s="14"/>
    </row>
    <row r="21266" spans="6:13" customFormat="1" hidden="1" x14ac:dyDescent="0.2">
      <c r="F21266" s="14"/>
      <c r="G21266" s="14"/>
      <c r="L21266" s="14"/>
      <c r="M21266" s="14"/>
    </row>
    <row r="21267" spans="6:13" customFormat="1" hidden="1" x14ac:dyDescent="0.2">
      <c r="F21267" s="14"/>
      <c r="G21267" s="14"/>
      <c r="L21267" s="14"/>
      <c r="M21267" s="14"/>
    </row>
    <row r="21268" spans="6:13" customFormat="1" hidden="1" x14ac:dyDescent="0.2">
      <c r="F21268" s="14"/>
      <c r="G21268" s="14"/>
      <c r="L21268" s="14"/>
      <c r="M21268" s="14"/>
    </row>
    <row r="21269" spans="6:13" customFormat="1" hidden="1" x14ac:dyDescent="0.2">
      <c r="F21269" s="14"/>
      <c r="G21269" s="14"/>
      <c r="L21269" s="14"/>
      <c r="M21269" s="14"/>
    </row>
    <row r="21270" spans="6:13" customFormat="1" hidden="1" x14ac:dyDescent="0.2">
      <c r="F21270" s="14"/>
      <c r="G21270" s="14"/>
      <c r="L21270" s="14"/>
      <c r="M21270" s="14"/>
    </row>
    <row r="21271" spans="6:13" customFormat="1" hidden="1" x14ac:dyDescent="0.2">
      <c r="F21271" s="14"/>
      <c r="G21271" s="14"/>
      <c r="L21271" s="14"/>
      <c r="M21271" s="14"/>
    </row>
    <row r="21272" spans="6:13" customFormat="1" hidden="1" x14ac:dyDescent="0.2">
      <c r="F21272" s="14"/>
      <c r="G21272" s="14"/>
      <c r="L21272" s="14"/>
      <c r="M21272" s="14"/>
    </row>
    <row r="21273" spans="6:13" customFormat="1" hidden="1" x14ac:dyDescent="0.2">
      <c r="F21273" s="14"/>
      <c r="G21273" s="14"/>
      <c r="L21273" s="14"/>
      <c r="M21273" s="14"/>
    </row>
    <row r="21274" spans="6:13" customFormat="1" hidden="1" x14ac:dyDescent="0.2">
      <c r="F21274" s="14"/>
      <c r="G21274" s="14"/>
      <c r="L21274" s="14"/>
      <c r="M21274" s="14"/>
    </row>
    <row r="21275" spans="6:13" customFormat="1" hidden="1" x14ac:dyDescent="0.2">
      <c r="F21275" s="14"/>
      <c r="G21275" s="14"/>
      <c r="L21275" s="14"/>
      <c r="M21275" s="14"/>
    </row>
    <row r="21276" spans="6:13" customFormat="1" hidden="1" x14ac:dyDescent="0.2">
      <c r="F21276" s="14"/>
      <c r="G21276" s="14"/>
      <c r="L21276" s="14"/>
      <c r="M21276" s="14"/>
    </row>
    <row r="21277" spans="6:13" customFormat="1" hidden="1" x14ac:dyDescent="0.2">
      <c r="F21277" s="14"/>
      <c r="G21277" s="14"/>
      <c r="L21277" s="14"/>
      <c r="M21277" s="14"/>
    </row>
    <row r="21278" spans="6:13" customFormat="1" hidden="1" x14ac:dyDescent="0.2">
      <c r="F21278" s="14"/>
      <c r="G21278" s="14"/>
      <c r="L21278" s="14"/>
      <c r="M21278" s="14"/>
    </row>
    <row r="21279" spans="6:13" customFormat="1" hidden="1" x14ac:dyDescent="0.2">
      <c r="F21279" s="14"/>
      <c r="G21279" s="14"/>
      <c r="L21279" s="14"/>
      <c r="M21279" s="14"/>
    </row>
    <row r="21280" spans="6:13" customFormat="1" hidden="1" x14ac:dyDescent="0.2">
      <c r="F21280" s="14"/>
      <c r="G21280" s="14"/>
      <c r="L21280" s="14"/>
      <c r="M21280" s="14"/>
    </row>
    <row r="21281" spans="6:13" customFormat="1" hidden="1" x14ac:dyDescent="0.2">
      <c r="F21281" s="14"/>
      <c r="G21281" s="14"/>
      <c r="L21281" s="14"/>
      <c r="M21281" s="14"/>
    </row>
    <row r="21282" spans="6:13" customFormat="1" hidden="1" x14ac:dyDescent="0.2">
      <c r="F21282" s="14"/>
      <c r="G21282" s="14"/>
      <c r="L21282" s="14"/>
      <c r="M21282" s="14"/>
    </row>
    <row r="21283" spans="6:13" customFormat="1" hidden="1" x14ac:dyDescent="0.2">
      <c r="F21283" s="14"/>
      <c r="G21283" s="14"/>
      <c r="L21283" s="14"/>
      <c r="M21283" s="14"/>
    </row>
    <row r="21284" spans="6:13" customFormat="1" hidden="1" x14ac:dyDescent="0.2">
      <c r="F21284" s="14"/>
      <c r="G21284" s="14"/>
      <c r="L21284" s="14"/>
      <c r="M21284" s="14"/>
    </row>
    <row r="21285" spans="6:13" customFormat="1" hidden="1" x14ac:dyDescent="0.2">
      <c r="F21285" s="14"/>
      <c r="G21285" s="14"/>
      <c r="L21285" s="14"/>
      <c r="M21285" s="14"/>
    </row>
    <row r="21286" spans="6:13" customFormat="1" hidden="1" x14ac:dyDescent="0.2">
      <c r="F21286" s="14"/>
      <c r="G21286" s="14"/>
      <c r="L21286" s="14"/>
      <c r="M21286" s="14"/>
    </row>
    <row r="21287" spans="6:13" customFormat="1" hidden="1" x14ac:dyDescent="0.2">
      <c r="F21287" s="14"/>
      <c r="G21287" s="14"/>
      <c r="L21287" s="14"/>
      <c r="M21287" s="14"/>
    </row>
    <row r="21288" spans="6:13" customFormat="1" hidden="1" x14ac:dyDescent="0.2">
      <c r="F21288" s="14"/>
      <c r="G21288" s="14"/>
      <c r="L21288" s="14"/>
      <c r="M21288" s="14"/>
    </row>
    <row r="21289" spans="6:13" customFormat="1" hidden="1" x14ac:dyDescent="0.2">
      <c r="F21289" s="14"/>
      <c r="G21289" s="14"/>
      <c r="L21289" s="14"/>
      <c r="M21289" s="14"/>
    </row>
    <row r="21290" spans="6:13" customFormat="1" hidden="1" x14ac:dyDescent="0.2">
      <c r="F21290" s="14"/>
      <c r="G21290" s="14"/>
      <c r="L21290" s="14"/>
      <c r="M21290" s="14"/>
    </row>
    <row r="21291" spans="6:13" customFormat="1" hidden="1" x14ac:dyDescent="0.2">
      <c r="F21291" s="14"/>
      <c r="G21291" s="14"/>
      <c r="L21291" s="14"/>
      <c r="M21291" s="14"/>
    </row>
    <row r="21292" spans="6:13" customFormat="1" hidden="1" x14ac:dyDescent="0.2">
      <c r="F21292" s="14"/>
      <c r="G21292" s="14"/>
      <c r="L21292" s="14"/>
      <c r="M21292" s="14"/>
    </row>
    <row r="21293" spans="6:13" customFormat="1" hidden="1" x14ac:dyDescent="0.2">
      <c r="F21293" s="14"/>
      <c r="G21293" s="14"/>
      <c r="L21293" s="14"/>
      <c r="M21293" s="14"/>
    </row>
    <row r="21294" spans="6:13" customFormat="1" hidden="1" x14ac:dyDescent="0.2">
      <c r="F21294" s="14"/>
      <c r="G21294" s="14"/>
      <c r="L21294" s="14"/>
      <c r="M21294" s="14"/>
    </row>
    <row r="21295" spans="6:13" customFormat="1" hidden="1" x14ac:dyDescent="0.2">
      <c r="F21295" s="14"/>
      <c r="G21295" s="14"/>
      <c r="L21295" s="14"/>
      <c r="M21295" s="14"/>
    </row>
    <row r="21296" spans="6:13" customFormat="1" hidden="1" x14ac:dyDescent="0.2">
      <c r="F21296" s="14"/>
      <c r="G21296" s="14"/>
      <c r="L21296" s="14"/>
      <c r="M21296" s="14"/>
    </row>
    <row r="21297" spans="6:13" customFormat="1" hidden="1" x14ac:dyDescent="0.2">
      <c r="F21297" s="14"/>
      <c r="G21297" s="14"/>
      <c r="L21297" s="14"/>
      <c r="M21297" s="14"/>
    </row>
    <row r="21298" spans="6:13" customFormat="1" hidden="1" x14ac:dyDescent="0.2">
      <c r="F21298" s="14"/>
      <c r="G21298" s="14"/>
      <c r="L21298" s="14"/>
      <c r="M21298" s="14"/>
    </row>
    <row r="21299" spans="6:13" customFormat="1" hidden="1" x14ac:dyDescent="0.2">
      <c r="F21299" s="14"/>
      <c r="G21299" s="14"/>
      <c r="L21299" s="14"/>
      <c r="M21299" s="14"/>
    </row>
    <row r="21300" spans="6:13" customFormat="1" hidden="1" x14ac:dyDescent="0.2">
      <c r="F21300" s="14"/>
      <c r="G21300" s="14"/>
      <c r="L21300" s="14"/>
      <c r="M21300" s="14"/>
    </row>
    <row r="21301" spans="6:13" customFormat="1" hidden="1" x14ac:dyDescent="0.2">
      <c r="F21301" s="14"/>
      <c r="G21301" s="14"/>
      <c r="L21301" s="14"/>
      <c r="M21301" s="14"/>
    </row>
    <row r="21302" spans="6:13" customFormat="1" hidden="1" x14ac:dyDescent="0.2">
      <c r="F21302" s="14"/>
      <c r="G21302" s="14"/>
      <c r="L21302" s="14"/>
      <c r="M21302" s="14"/>
    </row>
    <row r="21303" spans="6:13" customFormat="1" hidden="1" x14ac:dyDescent="0.2">
      <c r="F21303" s="14"/>
      <c r="G21303" s="14"/>
      <c r="L21303" s="14"/>
      <c r="M21303" s="14"/>
    </row>
    <row r="21304" spans="6:13" customFormat="1" hidden="1" x14ac:dyDescent="0.2">
      <c r="F21304" s="14"/>
      <c r="G21304" s="14"/>
      <c r="L21304" s="14"/>
      <c r="M21304" s="14"/>
    </row>
    <row r="21305" spans="6:13" customFormat="1" hidden="1" x14ac:dyDescent="0.2">
      <c r="F21305" s="14"/>
      <c r="G21305" s="14"/>
      <c r="L21305" s="14"/>
      <c r="M21305" s="14"/>
    </row>
    <row r="21306" spans="6:13" customFormat="1" hidden="1" x14ac:dyDescent="0.2">
      <c r="F21306" s="14"/>
      <c r="G21306" s="14"/>
      <c r="L21306" s="14"/>
      <c r="M21306" s="14"/>
    </row>
    <row r="21307" spans="6:13" customFormat="1" hidden="1" x14ac:dyDescent="0.2">
      <c r="F21307" s="14"/>
      <c r="G21307" s="14"/>
      <c r="L21307" s="14"/>
      <c r="M21307" s="14"/>
    </row>
    <row r="21308" spans="6:13" customFormat="1" hidden="1" x14ac:dyDescent="0.2">
      <c r="F21308" s="14"/>
      <c r="G21308" s="14"/>
      <c r="L21308" s="14"/>
      <c r="M21308" s="14"/>
    </row>
    <row r="21309" spans="6:13" customFormat="1" hidden="1" x14ac:dyDescent="0.2">
      <c r="F21309" s="14"/>
      <c r="G21309" s="14"/>
      <c r="L21309" s="14"/>
      <c r="M21309" s="14"/>
    </row>
    <row r="21310" spans="6:13" customFormat="1" hidden="1" x14ac:dyDescent="0.2">
      <c r="F21310" s="14"/>
      <c r="G21310" s="14"/>
      <c r="L21310" s="14"/>
      <c r="M21310" s="14"/>
    </row>
    <row r="21311" spans="6:13" customFormat="1" hidden="1" x14ac:dyDescent="0.2">
      <c r="F21311" s="14"/>
      <c r="G21311" s="14"/>
      <c r="L21311" s="14"/>
      <c r="M21311" s="14"/>
    </row>
    <row r="21312" spans="6:13" customFormat="1" hidden="1" x14ac:dyDescent="0.2">
      <c r="F21312" s="14"/>
      <c r="G21312" s="14"/>
      <c r="L21312" s="14"/>
      <c r="M21312" s="14"/>
    </row>
    <row r="21313" spans="6:13" customFormat="1" hidden="1" x14ac:dyDescent="0.2">
      <c r="F21313" s="14"/>
      <c r="G21313" s="14"/>
      <c r="L21313" s="14"/>
      <c r="M21313" s="14"/>
    </row>
    <row r="21314" spans="6:13" customFormat="1" hidden="1" x14ac:dyDescent="0.2">
      <c r="F21314" s="14"/>
      <c r="G21314" s="14"/>
      <c r="L21314" s="14"/>
      <c r="M21314" s="14"/>
    </row>
    <row r="21315" spans="6:13" customFormat="1" hidden="1" x14ac:dyDescent="0.2">
      <c r="F21315" s="14"/>
      <c r="G21315" s="14"/>
      <c r="L21315" s="14"/>
      <c r="M21315" s="14"/>
    </row>
    <row r="21316" spans="6:13" customFormat="1" hidden="1" x14ac:dyDescent="0.2">
      <c r="F21316" s="14"/>
      <c r="G21316" s="14"/>
      <c r="L21316" s="14"/>
      <c r="M21316" s="14"/>
    </row>
    <row r="21317" spans="6:13" customFormat="1" hidden="1" x14ac:dyDescent="0.2">
      <c r="F21317" s="14"/>
      <c r="G21317" s="14"/>
      <c r="L21317" s="14"/>
      <c r="M21317" s="14"/>
    </row>
    <row r="21318" spans="6:13" customFormat="1" hidden="1" x14ac:dyDescent="0.2">
      <c r="F21318" s="14"/>
      <c r="G21318" s="14"/>
      <c r="L21318" s="14"/>
      <c r="M21318" s="14"/>
    </row>
    <row r="21319" spans="6:13" customFormat="1" hidden="1" x14ac:dyDescent="0.2">
      <c r="F21319" s="14"/>
      <c r="G21319" s="14"/>
      <c r="L21319" s="14"/>
      <c r="M21319" s="14"/>
    </row>
    <row r="21320" spans="6:13" customFormat="1" hidden="1" x14ac:dyDescent="0.2">
      <c r="F21320" s="14"/>
      <c r="G21320" s="14"/>
      <c r="L21320" s="14"/>
      <c r="M21320" s="14"/>
    </row>
    <row r="21321" spans="6:13" customFormat="1" hidden="1" x14ac:dyDescent="0.2">
      <c r="F21321" s="14"/>
      <c r="G21321" s="14"/>
      <c r="L21321" s="14"/>
      <c r="M21321" s="14"/>
    </row>
    <row r="21322" spans="6:13" customFormat="1" hidden="1" x14ac:dyDescent="0.2">
      <c r="F21322" s="14"/>
      <c r="G21322" s="14"/>
      <c r="L21322" s="14"/>
      <c r="M21322" s="14"/>
    </row>
    <row r="21323" spans="6:13" customFormat="1" hidden="1" x14ac:dyDescent="0.2">
      <c r="F21323" s="14"/>
      <c r="G21323" s="14"/>
      <c r="L21323" s="14"/>
      <c r="M21323" s="14"/>
    </row>
    <row r="21324" spans="6:13" customFormat="1" hidden="1" x14ac:dyDescent="0.2">
      <c r="F21324" s="14"/>
      <c r="G21324" s="14"/>
      <c r="L21324" s="14"/>
      <c r="M21324" s="14"/>
    </row>
    <row r="21325" spans="6:13" customFormat="1" hidden="1" x14ac:dyDescent="0.2">
      <c r="F21325" s="14"/>
      <c r="G21325" s="14"/>
      <c r="L21325" s="14"/>
      <c r="M21325" s="14"/>
    </row>
    <row r="21326" spans="6:13" customFormat="1" hidden="1" x14ac:dyDescent="0.2">
      <c r="F21326" s="14"/>
      <c r="G21326" s="14"/>
      <c r="L21326" s="14"/>
      <c r="M21326" s="14"/>
    </row>
    <row r="21327" spans="6:13" customFormat="1" hidden="1" x14ac:dyDescent="0.2">
      <c r="F21327" s="14"/>
      <c r="G21327" s="14"/>
      <c r="L21327" s="14"/>
      <c r="M21327" s="14"/>
    </row>
    <row r="21328" spans="6:13" customFormat="1" hidden="1" x14ac:dyDescent="0.2">
      <c r="F21328" s="14"/>
      <c r="G21328" s="14"/>
      <c r="L21328" s="14"/>
      <c r="M21328" s="14"/>
    </row>
    <row r="21329" spans="6:13" customFormat="1" hidden="1" x14ac:dyDescent="0.2">
      <c r="F21329" s="14"/>
      <c r="G21329" s="14"/>
      <c r="L21329" s="14"/>
      <c r="M21329" s="14"/>
    </row>
    <row r="21330" spans="6:13" customFormat="1" hidden="1" x14ac:dyDescent="0.2">
      <c r="F21330" s="14"/>
      <c r="G21330" s="14"/>
      <c r="L21330" s="14"/>
      <c r="M21330" s="14"/>
    </row>
    <row r="21331" spans="6:13" customFormat="1" hidden="1" x14ac:dyDescent="0.2">
      <c r="F21331" s="14"/>
      <c r="G21331" s="14"/>
      <c r="L21331" s="14"/>
      <c r="M21331" s="14"/>
    </row>
    <row r="21332" spans="6:13" customFormat="1" hidden="1" x14ac:dyDescent="0.2">
      <c r="F21332" s="14"/>
      <c r="G21332" s="14"/>
      <c r="L21332" s="14"/>
      <c r="M21332" s="14"/>
    </row>
    <row r="21333" spans="6:13" customFormat="1" hidden="1" x14ac:dyDescent="0.2">
      <c r="F21333" s="14"/>
      <c r="G21333" s="14"/>
      <c r="L21333" s="14"/>
      <c r="M21333" s="14"/>
    </row>
    <row r="21334" spans="6:13" customFormat="1" hidden="1" x14ac:dyDescent="0.2">
      <c r="F21334" s="14"/>
      <c r="G21334" s="14"/>
      <c r="L21334" s="14"/>
      <c r="M21334" s="14"/>
    </row>
    <row r="21335" spans="6:13" customFormat="1" hidden="1" x14ac:dyDescent="0.2">
      <c r="F21335" s="14"/>
      <c r="G21335" s="14"/>
      <c r="L21335" s="14"/>
      <c r="M21335" s="14"/>
    </row>
    <row r="21336" spans="6:13" customFormat="1" hidden="1" x14ac:dyDescent="0.2">
      <c r="F21336" s="14"/>
      <c r="G21336" s="14"/>
      <c r="L21336" s="14"/>
      <c r="M21336" s="14"/>
    </row>
    <row r="21337" spans="6:13" customFormat="1" hidden="1" x14ac:dyDescent="0.2">
      <c r="F21337" s="14"/>
      <c r="G21337" s="14"/>
      <c r="L21337" s="14"/>
      <c r="M21337" s="14"/>
    </row>
    <row r="21338" spans="6:13" customFormat="1" hidden="1" x14ac:dyDescent="0.2">
      <c r="F21338" s="14"/>
      <c r="G21338" s="14"/>
      <c r="L21338" s="14"/>
      <c r="M21338" s="14"/>
    </row>
    <row r="21339" spans="6:13" customFormat="1" hidden="1" x14ac:dyDescent="0.2">
      <c r="F21339" s="14"/>
      <c r="G21339" s="14"/>
      <c r="L21339" s="14"/>
      <c r="M21339" s="14"/>
    </row>
    <row r="21340" spans="6:13" customFormat="1" hidden="1" x14ac:dyDescent="0.2">
      <c r="F21340" s="14"/>
      <c r="G21340" s="14"/>
      <c r="L21340" s="14"/>
      <c r="M21340" s="14"/>
    </row>
    <row r="21341" spans="6:13" customFormat="1" hidden="1" x14ac:dyDescent="0.2">
      <c r="F21341" s="14"/>
      <c r="G21341" s="14"/>
      <c r="L21341" s="14"/>
      <c r="M21341" s="14"/>
    </row>
    <row r="21342" spans="6:13" customFormat="1" hidden="1" x14ac:dyDescent="0.2">
      <c r="F21342" s="14"/>
      <c r="G21342" s="14"/>
      <c r="L21342" s="14"/>
      <c r="M21342" s="14"/>
    </row>
    <row r="21343" spans="6:13" customFormat="1" hidden="1" x14ac:dyDescent="0.2">
      <c r="F21343" s="14"/>
      <c r="G21343" s="14"/>
      <c r="L21343" s="14"/>
      <c r="M21343" s="14"/>
    </row>
    <row r="21344" spans="6:13" customFormat="1" hidden="1" x14ac:dyDescent="0.2">
      <c r="F21344" s="14"/>
      <c r="G21344" s="14"/>
      <c r="L21344" s="14"/>
      <c r="M21344" s="14"/>
    </row>
    <row r="21345" spans="6:13" customFormat="1" hidden="1" x14ac:dyDescent="0.2">
      <c r="F21345" s="14"/>
      <c r="G21345" s="14"/>
      <c r="L21345" s="14"/>
      <c r="M21345" s="14"/>
    </row>
    <row r="21346" spans="6:13" customFormat="1" hidden="1" x14ac:dyDescent="0.2">
      <c r="F21346" s="14"/>
      <c r="G21346" s="14"/>
      <c r="L21346" s="14"/>
      <c r="M21346" s="14"/>
    </row>
    <row r="21347" spans="6:13" customFormat="1" hidden="1" x14ac:dyDescent="0.2">
      <c r="F21347" s="14"/>
      <c r="G21347" s="14"/>
      <c r="L21347" s="14"/>
      <c r="M21347" s="14"/>
    </row>
    <row r="21348" spans="6:13" customFormat="1" hidden="1" x14ac:dyDescent="0.2">
      <c r="F21348" s="14"/>
      <c r="G21348" s="14"/>
      <c r="L21348" s="14"/>
      <c r="M21348" s="14"/>
    </row>
    <row r="21349" spans="6:13" customFormat="1" hidden="1" x14ac:dyDescent="0.2">
      <c r="F21349" s="14"/>
      <c r="G21349" s="14"/>
      <c r="L21349" s="14"/>
      <c r="M21349" s="14"/>
    </row>
    <row r="21350" spans="6:13" customFormat="1" hidden="1" x14ac:dyDescent="0.2">
      <c r="F21350" s="14"/>
      <c r="G21350" s="14"/>
      <c r="L21350" s="14"/>
      <c r="M21350" s="14"/>
    </row>
    <row r="21351" spans="6:13" customFormat="1" hidden="1" x14ac:dyDescent="0.2">
      <c r="F21351" s="14"/>
      <c r="G21351" s="14"/>
      <c r="L21351" s="14"/>
      <c r="M21351" s="14"/>
    </row>
    <row r="21352" spans="6:13" customFormat="1" hidden="1" x14ac:dyDescent="0.2">
      <c r="F21352" s="14"/>
      <c r="G21352" s="14"/>
      <c r="L21352" s="14"/>
      <c r="M21352" s="14"/>
    </row>
    <row r="21353" spans="6:13" customFormat="1" hidden="1" x14ac:dyDescent="0.2">
      <c r="F21353" s="14"/>
      <c r="G21353" s="14"/>
      <c r="L21353" s="14"/>
      <c r="M21353" s="14"/>
    </row>
    <row r="21354" spans="6:13" customFormat="1" hidden="1" x14ac:dyDescent="0.2">
      <c r="F21354" s="14"/>
      <c r="G21354" s="14"/>
      <c r="L21354" s="14"/>
      <c r="M21354" s="14"/>
    </row>
    <row r="21355" spans="6:13" customFormat="1" hidden="1" x14ac:dyDescent="0.2">
      <c r="F21355" s="14"/>
      <c r="G21355" s="14"/>
      <c r="L21355" s="14"/>
      <c r="M21355" s="14"/>
    </row>
    <row r="21356" spans="6:13" customFormat="1" hidden="1" x14ac:dyDescent="0.2">
      <c r="F21356" s="14"/>
      <c r="G21356" s="14"/>
      <c r="L21356" s="14"/>
      <c r="M21356" s="14"/>
    </row>
    <row r="21357" spans="6:13" customFormat="1" hidden="1" x14ac:dyDescent="0.2">
      <c r="F21357" s="14"/>
      <c r="G21357" s="14"/>
      <c r="L21357" s="14"/>
      <c r="M21357" s="14"/>
    </row>
    <row r="21358" spans="6:13" customFormat="1" hidden="1" x14ac:dyDescent="0.2">
      <c r="F21358" s="14"/>
      <c r="G21358" s="14"/>
      <c r="L21358" s="14"/>
      <c r="M21358" s="14"/>
    </row>
    <row r="21359" spans="6:13" customFormat="1" hidden="1" x14ac:dyDescent="0.2">
      <c r="F21359" s="14"/>
      <c r="G21359" s="14"/>
      <c r="L21359" s="14"/>
      <c r="M21359" s="14"/>
    </row>
    <row r="21360" spans="6:13" customFormat="1" hidden="1" x14ac:dyDescent="0.2">
      <c r="F21360" s="14"/>
      <c r="G21360" s="14"/>
      <c r="L21360" s="14"/>
      <c r="M21360" s="14"/>
    </row>
    <row r="21361" spans="6:13" customFormat="1" hidden="1" x14ac:dyDescent="0.2">
      <c r="F21361" s="14"/>
      <c r="G21361" s="14"/>
      <c r="L21361" s="14"/>
      <c r="M21361" s="14"/>
    </row>
    <row r="21362" spans="6:13" customFormat="1" hidden="1" x14ac:dyDescent="0.2">
      <c r="F21362" s="14"/>
      <c r="G21362" s="14"/>
      <c r="L21362" s="14"/>
      <c r="M21362" s="14"/>
    </row>
    <row r="21363" spans="6:13" customFormat="1" hidden="1" x14ac:dyDescent="0.2">
      <c r="F21363" s="14"/>
      <c r="G21363" s="14"/>
      <c r="L21363" s="14"/>
      <c r="M21363" s="14"/>
    </row>
    <row r="21364" spans="6:13" customFormat="1" hidden="1" x14ac:dyDescent="0.2">
      <c r="F21364" s="14"/>
      <c r="G21364" s="14"/>
      <c r="L21364" s="14"/>
      <c r="M21364" s="14"/>
    </row>
    <row r="21365" spans="6:13" customFormat="1" hidden="1" x14ac:dyDescent="0.2">
      <c r="F21365" s="14"/>
      <c r="G21365" s="14"/>
      <c r="L21365" s="14"/>
      <c r="M21365" s="14"/>
    </row>
    <row r="21366" spans="6:13" customFormat="1" hidden="1" x14ac:dyDescent="0.2">
      <c r="F21366" s="14"/>
      <c r="G21366" s="14"/>
      <c r="L21366" s="14"/>
      <c r="M21366" s="14"/>
    </row>
    <row r="21367" spans="6:13" customFormat="1" hidden="1" x14ac:dyDescent="0.2">
      <c r="F21367" s="14"/>
      <c r="G21367" s="14"/>
      <c r="L21367" s="14"/>
      <c r="M21367" s="14"/>
    </row>
    <row r="21368" spans="6:13" customFormat="1" hidden="1" x14ac:dyDescent="0.2">
      <c r="F21368" s="14"/>
      <c r="G21368" s="14"/>
      <c r="L21368" s="14"/>
      <c r="M21368" s="14"/>
    </row>
    <row r="21369" spans="6:13" customFormat="1" hidden="1" x14ac:dyDescent="0.2">
      <c r="F21369" s="14"/>
      <c r="G21369" s="14"/>
      <c r="L21369" s="14"/>
      <c r="M21369" s="14"/>
    </row>
    <row r="21370" spans="6:13" customFormat="1" hidden="1" x14ac:dyDescent="0.2">
      <c r="F21370" s="14"/>
      <c r="G21370" s="14"/>
      <c r="L21370" s="14"/>
      <c r="M21370" s="14"/>
    </row>
    <row r="21371" spans="6:13" customFormat="1" hidden="1" x14ac:dyDescent="0.2">
      <c r="F21371" s="14"/>
      <c r="G21371" s="14"/>
      <c r="L21371" s="14"/>
      <c r="M21371" s="14"/>
    </row>
    <row r="21372" spans="6:13" customFormat="1" hidden="1" x14ac:dyDescent="0.2">
      <c r="F21372" s="14"/>
      <c r="G21372" s="14"/>
      <c r="L21372" s="14"/>
      <c r="M21372" s="14"/>
    </row>
    <row r="21373" spans="6:13" customFormat="1" hidden="1" x14ac:dyDescent="0.2">
      <c r="F21373" s="14"/>
      <c r="G21373" s="14"/>
      <c r="L21373" s="14"/>
      <c r="M21373" s="14"/>
    </row>
    <row r="21374" spans="6:13" customFormat="1" hidden="1" x14ac:dyDescent="0.2">
      <c r="F21374" s="14"/>
      <c r="G21374" s="14"/>
      <c r="L21374" s="14"/>
      <c r="M21374" s="14"/>
    </row>
    <row r="21375" spans="6:13" customFormat="1" hidden="1" x14ac:dyDescent="0.2">
      <c r="F21375" s="14"/>
      <c r="G21375" s="14"/>
      <c r="L21375" s="14"/>
      <c r="M21375" s="14"/>
    </row>
    <row r="21376" spans="6:13" customFormat="1" hidden="1" x14ac:dyDescent="0.2">
      <c r="F21376" s="14"/>
      <c r="G21376" s="14"/>
      <c r="L21376" s="14"/>
      <c r="M21376" s="14"/>
    </row>
    <row r="21377" spans="6:13" customFormat="1" hidden="1" x14ac:dyDescent="0.2">
      <c r="F21377" s="14"/>
      <c r="G21377" s="14"/>
      <c r="L21377" s="14"/>
      <c r="M21377" s="14"/>
    </row>
    <row r="21378" spans="6:13" customFormat="1" hidden="1" x14ac:dyDescent="0.2">
      <c r="F21378" s="14"/>
      <c r="G21378" s="14"/>
      <c r="L21378" s="14"/>
      <c r="M21378" s="14"/>
    </row>
    <row r="21379" spans="6:13" customFormat="1" hidden="1" x14ac:dyDescent="0.2">
      <c r="F21379" s="14"/>
      <c r="G21379" s="14"/>
      <c r="L21379" s="14"/>
      <c r="M21379" s="14"/>
    </row>
    <row r="21380" spans="6:13" customFormat="1" hidden="1" x14ac:dyDescent="0.2">
      <c r="F21380" s="14"/>
      <c r="G21380" s="14"/>
      <c r="L21380" s="14"/>
      <c r="M21380" s="14"/>
    </row>
    <row r="21381" spans="6:13" customFormat="1" hidden="1" x14ac:dyDescent="0.2">
      <c r="F21381" s="14"/>
      <c r="G21381" s="14"/>
      <c r="L21381" s="14"/>
      <c r="M21381" s="14"/>
    </row>
    <row r="21382" spans="6:13" customFormat="1" hidden="1" x14ac:dyDescent="0.2">
      <c r="F21382" s="14"/>
      <c r="G21382" s="14"/>
      <c r="L21382" s="14"/>
      <c r="M21382" s="14"/>
    </row>
    <row r="21383" spans="6:13" customFormat="1" hidden="1" x14ac:dyDescent="0.2">
      <c r="F21383" s="14"/>
      <c r="G21383" s="14"/>
      <c r="L21383" s="14"/>
      <c r="M21383" s="14"/>
    </row>
    <row r="21384" spans="6:13" customFormat="1" hidden="1" x14ac:dyDescent="0.2">
      <c r="F21384" s="14"/>
      <c r="G21384" s="14"/>
      <c r="L21384" s="14"/>
      <c r="M21384" s="14"/>
    </row>
    <row r="21385" spans="6:13" customFormat="1" hidden="1" x14ac:dyDescent="0.2">
      <c r="F21385" s="14"/>
      <c r="G21385" s="14"/>
      <c r="L21385" s="14"/>
      <c r="M21385" s="14"/>
    </row>
    <row r="21386" spans="6:13" customFormat="1" hidden="1" x14ac:dyDescent="0.2">
      <c r="F21386" s="14"/>
      <c r="G21386" s="14"/>
      <c r="L21386" s="14"/>
      <c r="M21386" s="14"/>
    </row>
    <row r="21387" spans="6:13" customFormat="1" hidden="1" x14ac:dyDescent="0.2">
      <c r="F21387" s="14"/>
      <c r="G21387" s="14"/>
      <c r="L21387" s="14"/>
      <c r="M21387" s="14"/>
    </row>
    <row r="21388" spans="6:13" customFormat="1" hidden="1" x14ac:dyDescent="0.2">
      <c r="F21388" s="14"/>
      <c r="G21388" s="14"/>
      <c r="L21388" s="14"/>
      <c r="M21388" s="14"/>
    </row>
    <row r="21389" spans="6:13" customFormat="1" hidden="1" x14ac:dyDescent="0.2">
      <c r="F21389" s="14"/>
      <c r="G21389" s="14"/>
      <c r="L21389" s="14"/>
      <c r="M21389" s="14"/>
    </row>
    <row r="21390" spans="6:13" customFormat="1" hidden="1" x14ac:dyDescent="0.2">
      <c r="F21390" s="14"/>
      <c r="G21390" s="14"/>
      <c r="L21390" s="14"/>
      <c r="M21390" s="14"/>
    </row>
    <row r="21391" spans="6:13" customFormat="1" hidden="1" x14ac:dyDescent="0.2">
      <c r="F21391" s="14"/>
      <c r="G21391" s="14"/>
      <c r="L21391" s="14"/>
      <c r="M21391" s="14"/>
    </row>
    <row r="21392" spans="6:13" customFormat="1" hidden="1" x14ac:dyDescent="0.2">
      <c r="F21392" s="14"/>
      <c r="G21392" s="14"/>
      <c r="L21392" s="14"/>
      <c r="M21392" s="14"/>
    </row>
    <row r="21393" spans="6:13" customFormat="1" hidden="1" x14ac:dyDescent="0.2">
      <c r="F21393" s="14"/>
      <c r="G21393" s="14"/>
      <c r="L21393" s="14"/>
      <c r="M21393" s="14"/>
    </row>
    <row r="21394" spans="6:13" customFormat="1" hidden="1" x14ac:dyDescent="0.2">
      <c r="F21394" s="14"/>
      <c r="G21394" s="14"/>
      <c r="L21394" s="14"/>
      <c r="M21394" s="14"/>
    </row>
    <row r="21395" spans="6:13" customFormat="1" hidden="1" x14ac:dyDescent="0.2">
      <c r="F21395" s="14"/>
      <c r="G21395" s="14"/>
      <c r="L21395" s="14"/>
      <c r="M21395" s="14"/>
    </row>
    <row r="21396" spans="6:13" customFormat="1" hidden="1" x14ac:dyDescent="0.2">
      <c r="F21396" s="14"/>
      <c r="G21396" s="14"/>
      <c r="L21396" s="14"/>
      <c r="M21396" s="14"/>
    </row>
    <row r="21397" spans="6:13" customFormat="1" hidden="1" x14ac:dyDescent="0.2">
      <c r="F21397" s="14"/>
      <c r="G21397" s="14"/>
      <c r="L21397" s="14"/>
      <c r="M21397" s="14"/>
    </row>
    <row r="21398" spans="6:13" customFormat="1" hidden="1" x14ac:dyDescent="0.2">
      <c r="F21398" s="14"/>
      <c r="G21398" s="14"/>
      <c r="L21398" s="14"/>
      <c r="M21398" s="14"/>
    </row>
    <row r="21399" spans="6:13" customFormat="1" hidden="1" x14ac:dyDescent="0.2">
      <c r="F21399" s="14"/>
      <c r="G21399" s="14"/>
      <c r="L21399" s="14"/>
      <c r="M21399" s="14"/>
    </row>
    <row r="21400" spans="6:13" customFormat="1" hidden="1" x14ac:dyDescent="0.2">
      <c r="F21400" s="14"/>
      <c r="G21400" s="14"/>
      <c r="L21400" s="14"/>
      <c r="M21400" s="14"/>
    </row>
    <row r="21401" spans="6:13" customFormat="1" hidden="1" x14ac:dyDescent="0.2">
      <c r="F21401" s="14"/>
      <c r="G21401" s="14"/>
      <c r="L21401" s="14"/>
      <c r="M21401" s="14"/>
    </row>
    <row r="21402" spans="6:13" customFormat="1" hidden="1" x14ac:dyDescent="0.2">
      <c r="F21402" s="14"/>
      <c r="G21402" s="14"/>
      <c r="L21402" s="14"/>
      <c r="M21402" s="14"/>
    </row>
    <row r="21403" spans="6:13" customFormat="1" hidden="1" x14ac:dyDescent="0.2">
      <c r="F21403" s="14"/>
      <c r="G21403" s="14"/>
      <c r="L21403" s="14"/>
      <c r="M21403" s="14"/>
    </row>
    <row r="21404" spans="6:13" customFormat="1" hidden="1" x14ac:dyDescent="0.2">
      <c r="F21404" s="14"/>
      <c r="G21404" s="14"/>
      <c r="L21404" s="14"/>
      <c r="M21404" s="14"/>
    </row>
    <row r="21405" spans="6:13" customFormat="1" hidden="1" x14ac:dyDescent="0.2">
      <c r="F21405" s="14"/>
      <c r="G21405" s="14"/>
      <c r="L21405" s="14"/>
      <c r="M21405" s="14"/>
    </row>
    <row r="21406" spans="6:13" customFormat="1" hidden="1" x14ac:dyDescent="0.2">
      <c r="F21406" s="14"/>
      <c r="G21406" s="14"/>
      <c r="L21406" s="14"/>
      <c r="M21406" s="14"/>
    </row>
    <row r="21407" spans="6:13" customFormat="1" hidden="1" x14ac:dyDescent="0.2">
      <c r="F21407" s="14"/>
      <c r="G21407" s="14"/>
      <c r="L21407" s="14"/>
      <c r="M21407" s="14"/>
    </row>
    <row r="21408" spans="6:13" customFormat="1" hidden="1" x14ac:dyDescent="0.2">
      <c r="F21408" s="14"/>
      <c r="G21408" s="14"/>
      <c r="L21408" s="14"/>
      <c r="M21408" s="14"/>
    </row>
    <row r="21409" spans="6:13" customFormat="1" hidden="1" x14ac:dyDescent="0.2">
      <c r="F21409" s="14"/>
      <c r="G21409" s="14"/>
      <c r="L21409" s="14"/>
      <c r="M21409" s="14"/>
    </row>
    <row r="21410" spans="6:13" customFormat="1" hidden="1" x14ac:dyDescent="0.2">
      <c r="F21410" s="14"/>
      <c r="G21410" s="14"/>
      <c r="L21410" s="14"/>
      <c r="M21410" s="14"/>
    </row>
    <row r="21411" spans="6:13" customFormat="1" hidden="1" x14ac:dyDescent="0.2">
      <c r="F21411" s="14"/>
      <c r="G21411" s="14"/>
      <c r="L21411" s="14"/>
      <c r="M21411" s="14"/>
    </row>
    <row r="21412" spans="6:13" customFormat="1" hidden="1" x14ac:dyDescent="0.2">
      <c r="F21412" s="14"/>
      <c r="G21412" s="14"/>
      <c r="L21412" s="14"/>
      <c r="M21412" s="14"/>
    </row>
    <row r="21413" spans="6:13" customFormat="1" hidden="1" x14ac:dyDescent="0.2">
      <c r="F21413" s="14"/>
      <c r="G21413" s="14"/>
      <c r="L21413" s="14"/>
      <c r="M21413" s="14"/>
    </row>
    <row r="21414" spans="6:13" customFormat="1" hidden="1" x14ac:dyDescent="0.2">
      <c r="F21414" s="14"/>
      <c r="G21414" s="14"/>
      <c r="L21414" s="14"/>
      <c r="M21414" s="14"/>
    </row>
    <row r="21415" spans="6:13" customFormat="1" hidden="1" x14ac:dyDescent="0.2">
      <c r="F21415" s="14"/>
      <c r="G21415" s="14"/>
      <c r="L21415" s="14"/>
      <c r="M21415" s="14"/>
    </row>
    <row r="21416" spans="6:13" customFormat="1" hidden="1" x14ac:dyDescent="0.2">
      <c r="F21416" s="14"/>
      <c r="G21416" s="14"/>
      <c r="L21416" s="14"/>
      <c r="M21416" s="14"/>
    </row>
    <row r="21417" spans="6:13" customFormat="1" hidden="1" x14ac:dyDescent="0.2">
      <c r="F21417" s="14"/>
      <c r="G21417" s="14"/>
      <c r="L21417" s="14"/>
      <c r="M21417" s="14"/>
    </row>
    <row r="21418" spans="6:13" customFormat="1" hidden="1" x14ac:dyDescent="0.2">
      <c r="F21418" s="14"/>
      <c r="G21418" s="14"/>
      <c r="L21418" s="14"/>
      <c r="M21418" s="14"/>
    </row>
    <row r="21419" spans="6:13" customFormat="1" hidden="1" x14ac:dyDescent="0.2">
      <c r="F21419" s="14"/>
      <c r="G21419" s="14"/>
      <c r="L21419" s="14"/>
      <c r="M21419" s="14"/>
    </row>
    <row r="21420" spans="6:13" customFormat="1" hidden="1" x14ac:dyDescent="0.2">
      <c r="F21420" s="14"/>
      <c r="G21420" s="14"/>
      <c r="L21420" s="14"/>
      <c r="M21420" s="14"/>
    </row>
    <row r="21421" spans="6:13" customFormat="1" hidden="1" x14ac:dyDescent="0.2">
      <c r="F21421" s="14"/>
      <c r="G21421" s="14"/>
      <c r="L21421" s="14"/>
      <c r="M21421" s="14"/>
    </row>
    <row r="21422" spans="6:13" customFormat="1" hidden="1" x14ac:dyDescent="0.2">
      <c r="F21422" s="14"/>
      <c r="G21422" s="14"/>
      <c r="L21422" s="14"/>
      <c r="M21422" s="14"/>
    </row>
    <row r="21423" spans="6:13" customFormat="1" hidden="1" x14ac:dyDescent="0.2">
      <c r="F21423" s="14"/>
      <c r="G21423" s="14"/>
      <c r="L21423" s="14"/>
      <c r="M21423" s="14"/>
    </row>
    <row r="21424" spans="6:13" customFormat="1" hidden="1" x14ac:dyDescent="0.2">
      <c r="F21424" s="14"/>
      <c r="G21424" s="14"/>
      <c r="L21424" s="14"/>
      <c r="M21424" s="14"/>
    </row>
    <row r="21425" spans="6:13" customFormat="1" hidden="1" x14ac:dyDescent="0.2">
      <c r="F21425" s="14"/>
      <c r="G21425" s="14"/>
      <c r="L21425" s="14"/>
      <c r="M21425" s="14"/>
    </row>
    <row r="21426" spans="6:13" customFormat="1" hidden="1" x14ac:dyDescent="0.2">
      <c r="F21426" s="14"/>
      <c r="G21426" s="14"/>
      <c r="L21426" s="14"/>
      <c r="M21426" s="14"/>
    </row>
    <row r="21427" spans="6:13" customFormat="1" hidden="1" x14ac:dyDescent="0.2">
      <c r="F21427" s="14"/>
      <c r="G21427" s="14"/>
      <c r="L21427" s="14"/>
      <c r="M21427" s="14"/>
    </row>
    <row r="21428" spans="6:13" customFormat="1" hidden="1" x14ac:dyDescent="0.2">
      <c r="F21428" s="14"/>
      <c r="G21428" s="14"/>
      <c r="L21428" s="14"/>
      <c r="M21428" s="14"/>
    </row>
    <row r="21429" spans="6:13" customFormat="1" hidden="1" x14ac:dyDescent="0.2">
      <c r="F21429" s="14"/>
      <c r="G21429" s="14"/>
      <c r="L21429" s="14"/>
      <c r="M21429" s="14"/>
    </row>
    <row r="21430" spans="6:13" customFormat="1" hidden="1" x14ac:dyDescent="0.2">
      <c r="F21430" s="14"/>
      <c r="G21430" s="14"/>
      <c r="L21430" s="14"/>
      <c r="M21430" s="14"/>
    </row>
    <row r="21431" spans="6:13" customFormat="1" hidden="1" x14ac:dyDescent="0.2">
      <c r="F21431" s="14"/>
      <c r="G21431" s="14"/>
      <c r="L21431" s="14"/>
      <c r="M21431" s="14"/>
    </row>
    <row r="21432" spans="6:13" customFormat="1" hidden="1" x14ac:dyDescent="0.2">
      <c r="F21432" s="14"/>
      <c r="G21432" s="14"/>
      <c r="L21432" s="14"/>
      <c r="M21432" s="14"/>
    </row>
    <row r="21433" spans="6:13" customFormat="1" hidden="1" x14ac:dyDescent="0.2">
      <c r="F21433" s="14"/>
      <c r="G21433" s="14"/>
      <c r="L21433" s="14"/>
      <c r="M21433" s="14"/>
    </row>
    <row r="21434" spans="6:13" customFormat="1" hidden="1" x14ac:dyDescent="0.2">
      <c r="F21434" s="14"/>
      <c r="G21434" s="14"/>
      <c r="L21434" s="14"/>
      <c r="M21434" s="14"/>
    </row>
    <row r="21435" spans="6:13" customFormat="1" hidden="1" x14ac:dyDescent="0.2">
      <c r="F21435" s="14"/>
      <c r="G21435" s="14"/>
      <c r="L21435" s="14"/>
      <c r="M21435" s="14"/>
    </row>
    <row r="21436" spans="6:13" customFormat="1" hidden="1" x14ac:dyDescent="0.2">
      <c r="F21436" s="14"/>
      <c r="G21436" s="14"/>
      <c r="L21436" s="14"/>
      <c r="M21436" s="14"/>
    </row>
    <row r="21437" spans="6:13" customFormat="1" hidden="1" x14ac:dyDescent="0.2">
      <c r="F21437" s="14"/>
      <c r="G21437" s="14"/>
      <c r="L21437" s="14"/>
      <c r="M21437" s="14"/>
    </row>
    <row r="21438" spans="6:13" customFormat="1" hidden="1" x14ac:dyDescent="0.2">
      <c r="F21438" s="14"/>
      <c r="G21438" s="14"/>
      <c r="L21438" s="14"/>
      <c r="M21438" s="14"/>
    </row>
    <row r="21439" spans="6:13" customFormat="1" hidden="1" x14ac:dyDescent="0.2">
      <c r="F21439" s="14"/>
      <c r="G21439" s="14"/>
      <c r="L21439" s="14"/>
      <c r="M21439" s="14"/>
    </row>
    <row r="21440" spans="6:13" customFormat="1" hidden="1" x14ac:dyDescent="0.2">
      <c r="F21440" s="14"/>
      <c r="G21440" s="14"/>
      <c r="L21440" s="14"/>
      <c r="M21440" s="14"/>
    </row>
    <row r="21441" spans="6:13" customFormat="1" hidden="1" x14ac:dyDescent="0.2">
      <c r="F21441" s="14"/>
      <c r="G21441" s="14"/>
      <c r="L21441" s="14"/>
      <c r="M21441" s="14"/>
    </row>
    <row r="21442" spans="6:13" customFormat="1" hidden="1" x14ac:dyDescent="0.2">
      <c r="F21442" s="14"/>
      <c r="G21442" s="14"/>
      <c r="L21442" s="14"/>
      <c r="M21442" s="14"/>
    </row>
    <row r="21443" spans="6:13" customFormat="1" hidden="1" x14ac:dyDescent="0.2">
      <c r="F21443" s="14"/>
      <c r="G21443" s="14"/>
      <c r="L21443" s="14"/>
      <c r="M21443" s="14"/>
    </row>
    <row r="21444" spans="6:13" customFormat="1" hidden="1" x14ac:dyDescent="0.2">
      <c r="F21444" s="14"/>
      <c r="G21444" s="14"/>
      <c r="L21444" s="14"/>
      <c r="M21444" s="14"/>
    </row>
    <row r="21445" spans="6:13" customFormat="1" hidden="1" x14ac:dyDescent="0.2">
      <c r="F21445" s="14"/>
      <c r="G21445" s="14"/>
      <c r="L21445" s="14"/>
      <c r="M21445" s="14"/>
    </row>
    <row r="21446" spans="6:13" customFormat="1" hidden="1" x14ac:dyDescent="0.2">
      <c r="F21446" s="14"/>
      <c r="G21446" s="14"/>
      <c r="L21446" s="14"/>
      <c r="M21446" s="14"/>
    </row>
    <row r="21447" spans="6:13" customFormat="1" hidden="1" x14ac:dyDescent="0.2">
      <c r="F21447" s="14"/>
      <c r="G21447" s="14"/>
      <c r="L21447" s="14"/>
      <c r="M21447" s="14"/>
    </row>
    <row r="21448" spans="6:13" customFormat="1" hidden="1" x14ac:dyDescent="0.2">
      <c r="F21448" s="14"/>
      <c r="G21448" s="14"/>
      <c r="L21448" s="14"/>
      <c r="M21448" s="14"/>
    </row>
    <row r="21449" spans="6:13" customFormat="1" hidden="1" x14ac:dyDescent="0.2">
      <c r="F21449" s="14"/>
      <c r="G21449" s="14"/>
      <c r="L21449" s="14"/>
      <c r="M21449" s="14"/>
    </row>
    <row r="21450" spans="6:13" customFormat="1" hidden="1" x14ac:dyDescent="0.2">
      <c r="F21450" s="14"/>
      <c r="G21450" s="14"/>
      <c r="L21450" s="14"/>
      <c r="M21450" s="14"/>
    </row>
    <row r="21451" spans="6:13" customFormat="1" hidden="1" x14ac:dyDescent="0.2">
      <c r="F21451" s="14"/>
      <c r="G21451" s="14"/>
      <c r="L21451" s="14"/>
      <c r="M21451" s="14"/>
    </row>
    <row r="21452" spans="6:13" customFormat="1" hidden="1" x14ac:dyDescent="0.2">
      <c r="F21452" s="14"/>
      <c r="G21452" s="14"/>
      <c r="L21452" s="14"/>
      <c r="M21452" s="14"/>
    </row>
    <row r="21453" spans="6:13" customFormat="1" hidden="1" x14ac:dyDescent="0.2">
      <c r="F21453" s="14"/>
      <c r="G21453" s="14"/>
      <c r="L21453" s="14"/>
      <c r="M21453" s="14"/>
    </row>
    <row r="21454" spans="6:13" customFormat="1" hidden="1" x14ac:dyDescent="0.2">
      <c r="F21454" s="14"/>
      <c r="G21454" s="14"/>
      <c r="L21454" s="14"/>
      <c r="M21454" s="14"/>
    </row>
    <row r="21455" spans="6:13" customFormat="1" hidden="1" x14ac:dyDescent="0.2">
      <c r="F21455" s="14"/>
      <c r="G21455" s="14"/>
      <c r="L21455" s="14"/>
      <c r="M21455" s="14"/>
    </row>
    <row r="21456" spans="6:13" customFormat="1" hidden="1" x14ac:dyDescent="0.2">
      <c r="F21456" s="14"/>
      <c r="G21456" s="14"/>
      <c r="L21456" s="14"/>
      <c r="M21456" s="14"/>
    </row>
    <row r="21457" spans="6:13" customFormat="1" hidden="1" x14ac:dyDescent="0.2">
      <c r="F21457" s="14"/>
      <c r="G21457" s="14"/>
      <c r="L21457" s="14"/>
      <c r="M21457" s="14"/>
    </row>
    <row r="21458" spans="6:13" customFormat="1" hidden="1" x14ac:dyDescent="0.2">
      <c r="F21458" s="14"/>
      <c r="G21458" s="14"/>
      <c r="L21458" s="14"/>
      <c r="M21458" s="14"/>
    </row>
    <row r="21459" spans="6:13" customFormat="1" hidden="1" x14ac:dyDescent="0.2">
      <c r="F21459" s="14"/>
      <c r="G21459" s="14"/>
      <c r="L21459" s="14"/>
      <c r="M21459" s="14"/>
    </row>
    <row r="21460" spans="6:13" customFormat="1" hidden="1" x14ac:dyDescent="0.2">
      <c r="F21460" s="14"/>
      <c r="G21460" s="14"/>
      <c r="L21460" s="14"/>
      <c r="M21460" s="14"/>
    </row>
    <row r="21461" spans="6:13" customFormat="1" hidden="1" x14ac:dyDescent="0.2">
      <c r="F21461" s="14"/>
      <c r="G21461" s="14"/>
      <c r="L21461" s="14"/>
      <c r="M21461" s="14"/>
    </row>
    <row r="21462" spans="6:13" customFormat="1" hidden="1" x14ac:dyDescent="0.2">
      <c r="F21462" s="14"/>
      <c r="G21462" s="14"/>
      <c r="L21462" s="14"/>
      <c r="M21462" s="14"/>
    </row>
    <row r="21463" spans="6:13" customFormat="1" hidden="1" x14ac:dyDescent="0.2">
      <c r="F21463" s="14"/>
      <c r="G21463" s="14"/>
      <c r="L21463" s="14"/>
      <c r="M21463" s="14"/>
    </row>
    <row r="21464" spans="6:13" customFormat="1" hidden="1" x14ac:dyDescent="0.2">
      <c r="F21464" s="14"/>
      <c r="G21464" s="14"/>
      <c r="L21464" s="14"/>
      <c r="M21464" s="14"/>
    </row>
    <row r="21465" spans="6:13" customFormat="1" hidden="1" x14ac:dyDescent="0.2">
      <c r="F21465" s="14"/>
      <c r="G21465" s="14"/>
      <c r="L21465" s="14"/>
      <c r="M21465" s="14"/>
    </row>
    <row r="21466" spans="6:13" customFormat="1" hidden="1" x14ac:dyDescent="0.2">
      <c r="F21466" s="14"/>
      <c r="G21466" s="14"/>
      <c r="L21466" s="14"/>
      <c r="M21466" s="14"/>
    </row>
    <row r="21467" spans="6:13" customFormat="1" hidden="1" x14ac:dyDescent="0.2">
      <c r="F21467" s="14"/>
      <c r="G21467" s="14"/>
      <c r="L21467" s="14"/>
      <c r="M21467" s="14"/>
    </row>
    <row r="21468" spans="6:13" customFormat="1" hidden="1" x14ac:dyDescent="0.2">
      <c r="F21468" s="14"/>
      <c r="G21468" s="14"/>
      <c r="L21468" s="14"/>
      <c r="M21468" s="14"/>
    </row>
    <row r="21469" spans="6:13" customFormat="1" hidden="1" x14ac:dyDescent="0.2">
      <c r="F21469" s="14"/>
      <c r="G21469" s="14"/>
      <c r="L21469" s="14"/>
      <c r="M21469" s="14"/>
    </row>
    <row r="21470" spans="6:13" customFormat="1" hidden="1" x14ac:dyDescent="0.2">
      <c r="F21470" s="14"/>
      <c r="G21470" s="14"/>
      <c r="L21470" s="14"/>
      <c r="M21470" s="14"/>
    </row>
    <row r="21471" spans="6:13" customFormat="1" hidden="1" x14ac:dyDescent="0.2">
      <c r="F21471" s="14"/>
      <c r="G21471" s="14"/>
      <c r="L21471" s="14"/>
      <c r="M21471" s="14"/>
    </row>
    <row r="21472" spans="6:13" customFormat="1" hidden="1" x14ac:dyDescent="0.2">
      <c r="F21472" s="14"/>
      <c r="G21472" s="14"/>
      <c r="L21472" s="14"/>
      <c r="M21472" s="14"/>
    </row>
    <row r="21473" spans="6:13" customFormat="1" hidden="1" x14ac:dyDescent="0.2">
      <c r="F21473" s="14"/>
      <c r="G21473" s="14"/>
      <c r="L21473" s="14"/>
      <c r="M21473" s="14"/>
    </row>
    <row r="21474" spans="6:13" customFormat="1" hidden="1" x14ac:dyDescent="0.2">
      <c r="F21474" s="14"/>
      <c r="G21474" s="14"/>
      <c r="L21474" s="14"/>
      <c r="M21474" s="14"/>
    </row>
    <row r="21475" spans="6:13" customFormat="1" hidden="1" x14ac:dyDescent="0.2">
      <c r="F21475" s="14"/>
      <c r="G21475" s="14"/>
      <c r="L21475" s="14"/>
      <c r="M21475" s="14"/>
    </row>
    <row r="21476" spans="6:13" customFormat="1" hidden="1" x14ac:dyDescent="0.2">
      <c r="F21476" s="14"/>
      <c r="G21476" s="14"/>
      <c r="L21476" s="14"/>
      <c r="M21476" s="14"/>
    </row>
    <row r="21477" spans="6:13" customFormat="1" hidden="1" x14ac:dyDescent="0.2">
      <c r="F21477" s="14"/>
      <c r="G21477" s="14"/>
      <c r="L21477" s="14"/>
      <c r="M21477" s="14"/>
    </row>
    <row r="21478" spans="6:13" customFormat="1" hidden="1" x14ac:dyDescent="0.2">
      <c r="F21478" s="14"/>
      <c r="G21478" s="14"/>
      <c r="L21478" s="14"/>
      <c r="M21478" s="14"/>
    </row>
    <row r="21479" spans="6:13" customFormat="1" hidden="1" x14ac:dyDescent="0.2">
      <c r="F21479" s="14"/>
      <c r="G21479" s="14"/>
      <c r="L21479" s="14"/>
      <c r="M21479" s="14"/>
    </row>
    <row r="21480" spans="6:13" customFormat="1" hidden="1" x14ac:dyDescent="0.2">
      <c r="F21480" s="14"/>
      <c r="G21480" s="14"/>
      <c r="L21480" s="14"/>
      <c r="M21480" s="14"/>
    </row>
    <row r="21481" spans="6:13" customFormat="1" hidden="1" x14ac:dyDescent="0.2">
      <c r="F21481" s="14"/>
      <c r="G21481" s="14"/>
      <c r="L21481" s="14"/>
      <c r="M21481" s="14"/>
    </row>
    <row r="21482" spans="6:13" customFormat="1" hidden="1" x14ac:dyDescent="0.2">
      <c r="F21482" s="14"/>
      <c r="G21482" s="14"/>
      <c r="L21482" s="14"/>
      <c r="M21482" s="14"/>
    </row>
    <row r="21483" spans="6:13" customFormat="1" hidden="1" x14ac:dyDescent="0.2">
      <c r="F21483" s="14"/>
      <c r="G21483" s="14"/>
      <c r="L21483" s="14"/>
      <c r="M21483" s="14"/>
    </row>
    <row r="21484" spans="6:13" customFormat="1" hidden="1" x14ac:dyDescent="0.2">
      <c r="F21484" s="14"/>
      <c r="G21484" s="14"/>
      <c r="L21484" s="14"/>
      <c r="M21484" s="14"/>
    </row>
    <row r="21485" spans="6:13" customFormat="1" hidden="1" x14ac:dyDescent="0.2">
      <c r="F21485" s="14"/>
      <c r="G21485" s="14"/>
      <c r="L21485" s="14"/>
      <c r="M21485" s="14"/>
    </row>
    <row r="21486" spans="6:13" customFormat="1" hidden="1" x14ac:dyDescent="0.2">
      <c r="F21486" s="14"/>
      <c r="G21486" s="14"/>
      <c r="L21486" s="14"/>
      <c r="M21486" s="14"/>
    </row>
    <row r="21487" spans="6:13" customFormat="1" hidden="1" x14ac:dyDescent="0.2">
      <c r="F21487" s="14"/>
      <c r="G21487" s="14"/>
      <c r="L21487" s="14"/>
      <c r="M21487" s="14"/>
    </row>
    <row r="21488" spans="6:13" customFormat="1" hidden="1" x14ac:dyDescent="0.2">
      <c r="F21488" s="14"/>
      <c r="G21488" s="14"/>
      <c r="L21488" s="14"/>
      <c r="M21488" s="14"/>
    </row>
    <row r="21489" spans="6:13" customFormat="1" hidden="1" x14ac:dyDescent="0.2">
      <c r="F21489" s="14"/>
      <c r="G21489" s="14"/>
      <c r="L21489" s="14"/>
      <c r="M21489" s="14"/>
    </row>
    <row r="21490" spans="6:13" customFormat="1" hidden="1" x14ac:dyDescent="0.2">
      <c r="F21490" s="14"/>
      <c r="G21490" s="14"/>
      <c r="L21490" s="14"/>
      <c r="M21490" s="14"/>
    </row>
    <row r="21491" spans="6:13" customFormat="1" hidden="1" x14ac:dyDescent="0.2">
      <c r="F21491" s="14"/>
      <c r="G21491" s="14"/>
      <c r="L21491" s="14"/>
      <c r="M21491" s="14"/>
    </row>
    <row r="21492" spans="6:13" customFormat="1" hidden="1" x14ac:dyDescent="0.2">
      <c r="F21492" s="14"/>
      <c r="G21492" s="14"/>
      <c r="L21492" s="14"/>
      <c r="M21492" s="14"/>
    </row>
    <row r="21493" spans="6:13" customFormat="1" hidden="1" x14ac:dyDescent="0.2">
      <c r="F21493" s="14"/>
      <c r="G21493" s="14"/>
      <c r="L21493" s="14"/>
      <c r="M21493" s="14"/>
    </row>
    <row r="21494" spans="6:13" customFormat="1" hidden="1" x14ac:dyDescent="0.2">
      <c r="F21494" s="14"/>
      <c r="G21494" s="14"/>
      <c r="L21494" s="14"/>
      <c r="M21494" s="14"/>
    </row>
    <row r="21495" spans="6:13" customFormat="1" hidden="1" x14ac:dyDescent="0.2">
      <c r="F21495" s="14"/>
      <c r="G21495" s="14"/>
      <c r="L21495" s="14"/>
      <c r="M21495" s="14"/>
    </row>
    <row r="21496" spans="6:13" customFormat="1" hidden="1" x14ac:dyDescent="0.2">
      <c r="F21496" s="14"/>
      <c r="G21496" s="14"/>
      <c r="L21496" s="14"/>
      <c r="M21496" s="14"/>
    </row>
    <row r="21497" spans="6:13" customFormat="1" hidden="1" x14ac:dyDescent="0.2">
      <c r="F21497" s="14"/>
      <c r="G21497" s="14"/>
      <c r="L21497" s="14"/>
      <c r="M21497" s="14"/>
    </row>
    <row r="21498" spans="6:13" customFormat="1" hidden="1" x14ac:dyDescent="0.2">
      <c r="F21498" s="14"/>
      <c r="G21498" s="14"/>
      <c r="L21498" s="14"/>
      <c r="M21498" s="14"/>
    </row>
    <row r="21499" spans="6:13" customFormat="1" hidden="1" x14ac:dyDescent="0.2">
      <c r="F21499" s="14"/>
      <c r="G21499" s="14"/>
      <c r="L21499" s="14"/>
      <c r="M21499" s="14"/>
    </row>
    <row r="21500" spans="6:13" customFormat="1" hidden="1" x14ac:dyDescent="0.2">
      <c r="F21500" s="14"/>
      <c r="G21500" s="14"/>
      <c r="L21500" s="14"/>
      <c r="M21500" s="14"/>
    </row>
    <row r="21501" spans="6:13" customFormat="1" hidden="1" x14ac:dyDescent="0.2">
      <c r="F21501" s="14"/>
      <c r="G21501" s="14"/>
      <c r="L21501" s="14"/>
      <c r="M21501" s="14"/>
    </row>
    <row r="21502" spans="6:13" customFormat="1" hidden="1" x14ac:dyDescent="0.2">
      <c r="F21502" s="14"/>
      <c r="G21502" s="14"/>
      <c r="L21502" s="14"/>
      <c r="M21502" s="14"/>
    </row>
    <row r="21503" spans="6:13" customFormat="1" hidden="1" x14ac:dyDescent="0.2">
      <c r="F21503" s="14"/>
      <c r="G21503" s="14"/>
      <c r="L21503" s="14"/>
      <c r="M21503" s="14"/>
    </row>
    <row r="21504" spans="6:13" customFormat="1" hidden="1" x14ac:dyDescent="0.2">
      <c r="F21504" s="14"/>
      <c r="G21504" s="14"/>
      <c r="L21504" s="14"/>
      <c r="M21504" s="14"/>
    </row>
    <row r="21505" spans="6:13" customFormat="1" hidden="1" x14ac:dyDescent="0.2">
      <c r="F21505" s="14"/>
      <c r="G21505" s="14"/>
      <c r="L21505" s="14"/>
      <c r="M21505" s="14"/>
    </row>
    <row r="21506" spans="6:13" customFormat="1" hidden="1" x14ac:dyDescent="0.2">
      <c r="F21506" s="14"/>
      <c r="G21506" s="14"/>
      <c r="L21506" s="14"/>
      <c r="M21506" s="14"/>
    </row>
    <row r="21507" spans="6:13" customFormat="1" hidden="1" x14ac:dyDescent="0.2">
      <c r="F21507" s="14"/>
      <c r="G21507" s="14"/>
      <c r="L21507" s="14"/>
      <c r="M21507" s="14"/>
    </row>
    <row r="21508" spans="6:13" customFormat="1" hidden="1" x14ac:dyDescent="0.2">
      <c r="F21508" s="14"/>
      <c r="G21508" s="14"/>
      <c r="L21508" s="14"/>
      <c r="M21508" s="14"/>
    </row>
    <row r="21509" spans="6:13" customFormat="1" hidden="1" x14ac:dyDescent="0.2">
      <c r="F21509" s="14"/>
      <c r="G21509" s="14"/>
      <c r="L21509" s="14"/>
      <c r="M21509" s="14"/>
    </row>
    <row r="21510" spans="6:13" customFormat="1" hidden="1" x14ac:dyDescent="0.2">
      <c r="F21510" s="14"/>
      <c r="G21510" s="14"/>
      <c r="L21510" s="14"/>
      <c r="M21510" s="14"/>
    </row>
    <row r="21511" spans="6:13" customFormat="1" hidden="1" x14ac:dyDescent="0.2">
      <c r="F21511" s="14"/>
      <c r="G21511" s="14"/>
      <c r="L21511" s="14"/>
      <c r="M21511" s="14"/>
    </row>
    <row r="21512" spans="6:13" customFormat="1" hidden="1" x14ac:dyDescent="0.2">
      <c r="F21512" s="14"/>
      <c r="G21512" s="14"/>
      <c r="L21512" s="14"/>
      <c r="M21512" s="14"/>
    </row>
    <row r="21513" spans="6:13" customFormat="1" hidden="1" x14ac:dyDescent="0.2">
      <c r="F21513" s="14"/>
      <c r="G21513" s="14"/>
      <c r="L21513" s="14"/>
      <c r="M21513" s="14"/>
    </row>
    <row r="21514" spans="6:13" customFormat="1" hidden="1" x14ac:dyDescent="0.2">
      <c r="F21514" s="14"/>
      <c r="G21514" s="14"/>
      <c r="L21514" s="14"/>
      <c r="M21514" s="14"/>
    </row>
    <row r="21515" spans="6:13" customFormat="1" hidden="1" x14ac:dyDescent="0.2">
      <c r="F21515" s="14"/>
      <c r="G21515" s="14"/>
      <c r="L21515" s="14"/>
      <c r="M21515" s="14"/>
    </row>
    <row r="21516" spans="6:13" customFormat="1" hidden="1" x14ac:dyDescent="0.2">
      <c r="F21516" s="14"/>
      <c r="G21516" s="14"/>
      <c r="L21516" s="14"/>
      <c r="M21516" s="14"/>
    </row>
    <row r="21517" spans="6:13" customFormat="1" hidden="1" x14ac:dyDescent="0.2">
      <c r="F21517" s="14"/>
      <c r="G21517" s="14"/>
      <c r="L21517" s="14"/>
      <c r="M21517" s="14"/>
    </row>
    <row r="21518" spans="6:13" customFormat="1" hidden="1" x14ac:dyDescent="0.2">
      <c r="F21518" s="14"/>
      <c r="G21518" s="14"/>
      <c r="L21518" s="14"/>
      <c r="M21518" s="14"/>
    </row>
    <row r="21519" spans="6:13" customFormat="1" hidden="1" x14ac:dyDescent="0.2">
      <c r="F21519" s="14"/>
      <c r="G21519" s="14"/>
      <c r="L21519" s="14"/>
      <c r="M21519" s="14"/>
    </row>
    <row r="21520" spans="6:13" customFormat="1" hidden="1" x14ac:dyDescent="0.2">
      <c r="F21520" s="14"/>
      <c r="G21520" s="14"/>
      <c r="L21520" s="14"/>
      <c r="M21520" s="14"/>
    </row>
    <row r="21521" spans="6:13" customFormat="1" hidden="1" x14ac:dyDescent="0.2">
      <c r="F21521" s="14"/>
      <c r="G21521" s="14"/>
      <c r="L21521" s="14"/>
      <c r="M21521" s="14"/>
    </row>
    <row r="21522" spans="6:13" customFormat="1" hidden="1" x14ac:dyDescent="0.2">
      <c r="F21522" s="14"/>
      <c r="G21522" s="14"/>
      <c r="L21522" s="14"/>
      <c r="M21522" s="14"/>
    </row>
    <row r="21523" spans="6:13" customFormat="1" hidden="1" x14ac:dyDescent="0.2">
      <c r="F21523" s="14"/>
      <c r="G21523" s="14"/>
      <c r="L21523" s="14"/>
      <c r="M21523" s="14"/>
    </row>
    <row r="21524" spans="6:13" customFormat="1" hidden="1" x14ac:dyDescent="0.2">
      <c r="F21524" s="14"/>
      <c r="G21524" s="14"/>
      <c r="L21524" s="14"/>
      <c r="M21524" s="14"/>
    </row>
    <row r="21525" spans="6:13" customFormat="1" hidden="1" x14ac:dyDescent="0.2">
      <c r="F21525" s="14"/>
      <c r="G21525" s="14"/>
      <c r="L21525" s="14"/>
      <c r="M21525" s="14"/>
    </row>
    <row r="21526" spans="6:13" customFormat="1" hidden="1" x14ac:dyDescent="0.2">
      <c r="F21526" s="14"/>
      <c r="G21526" s="14"/>
      <c r="L21526" s="14"/>
      <c r="M21526" s="14"/>
    </row>
    <row r="21527" spans="6:13" customFormat="1" hidden="1" x14ac:dyDescent="0.2">
      <c r="F21527" s="14"/>
      <c r="G21527" s="14"/>
      <c r="L21527" s="14"/>
      <c r="M21527" s="14"/>
    </row>
    <row r="21528" spans="6:13" customFormat="1" hidden="1" x14ac:dyDescent="0.2">
      <c r="F21528" s="14"/>
      <c r="G21528" s="14"/>
      <c r="L21528" s="14"/>
      <c r="M21528" s="14"/>
    </row>
    <row r="21529" spans="6:13" customFormat="1" hidden="1" x14ac:dyDescent="0.2">
      <c r="F21529" s="14"/>
      <c r="G21529" s="14"/>
      <c r="L21529" s="14"/>
      <c r="M21529" s="14"/>
    </row>
    <row r="21530" spans="6:13" customFormat="1" hidden="1" x14ac:dyDescent="0.2">
      <c r="F21530" s="14"/>
      <c r="G21530" s="14"/>
      <c r="L21530" s="14"/>
      <c r="M21530" s="14"/>
    </row>
    <row r="21531" spans="6:13" customFormat="1" hidden="1" x14ac:dyDescent="0.2">
      <c r="F21531" s="14"/>
      <c r="G21531" s="14"/>
      <c r="L21531" s="14"/>
      <c r="M21531" s="14"/>
    </row>
    <row r="21532" spans="6:13" customFormat="1" hidden="1" x14ac:dyDescent="0.2">
      <c r="F21532" s="14"/>
      <c r="G21532" s="14"/>
      <c r="L21532" s="14"/>
      <c r="M21532" s="14"/>
    </row>
    <row r="21533" spans="6:13" customFormat="1" hidden="1" x14ac:dyDescent="0.2">
      <c r="F21533" s="14"/>
      <c r="G21533" s="14"/>
      <c r="L21533" s="14"/>
      <c r="M21533" s="14"/>
    </row>
    <row r="21534" spans="6:13" customFormat="1" hidden="1" x14ac:dyDescent="0.2">
      <c r="F21534" s="14"/>
      <c r="G21534" s="14"/>
      <c r="L21534" s="14"/>
      <c r="M21534" s="14"/>
    </row>
    <row r="21535" spans="6:13" customFormat="1" hidden="1" x14ac:dyDescent="0.2">
      <c r="F21535" s="14"/>
      <c r="G21535" s="14"/>
      <c r="L21535" s="14"/>
      <c r="M21535" s="14"/>
    </row>
    <row r="21536" spans="6:13" customFormat="1" hidden="1" x14ac:dyDescent="0.2">
      <c r="F21536" s="14"/>
      <c r="G21536" s="14"/>
      <c r="L21536" s="14"/>
      <c r="M21536" s="14"/>
    </row>
    <row r="21537" spans="6:13" customFormat="1" hidden="1" x14ac:dyDescent="0.2">
      <c r="F21537" s="14"/>
      <c r="G21537" s="14"/>
      <c r="L21537" s="14"/>
      <c r="M21537" s="14"/>
    </row>
    <row r="21538" spans="6:13" customFormat="1" hidden="1" x14ac:dyDescent="0.2">
      <c r="F21538" s="14"/>
      <c r="G21538" s="14"/>
      <c r="L21538" s="14"/>
      <c r="M21538" s="14"/>
    </row>
    <row r="21539" spans="6:13" customFormat="1" hidden="1" x14ac:dyDescent="0.2">
      <c r="F21539" s="14"/>
      <c r="G21539" s="14"/>
      <c r="L21539" s="14"/>
      <c r="M21539" s="14"/>
    </row>
    <row r="21540" spans="6:13" customFormat="1" hidden="1" x14ac:dyDescent="0.2">
      <c r="F21540" s="14"/>
      <c r="G21540" s="14"/>
      <c r="L21540" s="14"/>
      <c r="M21540" s="14"/>
    </row>
    <row r="21541" spans="6:13" customFormat="1" hidden="1" x14ac:dyDescent="0.2">
      <c r="F21541" s="14"/>
      <c r="G21541" s="14"/>
      <c r="L21541" s="14"/>
      <c r="M21541" s="14"/>
    </row>
    <row r="21542" spans="6:13" customFormat="1" hidden="1" x14ac:dyDescent="0.2">
      <c r="F21542" s="14"/>
      <c r="G21542" s="14"/>
      <c r="L21542" s="14"/>
      <c r="M21542" s="14"/>
    </row>
    <row r="21543" spans="6:13" customFormat="1" hidden="1" x14ac:dyDescent="0.2">
      <c r="F21543" s="14"/>
      <c r="G21543" s="14"/>
      <c r="L21543" s="14"/>
      <c r="M21543" s="14"/>
    </row>
    <row r="21544" spans="6:13" customFormat="1" hidden="1" x14ac:dyDescent="0.2">
      <c r="F21544" s="14"/>
      <c r="G21544" s="14"/>
      <c r="L21544" s="14"/>
      <c r="M21544" s="14"/>
    </row>
    <row r="21545" spans="6:13" customFormat="1" hidden="1" x14ac:dyDescent="0.2">
      <c r="F21545" s="14"/>
      <c r="G21545" s="14"/>
      <c r="L21545" s="14"/>
      <c r="M21545" s="14"/>
    </row>
    <row r="21546" spans="6:13" customFormat="1" hidden="1" x14ac:dyDescent="0.2">
      <c r="F21546" s="14"/>
      <c r="G21546" s="14"/>
      <c r="L21546" s="14"/>
      <c r="M21546" s="14"/>
    </row>
    <row r="21547" spans="6:13" customFormat="1" hidden="1" x14ac:dyDescent="0.2">
      <c r="F21547" s="14"/>
      <c r="G21547" s="14"/>
      <c r="L21547" s="14"/>
      <c r="M21547" s="14"/>
    </row>
    <row r="21548" spans="6:13" customFormat="1" hidden="1" x14ac:dyDescent="0.2">
      <c r="F21548" s="14"/>
      <c r="G21548" s="14"/>
      <c r="L21548" s="14"/>
      <c r="M21548" s="14"/>
    </row>
    <row r="21549" spans="6:13" customFormat="1" hidden="1" x14ac:dyDescent="0.2">
      <c r="F21549" s="14"/>
      <c r="G21549" s="14"/>
      <c r="L21549" s="14"/>
      <c r="M21549" s="14"/>
    </row>
    <row r="21550" spans="6:13" customFormat="1" hidden="1" x14ac:dyDescent="0.2">
      <c r="F21550" s="14"/>
      <c r="G21550" s="14"/>
      <c r="L21550" s="14"/>
      <c r="M21550" s="14"/>
    </row>
    <row r="21551" spans="6:13" customFormat="1" hidden="1" x14ac:dyDescent="0.2">
      <c r="F21551" s="14"/>
      <c r="G21551" s="14"/>
      <c r="L21551" s="14"/>
      <c r="M21551" s="14"/>
    </row>
    <row r="21552" spans="6:13" customFormat="1" hidden="1" x14ac:dyDescent="0.2">
      <c r="F21552" s="14"/>
      <c r="G21552" s="14"/>
      <c r="L21552" s="14"/>
      <c r="M21552" s="14"/>
    </row>
    <row r="21553" spans="6:13" customFormat="1" hidden="1" x14ac:dyDescent="0.2">
      <c r="F21553" s="14"/>
      <c r="G21553" s="14"/>
      <c r="L21553" s="14"/>
      <c r="M21553" s="14"/>
    </row>
    <row r="21554" spans="6:13" customFormat="1" hidden="1" x14ac:dyDescent="0.2">
      <c r="F21554" s="14"/>
      <c r="G21554" s="14"/>
      <c r="L21554" s="14"/>
      <c r="M21554" s="14"/>
    </row>
    <row r="21555" spans="6:13" customFormat="1" hidden="1" x14ac:dyDescent="0.2">
      <c r="F21555" s="14"/>
      <c r="G21555" s="14"/>
      <c r="L21555" s="14"/>
      <c r="M21555" s="14"/>
    </row>
    <row r="21556" spans="6:13" customFormat="1" hidden="1" x14ac:dyDescent="0.2">
      <c r="F21556" s="14"/>
      <c r="G21556" s="14"/>
      <c r="L21556" s="14"/>
      <c r="M21556" s="14"/>
    </row>
    <row r="21557" spans="6:13" customFormat="1" hidden="1" x14ac:dyDescent="0.2">
      <c r="F21557" s="14"/>
      <c r="G21557" s="14"/>
      <c r="L21557" s="14"/>
      <c r="M21557" s="14"/>
    </row>
    <row r="21558" spans="6:13" customFormat="1" hidden="1" x14ac:dyDescent="0.2">
      <c r="F21558" s="14"/>
      <c r="G21558" s="14"/>
      <c r="L21558" s="14"/>
      <c r="M21558" s="14"/>
    </row>
    <row r="21559" spans="6:13" customFormat="1" hidden="1" x14ac:dyDescent="0.2">
      <c r="F21559" s="14"/>
      <c r="G21559" s="14"/>
      <c r="L21559" s="14"/>
      <c r="M21559" s="14"/>
    </row>
    <row r="21560" spans="6:13" customFormat="1" hidden="1" x14ac:dyDescent="0.2">
      <c r="F21560" s="14"/>
      <c r="G21560" s="14"/>
      <c r="L21560" s="14"/>
      <c r="M21560" s="14"/>
    </row>
    <row r="21561" spans="6:13" customFormat="1" hidden="1" x14ac:dyDescent="0.2">
      <c r="F21561" s="14"/>
      <c r="G21561" s="14"/>
      <c r="L21561" s="14"/>
      <c r="M21561" s="14"/>
    </row>
    <row r="21562" spans="6:13" customFormat="1" hidden="1" x14ac:dyDescent="0.2">
      <c r="F21562" s="14"/>
      <c r="G21562" s="14"/>
      <c r="L21562" s="14"/>
      <c r="M21562" s="14"/>
    </row>
    <row r="21563" spans="6:13" customFormat="1" hidden="1" x14ac:dyDescent="0.2">
      <c r="F21563" s="14"/>
      <c r="G21563" s="14"/>
      <c r="L21563" s="14"/>
      <c r="M21563" s="14"/>
    </row>
    <row r="21564" spans="6:13" customFormat="1" hidden="1" x14ac:dyDescent="0.2">
      <c r="F21564" s="14"/>
      <c r="G21564" s="14"/>
      <c r="L21564" s="14"/>
      <c r="M21564" s="14"/>
    </row>
    <row r="21565" spans="6:13" customFormat="1" hidden="1" x14ac:dyDescent="0.2">
      <c r="F21565" s="14"/>
      <c r="G21565" s="14"/>
      <c r="L21565" s="14"/>
      <c r="M21565" s="14"/>
    </row>
    <row r="21566" spans="6:13" customFormat="1" hidden="1" x14ac:dyDescent="0.2">
      <c r="F21566" s="14"/>
      <c r="G21566" s="14"/>
      <c r="L21566" s="14"/>
      <c r="M21566" s="14"/>
    </row>
    <row r="21567" spans="6:13" customFormat="1" hidden="1" x14ac:dyDescent="0.2">
      <c r="F21567" s="14"/>
      <c r="G21567" s="14"/>
      <c r="L21567" s="14"/>
      <c r="M21567" s="14"/>
    </row>
    <row r="21568" spans="6:13" customFormat="1" hidden="1" x14ac:dyDescent="0.2">
      <c r="F21568" s="14"/>
      <c r="G21568" s="14"/>
      <c r="L21568" s="14"/>
      <c r="M21568" s="14"/>
    </row>
    <row r="21569" spans="6:13" customFormat="1" hidden="1" x14ac:dyDescent="0.2">
      <c r="F21569" s="14"/>
      <c r="G21569" s="14"/>
      <c r="L21569" s="14"/>
      <c r="M21569" s="14"/>
    </row>
    <row r="21570" spans="6:13" customFormat="1" hidden="1" x14ac:dyDescent="0.2">
      <c r="F21570" s="14"/>
      <c r="G21570" s="14"/>
      <c r="L21570" s="14"/>
      <c r="M21570" s="14"/>
    </row>
    <row r="21571" spans="6:13" customFormat="1" hidden="1" x14ac:dyDescent="0.2">
      <c r="F21571" s="14"/>
      <c r="G21571" s="14"/>
      <c r="L21571" s="14"/>
      <c r="M21571" s="14"/>
    </row>
    <row r="21572" spans="6:13" customFormat="1" hidden="1" x14ac:dyDescent="0.2">
      <c r="F21572" s="14"/>
      <c r="G21572" s="14"/>
      <c r="L21572" s="14"/>
      <c r="M21572" s="14"/>
    </row>
    <row r="21573" spans="6:13" customFormat="1" hidden="1" x14ac:dyDescent="0.2">
      <c r="F21573" s="14"/>
      <c r="G21573" s="14"/>
      <c r="L21573" s="14"/>
      <c r="M21573" s="14"/>
    </row>
    <row r="21574" spans="6:13" customFormat="1" hidden="1" x14ac:dyDescent="0.2">
      <c r="F21574" s="14"/>
      <c r="G21574" s="14"/>
      <c r="L21574" s="14"/>
      <c r="M21574" s="14"/>
    </row>
    <row r="21575" spans="6:13" customFormat="1" hidden="1" x14ac:dyDescent="0.2">
      <c r="F21575" s="14"/>
      <c r="G21575" s="14"/>
      <c r="L21575" s="14"/>
      <c r="M21575" s="14"/>
    </row>
    <row r="21576" spans="6:13" customFormat="1" hidden="1" x14ac:dyDescent="0.2">
      <c r="F21576" s="14"/>
      <c r="G21576" s="14"/>
      <c r="L21576" s="14"/>
      <c r="M21576" s="14"/>
    </row>
    <row r="21577" spans="6:13" customFormat="1" hidden="1" x14ac:dyDescent="0.2">
      <c r="F21577" s="14"/>
      <c r="G21577" s="14"/>
      <c r="L21577" s="14"/>
      <c r="M21577" s="14"/>
    </row>
    <row r="21578" spans="6:13" customFormat="1" hidden="1" x14ac:dyDescent="0.2">
      <c r="F21578" s="14"/>
      <c r="G21578" s="14"/>
      <c r="L21578" s="14"/>
      <c r="M21578" s="14"/>
    </row>
    <row r="21579" spans="6:13" customFormat="1" hidden="1" x14ac:dyDescent="0.2">
      <c r="F21579" s="14"/>
      <c r="G21579" s="14"/>
      <c r="L21579" s="14"/>
      <c r="M21579" s="14"/>
    </row>
    <row r="21580" spans="6:13" customFormat="1" hidden="1" x14ac:dyDescent="0.2">
      <c r="F21580" s="14"/>
      <c r="G21580" s="14"/>
      <c r="L21580" s="14"/>
      <c r="M21580" s="14"/>
    </row>
    <row r="21581" spans="6:13" customFormat="1" hidden="1" x14ac:dyDescent="0.2">
      <c r="F21581" s="14"/>
      <c r="G21581" s="14"/>
      <c r="L21581" s="14"/>
      <c r="M21581" s="14"/>
    </row>
    <row r="21582" spans="6:13" customFormat="1" hidden="1" x14ac:dyDescent="0.2">
      <c r="F21582" s="14"/>
      <c r="G21582" s="14"/>
      <c r="L21582" s="14"/>
      <c r="M21582" s="14"/>
    </row>
    <row r="21583" spans="6:13" customFormat="1" hidden="1" x14ac:dyDescent="0.2">
      <c r="F21583" s="14"/>
      <c r="G21583" s="14"/>
      <c r="L21583" s="14"/>
      <c r="M21583" s="14"/>
    </row>
    <row r="21584" spans="6:13" customFormat="1" hidden="1" x14ac:dyDescent="0.2">
      <c r="F21584" s="14"/>
      <c r="G21584" s="14"/>
      <c r="L21584" s="14"/>
      <c r="M21584" s="14"/>
    </row>
    <row r="21585" spans="6:13" customFormat="1" hidden="1" x14ac:dyDescent="0.2">
      <c r="F21585" s="14"/>
      <c r="G21585" s="14"/>
      <c r="L21585" s="14"/>
      <c r="M21585" s="14"/>
    </row>
    <row r="21586" spans="6:13" customFormat="1" hidden="1" x14ac:dyDescent="0.2">
      <c r="F21586" s="14"/>
      <c r="G21586" s="14"/>
      <c r="L21586" s="14"/>
      <c r="M21586" s="14"/>
    </row>
    <row r="21587" spans="6:13" customFormat="1" hidden="1" x14ac:dyDescent="0.2">
      <c r="F21587" s="14"/>
      <c r="G21587" s="14"/>
      <c r="L21587" s="14"/>
      <c r="M21587" s="14"/>
    </row>
    <row r="21588" spans="6:13" customFormat="1" hidden="1" x14ac:dyDescent="0.2">
      <c r="F21588" s="14"/>
      <c r="G21588" s="14"/>
      <c r="L21588" s="14"/>
      <c r="M21588" s="14"/>
    </row>
    <row r="21589" spans="6:13" customFormat="1" hidden="1" x14ac:dyDescent="0.2">
      <c r="F21589" s="14"/>
      <c r="G21589" s="14"/>
      <c r="L21589" s="14"/>
      <c r="M21589" s="14"/>
    </row>
    <row r="21590" spans="6:13" customFormat="1" hidden="1" x14ac:dyDescent="0.2">
      <c r="F21590" s="14"/>
      <c r="G21590" s="14"/>
      <c r="L21590" s="14"/>
      <c r="M21590" s="14"/>
    </row>
    <row r="21591" spans="6:13" customFormat="1" hidden="1" x14ac:dyDescent="0.2">
      <c r="F21591" s="14"/>
      <c r="G21591" s="14"/>
      <c r="L21591" s="14"/>
      <c r="M21591" s="14"/>
    </row>
    <row r="21592" spans="6:13" customFormat="1" hidden="1" x14ac:dyDescent="0.2">
      <c r="F21592" s="14"/>
      <c r="G21592" s="14"/>
      <c r="L21592" s="14"/>
      <c r="M21592" s="14"/>
    </row>
    <row r="21593" spans="6:13" customFormat="1" hidden="1" x14ac:dyDescent="0.2">
      <c r="F21593" s="14"/>
      <c r="G21593" s="14"/>
      <c r="L21593" s="14"/>
      <c r="M21593" s="14"/>
    </row>
    <row r="21594" spans="6:13" customFormat="1" hidden="1" x14ac:dyDescent="0.2">
      <c r="F21594" s="14"/>
      <c r="G21594" s="14"/>
      <c r="L21594" s="14"/>
      <c r="M21594" s="14"/>
    </row>
    <row r="21595" spans="6:13" customFormat="1" hidden="1" x14ac:dyDescent="0.2">
      <c r="F21595" s="14"/>
      <c r="G21595" s="14"/>
      <c r="L21595" s="14"/>
      <c r="M21595" s="14"/>
    </row>
    <row r="21596" spans="6:13" customFormat="1" hidden="1" x14ac:dyDescent="0.2">
      <c r="F21596" s="14"/>
      <c r="G21596" s="14"/>
      <c r="L21596" s="14"/>
      <c r="M21596" s="14"/>
    </row>
    <row r="21597" spans="6:13" customFormat="1" hidden="1" x14ac:dyDescent="0.2">
      <c r="F21597" s="14"/>
      <c r="G21597" s="14"/>
      <c r="L21597" s="14"/>
      <c r="M21597" s="14"/>
    </row>
    <row r="21598" spans="6:13" customFormat="1" hidden="1" x14ac:dyDescent="0.2">
      <c r="F21598" s="14"/>
      <c r="G21598" s="14"/>
      <c r="L21598" s="14"/>
      <c r="M21598" s="14"/>
    </row>
    <row r="21599" spans="6:13" customFormat="1" hidden="1" x14ac:dyDescent="0.2">
      <c r="F21599" s="14"/>
      <c r="G21599" s="14"/>
      <c r="L21599" s="14"/>
      <c r="M21599" s="14"/>
    </row>
    <row r="21600" spans="6:13" customFormat="1" hidden="1" x14ac:dyDescent="0.2">
      <c r="F21600" s="14"/>
      <c r="G21600" s="14"/>
      <c r="L21600" s="14"/>
      <c r="M21600" s="14"/>
    </row>
    <row r="21601" spans="6:13" customFormat="1" hidden="1" x14ac:dyDescent="0.2">
      <c r="F21601" s="14"/>
      <c r="G21601" s="14"/>
      <c r="L21601" s="14"/>
      <c r="M21601" s="14"/>
    </row>
    <row r="21602" spans="6:13" customFormat="1" hidden="1" x14ac:dyDescent="0.2">
      <c r="F21602" s="14"/>
      <c r="G21602" s="14"/>
      <c r="L21602" s="14"/>
      <c r="M21602" s="14"/>
    </row>
    <row r="21603" spans="6:13" customFormat="1" hidden="1" x14ac:dyDescent="0.2">
      <c r="F21603" s="14"/>
      <c r="G21603" s="14"/>
      <c r="L21603" s="14"/>
      <c r="M21603" s="14"/>
    </row>
    <row r="21604" spans="6:13" customFormat="1" hidden="1" x14ac:dyDescent="0.2">
      <c r="F21604" s="14"/>
      <c r="G21604" s="14"/>
      <c r="L21604" s="14"/>
      <c r="M21604" s="14"/>
    </row>
    <row r="21605" spans="6:13" customFormat="1" hidden="1" x14ac:dyDescent="0.2">
      <c r="F21605" s="14"/>
      <c r="G21605" s="14"/>
      <c r="L21605" s="14"/>
      <c r="M21605" s="14"/>
    </row>
    <row r="21606" spans="6:13" customFormat="1" hidden="1" x14ac:dyDescent="0.2">
      <c r="F21606" s="14"/>
      <c r="G21606" s="14"/>
      <c r="L21606" s="14"/>
      <c r="M21606" s="14"/>
    </row>
    <row r="21607" spans="6:13" customFormat="1" hidden="1" x14ac:dyDescent="0.2">
      <c r="F21607" s="14"/>
      <c r="G21607" s="14"/>
      <c r="L21607" s="14"/>
      <c r="M21607" s="14"/>
    </row>
    <row r="21608" spans="6:13" customFormat="1" hidden="1" x14ac:dyDescent="0.2">
      <c r="F21608" s="14"/>
      <c r="G21608" s="14"/>
      <c r="L21608" s="14"/>
      <c r="M21608" s="14"/>
    </row>
    <row r="21609" spans="6:13" customFormat="1" hidden="1" x14ac:dyDescent="0.2">
      <c r="F21609" s="14"/>
      <c r="G21609" s="14"/>
      <c r="L21609" s="14"/>
      <c r="M21609" s="14"/>
    </row>
    <row r="21610" spans="6:13" customFormat="1" hidden="1" x14ac:dyDescent="0.2">
      <c r="F21610" s="14"/>
      <c r="G21610" s="14"/>
      <c r="L21610" s="14"/>
      <c r="M21610" s="14"/>
    </row>
    <row r="21611" spans="6:13" customFormat="1" hidden="1" x14ac:dyDescent="0.2">
      <c r="F21611" s="14"/>
      <c r="G21611" s="14"/>
      <c r="L21611" s="14"/>
      <c r="M21611" s="14"/>
    </row>
    <row r="21612" spans="6:13" customFormat="1" hidden="1" x14ac:dyDescent="0.2">
      <c r="F21612" s="14"/>
      <c r="G21612" s="14"/>
      <c r="L21612" s="14"/>
      <c r="M21612" s="14"/>
    </row>
    <row r="21613" spans="6:13" customFormat="1" hidden="1" x14ac:dyDescent="0.2">
      <c r="F21613" s="14"/>
      <c r="G21613" s="14"/>
      <c r="L21613" s="14"/>
      <c r="M21613" s="14"/>
    </row>
    <row r="21614" spans="6:13" customFormat="1" hidden="1" x14ac:dyDescent="0.2">
      <c r="F21614" s="14"/>
      <c r="G21614" s="14"/>
      <c r="L21614" s="14"/>
      <c r="M21614" s="14"/>
    </row>
    <row r="21615" spans="6:13" customFormat="1" hidden="1" x14ac:dyDescent="0.2">
      <c r="F21615" s="14"/>
      <c r="G21615" s="14"/>
      <c r="L21615" s="14"/>
      <c r="M21615" s="14"/>
    </row>
    <row r="21616" spans="6:13" customFormat="1" hidden="1" x14ac:dyDescent="0.2">
      <c r="F21616" s="14"/>
      <c r="G21616" s="14"/>
      <c r="L21616" s="14"/>
      <c r="M21616" s="14"/>
    </row>
    <row r="21617" spans="6:13" customFormat="1" hidden="1" x14ac:dyDescent="0.2">
      <c r="F21617" s="14"/>
      <c r="G21617" s="14"/>
      <c r="L21617" s="14"/>
      <c r="M21617" s="14"/>
    </row>
    <row r="21618" spans="6:13" customFormat="1" hidden="1" x14ac:dyDescent="0.2">
      <c r="F21618" s="14"/>
      <c r="G21618" s="14"/>
      <c r="L21618" s="14"/>
      <c r="M21618" s="14"/>
    </row>
    <row r="21619" spans="6:13" customFormat="1" hidden="1" x14ac:dyDescent="0.2">
      <c r="F21619" s="14"/>
      <c r="G21619" s="14"/>
      <c r="L21619" s="14"/>
      <c r="M21619" s="14"/>
    </row>
    <row r="21620" spans="6:13" customFormat="1" hidden="1" x14ac:dyDescent="0.2">
      <c r="F21620" s="14"/>
      <c r="G21620" s="14"/>
      <c r="L21620" s="14"/>
      <c r="M21620" s="14"/>
    </row>
    <row r="21621" spans="6:13" customFormat="1" hidden="1" x14ac:dyDescent="0.2">
      <c r="F21621" s="14"/>
      <c r="G21621" s="14"/>
      <c r="L21621" s="14"/>
      <c r="M21621" s="14"/>
    </row>
    <row r="21622" spans="6:13" customFormat="1" hidden="1" x14ac:dyDescent="0.2">
      <c r="F21622" s="14"/>
      <c r="G21622" s="14"/>
      <c r="L21622" s="14"/>
      <c r="M21622" s="14"/>
    </row>
    <row r="21623" spans="6:13" customFormat="1" hidden="1" x14ac:dyDescent="0.2">
      <c r="F21623" s="14"/>
      <c r="G21623" s="14"/>
      <c r="L21623" s="14"/>
      <c r="M21623" s="14"/>
    </row>
    <row r="21624" spans="6:13" customFormat="1" hidden="1" x14ac:dyDescent="0.2">
      <c r="F21624" s="14"/>
      <c r="G21624" s="14"/>
      <c r="L21624" s="14"/>
      <c r="M21624" s="14"/>
    </row>
    <row r="21625" spans="6:13" customFormat="1" hidden="1" x14ac:dyDescent="0.2">
      <c r="F21625" s="14"/>
      <c r="G21625" s="14"/>
      <c r="L21625" s="14"/>
      <c r="M21625" s="14"/>
    </row>
    <row r="21626" spans="6:13" customFormat="1" hidden="1" x14ac:dyDescent="0.2">
      <c r="F21626" s="14"/>
      <c r="G21626" s="14"/>
      <c r="L21626" s="14"/>
      <c r="M21626" s="14"/>
    </row>
    <row r="21627" spans="6:13" customFormat="1" hidden="1" x14ac:dyDescent="0.2">
      <c r="F21627" s="14"/>
      <c r="G21627" s="14"/>
      <c r="L21627" s="14"/>
      <c r="M21627" s="14"/>
    </row>
    <row r="21628" spans="6:13" customFormat="1" hidden="1" x14ac:dyDescent="0.2">
      <c r="F21628" s="14"/>
      <c r="G21628" s="14"/>
      <c r="L21628" s="14"/>
      <c r="M21628" s="14"/>
    </row>
    <row r="21629" spans="6:13" customFormat="1" hidden="1" x14ac:dyDescent="0.2">
      <c r="F21629" s="14"/>
      <c r="G21629" s="14"/>
      <c r="L21629" s="14"/>
      <c r="M21629" s="14"/>
    </row>
    <row r="21630" spans="6:13" customFormat="1" hidden="1" x14ac:dyDescent="0.2">
      <c r="F21630" s="14"/>
      <c r="G21630" s="14"/>
      <c r="L21630" s="14"/>
      <c r="M21630" s="14"/>
    </row>
    <row r="21631" spans="6:13" customFormat="1" hidden="1" x14ac:dyDescent="0.2">
      <c r="F21631" s="14"/>
      <c r="G21631" s="14"/>
      <c r="L21631" s="14"/>
      <c r="M21631" s="14"/>
    </row>
    <row r="21632" spans="6:13" customFormat="1" hidden="1" x14ac:dyDescent="0.2">
      <c r="F21632" s="14"/>
      <c r="G21632" s="14"/>
      <c r="L21632" s="14"/>
      <c r="M21632" s="14"/>
    </row>
    <row r="21633" spans="6:13" customFormat="1" hidden="1" x14ac:dyDescent="0.2">
      <c r="F21633" s="14"/>
      <c r="G21633" s="14"/>
      <c r="L21633" s="14"/>
      <c r="M21633" s="14"/>
    </row>
    <row r="21634" spans="6:13" customFormat="1" hidden="1" x14ac:dyDescent="0.2">
      <c r="F21634" s="14"/>
      <c r="G21634" s="14"/>
      <c r="L21634" s="14"/>
      <c r="M21634" s="14"/>
    </row>
    <row r="21635" spans="6:13" customFormat="1" hidden="1" x14ac:dyDescent="0.2">
      <c r="F21635" s="14"/>
      <c r="G21635" s="14"/>
      <c r="L21635" s="14"/>
      <c r="M21635" s="14"/>
    </row>
    <row r="21636" spans="6:13" customFormat="1" hidden="1" x14ac:dyDescent="0.2">
      <c r="F21636" s="14"/>
      <c r="G21636" s="14"/>
      <c r="L21636" s="14"/>
      <c r="M21636" s="14"/>
    </row>
    <row r="21637" spans="6:13" customFormat="1" hidden="1" x14ac:dyDescent="0.2">
      <c r="F21637" s="14"/>
      <c r="G21637" s="14"/>
      <c r="L21637" s="14"/>
      <c r="M21637" s="14"/>
    </row>
    <row r="21638" spans="6:13" customFormat="1" hidden="1" x14ac:dyDescent="0.2">
      <c r="F21638" s="14"/>
      <c r="G21638" s="14"/>
      <c r="L21638" s="14"/>
      <c r="M21638" s="14"/>
    </row>
    <row r="21639" spans="6:13" customFormat="1" hidden="1" x14ac:dyDescent="0.2">
      <c r="F21639" s="14"/>
      <c r="G21639" s="14"/>
      <c r="L21639" s="14"/>
      <c r="M21639" s="14"/>
    </row>
    <row r="21640" spans="6:13" customFormat="1" hidden="1" x14ac:dyDescent="0.2">
      <c r="F21640" s="14"/>
      <c r="G21640" s="14"/>
      <c r="L21640" s="14"/>
      <c r="M21640" s="14"/>
    </row>
    <row r="21641" spans="6:13" customFormat="1" hidden="1" x14ac:dyDescent="0.2">
      <c r="F21641" s="14"/>
      <c r="G21641" s="14"/>
      <c r="L21641" s="14"/>
      <c r="M21641" s="14"/>
    </row>
    <row r="21642" spans="6:13" customFormat="1" hidden="1" x14ac:dyDescent="0.2">
      <c r="F21642" s="14"/>
      <c r="G21642" s="14"/>
      <c r="L21642" s="14"/>
      <c r="M21642" s="14"/>
    </row>
    <row r="21643" spans="6:13" customFormat="1" hidden="1" x14ac:dyDescent="0.2">
      <c r="F21643" s="14"/>
      <c r="G21643" s="14"/>
      <c r="L21643" s="14"/>
      <c r="M21643" s="14"/>
    </row>
    <row r="21644" spans="6:13" customFormat="1" hidden="1" x14ac:dyDescent="0.2">
      <c r="F21644" s="14"/>
      <c r="G21644" s="14"/>
      <c r="L21644" s="14"/>
      <c r="M21644" s="14"/>
    </row>
    <row r="21645" spans="6:13" customFormat="1" hidden="1" x14ac:dyDescent="0.2">
      <c r="F21645" s="14"/>
      <c r="G21645" s="14"/>
      <c r="L21645" s="14"/>
      <c r="M21645" s="14"/>
    </row>
    <row r="21646" spans="6:13" customFormat="1" hidden="1" x14ac:dyDescent="0.2">
      <c r="F21646" s="14"/>
      <c r="G21646" s="14"/>
      <c r="L21646" s="14"/>
      <c r="M21646" s="14"/>
    </row>
    <row r="21647" spans="6:13" customFormat="1" hidden="1" x14ac:dyDescent="0.2">
      <c r="F21647" s="14"/>
      <c r="G21647" s="14"/>
      <c r="L21647" s="14"/>
      <c r="M21647" s="14"/>
    </row>
    <row r="21648" spans="6:13" customFormat="1" hidden="1" x14ac:dyDescent="0.2">
      <c r="F21648" s="14"/>
      <c r="G21648" s="14"/>
      <c r="L21648" s="14"/>
      <c r="M21648" s="14"/>
    </row>
    <row r="21649" spans="6:13" customFormat="1" hidden="1" x14ac:dyDescent="0.2">
      <c r="F21649" s="14"/>
      <c r="G21649" s="14"/>
      <c r="L21649" s="14"/>
      <c r="M21649" s="14"/>
    </row>
    <row r="21650" spans="6:13" customFormat="1" hidden="1" x14ac:dyDescent="0.2">
      <c r="F21650" s="14"/>
      <c r="G21650" s="14"/>
      <c r="L21650" s="14"/>
      <c r="M21650" s="14"/>
    </row>
    <row r="21651" spans="6:13" customFormat="1" hidden="1" x14ac:dyDescent="0.2">
      <c r="F21651" s="14"/>
      <c r="G21651" s="14"/>
      <c r="L21651" s="14"/>
      <c r="M21651" s="14"/>
    </row>
    <row r="21652" spans="6:13" customFormat="1" hidden="1" x14ac:dyDescent="0.2">
      <c r="F21652" s="14"/>
      <c r="G21652" s="14"/>
      <c r="L21652" s="14"/>
      <c r="M21652" s="14"/>
    </row>
    <row r="21653" spans="6:13" customFormat="1" hidden="1" x14ac:dyDescent="0.2">
      <c r="F21653" s="14"/>
      <c r="G21653" s="14"/>
      <c r="L21653" s="14"/>
      <c r="M21653" s="14"/>
    </row>
    <row r="21654" spans="6:13" customFormat="1" hidden="1" x14ac:dyDescent="0.2">
      <c r="F21654" s="14"/>
      <c r="G21654" s="14"/>
      <c r="L21654" s="14"/>
      <c r="M21654" s="14"/>
    </row>
    <row r="21655" spans="6:13" customFormat="1" hidden="1" x14ac:dyDescent="0.2">
      <c r="F21655" s="14"/>
      <c r="G21655" s="14"/>
      <c r="L21655" s="14"/>
      <c r="M21655" s="14"/>
    </row>
    <row r="21656" spans="6:13" customFormat="1" hidden="1" x14ac:dyDescent="0.2">
      <c r="F21656" s="14"/>
      <c r="G21656" s="14"/>
      <c r="L21656" s="14"/>
      <c r="M21656" s="14"/>
    </row>
    <row r="21657" spans="6:13" customFormat="1" hidden="1" x14ac:dyDescent="0.2">
      <c r="F21657" s="14"/>
      <c r="G21657" s="14"/>
      <c r="L21657" s="14"/>
      <c r="M21657" s="14"/>
    </row>
    <row r="21658" spans="6:13" customFormat="1" hidden="1" x14ac:dyDescent="0.2">
      <c r="F21658" s="14"/>
      <c r="G21658" s="14"/>
      <c r="L21658" s="14"/>
      <c r="M21658" s="14"/>
    </row>
    <row r="21659" spans="6:13" customFormat="1" hidden="1" x14ac:dyDescent="0.2">
      <c r="F21659" s="14"/>
      <c r="G21659" s="14"/>
      <c r="L21659" s="14"/>
      <c r="M21659" s="14"/>
    </row>
    <row r="21660" spans="6:13" customFormat="1" hidden="1" x14ac:dyDescent="0.2">
      <c r="F21660" s="14"/>
      <c r="G21660" s="14"/>
      <c r="L21660" s="14"/>
      <c r="M21660" s="14"/>
    </row>
    <row r="21661" spans="6:13" customFormat="1" hidden="1" x14ac:dyDescent="0.2">
      <c r="F21661" s="14"/>
      <c r="G21661" s="14"/>
      <c r="L21661" s="14"/>
      <c r="M21661" s="14"/>
    </row>
    <row r="21662" spans="6:13" customFormat="1" hidden="1" x14ac:dyDescent="0.2">
      <c r="F21662" s="14"/>
      <c r="G21662" s="14"/>
      <c r="L21662" s="14"/>
      <c r="M21662" s="14"/>
    </row>
    <row r="21663" spans="6:13" customFormat="1" hidden="1" x14ac:dyDescent="0.2">
      <c r="F21663" s="14"/>
      <c r="G21663" s="14"/>
      <c r="L21663" s="14"/>
      <c r="M21663" s="14"/>
    </row>
    <row r="21664" spans="6:13" customFormat="1" hidden="1" x14ac:dyDescent="0.2">
      <c r="F21664" s="14"/>
      <c r="G21664" s="14"/>
      <c r="L21664" s="14"/>
      <c r="M21664" s="14"/>
    </row>
    <row r="21665" spans="6:13" customFormat="1" hidden="1" x14ac:dyDescent="0.2">
      <c r="F21665" s="14"/>
      <c r="G21665" s="14"/>
      <c r="L21665" s="14"/>
      <c r="M21665" s="14"/>
    </row>
    <row r="21666" spans="6:13" customFormat="1" hidden="1" x14ac:dyDescent="0.2">
      <c r="F21666" s="14"/>
      <c r="G21666" s="14"/>
      <c r="L21666" s="14"/>
      <c r="M21666" s="14"/>
    </row>
    <row r="21667" spans="6:13" customFormat="1" hidden="1" x14ac:dyDescent="0.2">
      <c r="F21667" s="14"/>
      <c r="G21667" s="14"/>
      <c r="L21667" s="14"/>
      <c r="M21667" s="14"/>
    </row>
    <row r="21668" spans="6:13" customFormat="1" hidden="1" x14ac:dyDescent="0.2">
      <c r="F21668" s="14"/>
      <c r="G21668" s="14"/>
      <c r="L21668" s="14"/>
      <c r="M21668" s="14"/>
    </row>
    <row r="21669" spans="6:13" customFormat="1" hidden="1" x14ac:dyDescent="0.2">
      <c r="F21669" s="14"/>
      <c r="G21669" s="14"/>
      <c r="L21669" s="14"/>
      <c r="M21669" s="14"/>
    </row>
    <row r="21670" spans="6:13" customFormat="1" hidden="1" x14ac:dyDescent="0.2">
      <c r="F21670" s="14"/>
      <c r="G21670" s="14"/>
      <c r="L21670" s="14"/>
      <c r="M21670" s="14"/>
    </row>
    <row r="21671" spans="6:13" customFormat="1" hidden="1" x14ac:dyDescent="0.2">
      <c r="F21671" s="14"/>
      <c r="G21671" s="14"/>
      <c r="L21671" s="14"/>
      <c r="M21671" s="14"/>
    </row>
    <row r="21672" spans="6:13" customFormat="1" hidden="1" x14ac:dyDescent="0.2">
      <c r="F21672" s="14"/>
      <c r="G21672" s="14"/>
      <c r="L21672" s="14"/>
      <c r="M21672" s="14"/>
    </row>
    <row r="21673" spans="6:13" customFormat="1" hidden="1" x14ac:dyDescent="0.2">
      <c r="F21673" s="14"/>
      <c r="G21673" s="14"/>
      <c r="L21673" s="14"/>
      <c r="M21673" s="14"/>
    </row>
    <row r="21674" spans="6:13" customFormat="1" hidden="1" x14ac:dyDescent="0.2">
      <c r="F21674" s="14"/>
      <c r="G21674" s="14"/>
      <c r="L21674" s="14"/>
      <c r="M21674" s="14"/>
    </row>
    <row r="21675" spans="6:13" customFormat="1" hidden="1" x14ac:dyDescent="0.2">
      <c r="F21675" s="14"/>
      <c r="G21675" s="14"/>
      <c r="L21675" s="14"/>
      <c r="M21675" s="14"/>
    </row>
    <row r="21676" spans="6:13" customFormat="1" hidden="1" x14ac:dyDescent="0.2">
      <c r="F21676" s="14"/>
      <c r="G21676" s="14"/>
      <c r="L21676" s="14"/>
      <c r="M21676" s="14"/>
    </row>
    <row r="21677" spans="6:13" customFormat="1" hidden="1" x14ac:dyDescent="0.2">
      <c r="F21677" s="14"/>
      <c r="G21677" s="14"/>
      <c r="L21677" s="14"/>
      <c r="M21677" s="14"/>
    </row>
    <row r="21678" spans="6:13" customFormat="1" hidden="1" x14ac:dyDescent="0.2">
      <c r="F21678" s="14"/>
      <c r="G21678" s="14"/>
      <c r="L21678" s="14"/>
      <c r="M21678" s="14"/>
    </row>
    <row r="21679" spans="6:13" customFormat="1" hidden="1" x14ac:dyDescent="0.2">
      <c r="F21679" s="14"/>
      <c r="G21679" s="14"/>
      <c r="L21679" s="14"/>
      <c r="M21679" s="14"/>
    </row>
    <row r="21680" spans="6:13" customFormat="1" hidden="1" x14ac:dyDescent="0.2">
      <c r="F21680" s="14"/>
      <c r="G21680" s="14"/>
      <c r="L21680" s="14"/>
      <c r="M21680" s="14"/>
    </row>
    <row r="21681" spans="6:13" customFormat="1" hidden="1" x14ac:dyDescent="0.2">
      <c r="F21681" s="14"/>
      <c r="G21681" s="14"/>
      <c r="L21681" s="14"/>
      <c r="M21681" s="14"/>
    </row>
    <row r="21682" spans="6:13" customFormat="1" hidden="1" x14ac:dyDescent="0.2">
      <c r="F21682" s="14"/>
      <c r="G21682" s="14"/>
      <c r="L21682" s="14"/>
      <c r="M21682" s="14"/>
    </row>
    <row r="21683" spans="6:13" customFormat="1" hidden="1" x14ac:dyDescent="0.2">
      <c r="F21683" s="14"/>
      <c r="G21683" s="14"/>
      <c r="L21683" s="14"/>
      <c r="M21683" s="14"/>
    </row>
    <row r="21684" spans="6:13" customFormat="1" hidden="1" x14ac:dyDescent="0.2">
      <c r="F21684" s="14"/>
      <c r="G21684" s="14"/>
      <c r="L21684" s="14"/>
      <c r="M21684" s="14"/>
    </row>
    <row r="21685" spans="6:13" customFormat="1" hidden="1" x14ac:dyDescent="0.2">
      <c r="F21685" s="14"/>
      <c r="G21685" s="14"/>
      <c r="L21685" s="14"/>
      <c r="M21685" s="14"/>
    </row>
    <row r="21686" spans="6:13" customFormat="1" hidden="1" x14ac:dyDescent="0.2">
      <c r="F21686" s="14"/>
      <c r="G21686" s="14"/>
      <c r="L21686" s="14"/>
      <c r="M21686" s="14"/>
    </row>
    <row r="21687" spans="6:13" customFormat="1" hidden="1" x14ac:dyDescent="0.2">
      <c r="F21687" s="14"/>
      <c r="G21687" s="14"/>
      <c r="L21687" s="14"/>
      <c r="M21687" s="14"/>
    </row>
    <row r="21688" spans="6:13" customFormat="1" hidden="1" x14ac:dyDescent="0.2">
      <c r="F21688" s="14"/>
      <c r="G21688" s="14"/>
      <c r="L21688" s="14"/>
      <c r="M21688" s="14"/>
    </row>
    <row r="21689" spans="6:13" customFormat="1" hidden="1" x14ac:dyDescent="0.2">
      <c r="F21689" s="14"/>
      <c r="G21689" s="14"/>
      <c r="L21689" s="14"/>
      <c r="M21689" s="14"/>
    </row>
    <row r="21690" spans="6:13" customFormat="1" hidden="1" x14ac:dyDescent="0.2">
      <c r="F21690" s="14"/>
      <c r="G21690" s="14"/>
      <c r="L21690" s="14"/>
      <c r="M21690" s="14"/>
    </row>
    <row r="21691" spans="6:13" customFormat="1" hidden="1" x14ac:dyDescent="0.2">
      <c r="F21691" s="14"/>
      <c r="G21691" s="14"/>
      <c r="L21691" s="14"/>
      <c r="M21691" s="14"/>
    </row>
    <row r="21692" spans="6:13" customFormat="1" hidden="1" x14ac:dyDescent="0.2">
      <c r="F21692" s="14"/>
      <c r="G21692" s="14"/>
      <c r="L21692" s="14"/>
      <c r="M21692" s="14"/>
    </row>
    <row r="21693" spans="6:13" customFormat="1" hidden="1" x14ac:dyDescent="0.2">
      <c r="F21693" s="14"/>
      <c r="G21693" s="14"/>
      <c r="L21693" s="14"/>
      <c r="M21693" s="14"/>
    </row>
    <row r="21694" spans="6:13" customFormat="1" hidden="1" x14ac:dyDescent="0.2">
      <c r="F21694" s="14"/>
      <c r="G21694" s="14"/>
      <c r="L21694" s="14"/>
      <c r="M21694" s="14"/>
    </row>
    <row r="21695" spans="6:13" customFormat="1" hidden="1" x14ac:dyDescent="0.2">
      <c r="F21695" s="14"/>
      <c r="G21695" s="14"/>
      <c r="L21695" s="14"/>
      <c r="M21695" s="14"/>
    </row>
    <row r="21696" spans="6:13" customFormat="1" hidden="1" x14ac:dyDescent="0.2">
      <c r="F21696" s="14"/>
      <c r="G21696" s="14"/>
      <c r="L21696" s="14"/>
      <c r="M21696" s="14"/>
    </row>
    <row r="21697" spans="6:13" customFormat="1" hidden="1" x14ac:dyDescent="0.2">
      <c r="F21697" s="14"/>
      <c r="G21697" s="14"/>
      <c r="L21697" s="14"/>
      <c r="M21697" s="14"/>
    </row>
    <row r="21698" spans="6:13" customFormat="1" hidden="1" x14ac:dyDescent="0.2">
      <c r="F21698" s="14"/>
      <c r="G21698" s="14"/>
      <c r="L21698" s="14"/>
      <c r="M21698" s="14"/>
    </row>
    <row r="21699" spans="6:13" customFormat="1" hidden="1" x14ac:dyDescent="0.2">
      <c r="F21699" s="14"/>
      <c r="G21699" s="14"/>
      <c r="L21699" s="14"/>
      <c r="M21699" s="14"/>
    </row>
    <row r="21700" spans="6:13" customFormat="1" hidden="1" x14ac:dyDescent="0.2">
      <c r="F21700" s="14"/>
      <c r="G21700" s="14"/>
      <c r="L21700" s="14"/>
      <c r="M21700" s="14"/>
    </row>
    <row r="21701" spans="6:13" customFormat="1" hidden="1" x14ac:dyDescent="0.2">
      <c r="F21701" s="14"/>
      <c r="G21701" s="14"/>
      <c r="L21701" s="14"/>
      <c r="M21701" s="14"/>
    </row>
    <row r="21702" spans="6:13" customFormat="1" hidden="1" x14ac:dyDescent="0.2">
      <c r="F21702" s="14"/>
      <c r="G21702" s="14"/>
      <c r="L21702" s="14"/>
      <c r="M21702" s="14"/>
    </row>
    <row r="21703" spans="6:13" customFormat="1" hidden="1" x14ac:dyDescent="0.2">
      <c r="F21703" s="14"/>
      <c r="G21703" s="14"/>
      <c r="L21703" s="14"/>
      <c r="M21703" s="14"/>
    </row>
    <row r="21704" spans="6:13" customFormat="1" hidden="1" x14ac:dyDescent="0.2">
      <c r="F21704" s="14"/>
      <c r="G21704" s="14"/>
      <c r="L21704" s="14"/>
      <c r="M21704" s="14"/>
    </row>
    <row r="21705" spans="6:13" customFormat="1" hidden="1" x14ac:dyDescent="0.2">
      <c r="F21705" s="14"/>
      <c r="G21705" s="14"/>
      <c r="L21705" s="14"/>
      <c r="M21705" s="14"/>
    </row>
    <row r="21706" spans="6:13" customFormat="1" hidden="1" x14ac:dyDescent="0.2">
      <c r="F21706" s="14"/>
      <c r="G21706" s="14"/>
      <c r="L21706" s="14"/>
      <c r="M21706" s="14"/>
    </row>
    <row r="21707" spans="6:13" customFormat="1" hidden="1" x14ac:dyDescent="0.2">
      <c r="F21707" s="14"/>
      <c r="G21707" s="14"/>
      <c r="L21707" s="14"/>
      <c r="M21707" s="14"/>
    </row>
    <row r="21708" spans="6:13" customFormat="1" hidden="1" x14ac:dyDescent="0.2">
      <c r="F21708" s="14"/>
      <c r="G21708" s="14"/>
      <c r="L21708" s="14"/>
      <c r="M21708" s="14"/>
    </row>
    <row r="21709" spans="6:13" customFormat="1" hidden="1" x14ac:dyDescent="0.2">
      <c r="F21709" s="14"/>
      <c r="G21709" s="14"/>
      <c r="L21709" s="14"/>
      <c r="M21709" s="14"/>
    </row>
    <row r="21710" spans="6:13" customFormat="1" hidden="1" x14ac:dyDescent="0.2">
      <c r="F21710" s="14"/>
      <c r="G21710" s="14"/>
      <c r="L21710" s="14"/>
      <c r="M21710" s="14"/>
    </row>
    <row r="21711" spans="6:13" customFormat="1" hidden="1" x14ac:dyDescent="0.2">
      <c r="F21711" s="14"/>
      <c r="G21711" s="14"/>
      <c r="L21711" s="14"/>
      <c r="M21711" s="14"/>
    </row>
    <row r="21712" spans="6:13" customFormat="1" hidden="1" x14ac:dyDescent="0.2">
      <c r="F21712" s="14"/>
      <c r="G21712" s="14"/>
      <c r="L21712" s="14"/>
      <c r="M21712" s="14"/>
    </row>
    <row r="21713" spans="6:13" customFormat="1" hidden="1" x14ac:dyDescent="0.2">
      <c r="F21713" s="14"/>
      <c r="G21713" s="14"/>
      <c r="L21713" s="14"/>
      <c r="M21713" s="14"/>
    </row>
    <row r="21714" spans="6:13" customFormat="1" hidden="1" x14ac:dyDescent="0.2">
      <c r="F21714" s="14"/>
      <c r="G21714" s="14"/>
      <c r="L21714" s="14"/>
      <c r="M21714" s="14"/>
    </row>
    <row r="21715" spans="6:13" customFormat="1" hidden="1" x14ac:dyDescent="0.2">
      <c r="F21715" s="14"/>
      <c r="G21715" s="14"/>
      <c r="L21715" s="14"/>
      <c r="M21715" s="14"/>
    </row>
    <row r="21716" spans="6:13" customFormat="1" hidden="1" x14ac:dyDescent="0.2">
      <c r="F21716" s="14"/>
      <c r="G21716" s="14"/>
      <c r="L21716" s="14"/>
      <c r="M21716" s="14"/>
    </row>
    <row r="21717" spans="6:13" customFormat="1" hidden="1" x14ac:dyDescent="0.2">
      <c r="F21717" s="14"/>
      <c r="G21717" s="14"/>
      <c r="L21717" s="14"/>
      <c r="M21717" s="14"/>
    </row>
    <row r="21718" spans="6:13" customFormat="1" hidden="1" x14ac:dyDescent="0.2">
      <c r="F21718" s="14"/>
      <c r="G21718" s="14"/>
      <c r="L21718" s="14"/>
      <c r="M21718" s="14"/>
    </row>
    <row r="21719" spans="6:13" customFormat="1" hidden="1" x14ac:dyDescent="0.2">
      <c r="F21719" s="14"/>
      <c r="G21719" s="14"/>
      <c r="L21719" s="14"/>
      <c r="M21719" s="14"/>
    </row>
    <row r="21720" spans="6:13" customFormat="1" hidden="1" x14ac:dyDescent="0.2">
      <c r="F21720" s="14"/>
      <c r="G21720" s="14"/>
      <c r="L21720" s="14"/>
      <c r="M21720" s="14"/>
    </row>
    <row r="21721" spans="6:13" customFormat="1" hidden="1" x14ac:dyDescent="0.2">
      <c r="F21721" s="14"/>
      <c r="G21721" s="14"/>
      <c r="L21721" s="14"/>
      <c r="M21721" s="14"/>
    </row>
    <row r="21722" spans="6:13" customFormat="1" hidden="1" x14ac:dyDescent="0.2">
      <c r="F21722" s="14"/>
      <c r="G21722" s="14"/>
      <c r="L21722" s="14"/>
      <c r="M21722" s="14"/>
    </row>
    <row r="21723" spans="6:13" customFormat="1" hidden="1" x14ac:dyDescent="0.2">
      <c r="F21723" s="14"/>
      <c r="G21723" s="14"/>
      <c r="L21723" s="14"/>
      <c r="M21723" s="14"/>
    </row>
    <row r="21724" spans="6:13" customFormat="1" hidden="1" x14ac:dyDescent="0.2">
      <c r="F21724" s="14"/>
      <c r="G21724" s="14"/>
      <c r="L21724" s="14"/>
      <c r="M21724" s="14"/>
    </row>
    <row r="21725" spans="6:13" customFormat="1" hidden="1" x14ac:dyDescent="0.2">
      <c r="F21725" s="14"/>
      <c r="G21725" s="14"/>
      <c r="L21725" s="14"/>
      <c r="M21725" s="14"/>
    </row>
    <row r="21726" spans="6:13" customFormat="1" hidden="1" x14ac:dyDescent="0.2">
      <c r="F21726" s="14"/>
      <c r="G21726" s="14"/>
      <c r="L21726" s="14"/>
      <c r="M21726" s="14"/>
    </row>
    <row r="21727" spans="6:13" customFormat="1" hidden="1" x14ac:dyDescent="0.2">
      <c r="F21727" s="14"/>
      <c r="G21727" s="14"/>
      <c r="L21727" s="14"/>
      <c r="M21727" s="14"/>
    </row>
    <row r="21728" spans="6:13" customFormat="1" hidden="1" x14ac:dyDescent="0.2">
      <c r="F21728" s="14"/>
      <c r="G21728" s="14"/>
      <c r="L21728" s="14"/>
      <c r="M21728" s="14"/>
    </row>
    <row r="21729" spans="6:13" customFormat="1" hidden="1" x14ac:dyDescent="0.2">
      <c r="F21729" s="14"/>
      <c r="G21729" s="14"/>
      <c r="L21729" s="14"/>
      <c r="M21729" s="14"/>
    </row>
    <row r="21730" spans="6:13" customFormat="1" hidden="1" x14ac:dyDescent="0.2">
      <c r="F21730" s="14"/>
      <c r="G21730" s="14"/>
      <c r="L21730" s="14"/>
      <c r="M21730" s="14"/>
    </row>
    <row r="21731" spans="6:13" customFormat="1" hidden="1" x14ac:dyDescent="0.2">
      <c r="F21731" s="14"/>
      <c r="G21731" s="14"/>
      <c r="L21731" s="14"/>
      <c r="M21731" s="14"/>
    </row>
    <row r="21732" spans="6:13" customFormat="1" hidden="1" x14ac:dyDescent="0.2">
      <c r="F21732" s="14"/>
      <c r="G21732" s="14"/>
      <c r="L21732" s="14"/>
      <c r="M21732" s="14"/>
    </row>
    <row r="21733" spans="6:13" customFormat="1" hidden="1" x14ac:dyDescent="0.2">
      <c r="F21733" s="14"/>
      <c r="G21733" s="14"/>
      <c r="L21733" s="14"/>
      <c r="M21733" s="14"/>
    </row>
    <row r="21734" spans="6:13" customFormat="1" hidden="1" x14ac:dyDescent="0.2">
      <c r="F21734" s="14"/>
      <c r="G21734" s="14"/>
      <c r="L21734" s="14"/>
      <c r="M21734" s="14"/>
    </row>
    <row r="21735" spans="6:13" customFormat="1" hidden="1" x14ac:dyDescent="0.2">
      <c r="F21735" s="14"/>
      <c r="G21735" s="14"/>
      <c r="L21735" s="14"/>
      <c r="M21735" s="14"/>
    </row>
    <row r="21736" spans="6:13" customFormat="1" hidden="1" x14ac:dyDescent="0.2">
      <c r="F21736" s="14"/>
      <c r="G21736" s="14"/>
      <c r="L21736" s="14"/>
      <c r="M21736" s="14"/>
    </row>
    <row r="21737" spans="6:13" customFormat="1" hidden="1" x14ac:dyDescent="0.2">
      <c r="F21737" s="14"/>
      <c r="G21737" s="14"/>
      <c r="L21737" s="14"/>
      <c r="M21737" s="14"/>
    </row>
    <row r="21738" spans="6:13" customFormat="1" hidden="1" x14ac:dyDescent="0.2">
      <c r="F21738" s="14"/>
      <c r="G21738" s="14"/>
      <c r="L21738" s="14"/>
      <c r="M21738" s="14"/>
    </row>
    <row r="21739" spans="6:13" customFormat="1" hidden="1" x14ac:dyDescent="0.2">
      <c r="F21739" s="14"/>
      <c r="G21739" s="14"/>
      <c r="L21739" s="14"/>
      <c r="M21739" s="14"/>
    </row>
    <row r="21740" spans="6:13" customFormat="1" hidden="1" x14ac:dyDescent="0.2">
      <c r="F21740" s="14"/>
      <c r="G21740" s="14"/>
      <c r="L21740" s="14"/>
      <c r="M21740" s="14"/>
    </row>
    <row r="21741" spans="6:13" customFormat="1" hidden="1" x14ac:dyDescent="0.2">
      <c r="F21741" s="14"/>
      <c r="G21741" s="14"/>
      <c r="L21741" s="14"/>
      <c r="M21741" s="14"/>
    </row>
    <row r="21742" spans="6:13" customFormat="1" hidden="1" x14ac:dyDescent="0.2">
      <c r="F21742" s="14"/>
      <c r="G21742" s="14"/>
      <c r="L21742" s="14"/>
      <c r="M21742" s="14"/>
    </row>
    <row r="21743" spans="6:13" customFormat="1" hidden="1" x14ac:dyDescent="0.2">
      <c r="F21743" s="14"/>
      <c r="G21743" s="14"/>
      <c r="L21743" s="14"/>
      <c r="M21743" s="14"/>
    </row>
    <row r="21744" spans="6:13" customFormat="1" hidden="1" x14ac:dyDescent="0.2">
      <c r="F21744" s="14"/>
      <c r="G21744" s="14"/>
      <c r="L21744" s="14"/>
      <c r="M21744" s="14"/>
    </row>
    <row r="21745" spans="6:13" customFormat="1" hidden="1" x14ac:dyDescent="0.2">
      <c r="F21745" s="14"/>
      <c r="G21745" s="14"/>
      <c r="L21745" s="14"/>
      <c r="M21745" s="14"/>
    </row>
    <row r="21746" spans="6:13" customFormat="1" hidden="1" x14ac:dyDescent="0.2">
      <c r="F21746" s="14"/>
      <c r="G21746" s="14"/>
      <c r="L21746" s="14"/>
      <c r="M21746" s="14"/>
    </row>
    <row r="21747" spans="6:13" customFormat="1" hidden="1" x14ac:dyDescent="0.2">
      <c r="F21747" s="14"/>
      <c r="G21747" s="14"/>
      <c r="L21747" s="14"/>
      <c r="M21747" s="14"/>
    </row>
    <row r="21748" spans="6:13" customFormat="1" hidden="1" x14ac:dyDescent="0.2">
      <c r="F21748" s="14"/>
      <c r="G21748" s="14"/>
      <c r="L21748" s="14"/>
      <c r="M21748" s="14"/>
    </row>
    <row r="21749" spans="6:13" customFormat="1" hidden="1" x14ac:dyDescent="0.2">
      <c r="F21749" s="14"/>
      <c r="G21749" s="14"/>
      <c r="L21749" s="14"/>
      <c r="M21749" s="14"/>
    </row>
    <row r="21750" spans="6:13" customFormat="1" hidden="1" x14ac:dyDescent="0.2">
      <c r="F21750" s="14"/>
      <c r="G21750" s="14"/>
      <c r="L21750" s="14"/>
      <c r="M21750" s="14"/>
    </row>
    <row r="21751" spans="6:13" customFormat="1" hidden="1" x14ac:dyDescent="0.2">
      <c r="F21751" s="14"/>
      <c r="G21751" s="14"/>
      <c r="L21751" s="14"/>
      <c r="M21751" s="14"/>
    </row>
    <row r="21752" spans="6:13" customFormat="1" hidden="1" x14ac:dyDescent="0.2">
      <c r="F21752" s="14"/>
      <c r="G21752" s="14"/>
      <c r="L21752" s="14"/>
      <c r="M21752" s="14"/>
    </row>
    <row r="21753" spans="6:13" customFormat="1" hidden="1" x14ac:dyDescent="0.2">
      <c r="F21753" s="14"/>
      <c r="G21753" s="14"/>
      <c r="L21753" s="14"/>
      <c r="M21753" s="14"/>
    </row>
    <row r="21754" spans="6:13" customFormat="1" hidden="1" x14ac:dyDescent="0.2">
      <c r="F21754" s="14"/>
      <c r="G21754" s="14"/>
      <c r="L21754" s="14"/>
      <c r="M21754" s="14"/>
    </row>
    <row r="21755" spans="6:13" customFormat="1" hidden="1" x14ac:dyDescent="0.2">
      <c r="F21755" s="14"/>
      <c r="G21755" s="14"/>
      <c r="L21755" s="14"/>
      <c r="M21755" s="14"/>
    </row>
    <row r="21756" spans="6:13" customFormat="1" hidden="1" x14ac:dyDescent="0.2">
      <c r="F21756" s="14"/>
      <c r="G21756" s="14"/>
      <c r="L21756" s="14"/>
      <c r="M21756" s="14"/>
    </row>
    <row r="21757" spans="6:13" customFormat="1" hidden="1" x14ac:dyDescent="0.2">
      <c r="F21757" s="14"/>
      <c r="G21757" s="14"/>
      <c r="L21757" s="14"/>
      <c r="M21757" s="14"/>
    </row>
    <row r="21758" spans="6:13" customFormat="1" hidden="1" x14ac:dyDescent="0.2">
      <c r="F21758" s="14"/>
      <c r="G21758" s="14"/>
      <c r="L21758" s="14"/>
      <c r="M21758" s="14"/>
    </row>
    <row r="21759" spans="6:13" customFormat="1" hidden="1" x14ac:dyDescent="0.2">
      <c r="F21759" s="14"/>
      <c r="G21759" s="14"/>
      <c r="L21759" s="14"/>
      <c r="M21759" s="14"/>
    </row>
    <row r="21760" spans="6:13" customFormat="1" hidden="1" x14ac:dyDescent="0.2">
      <c r="F21760" s="14"/>
      <c r="G21760" s="14"/>
      <c r="L21760" s="14"/>
      <c r="M21760" s="14"/>
    </row>
    <row r="21761" spans="6:13" customFormat="1" hidden="1" x14ac:dyDescent="0.2">
      <c r="F21761" s="14"/>
      <c r="G21761" s="14"/>
      <c r="L21761" s="14"/>
      <c r="M21761" s="14"/>
    </row>
    <row r="21762" spans="6:13" customFormat="1" hidden="1" x14ac:dyDescent="0.2">
      <c r="F21762" s="14"/>
      <c r="G21762" s="14"/>
      <c r="L21762" s="14"/>
      <c r="M21762" s="14"/>
    </row>
    <row r="21763" spans="6:13" customFormat="1" hidden="1" x14ac:dyDescent="0.2">
      <c r="F21763" s="14"/>
      <c r="G21763" s="14"/>
      <c r="L21763" s="14"/>
      <c r="M21763" s="14"/>
    </row>
    <row r="21764" spans="6:13" customFormat="1" hidden="1" x14ac:dyDescent="0.2">
      <c r="F21764" s="14"/>
      <c r="G21764" s="14"/>
      <c r="L21764" s="14"/>
      <c r="M21764" s="14"/>
    </row>
    <row r="21765" spans="6:13" customFormat="1" hidden="1" x14ac:dyDescent="0.2">
      <c r="F21765" s="14"/>
      <c r="G21765" s="14"/>
      <c r="L21765" s="14"/>
      <c r="M21765" s="14"/>
    </row>
    <row r="21766" spans="6:13" customFormat="1" hidden="1" x14ac:dyDescent="0.2">
      <c r="F21766" s="14"/>
      <c r="G21766" s="14"/>
      <c r="L21766" s="14"/>
      <c r="M21766" s="14"/>
    </row>
    <row r="21767" spans="6:13" customFormat="1" hidden="1" x14ac:dyDescent="0.2">
      <c r="F21767" s="14"/>
      <c r="G21767" s="14"/>
      <c r="L21767" s="14"/>
      <c r="M21767" s="14"/>
    </row>
    <row r="21768" spans="6:13" customFormat="1" hidden="1" x14ac:dyDescent="0.2">
      <c r="F21768" s="14"/>
      <c r="G21768" s="14"/>
      <c r="L21768" s="14"/>
      <c r="M21768" s="14"/>
    </row>
    <row r="21769" spans="6:13" customFormat="1" hidden="1" x14ac:dyDescent="0.2">
      <c r="F21769" s="14"/>
      <c r="G21769" s="14"/>
      <c r="L21769" s="14"/>
      <c r="M21769" s="14"/>
    </row>
    <row r="21770" spans="6:13" customFormat="1" hidden="1" x14ac:dyDescent="0.2">
      <c r="F21770" s="14"/>
      <c r="G21770" s="14"/>
      <c r="L21770" s="14"/>
      <c r="M21770" s="14"/>
    </row>
    <row r="21771" spans="6:13" customFormat="1" hidden="1" x14ac:dyDescent="0.2">
      <c r="F21771" s="14"/>
      <c r="G21771" s="14"/>
      <c r="L21771" s="14"/>
      <c r="M21771" s="14"/>
    </row>
    <row r="21772" spans="6:13" customFormat="1" hidden="1" x14ac:dyDescent="0.2">
      <c r="F21772" s="14"/>
      <c r="G21772" s="14"/>
      <c r="L21772" s="14"/>
      <c r="M21772" s="14"/>
    </row>
    <row r="21773" spans="6:13" customFormat="1" hidden="1" x14ac:dyDescent="0.2">
      <c r="F21773" s="14"/>
      <c r="G21773" s="14"/>
      <c r="L21773" s="14"/>
      <c r="M21773" s="14"/>
    </row>
    <row r="21774" spans="6:13" customFormat="1" hidden="1" x14ac:dyDescent="0.2">
      <c r="F21774" s="14"/>
      <c r="G21774" s="14"/>
      <c r="L21774" s="14"/>
      <c r="M21774" s="14"/>
    </row>
    <row r="21775" spans="6:13" customFormat="1" hidden="1" x14ac:dyDescent="0.2">
      <c r="F21775" s="14"/>
      <c r="G21775" s="14"/>
      <c r="L21775" s="14"/>
      <c r="M21775" s="14"/>
    </row>
    <row r="21776" spans="6:13" customFormat="1" hidden="1" x14ac:dyDescent="0.2">
      <c r="F21776" s="14"/>
      <c r="G21776" s="14"/>
      <c r="L21776" s="14"/>
      <c r="M21776" s="14"/>
    </row>
    <row r="21777" spans="6:13" customFormat="1" hidden="1" x14ac:dyDescent="0.2">
      <c r="F21777" s="14"/>
      <c r="G21777" s="14"/>
      <c r="L21777" s="14"/>
      <c r="M21777" s="14"/>
    </row>
    <row r="21778" spans="6:13" customFormat="1" hidden="1" x14ac:dyDescent="0.2">
      <c r="F21778" s="14"/>
      <c r="G21778" s="14"/>
      <c r="L21778" s="14"/>
      <c r="M21778" s="14"/>
    </row>
    <row r="21779" spans="6:13" customFormat="1" hidden="1" x14ac:dyDescent="0.2">
      <c r="F21779" s="14"/>
      <c r="G21779" s="14"/>
      <c r="L21779" s="14"/>
      <c r="M21779" s="14"/>
    </row>
    <row r="21780" spans="6:13" customFormat="1" hidden="1" x14ac:dyDescent="0.2">
      <c r="F21780" s="14"/>
      <c r="G21780" s="14"/>
      <c r="L21780" s="14"/>
      <c r="M21780" s="14"/>
    </row>
    <row r="21781" spans="6:13" customFormat="1" hidden="1" x14ac:dyDescent="0.2">
      <c r="F21781" s="14"/>
      <c r="G21781" s="14"/>
      <c r="L21781" s="14"/>
      <c r="M21781" s="14"/>
    </row>
    <row r="21782" spans="6:13" customFormat="1" hidden="1" x14ac:dyDescent="0.2">
      <c r="F21782" s="14"/>
      <c r="G21782" s="14"/>
      <c r="L21782" s="14"/>
      <c r="M21782" s="14"/>
    </row>
    <row r="21783" spans="6:13" customFormat="1" hidden="1" x14ac:dyDescent="0.2">
      <c r="F21783" s="14"/>
      <c r="G21783" s="14"/>
      <c r="L21783" s="14"/>
      <c r="M21783" s="14"/>
    </row>
    <row r="21784" spans="6:13" customFormat="1" hidden="1" x14ac:dyDescent="0.2">
      <c r="F21784" s="14"/>
      <c r="G21784" s="14"/>
      <c r="L21784" s="14"/>
      <c r="M21784" s="14"/>
    </row>
    <row r="21785" spans="6:13" customFormat="1" hidden="1" x14ac:dyDescent="0.2">
      <c r="F21785" s="14"/>
      <c r="G21785" s="14"/>
      <c r="L21785" s="14"/>
      <c r="M21785" s="14"/>
    </row>
    <row r="21786" spans="6:13" customFormat="1" hidden="1" x14ac:dyDescent="0.2">
      <c r="F21786" s="14"/>
      <c r="G21786" s="14"/>
      <c r="L21786" s="14"/>
      <c r="M21786" s="14"/>
    </row>
    <row r="21787" spans="6:13" customFormat="1" hidden="1" x14ac:dyDescent="0.2">
      <c r="F21787" s="14"/>
      <c r="G21787" s="14"/>
      <c r="L21787" s="14"/>
      <c r="M21787" s="14"/>
    </row>
    <row r="21788" spans="6:13" customFormat="1" hidden="1" x14ac:dyDescent="0.2">
      <c r="F21788" s="14"/>
      <c r="G21788" s="14"/>
      <c r="L21788" s="14"/>
      <c r="M21788" s="14"/>
    </row>
    <row r="21789" spans="6:13" customFormat="1" hidden="1" x14ac:dyDescent="0.2">
      <c r="F21789" s="14"/>
      <c r="G21789" s="14"/>
      <c r="L21789" s="14"/>
      <c r="M21789" s="14"/>
    </row>
    <row r="21790" spans="6:13" customFormat="1" hidden="1" x14ac:dyDescent="0.2">
      <c r="F21790" s="14"/>
      <c r="G21790" s="14"/>
      <c r="L21790" s="14"/>
      <c r="M21790" s="14"/>
    </row>
    <row r="21791" spans="6:13" customFormat="1" hidden="1" x14ac:dyDescent="0.2">
      <c r="F21791" s="14"/>
      <c r="G21791" s="14"/>
      <c r="L21791" s="14"/>
      <c r="M21791" s="14"/>
    </row>
    <row r="21792" spans="6:13" customFormat="1" hidden="1" x14ac:dyDescent="0.2">
      <c r="F21792" s="14"/>
      <c r="G21792" s="14"/>
      <c r="L21792" s="14"/>
      <c r="M21792" s="14"/>
    </row>
    <row r="21793" spans="6:13" customFormat="1" hidden="1" x14ac:dyDescent="0.2">
      <c r="F21793" s="14"/>
      <c r="G21793" s="14"/>
      <c r="L21793" s="14"/>
      <c r="M21793" s="14"/>
    </row>
    <row r="21794" spans="6:13" customFormat="1" hidden="1" x14ac:dyDescent="0.2">
      <c r="F21794" s="14"/>
      <c r="G21794" s="14"/>
      <c r="L21794" s="14"/>
      <c r="M21794" s="14"/>
    </row>
    <row r="21795" spans="6:13" customFormat="1" hidden="1" x14ac:dyDescent="0.2">
      <c r="F21795" s="14"/>
      <c r="G21795" s="14"/>
      <c r="L21795" s="14"/>
      <c r="M21795" s="14"/>
    </row>
    <row r="21796" spans="6:13" customFormat="1" hidden="1" x14ac:dyDescent="0.2">
      <c r="F21796" s="14"/>
      <c r="G21796" s="14"/>
      <c r="L21796" s="14"/>
      <c r="M21796" s="14"/>
    </row>
    <row r="21797" spans="6:13" customFormat="1" hidden="1" x14ac:dyDescent="0.2">
      <c r="F21797" s="14"/>
      <c r="G21797" s="14"/>
      <c r="L21797" s="14"/>
      <c r="M21797" s="14"/>
    </row>
    <row r="21798" spans="6:13" customFormat="1" hidden="1" x14ac:dyDescent="0.2">
      <c r="F21798" s="14"/>
      <c r="G21798" s="14"/>
      <c r="L21798" s="14"/>
      <c r="M21798" s="14"/>
    </row>
    <row r="21799" spans="6:13" customFormat="1" hidden="1" x14ac:dyDescent="0.2">
      <c r="F21799" s="14"/>
      <c r="G21799" s="14"/>
      <c r="L21799" s="14"/>
      <c r="M21799" s="14"/>
    </row>
    <row r="21800" spans="6:13" customFormat="1" hidden="1" x14ac:dyDescent="0.2">
      <c r="F21800" s="14"/>
      <c r="G21800" s="14"/>
      <c r="L21800" s="14"/>
      <c r="M21800" s="14"/>
    </row>
    <row r="21801" spans="6:13" customFormat="1" hidden="1" x14ac:dyDescent="0.2">
      <c r="F21801" s="14"/>
      <c r="G21801" s="14"/>
      <c r="L21801" s="14"/>
      <c r="M21801" s="14"/>
    </row>
    <row r="21802" spans="6:13" customFormat="1" hidden="1" x14ac:dyDescent="0.2">
      <c r="F21802" s="14"/>
      <c r="G21802" s="14"/>
      <c r="L21802" s="14"/>
      <c r="M21802" s="14"/>
    </row>
    <row r="21803" spans="6:13" customFormat="1" hidden="1" x14ac:dyDescent="0.2">
      <c r="F21803" s="14"/>
      <c r="G21803" s="14"/>
      <c r="L21803" s="14"/>
      <c r="M21803" s="14"/>
    </row>
    <row r="21804" spans="6:13" customFormat="1" hidden="1" x14ac:dyDescent="0.2">
      <c r="F21804" s="14"/>
      <c r="G21804" s="14"/>
      <c r="L21804" s="14"/>
      <c r="M21804" s="14"/>
    </row>
    <row r="21805" spans="6:13" customFormat="1" hidden="1" x14ac:dyDescent="0.2">
      <c r="F21805" s="14"/>
      <c r="G21805" s="14"/>
      <c r="L21805" s="14"/>
      <c r="M21805" s="14"/>
    </row>
    <row r="21806" spans="6:13" customFormat="1" hidden="1" x14ac:dyDescent="0.2">
      <c r="F21806" s="14"/>
      <c r="G21806" s="14"/>
      <c r="L21806" s="14"/>
      <c r="M21806" s="14"/>
    </row>
    <row r="21807" spans="6:13" customFormat="1" hidden="1" x14ac:dyDescent="0.2">
      <c r="F21807" s="14"/>
      <c r="G21807" s="14"/>
      <c r="L21807" s="14"/>
      <c r="M21807" s="14"/>
    </row>
    <row r="21808" spans="6:13" customFormat="1" hidden="1" x14ac:dyDescent="0.2">
      <c r="F21808" s="14"/>
      <c r="G21808" s="14"/>
      <c r="L21808" s="14"/>
      <c r="M21808" s="14"/>
    </row>
    <row r="21809" spans="6:13" customFormat="1" hidden="1" x14ac:dyDescent="0.2">
      <c r="F21809" s="14"/>
      <c r="G21809" s="14"/>
      <c r="L21809" s="14"/>
      <c r="M21809" s="14"/>
    </row>
    <row r="21810" spans="6:13" customFormat="1" hidden="1" x14ac:dyDescent="0.2">
      <c r="F21810" s="14"/>
      <c r="G21810" s="14"/>
      <c r="L21810" s="14"/>
      <c r="M21810" s="14"/>
    </row>
    <row r="21811" spans="6:13" customFormat="1" hidden="1" x14ac:dyDescent="0.2">
      <c r="F21811" s="14"/>
      <c r="G21811" s="14"/>
      <c r="L21811" s="14"/>
      <c r="M21811" s="14"/>
    </row>
    <row r="21812" spans="6:13" customFormat="1" hidden="1" x14ac:dyDescent="0.2">
      <c r="F21812" s="14"/>
      <c r="G21812" s="14"/>
      <c r="L21812" s="14"/>
      <c r="M21812" s="14"/>
    </row>
    <row r="21813" spans="6:13" customFormat="1" hidden="1" x14ac:dyDescent="0.2">
      <c r="F21813" s="14"/>
      <c r="G21813" s="14"/>
      <c r="L21813" s="14"/>
      <c r="M21813" s="14"/>
    </row>
    <row r="21814" spans="6:13" customFormat="1" hidden="1" x14ac:dyDescent="0.2">
      <c r="F21814" s="14"/>
      <c r="G21814" s="14"/>
      <c r="L21814" s="14"/>
      <c r="M21814" s="14"/>
    </row>
    <row r="21815" spans="6:13" customFormat="1" hidden="1" x14ac:dyDescent="0.2">
      <c r="F21815" s="14"/>
      <c r="G21815" s="14"/>
      <c r="L21815" s="14"/>
      <c r="M21815" s="14"/>
    </row>
    <row r="21816" spans="6:13" customFormat="1" hidden="1" x14ac:dyDescent="0.2">
      <c r="F21816" s="14"/>
      <c r="G21816" s="14"/>
      <c r="L21816" s="14"/>
      <c r="M21816" s="14"/>
    </row>
    <row r="21817" spans="6:13" customFormat="1" hidden="1" x14ac:dyDescent="0.2">
      <c r="F21817" s="14"/>
      <c r="G21817" s="14"/>
      <c r="L21817" s="14"/>
      <c r="M21817" s="14"/>
    </row>
    <row r="21818" spans="6:13" customFormat="1" hidden="1" x14ac:dyDescent="0.2">
      <c r="F21818" s="14"/>
      <c r="G21818" s="14"/>
      <c r="L21818" s="14"/>
      <c r="M21818" s="14"/>
    </row>
    <row r="21819" spans="6:13" customFormat="1" hidden="1" x14ac:dyDescent="0.2">
      <c r="F21819" s="14"/>
      <c r="G21819" s="14"/>
      <c r="L21819" s="14"/>
      <c r="M21819" s="14"/>
    </row>
    <row r="21820" spans="6:13" customFormat="1" hidden="1" x14ac:dyDescent="0.2">
      <c r="F21820" s="14"/>
      <c r="G21820" s="14"/>
      <c r="L21820" s="14"/>
      <c r="M21820" s="14"/>
    </row>
    <row r="21821" spans="6:13" customFormat="1" hidden="1" x14ac:dyDescent="0.2">
      <c r="F21821" s="14"/>
      <c r="G21821" s="14"/>
      <c r="L21821" s="14"/>
      <c r="M21821" s="14"/>
    </row>
    <row r="21822" spans="6:13" customFormat="1" hidden="1" x14ac:dyDescent="0.2">
      <c r="F21822" s="14"/>
      <c r="G21822" s="14"/>
      <c r="L21822" s="14"/>
      <c r="M21822" s="14"/>
    </row>
    <row r="21823" spans="6:13" customFormat="1" hidden="1" x14ac:dyDescent="0.2">
      <c r="F21823" s="14"/>
      <c r="G21823" s="14"/>
      <c r="L21823" s="14"/>
      <c r="M21823" s="14"/>
    </row>
    <row r="21824" spans="6:13" customFormat="1" hidden="1" x14ac:dyDescent="0.2">
      <c r="F21824" s="14"/>
      <c r="G21824" s="14"/>
      <c r="L21824" s="14"/>
      <c r="M21824" s="14"/>
    </row>
    <row r="21825" spans="6:13" customFormat="1" hidden="1" x14ac:dyDescent="0.2">
      <c r="F21825" s="14"/>
      <c r="G21825" s="14"/>
      <c r="L21825" s="14"/>
      <c r="M21825" s="14"/>
    </row>
    <row r="21826" spans="6:13" customFormat="1" hidden="1" x14ac:dyDescent="0.2">
      <c r="F21826" s="14"/>
      <c r="G21826" s="14"/>
      <c r="L21826" s="14"/>
      <c r="M21826" s="14"/>
    </row>
    <row r="21827" spans="6:13" customFormat="1" hidden="1" x14ac:dyDescent="0.2">
      <c r="F21827" s="14"/>
      <c r="G21827" s="14"/>
      <c r="L21827" s="14"/>
      <c r="M21827" s="14"/>
    </row>
    <row r="21828" spans="6:13" customFormat="1" hidden="1" x14ac:dyDescent="0.2">
      <c r="F21828" s="14"/>
      <c r="G21828" s="14"/>
      <c r="L21828" s="14"/>
      <c r="M21828" s="14"/>
    </row>
    <row r="21829" spans="6:13" customFormat="1" hidden="1" x14ac:dyDescent="0.2">
      <c r="F21829" s="14"/>
      <c r="G21829" s="14"/>
      <c r="L21829" s="14"/>
      <c r="M21829" s="14"/>
    </row>
    <row r="21830" spans="6:13" customFormat="1" hidden="1" x14ac:dyDescent="0.2">
      <c r="F21830" s="14"/>
      <c r="G21830" s="14"/>
      <c r="L21830" s="14"/>
      <c r="M21830" s="14"/>
    </row>
    <row r="21831" spans="6:13" customFormat="1" hidden="1" x14ac:dyDescent="0.2">
      <c r="F21831" s="14"/>
      <c r="G21831" s="14"/>
      <c r="L21831" s="14"/>
      <c r="M21831" s="14"/>
    </row>
    <row r="21832" spans="6:13" customFormat="1" hidden="1" x14ac:dyDescent="0.2">
      <c r="F21832" s="14"/>
      <c r="G21832" s="14"/>
      <c r="L21832" s="14"/>
      <c r="M21832" s="14"/>
    </row>
    <row r="21833" spans="6:13" customFormat="1" hidden="1" x14ac:dyDescent="0.2">
      <c r="F21833" s="14"/>
      <c r="G21833" s="14"/>
      <c r="L21833" s="14"/>
      <c r="M21833" s="14"/>
    </row>
    <row r="21834" spans="6:13" customFormat="1" hidden="1" x14ac:dyDescent="0.2">
      <c r="F21834" s="14"/>
      <c r="G21834" s="14"/>
      <c r="L21834" s="14"/>
      <c r="M21834" s="14"/>
    </row>
    <row r="21835" spans="6:13" customFormat="1" hidden="1" x14ac:dyDescent="0.2">
      <c r="F21835" s="14"/>
      <c r="G21835" s="14"/>
      <c r="L21835" s="14"/>
      <c r="M21835" s="14"/>
    </row>
    <row r="21836" spans="6:13" customFormat="1" hidden="1" x14ac:dyDescent="0.2">
      <c r="F21836" s="14"/>
      <c r="G21836" s="14"/>
      <c r="L21836" s="14"/>
      <c r="M21836" s="14"/>
    </row>
    <row r="21837" spans="6:13" customFormat="1" hidden="1" x14ac:dyDescent="0.2">
      <c r="F21837" s="14"/>
      <c r="G21837" s="14"/>
      <c r="L21837" s="14"/>
      <c r="M21837" s="14"/>
    </row>
    <row r="21838" spans="6:13" customFormat="1" hidden="1" x14ac:dyDescent="0.2">
      <c r="F21838" s="14"/>
      <c r="G21838" s="14"/>
      <c r="L21838" s="14"/>
      <c r="M21838" s="14"/>
    </row>
    <row r="21839" spans="6:13" customFormat="1" hidden="1" x14ac:dyDescent="0.2">
      <c r="F21839" s="14"/>
      <c r="G21839" s="14"/>
      <c r="L21839" s="14"/>
      <c r="M21839" s="14"/>
    </row>
    <row r="21840" spans="6:13" customFormat="1" hidden="1" x14ac:dyDescent="0.2">
      <c r="F21840" s="14"/>
      <c r="G21840" s="14"/>
      <c r="L21840" s="14"/>
      <c r="M21840" s="14"/>
    </row>
    <row r="21841" spans="6:13" customFormat="1" hidden="1" x14ac:dyDescent="0.2">
      <c r="F21841" s="14"/>
      <c r="G21841" s="14"/>
      <c r="L21841" s="14"/>
      <c r="M21841" s="14"/>
    </row>
    <row r="21842" spans="6:13" customFormat="1" hidden="1" x14ac:dyDescent="0.2">
      <c r="F21842" s="14"/>
      <c r="G21842" s="14"/>
      <c r="L21842" s="14"/>
      <c r="M21842" s="14"/>
    </row>
    <row r="21843" spans="6:13" customFormat="1" hidden="1" x14ac:dyDescent="0.2">
      <c r="F21843" s="14"/>
      <c r="G21843" s="14"/>
      <c r="L21843" s="14"/>
      <c r="M21843" s="14"/>
    </row>
    <row r="21844" spans="6:13" customFormat="1" hidden="1" x14ac:dyDescent="0.2">
      <c r="F21844" s="14"/>
      <c r="G21844" s="14"/>
      <c r="L21844" s="14"/>
      <c r="M21844" s="14"/>
    </row>
    <row r="21845" spans="6:13" customFormat="1" hidden="1" x14ac:dyDescent="0.2">
      <c r="F21845" s="14"/>
      <c r="G21845" s="14"/>
      <c r="L21845" s="14"/>
      <c r="M21845" s="14"/>
    </row>
    <row r="21846" spans="6:13" customFormat="1" hidden="1" x14ac:dyDescent="0.2">
      <c r="F21846" s="14"/>
      <c r="G21846" s="14"/>
      <c r="L21846" s="14"/>
      <c r="M21846" s="14"/>
    </row>
    <row r="21847" spans="6:13" customFormat="1" hidden="1" x14ac:dyDescent="0.2">
      <c r="F21847" s="14"/>
      <c r="G21847" s="14"/>
      <c r="L21847" s="14"/>
      <c r="M21847" s="14"/>
    </row>
    <row r="21848" spans="6:13" customFormat="1" hidden="1" x14ac:dyDescent="0.2">
      <c r="F21848" s="14"/>
      <c r="G21848" s="14"/>
      <c r="L21848" s="14"/>
      <c r="M21848" s="14"/>
    </row>
    <row r="21849" spans="6:13" customFormat="1" hidden="1" x14ac:dyDescent="0.2">
      <c r="F21849" s="14"/>
      <c r="G21849" s="14"/>
      <c r="L21849" s="14"/>
      <c r="M21849" s="14"/>
    </row>
    <row r="21850" spans="6:13" customFormat="1" hidden="1" x14ac:dyDescent="0.2">
      <c r="F21850" s="14"/>
      <c r="G21850" s="14"/>
      <c r="L21850" s="14"/>
      <c r="M21850" s="14"/>
    </row>
    <row r="21851" spans="6:13" customFormat="1" hidden="1" x14ac:dyDescent="0.2">
      <c r="F21851" s="14"/>
      <c r="G21851" s="14"/>
      <c r="L21851" s="14"/>
      <c r="M21851" s="14"/>
    </row>
    <row r="21852" spans="6:13" customFormat="1" hidden="1" x14ac:dyDescent="0.2">
      <c r="F21852" s="14"/>
      <c r="G21852" s="14"/>
      <c r="L21852" s="14"/>
      <c r="M21852" s="14"/>
    </row>
    <row r="21853" spans="6:13" customFormat="1" hidden="1" x14ac:dyDescent="0.2">
      <c r="F21853" s="14"/>
      <c r="G21853" s="14"/>
      <c r="L21853" s="14"/>
      <c r="M21853" s="14"/>
    </row>
    <row r="21854" spans="6:13" customFormat="1" hidden="1" x14ac:dyDescent="0.2">
      <c r="F21854" s="14"/>
      <c r="G21854" s="14"/>
      <c r="L21854" s="14"/>
      <c r="M21854" s="14"/>
    </row>
    <row r="21855" spans="6:13" customFormat="1" hidden="1" x14ac:dyDescent="0.2">
      <c r="F21855" s="14"/>
      <c r="G21855" s="14"/>
      <c r="L21855" s="14"/>
      <c r="M21855" s="14"/>
    </row>
    <row r="21856" spans="6:13" customFormat="1" hidden="1" x14ac:dyDescent="0.2">
      <c r="F21856" s="14"/>
      <c r="G21856" s="14"/>
      <c r="L21856" s="14"/>
      <c r="M21856" s="14"/>
    </row>
    <row r="21857" spans="6:13" customFormat="1" hidden="1" x14ac:dyDescent="0.2">
      <c r="F21857" s="14"/>
      <c r="G21857" s="14"/>
      <c r="L21857" s="14"/>
      <c r="M21857" s="14"/>
    </row>
    <row r="21858" spans="6:13" customFormat="1" hidden="1" x14ac:dyDescent="0.2">
      <c r="F21858" s="14"/>
      <c r="G21858" s="14"/>
      <c r="L21858" s="14"/>
      <c r="M21858" s="14"/>
    </row>
    <row r="21859" spans="6:13" customFormat="1" hidden="1" x14ac:dyDescent="0.2">
      <c r="F21859" s="14"/>
      <c r="G21859" s="14"/>
      <c r="L21859" s="14"/>
      <c r="M21859" s="14"/>
    </row>
    <row r="21860" spans="6:13" customFormat="1" hidden="1" x14ac:dyDescent="0.2">
      <c r="F21860" s="14"/>
      <c r="G21860" s="14"/>
      <c r="L21860" s="14"/>
      <c r="M21860" s="14"/>
    </row>
    <row r="21861" spans="6:13" customFormat="1" hidden="1" x14ac:dyDescent="0.2">
      <c r="F21861" s="14"/>
      <c r="G21861" s="14"/>
      <c r="L21861" s="14"/>
      <c r="M21861" s="14"/>
    </row>
    <row r="21862" spans="6:13" customFormat="1" hidden="1" x14ac:dyDescent="0.2">
      <c r="F21862" s="14"/>
      <c r="G21862" s="14"/>
      <c r="L21862" s="14"/>
      <c r="M21862" s="14"/>
    </row>
    <row r="21863" spans="6:13" customFormat="1" hidden="1" x14ac:dyDescent="0.2">
      <c r="F21863" s="14"/>
      <c r="G21863" s="14"/>
      <c r="L21863" s="14"/>
      <c r="M21863" s="14"/>
    </row>
    <row r="21864" spans="6:13" customFormat="1" hidden="1" x14ac:dyDescent="0.2">
      <c r="F21864" s="14"/>
      <c r="G21864" s="14"/>
      <c r="L21864" s="14"/>
      <c r="M21864" s="14"/>
    </row>
    <row r="21865" spans="6:13" customFormat="1" hidden="1" x14ac:dyDescent="0.2">
      <c r="F21865" s="14"/>
      <c r="G21865" s="14"/>
      <c r="L21865" s="14"/>
      <c r="M21865" s="14"/>
    </row>
    <row r="21866" spans="6:13" customFormat="1" hidden="1" x14ac:dyDescent="0.2">
      <c r="F21866" s="14"/>
      <c r="G21866" s="14"/>
      <c r="L21866" s="14"/>
      <c r="M21866" s="14"/>
    </row>
    <row r="21867" spans="6:13" customFormat="1" hidden="1" x14ac:dyDescent="0.2">
      <c r="F21867" s="14"/>
      <c r="G21867" s="14"/>
      <c r="L21867" s="14"/>
      <c r="M21867" s="14"/>
    </row>
    <row r="21868" spans="6:13" customFormat="1" hidden="1" x14ac:dyDescent="0.2">
      <c r="F21868" s="14"/>
      <c r="G21868" s="14"/>
      <c r="L21868" s="14"/>
      <c r="M21868" s="14"/>
    </row>
    <row r="21869" spans="6:13" customFormat="1" hidden="1" x14ac:dyDescent="0.2">
      <c r="F21869" s="14"/>
      <c r="G21869" s="14"/>
      <c r="L21869" s="14"/>
      <c r="M21869" s="14"/>
    </row>
    <row r="21870" spans="6:13" customFormat="1" hidden="1" x14ac:dyDescent="0.2">
      <c r="F21870" s="14"/>
      <c r="G21870" s="14"/>
      <c r="L21870" s="14"/>
      <c r="M21870" s="14"/>
    </row>
    <row r="21871" spans="6:13" customFormat="1" hidden="1" x14ac:dyDescent="0.2">
      <c r="F21871" s="14"/>
      <c r="G21871" s="14"/>
      <c r="L21871" s="14"/>
      <c r="M21871" s="14"/>
    </row>
    <row r="21872" spans="6:13" customFormat="1" hidden="1" x14ac:dyDescent="0.2">
      <c r="F21872" s="14"/>
      <c r="G21872" s="14"/>
      <c r="L21872" s="14"/>
      <c r="M21872" s="14"/>
    </row>
    <row r="21873" spans="6:13" customFormat="1" hidden="1" x14ac:dyDescent="0.2">
      <c r="F21873" s="14"/>
      <c r="G21873" s="14"/>
      <c r="L21873" s="14"/>
      <c r="M21873" s="14"/>
    </row>
    <row r="21874" spans="6:13" customFormat="1" hidden="1" x14ac:dyDescent="0.2">
      <c r="F21874" s="14"/>
      <c r="G21874" s="14"/>
      <c r="L21874" s="14"/>
      <c r="M21874" s="14"/>
    </row>
    <row r="21875" spans="6:13" customFormat="1" hidden="1" x14ac:dyDescent="0.2">
      <c r="F21875" s="14"/>
      <c r="G21875" s="14"/>
      <c r="L21875" s="14"/>
      <c r="M21875" s="14"/>
    </row>
    <row r="21876" spans="6:13" customFormat="1" hidden="1" x14ac:dyDescent="0.2">
      <c r="F21876" s="14"/>
      <c r="G21876" s="14"/>
      <c r="L21876" s="14"/>
      <c r="M21876" s="14"/>
    </row>
    <row r="21877" spans="6:13" customFormat="1" hidden="1" x14ac:dyDescent="0.2">
      <c r="F21877" s="14"/>
      <c r="G21877" s="14"/>
      <c r="L21877" s="14"/>
      <c r="M21877" s="14"/>
    </row>
    <row r="21878" spans="6:13" customFormat="1" hidden="1" x14ac:dyDescent="0.2">
      <c r="F21878" s="14"/>
      <c r="G21878" s="14"/>
      <c r="L21878" s="14"/>
      <c r="M21878" s="14"/>
    </row>
    <row r="21879" spans="6:13" customFormat="1" hidden="1" x14ac:dyDescent="0.2">
      <c r="F21879" s="14"/>
      <c r="G21879" s="14"/>
      <c r="L21879" s="14"/>
      <c r="M21879" s="14"/>
    </row>
    <row r="21880" spans="6:13" customFormat="1" hidden="1" x14ac:dyDescent="0.2">
      <c r="F21880" s="14"/>
      <c r="G21880" s="14"/>
      <c r="L21880" s="14"/>
      <c r="M21880" s="14"/>
    </row>
    <row r="21881" spans="6:13" customFormat="1" hidden="1" x14ac:dyDescent="0.2">
      <c r="F21881" s="14"/>
      <c r="G21881" s="14"/>
      <c r="L21881" s="14"/>
      <c r="M21881" s="14"/>
    </row>
    <row r="21882" spans="6:13" customFormat="1" hidden="1" x14ac:dyDescent="0.2">
      <c r="F21882" s="14"/>
      <c r="G21882" s="14"/>
      <c r="L21882" s="14"/>
      <c r="M21882" s="14"/>
    </row>
    <row r="21883" spans="6:13" customFormat="1" hidden="1" x14ac:dyDescent="0.2">
      <c r="F21883" s="14"/>
      <c r="G21883" s="14"/>
      <c r="L21883" s="14"/>
      <c r="M21883" s="14"/>
    </row>
    <row r="21884" spans="6:13" customFormat="1" hidden="1" x14ac:dyDescent="0.2">
      <c r="F21884" s="14"/>
      <c r="G21884" s="14"/>
      <c r="L21884" s="14"/>
      <c r="M21884" s="14"/>
    </row>
    <row r="21885" spans="6:13" customFormat="1" hidden="1" x14ac:dyDescent="0.2">
      <c r="F21885" s="14"/>
      <c r="G21885" s="14"/>
      <c r="L21885" s="14"/>
      <c r="M21885" s="14"/>
    </row>
    <row r="21886" spans="6:13" customFormat="1" hidden="1" x14ac:dyDescent="0.2">
      <c r="F21886" s="14"/>
      <c r="G21886" s="14"/>
      <c r="L21886" s="14"/>
      <c r="M21886" s="14"/>
    </row>
    <row r="21887" spans="6:13" customFormat="1" hidden="1" x14ac:dyDescent="0.2">
      <c r="F21887" s="14"/>
      <c r="G21887" s="14"/>
      <c r="L21887" s="14"/>
      <c r="M21887" s="14"/>
    </row>
    <row r="21888" spans="6:13" customFormat="1" hidden="1" x14ac:dyDescent="0.2">
      <c r="F21888" s="14"/>
      <c r="G21888" s="14"/>
      <c r="L21888" s="14"/>
      <c r="M21888" s="14"/>
    </row>
    <row r="21889" spans="6:13" customFormat="1" hidden="1" x14ac:dyDescent="0.2">
      <c r="F21889" s="14"/>
      <c r="G21889" s="14"/>
      <c r="L21889" s="14"/>
      <c r="M21889" s="14"/>
    </row>
    <row r="21890" spans="6:13" customFormat="1" hidden="1" x14ac:dyDescent="0.2">
      <c r="F21890" s="14"/>
      <c r="G21890" s="14"/>
      <c r="L21890" s="14"/>
      <c r="M21890" s="14"/>
    </row>
    <row r="21891" spans="6:13" customFormat="1" hidden="1" x14ac:dyDescent="0.2">
      <c r="F21891" s="14"/>
      <c r="G21891" s="14"/>
      <c r="L21891" s="14"/>
      <c r="M21891" s="14"/>
    </row>
    <row r="21892" spans="6:13" customFormat="1" hidden="1" x14ac:dyDescent="0.2">
      <c r="F21892" s="14"/>
      <c r="G21892" s="14"/>
      <c r="L21892" s="14"/>
      <c r="M21892" s="14"/>
    </row>
    <row r="21893" spans="6:13" customFormat="1" hidden="1" x14ac:dyDescent="0.2">
      <c r="F21893" s="14"/>
      <c r="G21893" s="14"/>
      <c r="L21893" s="14"/>
      <c r="M21893" s="14"/>
    </row>
    <row r="21894" spans="6:13" customFormat="1" hidden="1" x14ac:dyDescent="0.2">
      <c r="F21894" s="14"/>
      <c r="G21894" s="14"/>
      <c r="L21894" s="14"/>
      <c r="M21894" s="14"/>
    </row>
    <row r="21895" spans="6:13" customFormat="1" hidden="1" x14ac:dyDescent="0.2">
      <c r="F21895" s="14"/>
      <c r="G21895" s="14"/>
      <c r="L21895" s="14"/>
      <c r="M21895" s="14"/>
    </row>
    <row r="21896" spans="6:13" customFormat="1" hidden="1" x14ac:dyDescent="0.2">
      <c r="F21896" s="14"/>
      <c r="G21896" s="14"/>
      <c r="L21896" s="14"/>
      <c r="M21896" s="14"/>
    </row>
    <row r="21897" spans="6:13" customFormat="1" hidden="1" x14ac:dyDescent="0.2">
      <c r="F21897" s="14"/>
      <c r="G21897" s="14"/>
      <c r="L21897" s="14"/>
      <c r="M21897" s="14"/>
    </row>
    <row r="21898" spans="6:13" customFormat="1" hidden="1" x14ac:dyDescent="0.2">
      <c r="F21898" s="14"/>
      <c r="G21898" s="14"/>
      <c r="L21898" s="14"/>
      <c r="M21898" s="14"/>
    </row>
    <row r="21899" spans="6:13" customFormat="1" hidden="1" x14ac:dyDescent="0.2">
      <c r="F21899" s="14"/>
      <c r="G21899" s="14"/>
      <c r="L21899" s="14"/>
      <c r="M21899" s="14"/>
    </row>
    <row r="21900" spans="6:13" customFormat="1" hidden="1" x14ac:dyDescent="0.2">
      <c r="F21900" s="14"/>
      <c r="G21900" s="14"/>
      <c r="L21900" s="14"/>
      <c r="M21900" s="14"/>
    </row>
    <row r="21901" spans="6:13" customFormat="1" hidden="1" x14ac:dyDescent="0.2">
      <c r="F21901" s="14"/>
      <c r="G21901" s="14"/>
      <c r="L21901" s="14"/>
      <c r="M21901" s="14"/>
    </row>
    <row r="21902" spans="6:13" customFormat="1" hidden="1" x14ac:dyDescent="0.2">
      <c r="F21902" s="14"/>
      <c r="G21902" s="14"/>
      <c r="L21902" s="14"/>
      <c r="M21902" s="14"/>
    </row>
    <row r="21903" spans="6:13" customFormat="1" hidden="1" x14ac:dyDescent="0.2">
      <c r="F21903" s="14"/>
      <c r="G21903" s="14"/>
      <c r="L21903" s="14"/>
      <c r="M21903" s="14"/>
    </row>
    <row r="21904" spans="6:13" customFormat="1" hidden="1" x14ac:dyDescent="0.2">
      <c r="F21904" s="14"/>
      <c r="G21904" s="14"/>
      <c r="L21904" s="14"/>
      <c r="M21904" s="14"/>
    </row>
    <row r="21905" spans="6:13" customFormat="1" hidden="1" x14ac:dyDescent="0.2">
      <c r="F21905" s="14"/>
      <c r="G21905" s="14"/>
      <c r="L21905" s="14"/>
      <c r="M21905" s="14"/>
    </row>
    <row r="21906" spans="6:13" customFormat="1" hidden="1" x14ac:dyDescent="0.2">
      <c r="F21906" s="14"/>
      <c r="G21906" s="14"/>
      <c r="L21906" s="14"/>
      <c r="M21906" s="14"/>
    </row>
    <row r="21907" spans="6:13" customFormat="1" hidden="1" x14ac:dyDescent="0.2">
      <c r="F21907" s="14"/>
      <c r="G21907" s="14"/>
      <c r="L21907" s="14"/>
      <c r="M21907" s="14"/>
    </row>
    <row r="21908" spans="6:13" customFormat="1" hidden="1" x14ac:dyDescent="0.2">
      <c r="F21908" s="14"/>
      <c r="G21908" s="14"/>
      <c r="L21908" s="14"/>
      <c r="M21908" s="14"/>
    </row>
    <row r="21909" spans="6:13" customFormat="1" hidden="1" x14ac:dyDescent="0.2">
      <c r="F21909" s="14"/>
      <c r="G21909" s="14"/>
      <c r="L21909" s="14"/>
      <c r="M21909" s="14"/>
    </row>
    <row r="21910" spans="6:13" customFormat="1" hidden="1" x14ac:dyDescent="0.2">
      <c r="F21910" s="14"/>
      <c r="G21910" s="14"/>
      <c r="L21910" s="14"/>
      <c r="M21910" s="14"/>
    </row>
    <row r="21911" spans="6:13" customFormat="1" hidden="1" x14ac:dyDescent="0.2">
      <c r="F21911" s="14"/>
      <c r="G21911" s="14"/>
      <c r="L21911" s="14"/>
      <c r="M21911" s="14"/>
    </row>
    <row r="21912" spans="6:13" customFormat="1" hidden="1" x14ac:dyDescent="0.2">
      <c r="F21912" s="14"/>
      <c r="G21912" s="14"/>
      <c r="L21912" s="14"/>
      <c r="M21912" s="14"/>
    </row>
    <row r="21913" spans="6:13" customFormat="1" hidden="1" x14ac:dyDescent="0.2">
      <c r="F21913" s="14"/>
      <c r="G21913" s="14"/>
      <c r="L21913" s="14"/>
      <c r="M21913" s="14"/>
    </row>
    <row r="21914" spans="6:13" customFormat="1" hidden="1" x14ac:dyDescent="0.2">
      <c r="F21914" s="14"/>
      <c r="G21914" s="14"/>
      <c r="L21914" s="14"/>
      <c r="M21914" s="14"/>
    </row>
    <row r="21915" spans="6:13" customFormat="1" hidden="1" x14ac:dyDescent="0.2">
      <c r="F21915" s="14"/>
      <c r="G21915" s="14"/>
      <c r="L21915" s="14"/>
      <c r="M21915" s="14"/>
    </row>
    <row r="21916" spans="6:13" customFormat="1" hidden="1" x14ac:dyDescent="0.2">
      <c r="F21916" s="14"/>
      <c r="G21916" s="14"/>
      <c r="L21916" s="14"/>
      <c r="M21916" s="14"/>
    </row>
    <row r="21917" spans="6:13" customFormat="1" hidden="1" x14ac:dyDescent="0.2">
      <c r="F21917" s="14"/>
      <c r="G21917" s="14"/>
      <c r="L21917" s="14"/>
      <c r="M21917" s="14"/>
    </row>
    <row r="21918" spans="6:13" customFormat="1" hidden="1" x14ac:dyDescent="0.2">
      <c r="F21918" s="14"/>
      <c r="G21918" s="14"/>
      <c r="L21918" s="14"/>
      <c r="M21918" s="14"/>
    </row>
    <row r="21919" spans="6:13" customFormat="1" hidden="1" x14ac:dyDescent="0.2">
      <c r="F21919" s="14"/>
      <c r="G21919" s="14"/>
      <c r="L21919" s="14"/>
      <c r="M21919" s="14"/>
    </row>
    <row r="21920" spans="6:13" customFormat="1" hidden="1" x14ac:dyDescent="0.2">
      <c r="F21920" s="14"/>
      <c r="G21920" s="14"/>
      <c r="L21920" s="14"/>
      <c r="M21920" s="14"/>
    </row>
    <row r="21921" spans="6:13" customFormat="1" hidden="1" x14ac:dyDescent="0.2">
      <c r="F21921" s="14"/>
      <c r="G21921" s="14"/>
      <c r="L21921" s="14"/>
      <c r="M21921" s="14"/>
    </row>
    <row r="21922" spans="6:13" customFormat="1" hidden="1" x14ac:dyDescent="0.2">
      <c r="F21922" s="14"/>
      <c r="G21922" s="14"/>
      <c r="L21922" s="14"/>
      <c r="M21922" s="14"/>
    </row>
    <row r="21923" spans="6:13" customFormat="1" hidden="1" x14ac:dyDescent="0.2">
      <c r="F21923" s="14"/>
      <c r="G21923" s="14"/>
      <c r="L21923" s="14"/>
      <c r="M21923" s="14"/>
    </row>
    <row r="21924" spans="6:13" customFormat="1" hidden="1" x14ac:dyDescent="0.2">
      <c r="F21924" s="14"/>
      <c r="G21924" s="14"/>
      <c r="L21924" s="14"/>
      <c r="M21924" s="14"/>
    </row>
    <row r="21925" spans="6:13" customFormat="1" hidden="1" x14ac:dyDescent="0.2">
      <c r="F21925" s="14"/>
      <c r="G21925" s="14"/>
      <c r="L21925" s="14"/>
      <c r="M21925" s="14"/>
    </row>
    <row r="21926" spans="6:13" customFormat="1" hidden="1" x14ac:dyDescent="0.2">
      <c r="F21926" s="14"/>
      <c r="G21926" s="14"/>
      <c r="L21926" s="14"/>
      <c r="M21926" s="14"/>
    </row>
    <row r="21927" spans="6:13" customFormat="1" hidden="1" x14ac:dyDescent="0.2">
      <c r="F21927" s="14"/>
      <c r="G21927" s="14"/>
      <c r="L21927" s="14"/>
      <c r="M21927" s="14"/>
    </row>
    <row r="21928" spans="6:13" customFormat="1" hidden="1" x14ac:dyDescent="0.2">
      <c r="F21928" s="14"/>
      <c r="G21928" s="14"/>
      <c r="L21928" s="14"/>
      <c r="M21928" s="14"/>
    </row>
    <row r="21929" spans="6:13" customFormat="1" hidden="1" x14ac:dyDescent="0.2">
      <c r="F21929" s="14"/>
      <c r="G21929" s="14"/>
      <c r="L21929" s="14"/>
      <c r="M21929" s="14"/>
    </row>
    <row r="21930" spans="6:13" customFormat="1" hidden="1" x14ac:dyDescent="0.2">
      <c r="F21930" s="14"/>
      <c r="G21930" s="14"/>
      <c r="L21930" s="14"/>
      <c r="M21930" s="14"/>
    </row>
    <row r="21931" spans="6:13" customFormat="1" hidden="1" x14ac:dyDescent="0.2">
      <c r="F21931" s="14"/>
      <c r="G21931" s="14"/>
      <c r="L21931" s="14"/>
      <c r="M21931" s="14"/>
    </row>
    <row r="21932" spans="6:13" customFormat="1" hidden="1" x14ac:dyDescent="0.2">
      <c r="F21932" s="14"/>
      <c r="G21932" s="14"/>
      <c r="L21932" s="14"/>
      <c r="M21932" s="14"/>
    </row>
    <row r="21933" spans="6:13" customFormat="1" hidden="1" x14ac:dyDescent="0.2">
      <c r="F21933" s="14"/>
      <c r="G21933" s="14"/>
      <c r="L21933" s="14"/>
      <c r="M21933" s="14"/>
    </row>
    <row r="21934" spans="6:13" customFormat="1" hidden="1" x14ac:dyDescent="0.2">
      <c r="F21934" s="14"/>
      <c r="G21934" s="14"/>
      <c r="L21934" s="14"/>
      <c r="M21934" s="14"/>
    </row>
    <row r="21935" spans="6:13" customFormat="1" hidden="1" x14ac:dyDescent="0.2">
      <c r="F21935" s="14"/>
      <c r="G21935" s="14"/>
      <c r="L21935" s="14"/>
      <c r="M21935" s="14"/>
    </row>
    <row r="21936" spans="6:13" customFormat="1" hidden="1" x14ac:dyDescent="0.2">
      <c r="F21936" s="14"/>
      <c r="G21936" s="14"/>
      <c r="L21936" s="14"/>
      <c r="M21936" s="14"/>
    </row>
    <row r="21937" spans="6:13" customFormat="1" hidden="1" x14ac:dyDescent="0.2">
      <c r="F21937" s="14"/>
      <c r="G21937" s="14"/>
      <c r="L21937" s="14"/>
      <c r="M21937" s="14"/>
    </row>
    <row r="21938" spans="6:13" customFormat="1" hidden="1" x14ac:dyDescent="0.2">
      <c r="F21938" s="14"/>
      <c r="G21938" s="14"/>
      <c r="L21938" s="14"/>
      <c r="M21938" s="14"/>
    </row>
    <row r="21939" spans="6:13" customFormat="1" hidden="1" x14ac:dyDescent="0.2">
      <c r="F21939" s="14"/>
      <c r="G21939" s="14"/>
      <c r="L21939" s="14"/>
      <c r="M21939" s="14"/>
    </row>
    <row r="21940" spans="6:13" customFormat="1" hidden="1" x14ac:dyDescent="0.2">
      <c r="F21940" s="14"/>
      <c r="G21940" s="14"/>
      <c r="L21940" s="14"/>
      <c r="M21940" s="14"/>
    </row>
    <row r="21941" spans="6:13" customFormat="1" hidden="1" x14ac:dyDescent="0.2">
      <c r="F21941" s="14"/>
      <c r="G21941" s="14"/>
      <c r="L21941" s="14"/>
      <c r="M21941" s="14"/>
    </row>
    <row r="21942" spans="6:13" customFormat="1" hidden="1" x14ac:dyDescent="0.2">
      <c r="F21942" s="14"/>
      <c r="G21942" s="14"/>
      <c r="L21942" s="14"/>
      <c r="M21942" s="14"/>
    </row>
    <row r="21943" spans="6:13" customFormat="1" hidden="1" x14ac:dyDescent="0.2">
      <c r="F21943" s="14"/>
      <c r="G21943" s="14"/>
      <c r="L21943" s="14"/>
      <c r="M21943" s="14"/>
    </row>
    <row r="21944" spans="6:13" customFormat="1" hidden="1" x14ac:dyDescent="0.2">
      <c r="F21944" s="14"/>
      <c r="G21944" s="14"/>
      <c r="L21944" s="14"/>
      <c r="M21944" s="14"/>
    </row>
    <row r="21945" spans="6:13" customFormat="1" hidden="1" x14ac:dyDescent="0.2">
      <c r="F21945" s="14"/>
      <c r="G21945" s="14"/>
      <c r="L21945" s="14"/>
      <c r="M21945" s="14"/>
    </row>
    <row r="21946" spans="6:13" customFormat="1" hidden="1" x14ac:dyDescent="0.2">
      <c r="F21946" s="14"/>
      <c r="G21946" s="14"/>
      <c r="L21946" s="14"/>
      <c r="M21946" s="14"/>
    </row>
    <row r="21947" spans="6:13" customFormat="1" hidden="1" x14ac:dyDescent="0.2">
      <c r="F21947" s="14"/>
      <c r="G21947" s="14"/>
      <c r="L21947" s="14"/>
      <c r="M21947" s="14"/>
    </row>
    <row r="21948" spans="6:13" customFormat="1" hidden="1" x14ac:dyDescent="0.2">
      <c r="F21948" s="14"/>
      <c r="G21948" s="14"/>
      <c r="L21948" s="14"/>
      <c r="M21948" s="14"/>
    </row>
    <row r="21949" spans="6:13" customFormat="1" hidden="1" x14ac:dyDescent="0.2">
      <c r="F21949" s="14"/>
      <c r="G21949" s="14"/>
      <c r="L21949" s="14"/>
      <c r="M21949" s="14"/>
    </row>
    <row r="21950" spans="6:13" customFormat="1" hidden="1" x14ac:dyDescent="0.2">
      <c r="F21950" s="14"/>
      <c r="G21950" s="14"/>
      <c r="L21950" s="14"/>
      <c r="M21950" s="14"/>
    </row>
    <row r="21951" spans="6:13" customFormat="1" hidden="1" x14ac:dyDescent="0.2">
      <c r="F21951" s="14"/>
      <c r="G21951" s="14"/>
      <c r="L21951" s="14"/>
      <c r="M21951" s="14"/>
    </row>
    <row r="21952" spans="6:13" customFormat="1" hidden="1" x14ac:dyDescent="0.2">
      <c r="F21952" s="14"/>
      <c r="G21952" s="14"/>
      <c r="L21952" s="14"/>
      <c r="M21952" s="14"/>
    </row>
    <row r="21953" spans="6:13" customFormat="1" hidden="1" x14ac:dyDescent="0.2">
      <c r="F21953" s="14"/>
      <c r="G21953" s="14"/>
      <c r="L21953" s="14"/>
      <c r="M21953" s="14"/>
    </row>
    <row r="21954" spans="6:13" customFormat="1" hidden="1" x14ac:dyDescent="0.2">
      <c r="F21954" s="14"/>
      <c r="G21954" s="14"/>
      <c r="L21954" s="14"/>
      <c r="M21954" s="14"/>
    </row>
    <row r="21955" spans="6:13" customFormat="1" hidden="1" x14ac:dyDescent="0.2">
      <c r="F21955" s="14"/>
      <c r="G21955" s="14"/>
      <c r="L21955" s="14"/>
      <c r="M21955" s="14"/>
    </row>
    <row r="21956" spans="6:13" customFormat="1" hidden="1" x14ac:dyDescent="0.2">
      <c r="F21956" s="14"/>
      <c r="G21956" s="14"/>
      <c r="L21956" s="14"/>
      <c r="M21956" s="14"/>
    </row>
    <row r="21957" spans="6:13" customFormat="1" hidden="1" x14ac:dyDescent="0.2">
      <c r="F21957" s="14"/>
      <c r="G21957" s="14"/>
      <c r="L21957" s="14"/>
      <c r="M21957" s="14"/>
    </row>
    <row r="21958" spans="6:13" customFormat="1" hidden="1" x14ac:dyDescent="0.2">
      <c r="F21958" s="14"/>
      <c r="G21958" s="14"/>
      <c r="L21958" s="14"/>
      <c r="M21958" s="14"/>
    </row>
    <row r="21959" spans="6:13" customFormat="1" hidden="1" x14ac:dyDescent="0.2">
      <c r="F21959" s="14"/>
      <c r="G21959" s="14"/>
      <c r="L21959" s="14"/>
      <c r="M21959" s="14"/>
    </row>
    <row r="21960" spans="6:13" customFormat="1" hidden="1" x14ac:dyDescent="0.2">
      <c r="F21960" s="14"/>
      <c r="G21960" s="14"/>
      <c r="L21960" s="14"/>
      <c r="M21960" s="14"/>
    </row>
    <row r="21961" spans="6:13" customFormat="1" hidden="1" x14ac:dyDescent="0.2">
      <c r="F21961" s="14"/>
      <c r="G21961" s="14"/>
      <c r="L21961" s="14"/>
      <c r="M21961" s="14"/>
    </row>
    <row r="21962" spans="6:13" customFormat="1" hidden="1" x14ac:dyDescent="0.2">
      <c r="F21962" s="14"/>
      <c r="G21962" s="14"/>
      <c r="L21962" s="14"/>
      <c r="M21962" s="14"/>
    </row>
    <row r="21963" spans="6:13" customFormat="1" hidden="1" x14ac:dyDescent="0.2">
      <c r="F21963" s="14"/>
      <c r="G21963" s="14"/>
      <c r="L21963" s="14"/>
      <c r="M21963" s="14"/>
    </row>
    <row r="21964" spans="6:13" customFormat="1" hidden="1" x14ac:dyDescent="0.2">
      <c r="F21964" s="14"/>
      <c r="G21964" s="14"/>
      <c r="L21964" s="14"/>
      <c r="M21964" s="14"/>
    </row>
    <row r="21965" spans="6:13" customFormat="1" hidden="1" x14ac:dyDescent="0.2">
      <c r="F21965" s="14"/>
      <c r="G21965" s="14"/>
      <c r="L21965" s="14"/>
      <c r="M21965" s="14"/>
    </row>
    <row r="21966" spans="6:13" customFormat="1" hidden="1" x14ac:dyDescent="0.2">
      <c r="F21966" s="14"/>
      <c r="G21966" s="14"/>
      <c r="L21966" s="14"/>
      <c r="M21966" s="14"/>
    </row>
    <row r="21967" spans="6:13" customFormat="1" hidden="1" x14ac:dyDescent="0.2">
      <c r="F21967" s="14"/>
      <c r="G21967" s="14"/>
      <c r="L21967" s="14"/>
      <c r="M21967" s="14"/>
    </row>
    <row r="21968" spans="6:13" customFormat="1" hidden="1" x14ac:dyDescent="0.2">
      <c r="F21968" s="14"/>
      <c r="G21968" s="14"/>
      <c r="L21968" s="14"/>
      <c r="M21968" s="14"/>
    </row>
    <row r="21969" spans="6:13" customFormat="1" hidden="1" x14ac:dyDescent="0.2">
      <c r="F21969" s="14"/>
      <c r="G21969" s="14"/>
      <c r="L21969" s="14"/>
      <c r="M21969" s="14"/>
    </row>
    <row r="21970" spans="6:13" customFormat="1" hidden="1" x14ac:dyDescent="0.2">
      <c r="F21970" s="14"/>
      <c r="G21970" s="14"/>
      <c r="L21970" s="14"/>
      <c r="M21970" s="14"/>
    </row>
    <row r="21971" spans="6:13" customFormat="1" hidden="1" x14ac:dyDescent="0.2">
      <c r="F21971" s="14"/>
      <c r="G21971" s="14"/>
      <c r="L21971" s="14"/>
      <c r="M21971" s="14"/>
    </row>
    <row r="21972" spans="6:13" customFormat="1" hidden="1" x14ac:dyDescent="0.2">
      <c r="F21972" s="14"/>
      <c r="G21972" s="14"/>
      <c r="L21972" s="14"/>
      <c r="M21972" s="14"/>
    </row>
    <row r="21973" spans="6:13" customFormat="1" hidden="1" x14ac:dyDescent="0.2">
      <c r="F21973" s="14"/>
      <c r="G21973" s="14"/>
      <c r="L21973" s="14"/>
      <c r="M21973" s="14"/>
    </row>
    <row r="21974" spans="6:13" customFormat="1" hidden="1" x14ac:dyDescent="0.2">
      <c r="F21974" s="14"/>
      <c r="G21974" s="14"/>
      <c r="L21974" s="14"/>
      <c r="M21974" s="14"/>
    </row>
    <row r="21975" spans="6:13" customFormat="1" hidden="1" x14ac:dyDescent="0.2">
      <c r="F21975" s="14"/>
      <c r="G21975" s="14"/>
      <c r="L21975" s="14"/>
      <c r="M21975" s="14"/>
    </row>
    <row r="21976" spans="6:13" customFormat="1" hidden="1" x14ac:dyDescent="0.2">
      <c r="F21976" s="14"/>
      <c r="G21976" s="14"/>
      <c r="L21976" s="14"/>
      <c r="M21976" s="14"/>
    </row>
    <row r="21977" spans="6:13" customFormat="1" hidden="1" x14ac:dyDescent="0.2">
      <c r="F21977" s="14"/>
      <c r="G21977" s="14"/>
      <c r="L21977" s="14"/>
      <c r="M21977" s="14"/>
    </row>
    <row r="21978" spans="6:13" customFormat="1" hidden="1" x14ac:dyDescent="0.2">
      <c r="F21978" s="14"/>
      <c r="G21978" s="14"/>
      <c r="L21978" s="14"/>
      <c r="M21978" s="14"/>
    </row>
    <row r="21979" spans="6:13" customFormat="1" hidden="1" x14ac:dyDescent="0.2">
      <c r="F21979" s="14"/>
      <c r="G21979" s="14"/>
      <c r="L21979" s="14"/>
      <c r="M21979" s="14"/>
    </row>
    <row r="21980" spans="6:13" customFormat="1" hidden="1" x14ac:dyDescent="0.2">
      <c r="F21980" s="14"/>
      <c r="G21980" s="14"/>
      <c r="L21980" s="14"/>
      <c r="M21980" s="14"/>
    </row>
    <row r="21981" spans="6:13" customFormat="1" hidden="1" x14ac:dyDescent="0.2">
      <c r="F21981" s="14"/>
      <c r="G21981" s="14"/>
      <c r="L21981" s="14"/>
      <c r="M21981" s="14"/>
    </row>
    <row r="21982" spans="6:13" customFormat="1" hidden="1" x14ac:dyDescent="0.2">
      <c r="F21982" s="14"/>
      <c r="G21982" s="14"/>
      <c r="L21982" s="14"/>
      <c r="M21982" s="14"/>
    </row>
    <row r="21983" spans="6:13" customFormat="1" hidden="1" x14ac:dyDescent="0.2">
      <c r="F21983" s="14"/>
      <c r="G21983" s="14"/>
      <c r="L21983" s="14"/>
      <c r="M21983" s="14"/>
    </row>
    <row r="21984" spans="6:13" customFormat="1" hidden="1" x14ac:dyDescent="0.2">
      <c r="F21984" s="14"/>
      <c r="G21984" s="14"/>
      <c r="L21984" s="14"/>
      <c r="M21984" s="14"/>
    </row>
    <row r="21985" spans="6:13" customFormat="1" hidden="1" x14ac:dyDescent="0.2">
      <c r="F21985" s="14"/>
      <c r="G21985" s="14"/>
      <c r="L21985" s="14"/>
      <c r="M21985" s="14"/>
    </row>
    <row r="21986" spans="6:13" customFormat="1" hidden="1" x14ac:dyDescent="0.2">
      <c r="F21986" s="14"/>
      <c r="G21986" s="14"/>
      <c r="L21986" s="14"/>
      <c r="M21986" s="14"/>
    </row>
    <row r="21987" spans="6:13" customFormat="1" hidden="1" x14ac:dyDescent="0.2">
      <c r="F21987" s="14"/>
      <c r="G21987" s="14"/>
      <c r="L21987" s="14"/>
      <c r="M21987" s="14"/>
    </row>
    <row r="21988" spans="6:13" customFormat="1" hidden="1" x14ac:dyDescent="0.2">
      <c r="F21988" s="14"/>
      <c r="G21988" s="14"/>
      <c r="L21988" s="14"/>
      <c r="M21988" s="14"/>
    </row>
    <row r="21989" spans="6:13" customFormat="1" hidden="1" x14ac:dyDescent="0.2">
      <c r="F21989" s="14"/>
      <c r="G21989" s="14"/>
      <c r="L21989" s="14"/>
      <c r="M21989" s="14"/>
    </row>
    <row r="21990" spans="6:13" customFormat="1" hidden="1" x14ac:dyDescent="0.2">
      <c r="F21990" s="14"/>
      <c r="G21990" s="14"/>
      <c r="L21990" s="14"/>
      <c r="M21990" s="14"/>
    </row>
    <row r="21991" spans="6:13" customFormat="1" hidden="1" x14ac:dyDescent="0.2">
      <c r="F21991" s="14"/>
      <c r="G21991" s="14"/>
      <c r="L21991" s="14"/>
      <c r="M21991" s="14"/>
    </row>
    <row r="21992" spans="6:13" customFormat="1" hidden="1" x14ac:dyDescent="0.2">
      <c r="F21992" s="14"/>
      <c r="G21992" s="14"/>
      <c r="L21992" s="14"/>
      <c r="M21992" s="14"/>
    </row>
    <row r="21993" spans="6:13" customFormat="1" hidden="1" x14ac:dyDescent="0.2">
      <c r="F21993" s="14"/>
      <c r="G21993" s="14"/>
      <c r="L21993" s="14"/>
      <c r="M21993" s="14"/>
    </row>
    <row r="21994" spans="6:13" customFormat="1" hidden="1" x14ac:dyDescent="0.2">
      <c r="F21994" s="14"/>
      <c r="G21994" s="14"/>
      <c r="L21994" s="14"/>
      <c r="M21994" s="14"/>
    </row>
    <row r="21995" spans="6:13" customFormat="1" hidden="1" x14ac:dyDescent="0.2">
      <c r="F21995" s="14"/>
      <c r="G21995" s="14"/>
      <c r="L21995" s="14"/>
      <c r="M21995" s="14"/>
    </row>
    <row r="21996" spans="6:13" customFormat="1" hidden="1" x14ac:dyDescent="0.2">
      <c r="F21996" s="14"/>
      <c r="G21996" s="14"/>
      <c r="L21996" s="14"/>
      <c r="M21996" s="14"/>
    </row>
    <row r="21997" spans="6:13" customFormat="1" hidden="1" x14ac:dyDescent="0.2">
      <c r="F21997" s="14"/>
      <c r="G21997" s="14"/>
      <c r="L21997" s="14"/>
      <c r="M21997" s="14"/>
    </row>
    <row r="21998" spans="6:13" customFormat="1" hidden="1" x14ac:dyDescent="0.2">
      <c r="F21998" s="14"/>
      <c r="G21998" s="14"/>
      <c r="L21998" s="14"/>
      <c r="M21998" s="14"/>
    </row>
    <row r="21999" spans="6:13" customFormat="1" hidden="1" x14ac:dyDescent="0.2">
      <c r="F21999" s="14"/>
      <c r="G21999" s="14"/>
      <c r="L21999" s="14"/>
      <c r="M21999" s="14"/>
    </row>
    <row r="22000" spans="6:13" customFormat="1" hidden="1" x14ac:dyDescent="0.2">
      <c r="F22000" s="14"/>
      <c r="G22000" s="14"/>
      <c r="L22000" s="14"/>
      <c r="M22000" s="14"/>
    </row>
    <row r="22001" spans="6:13" customFormat="1" hidden="1" x14ac:dyDescent="0.2">
      <c r="F22001" s="14"/>
      <c r="G22001" s="14"/>
      <c r="L22001" s="14"/>
      <c r="M22001" s="14"/>
    </row>
    <row r="22002" spans="6:13" customFormat="1" hidden="1" x14ac:dyDescent="0.2">
      <c r="F22002" s="14"/>
      <c r="G22002" s="14"/>
      <c r="L22002" s="14"/>
      <c r="M22002" s="14"/>
    </row>
    <row r="22003" spans="6:13" customFormat="1" hidden="1" x14ac:dyDescent="0.2">
      <c r="F22003" s="14"/>
      <c r="G22003" s="14"/>
      <c r="L22003" s="14"/>
      <c r="M22003" s="14"/>
    </row>
    <row r="22004" spans="6:13" customFormat="1" hidden="1" x14ac:dyDescent="0.2">
      <c r="F22004" s="14"/>
      <c r="G22004" s="14"/>
      <c r="L22004" s="14"/>
      <c r="M22004" s="14"/>
    </row>
    <row r="22005" spans="6:13" customFormat="1" hidden="1" x14ac:dyDescent="0.2">
      <c r="F22005" s="14"/>
      <c r="G22005" s="14"/>
      <c r="L22005" s="14"/>
      <c r="M22005" s="14"/>
    </row>
    <row r="22006" spans="6:13" customFormat="1" hidden="1" x14ac:dyDescent="0.2">
      <c r="F22006" s="14"/>
      <c r="G22006" s="14"/>
      <c r="L22006" s="14"/>
      <c r="M22006" s="14"/>
    </row>
    <row r="22007" spans="6:13" customFormat="1" hidden="1" x14ac:dyDescent="0.2">
      <c r="F22007" s="14"/>
      <c r="G22007" s="14"/>
      <c r="L22007" s="14"/>
      <c r="M22007" s="14"/>
    </row>
    <row r="22008" spans="6:13" customFormat="1" hidden="1" x14ac:dyDescent="0.2">
      <c r="F22008" s="14"/>
      <c r="G22008" s="14"/>
      <c r="L22008" s="14"/>
      <c r="M22008" s="14"/>
    </row>
    <row r="22009" spans="6:13" customFormat="1" hidden="1" x14ac:dyDescent="0.2">
      <c r="F22009" s="14"/>
      <c r="G22009" s="14"/>
      <c r="L22009" s="14"/>
      <c r="M22009" s="14"/>
    </row>
    <row r="22010" spans="6:13" customFormat="1" hidden="1" x14ac:dyDescent="0.2">
      <c r="F22010" s="14"/>
      <c r="G22010" s="14"/>
      <c r="L22010" s="14"/>
      <c r="M22010" s="14"/>
    </row>
    <row r="22011" spans="6:13" customFormat="1" hidden="1" x14ac:dyDescent="0.2">
      <c r="F22011" s="14"/>
      <c r="G22011" s="14"/>
      <c r="L22011" s="14"/>
      <c r="M22011" s="14"/>
    </row>
    <row r="22012" spans="6:13" customFormat="1" hidden="1" x14ac:dyDescent="0.2">
      <c r="F22012" s="14"/>
      <c r="G22012" s="14"/>
      <c r="L22012" s="14"/>
      <c r="M22012" s="14"/>
    </row>
    <row r="22013" spans="6:13" customFormat="1" hidden="1" x14ac:dyDescent="0.2">
      <c r="F22013" s="14"/>
      <c r="G22013" s="14"/>
      <c r="L22013" s="14"/>
      <c r="M22013" s="14"/>
    </row>
    <row r="22014" spans="6:13" customFormat="1" hidden="1" x14ac:dyDescent="0.2">
      <c r="F22014" s="14"/>
      <c r="G22014" s="14"/>
      <c r="L22014" s="14"/>
      <c r="M22014" s="14"/>
    </row>
    <row r="22015" spans="6:13" customFormat="1" hidden="1" x14ac:dyDescent="0.2">
      <c r="F22015" s="14"/>
      <c r="G22015" s="14"/>
      <c r="L22015" s="14"/>
      <c r="M22015" s="14"/>
    </row>
    <row r="22016" spans="6:13" customFormat="1" hidden="1" x14ac:dyDescent="0.2">
      <c r="F22016" s="14"/>
      <c r="G22016" s="14"/>
      <c r="L22016" s="14"/>
      <c r="M22016" s="14"/>
    </row>
    <row r="22017" spans="6:13" customFormat="1" hidden="1" x14ac:dyDescent="0.2">
      <c r="F22017" s="14"/>
      <c r="G22017" s="14"/>
      <c r="L22017" s="14"/>
      <c r="M22017" s="14"/>
    </row>
    <row r="22018" spans="6:13" customFormat="1" hidden="1" x14ac:dyDescent="0.2">
      <c r="F22018" s="14"/>
      <c r="G22018" s="14"/>
      <c r="L22018" s="14"/>
      <c r="M22018" s="14"/>
    </row>
    <row r="22019" spans="6:13" customFormat="1" hidden="1" x14ac:dyDescent="0.2">
      <c r="F22019" s="14"/>
      <c r="G22019" s="14"/>
      <c r="L22019" s="14"/>
      <c r="M22019" s="14"/>
    </row>
    <row r="22020" spans="6:13" customFormat="1" hidden="1" x14ac:dyDescent="0.2">
      <c r="F22020" s="14"/>
      <c r="G22020" s="14"/>
      <c r="L22020" s="14"/>
      <c r="M22020" s="14"/>
    </row>
    <row r="22021" spans="6:13" customFormat="1" hidden="1" x14ac:dyDescent="0.2">
      <c r="F22021" s="14"/>
      <c r="G22021" s="14"/>
      <c r="L22021" s="14"/>
      <c r="M22021" s="14"/>
    </row>
    <row r="22022" spans="6:13" customFormat="1" hidden="1" x14ac:dyDescent="0.2">
      <c r="F22022" s="14"/>
      <c r="G22022" s="14"/>
      <c r="L22022" s="14"/>
      <c r="M22022" s="14"/>
    </row>
    <row r="22023" spans="6:13" customFormat="1" hidden="1" x14ac:dyDescent="0.2">
      <c r="F22023" s="14"/>
      <c r="G22023" s="14"/>
      <c r="L22023" s="14"/>
      <c r="M22023" s="14"/>
    </row>
    <row r="22024" spans="6:13" customFormat="1" hidden="1" x14ac:dyDescent="0.2">
      <c r="F22024" s="14"/>
      <c r="G22024" s="14"/>
      <c r="L22024" s="14"/>
      <c r="M22024" s="14"/>
    </row>
    <row r="22025" spans="6:13" customFormat="1" hidden="1" x14ac:dyDescent="0.2">
      <c r="F22025" s="14"/>
      <c r="G22025" s="14"/>
      <c r="L22025" s="14"/>
      <c r="M22025" s="14"/>
    </row>
    <row r="22026" spans="6:13" customFormat="1" hidden="1" x14ac:dyDescent="0.2">
      <c r="F22026" s="14"/>
      <c r="G22026" s="14"/>
      <c r="L22026" s="14"/>
      <c r="M22026" s="14"/>
    </row>
    <row r="22027" spans="6:13" customFormat="1" hidden="1" x14ac:dyDescent="0.2">
      <c r="F22027" s="14"/>
      <c r="G22027" s="14"/>
      <c r="L22027" s="14"/>
      <c r="M22027" s="14"/>
    </row>
    <row r="22028" spans="6:13" customFormat="1" hidden="1" x14ac:dyDescent="0.2">
      <c r="F22028" s="14"/>
      <c r="G22028" s="14"/>
      <c r="L22028" s="14"/>
      <c r="M22028" s="14"/>
    </row>
    <row r="22029" spans="6:13" customFormat="1" hidden="1" x14ac:dyDescent="0.2">
      <c r="F22029" s="14"/>
      <c r="G22029" s="14"/>
      <c r="L22029" s="14"/>
      <c r="M22029" s="14"/>
    </row>
    <row r="22030" spans="6:13" customFormat="1" hidden="1" x14ac:dyDescent="0.2">
      <c r="F22030" s="14"/>
      <c r="G22030" s="14"/>
      <c r="L22030" s="14"/>
      <c r="M22030" s="14"/>
    </row>
    <row r="22031" spans="6:13" customFormat="1" hidden="1" x14ac:dyDescent="0.2">
      <c r="F22031" s="14"/>
      <c r="G22031" s="14"/>
      <c r="L22031" s="14"/>
      <c r="M22031" s="14"/>
    </row>
    <row r="22032" spans="6:13" customFormat="1" hidden="1" x14ac:dyDescent="0.2">
      <c r="F22032" s="14"/>
      <c r="G22032" s="14"/>
      <c r="L22032" s="14"/>
      <c r="M22032" s="14"/>
    </row>
    <row r="22033" spans="6:13" customFormat="1" hidden="1" x14ac:dyDescent="0.2">
      <c r="F22033" s="14"/>
      <c r="G22033" s="14"/>
      <c r="L22033" s="14"/>
      <c r="M22033" s="14"/>
    </row>
    <row r="22034" spans="6:13" customFormat="1" hidden="1" x14ac:dyDescent="0.2">
      <c r="F22034" s="14"/>
      <c r="G22034" s="14"/>
      <c r="L22034" s="14"/>
      <c r="M22034" s="14"/>
    </row>
    <row r="22035" spans="6:13" customFormat="1" hidden="1" x14ac:dyDescent="0.2">
      <c r="F22035" s="14"/>
      <c r="G22035" s="14"/>
      <c r="L22035" s="14"/>
      <c r="M22035" s="14"/>
    </row>
    <row r="22036" spans="6:13" customFormat="1" hidden="1" x14ac:dyDescent="0.2">
      <c r="F22036" s="14"/>
      <c r="G22036" s="14"/>
      <c r="L22036" s="14"/>
      <c r="M22036" s="14"/>
    </row>
    <row r="22037" spans="6:13" customFormat="1" hidden="1" x14ac:dyDescent="0.2">
      <c r="F22037" s="14"/>
      <c r="G22037" s="14"/>
      <c r="L22037" s="14"/>
      <c r="M22037" s="14"/>
    </row>
    <row r="22038" spans="6:13" customFormat="1" hidden="1" x14ac:dyDescent="0.2">
      <c r="F22038" s="14"/>
      <c r="G22038" s="14"/>
      <c r="L22038" s="14"/>
      <c r="M22038" s="14"/>
    </row>
    <row r="22039" spans="6:13" customFormat="1" hidden="1" x14ac:dyDescent="0.2">
      <c r="F22039" s="14"/>
      <c r="G22039" s="14"/>
      <c r="L22039" s="14"/>
      <c r="M22039" s="14"/>
    </row>
    <row r="22040" spans="6:13" customFormat="1" hidden="1" x14ac:dyDescent="0.2">
      <c r="F22040" s="14"/>
      <c r="G22040" s="14"/>
      <c r="L22040" s="14"/>
      <c r="M22040" s="14"/>
    </row>
    <row r="22041" spans="6:13" customFormat="1" hidden="1" x14ac:dyDescent="0.2">
      <c r="F22041" s="14"/>
      <c r="G22041" s="14"/>
      <c r="L22041" s="14"/>
      <c r="M22041" s="14"/>
    </row>
    <row r="22042" spans="6:13" customFormat="1" hidden="1" x14ac:dyDescent="0.2">
      <c r="F22042" s="14"/>
      <c r="G22042" s="14"/>
      <c r="L22042" s="14"/>
      <c r="M22042" s="14"/>
    </row>
    <row r="22043" spans="6:13" customFormat="1" hidden="1" x14ac:dyDescent="0.2">
      <c r="F22043" s="14"/>
      <c r="G22043" s="14"/>
      <c r="L22043" s="14"/>
      <c r="M22043" s="14"/>
    </row>
    <row r="22044" spans="6:13" customFormat="1" hidden="1" x14ac:dyDescent="0.2">
      <c r="F22044" s="14"/>
      <c r="G22044" s="14"/>
      <c r="L22044" s="14"/>
      <c r="M22044" s="14"/>
    </row>
    <row r="22045" spans="6:13" customFormat="1" hidden="1" x14ac:dyDescent="0.2">
      <c r="F22045" s="14"/>
      <c r="G22045" s="14"/>
      <c r="L22045" s="14"/>
      <c r="M22045" s="14"/>
    </row>
    <row r="22046" spans="6:13" customFormat="1" hidden="1" x14ac:dyDescent="0.2">
      <c r="F22046" s="14"/>
      <c r="G22046" s="14"/>
      <c r="L22046" s="14"/>
      <c r="M22046" s="14"/>
    </row>
    <row r="22047" spans="6:13" customFormat="1" hidden="1" x14ac:dyDescent="0.2">
      <c r="F22047" s="14"/>
      <c r="G22047" s="14"/>
      <c r="L22047" s="14"/>
      <c r="M22047" s="14"/>
    </row>
    <row r="22048" spans="6:13" customFormat="1" hidden="1" x14ac:dyDescent="0.2">
      <c r="F22048" s="14"/>
      <c r="G22048" s="14"/>
      <c r="L22048" s="14"/>
      <c r="M22048" s="14"/>
    </row>
    <row r="22049" spans="6:13" customFormat="1" hidden="1" x14ac:dyDescent="0.2">
      <c r="F22049" s="14"/>
      <c r="G22049" s="14"/>
      <c r="L22049" s="14"/>
      <c r="M22049" s="14"/>
    </row>
    <row r="22050" spans="6:13" customFormat="1" hidden="1" x14ac:dyDescent="0.2">
      <c r="F22050" s="14"/>
      <c r="G22050" s="14"/>
      <c r="L22050" s="14"/>
      <c r="M22050" s="14"/>
    </row>
    <row r="22051" spans="6:13" customFormat="1" hidden="1" x14ac:dyDescent="0.2">
      <c r="F22051" s="14"/>
      <c r="G22051" s="14"/>
      <c r="L22051" s="14"/>
      <c r="M22051" s="14"/>
    </row>
    <row r="22052" spans="6:13" customFormat="1" hidden="1" x14ac:dyDescent="0.2">
      <c r="F22052" s="14"/>
      <c r="G22052" s="14"/>
      <c r="L22052" s="14"/>
      <c r="M22052" s="14"/>
    </row>
    <row r="22053" spans="6:13" customFormat="1" hidden="1" x14ac:dyDescent="0.2">
      <c r="F22053" s="14"/>
      <c r="G22053" s="14"/>
      <c r="L22053" s="14"/>
      <c r="M22053" s="14"/>
    </row>
    <row r="22054" spans="6:13" customFormat="1" hidden="1" x14ac:dyDescent="0.2">
      <c r="F22054" s="14"/>
      <c r="G22054" s="14"/>
      <c r="L22054" s="14"/>
      <c r="M22054" s="14"/>
    </row>
    <row r="22055" spans="6:13" customFormat="1" hidden="1" x14ac:dyDescent="0.2">
      <c r="F22055" s="14"/>
      <c r="G22055" s="14"/>
      <c r="L22055" s="14"/>
      <c r="M22055" s="14"/>
    </row>
    <row r="22056" spans="6:13" customFormat="1" hidden="1" x14ac:dyDescent="0.2">
      <c r="F22056" s="14"/>
      <c r="G22056" s="14"/>
      <c r="L22056" s="14"/>
      <c r="M22056" s="14"/>
    </row>
    <row r="22057" spans="6:13" customFormat="1" hidden="1" x14ac:dyDescent="0.2">
      <c r="F22057" s="14"/>
      <c r="G22057" s="14"/>
      <c r="L22057" s="14"/>
      <c r="M22057" s="14"/>
    </row>
    <row r="22058" spans="6:13" customFormat="1" hidden="1" x14ac:dyDescent="0.2">
      <c r="F22058" s="14"/>
      <c r="G22058" s="14"/>
      <c r="L22058" s="14"/>
      <c r="M22058" s="14"/>
    </row>
    <row r="22059" spans="6:13" customFormat="1" hidden="1" x14ac:dyDescent="0.2">
      <c r="F22059" s="14"/>
      <c r="G22059" s="14"/>
      <c r="L22059" s="14"/>
      <c r="M22059" s="14"/>
    </row>
    <row r="22060" spans="6:13" customFormat="1" hidden="1" x14ac:dyDescent="0.2">
      <c r="F22060" s="14"/>
      <c r="G22060" s="14"/>
      <c r="L22060" s="14"/>
      <c r="M22060" s="14"/>
    </row>
    <row r="22061" spans="6:13" customFormat="1" hidden="1" x14ac:dyDescent="0.2">
      <c r="F22061" s="14"/>
      <c r="G22061" s="14"/>
      <c r="L22061" s="14"/>
      <c r="M22061" s="14"/>
    </row>
    <row r="22062" spans="6:13" customFormat="1" hidden="1" x14ac:dyDescent="0.2">
      <c r="F22062" s="14"/>
      <c r="G22062" s="14"/>
      <c r="L22062" s="14"/>
      <c r="M22062" s="14"/>
    </row>
    <row r="22063" spans="6:13" customFormat="1" hidden="1" x14ac:dyDescent="0.2">
      <c r="F22063" s="14"/>
      <c r="G22063" s="14"/>
      <c r="L22063" s="14"/>
      <c r="M22063" s="14"/>
    </row>
    <row r="22064" spans="6:13" customFormat="1" hidden="1" x14ac:dyDescent="0.2">
      <c r="F22064" s="14"/>
      <c r="G22064" s="14"/>
      <c r="L22064" s="14"/>
      <c r="M22064" s="14"/>
    </row>
    <row r="22065" spans="6:13" customFormat="1" hidden="1" x14ac:dyDescent="0.2">
      <c r="F22065" s="14"/>
      <c r="G22065" s="14"/>
      <c r="L22065" s="14"/>
      <c r="M22065" s="14"/>
    </row>
    <row r="22066" spans="6:13" customFormat="1" hidden="1" x14ac:dyDescent="0.2">
      <c r="F22066" s="14"/>
      <c r="G22066" s="14"/>
      <c r="L22066" s="14"/>
      <c r="M22066" s="14"/>
    </row>
    <row r="22067" spans="6:13" customFormat="1" hidden="1" x14ac:dyDescent="0.2">
      <c r="F22067" s="14"/>
      <c r="G22067" s="14"/>
      <c r="L22067" s="14"/>
      <c r="M22067" s="14"/>
    </row>
    <row r="22068" spans="6:13" customFormat="1" hidden="1" x14ac:dyDescent="0.2">
      <c r="F22068" s="14"/>
      <c r="G22068" s="14"/>
      <c r="L22068" s="14"/>
      <c r="M22068" s="14"/>
    </row>
    <row r="22069" spans="6:13" customFormat="1" hidden="1" x14ac:dyDescent="0.2">
      <c r="F22069" s="14"/>
      <c r="G22069" s="14"/>
      <c r="L22069" s="14"/>
      <c r="M22069" s="14"/>
    </row>
    <row r="22070" spans="6:13" customFormat="1" hidden="1" x14ac:dyDescent="0.2">
      <c r="F22070" s="14"/>
      <c r="G22070" s="14"/>
      <c r="L22070" s="14"/>
      <c r="M22070" s="14"/>
    </row>
    <row r="22071" spans="6:13" customFormat="1" hidden="1" x14ac:dyDescent="0.2">
      <c r="F22071" s="14"/>
      <c r="G22071" s="14"/>
      <c r="L22071" s="14"/>
      <c r="M22071" s="14"/>
    </row>
    <row r="22072" spans="6:13" customFormat="1" hidden="1" x14ac:dyDescent="0.2">
      <c r="F22072" s="14"/>
      <c r="G22072" s="14"/>
      <c r="L22072" s="14"/>
      <c r="M22072" s="14"/>
    </row>
    <row r="22073" spans="6:13" customFormat="1" hidden="1" x14ac:dyDescent="0.2">
      <c r="F22073" s="14"/>
      <c r="G22073" s="14"/>
      <c r="L22073" s="14"/>
      <c r="M22073" s="14"/>
    </row>
    <row r="22074" spans="6:13" customFormat="1" hidden="1" x14ac:dyDescent="0.2">
      <c r="F22074" s="14"/>
      <c r="G22074" s="14"/>
      <c r="L22074" s="14"/>
      <c r="M22074" s="14"/>
    </row>
    <row r="22075" spans="6:13" customFormat="1" hidden="1" x14ac:dyDescent="0.2">
      <c r="F22075" s="14"/>
      <c r="G22075" s="14"/>
      <c r="L22075" s="14"/>
      <c r="M22075" s="14"/>
    </row>
    <row r="22076" spans="6:13" customFormat="1" hidden="1" x14ac:dyDescent="0.2">
      <c r="F22076" s="14"/>
      <c r="G22076" s="14"/>
      <c r="L22076" s="14"/>
      <c r="M22076" s="14"/>
    </row>
    <row r="22077" spans="6:13" customFormat="1" hidden="1" x14ac:dyDescent="0.2">
      <c r="F22077" s="14"/>
      <c r="G22077" s="14"/>
      <c r="L22077" s="14"/>
      <c r="M22077" s="14"/>
    </row>
    <row r="22078" spans="6:13" customFormat="1" hidden="1" x14ac:dyDescent="0.2">
      <c r="F22078" s="14"/>
      <c r="G22078" s="14"/>
      <c r="L22078" s="14"/>
      <c r="M22078" s="14"/>
    </row>
    <row r="22079" spans="6:13" customFormat="1" hidden="1" x14ac:dyDescent="0.2">
      <c r="F22079" s="14"/>
      <c r="G22079" s="14"/>
      <c r="L22079" s="14"/>
      <c r="M22079" s="14"/>
    </row>
    <row r="22080" spans="6:13" customFormat="1" hidden="1" x14ac:dyDescent="0.2">
      <c r="F22080" s="14"/>
      <c r="G22080" s="14"/>
      <c r="L22080" s="14"/>
      <c r="M22080" s="14"/>
    </row>
    <row r="22081" spans="6:13" customFormat="1" hidden="1" x14ac:dyDescent="0.2">
      <c r="F22081" s="14"/>
      <c r="G22081" s="14"/>
      <c r="L22081" s="14"/>
      <c r="M22081" s="14"/>
    </row>
    <row r="22082" spans="6:13" customFormat="1" hidden="1" x14ac:dyDescent="0.2">
      <c r="F22082" s="14"/>
      <c r="G22082" s="14"/>
      <c r="L22082" s="14"/>
      <c r="M22082" s="14"/>
    </row>
    <row r="22083" spans="6:13" customFormat="1" hidden="1" x14ac:dyDescent="0.2">
      <c r="F22083" s="14"/>
      <c r="G22083" s="14"/>
      <c r="L22083" s="14"/>
      <c r="M22083" s="14"/>
    </row>
    <row r="22084" spans="6:13" customFormat="1" hidden="1" x14ac:dyDescent="0.2">
      <c r="F22084" s="14"/>
      <c r="G22084" s="14"/>
      <c r="L22084" s="14"/>
      <c r="M22084" s="14"/>
    </row>
    <row r="22085" spans="6:13" customFormat="1" hidden="1" x14ac:dyDescent="0.2">
      <c r="F22085" s="14"/>
      <c r="G22085" s="14"/>
      <c r="L22085" s="14"/>
      <c r="M22085" s="14"/>
    </row>
    <row r="22086" spans="6:13" customFormat="1" hidden="1" x14ac:dyDescent="0.2">
      <c r="F22086" s="14"/>
      <c r="G22086" s="14"/>
      <c r="L22086" s="14"/>
      <c r="M22086" s="14"/>
    </row>
    <row r="22087" spans="6:13" customFormat="1" hidden="1" x14ac:dyDescent="0.2">
      <c r="F22087" s="14"/>
      <c r="G22087" s="14"/>
      <c r="L22087" s="14"/>
      <c r="M22087" s="14"/>
    </row>
    <row r="22088" spans="6:13" customFormat="1" hidden="1" x14ac:dyDescent="0.2">
      <c r="F22088" s="14"/>
      <c r="G22088" s="14"/>
      <c r="L22088" s="14"/>
      <c r="M22088" s="14"/>
    </row>
    <row r="22089" spans="6:13" customFormat="1" hidden="1" x14ac:dyDescent="0.2">
      <c r="F22089" s="14"/>
      <c r="G22089" s="14"/>
      <c r="L22089" s="14"/>
      <c r="M22089" s="14"/>
    </row>
    <row r="22090" spans="6:13" customFormat="1" hidden="1" x14ac:dyDescent="0.2">
      <c r="F22090" s="14"/>
      <c r="G22090" s="14"/>
      <c r="L22090" s="14"/>
      <c r="M22090" s="14"/>
    </row>
    <row r="22091" spans="6:13" customFormat="1" hidden="1" x14ac:dyDescent="0.2">
      <c r="F22091" s="14"/>
      <c r="G22091" s="14"/>
      <c r="L22091" s="14"/>
      <c r="M22091" s="14"/>
    </row>
    <row r="22092" spans="6:13" customFormat="1" hidden="1" x14ac:dyDescent="0.2">
      <c r="F22092" s="14"/>
      <c r="G22092" s="14"/>
      <c r="L22092" s="14"/>
      <c r="M22092" s="14"/>
    </row>
    <row r="22093" spans="6:13" customFormat="1" hidden="1" x14ac:dyDescent="0.2">
      <c r="F22093" s="14"/>
      <c r="G22093" s="14"/>
      <c r="L22093" s="14"/>
      <c r="M22093" s="14"/>
    </row>
    <row r="22094" spans="6:13" customFormat="1" hidden="1" x14ac:dyDescent="0.2">
      <c r="F22094" s="14"/>
      <c r="G22094" s="14"/>
      <c r="L22094" s="14"/>
      <c r="M22094" s="14"/>
    </row>
    <row r="22095" spans="6:13" customFormat="1" hidden="1" x14ac:dyDescent="0.2">
      <c r="F22095" s="14"/>
      <c r="G22095" s="14"/>
      <c r="L22095" s="14"/>
      <c r="M22095" s="14"/>
    </row>
    <row r="22096" spans="6:13" customFormat="1" hidden="1" x14ac:dyDescent="0.2">
      <c r="F22096" s="14"/>
      <c r="G22096" s="14"/>
      <c r="L22096" s="14"/>
      <c r="M22096" s="14"/>
    </row>
    <row r="22097" spans="6:13" customFormat="1" hidden="1" x14ac:dyDescent="0.2">
      <c r="F22097" s="14"/>
      <c r="G22097" s="14"/>
      <c r="L22097" s="14"/>
      <c r="M22097" s="14"/>
    </row>
    <row r="22098" spans="6:13" customFormat="1" hidden="1" x14ac:dyDescent="0.2">
      <c r="F22098" s="14"/>
      <c r="G22098" s="14"/>
      <c r="L22098" s="14"/>
      <c r="M22098" s="14"/>
    </row>
    <row r="22099" spans="6:13" customFormat="1" hidden="1" x14ac:dyDescent="0.2">
      <c r="F22099" s="14"/>
      <c r="G22099" s="14"/>
      <c r="L22099" s="14"/>
      <c r="M22099" s="14"/>
    </row>
    <row r="22100" spans="6:13" customFormat="1" hidden="1" x14ac:dyDescent="0.2">
      <c r="F22100" s="14"/>
      <c r="G22100" s="14"/>
      <c r="L22100" s="14"/>
      <c r="M22100" s="14"/>
    </row>
    <row r="22101" spans="6:13" customFormat="1" hidden="1" x14ac:dyDescent="0.2">
      <c r="F22101" s="14"/>
      <c r="G22101" s="14"/>
      <c r="L22101" s="14"/>
      <c r="M22101" s="14"/>
    </row>
    <row r="22102" spans="6:13" customFormat="1" hidden="1" x14ac:dyDescent="0.2">
      <c r="F22102" s="14"/>
      <c r="G22102" s="14"/>
      <c r="L22102" s="14"/>
      <c r="M22102" s="14"/>
    </row>
    <row r="22103" spans="6:13" customFormat="1" hidden="1" x14ac:dyDescent="0.2">
      <c r="F22103" s="14"/>
      <c r="G22103" s="14"/>
      <c r="L22103" s="14"/>
      <c r="M22103" s="14"/>
    </row>
    <row r="22104" spans="6:13" customFormat="1" hidden="1" x14ac:dyDescent="0.2">
      <c r="F22104" s="14"/>
      <c r="G22104" s="14"/>
      <c r="L22104" s="14"/>
      <c r="M22104" s="14"/>
    </row>
    <row r="22105" spans="6:13" customFormat="1" hidden="1" x14ac:dyDescent="0.2">
      <c r="F22105" s="14"/>
      <c r="G22105" s="14"/>
      <c r="L22105" s="14"/>
      <c r="M22105" s="14"/>
    </row>
    <row r="22106" spans="6:13" customFormat="1" hidden="1" x14ac:dyDescent="0.2">
      <c r="F22106" s="14"/>
      <c r="G22106" s="14"/>
      <c r="L22106" s="14"/>
      <c r="M22106" s="14"/>
    </row>
    <row r="22107" spans="6:13" customFormat="1" hidden="1" x14ac:dyDescent="0.2">
      <c r="F22107" s="14"/>
      <c r="G22107" s="14"/>
      <c r="L22107" s="14"/>
      <c r="M22107" s="14"/>
    </row>
    <row r="22108" spans="6:13" customFormat="1" hidden="1" x14ac:dyDescent="0.2">
      <c r="F22108" s="14"/>
      <c r="G22108" s="14"/>
      <c r="L22108" s="14"/>
      <c r="M22108" s="14"/>
    </row>
    <row r="22109" spans="6:13" customFormat="1" hidden="1" x14ac:dyDescent="0.2">
      <c r="F22109" s="14"/>
      <c r="G22109" s="14"/>
      <c r="L22109" s="14"/>
      <c r="M22109" s="14"/>
    </row>
    <row r="22110" spans="6:13" customFormat="1" hidden="1" x14ac:dyDescent="0.2">
      <c r="F22110" s="14"/>
      <c r="G22110" s="14"/>
      <c r="L22110" s="14"/>
      <c r="M22110" s="14"/>
    </row>
    <row r="22111" spans="6:13" customFormat="1" hidden="1" x14ac:dyDescent="0.2">
      <c r="F22111" s="14"/>
      <c r="G22111" s="14"/>
      <c r="L22111" s="14"/>
      <c r="M22111" s="14"/>
    </row>
    <row r="22112" spans="6:13" customFormat="1" hidden="1" x14ac:dyDescent="0.2">
      <c r="F22112" s="14"/>
      <c r="G22112" s="14"/>
      <c r="L22112" s="14"/>
      <c r="M22112" s="14"/>
    </row>
    <row r="22113" spans="6:13" customFormat="1" hidden="1" x14ac:dyDescent="0.2">
      <c r="F22113" s="14"/>
      <c r="G22113" s="14"/>
      <c r="L22113" s="14"/>
      <c r="M22113" s="14"/>
    </row>
    <row r="22114" spans="6:13" customFormat="1" hidden="1" x14ac:dyDescent="0.2">
      <c r="F22114" s="14"/>
      <c r="G22114" s="14"/>
      <c r="L22114" s="14"/>
      <c r="M22114" s="14"/>
    </row>
    <row r="22115" spans="6:13" customFormat="1" hidden="1" x14ac:dyDescent="0.2">
      <c r="F22115" s="14"/>
      <c r="G22115" s="14"/>
      <c r="L22115" s="14"/>
      <c r="M22115" s="14"/>
    </row>
    <row r="22116" spans="6:13" customFormat="1" hidden="1" x14ac:dyDescent="0.2">
      <c r="F22116" s="14"/>
      <c r="G22116" s="14"/>
      <c r="L22116" s="14"/>
      <c r="M22116" s="14"/>
    </row>
    <row r="22117" spans="6:13" customFormat="1" hidden="1" x14ac:dyDescent="0.2">
      <c r="F22117" s="14"/>
      <c r="G22117" s="14"/>
      <c r="L22117" s="14"/>
      <c r="M22117" s="14"/>
    </row>
    <row r="22118" spans="6:13" customFormat="1" hidden="1" x14ac:dyDescent="0.2">
      <c r="F22118" s="14"/>
      <c r="G22118" s="14"/>
      <c r="L22118" s="14"/>
      <c r="M22118" s="14"/>
    </row>
    <row r="22119" spans="6:13" customFormat="1" hidden="1" x14ac:dyDescent="0.2">
      <c r="F22119" s="14"/>
      <c r="G22119" s="14"/>
      <c r="L22119" s="14"/>
      <c r="M22119" s="14"/>
    </row>
    <row r="22120" spans="6:13" customFormat="1" hidden="1" x14ac:dyDescent="0.2">
      <c r="F22120" s="14"/>
      <c r="G22120" s="14"/>
      <c r="L22120" s="14"/>
      <c r="M22120" s="14"/>
    </row>
    <row r="22121" spans="6:13" customFormat="1" hidden="1" x14ac:dyDescent="0.2">
      <c r="F22121" s="14"/>
      <c r="G22121" s="14"/>
      <c r="L22121" s="14"/>
      <c r="M22121" s="14"/>
    </row>
    <row r="22122" spans="6:13" customFormat="1" hidden="1" x14ac:dyDescent="0.2">
      <c r="F22122" s="14"/>
      <c r="G22122" s="14"/>
      <c r="L22122" s="14"/>
      <c r="M22122" s="14"/>
    </row>
    <row r="22123" spans="6:13" customFormat="1" hidden="1" x14ac:dyDescent="0.2">
      <c r="F22123" s="14"/>
      <c r="G22123" s="14"/>
      <c r="L22123" s="14"/>
      <c r="M22123" s="14"/>
    </row>
    <row r="22124" spans="6:13" customFormat="1" hidden="1" x14ac:dyDescent="0.2">
      <c r="F22124" s="14"/>
      <c r="G22124" s="14"/>
      <c r="L22124" s="14"/>
      <c r="M22124" s="14"/>
    </row>
    <row r="22125" spans="6:13" customFormat="1" hidden="1" x14ac:dyDescent="0.2">
      <c r="F22125" s="14"/>
      <c r="G22125" s="14"/>
      <c r="L22125" s="14"/>
      <c r="M22125" s="14"/>
    </row>
    <row r="22126" spans="6:13" customFormat="1" hidden="1" x14ac:dyDescent="0.2">
      <c r="F22126" s="14"/>
      <c r="G22126" s="14"/>
      <c r="L22126" s="14"/>
      <c r="M22126" s="14"/>
    </row>
    <row r="22127" spans="6:13" customFormat="1" hidden="1" x14ac:dyDescent="0.2">
      <c r="F22127" s="14"/>
      <c r="G22127" s="14"/>
      <c r="L22127" s="14"/>
      <c r="M22127" s="14"/>
    </row>
    <row r="22128" spans="6:13" customFormat="1" hidden="1" x14ac:dyDescent="0.2">
      <c r="F22128" s="14"/>
      <c r="G22128" s="14"/>
      <c r="L22128" s="14"/>
      <c r="M22128" s="14"/>
    </row>
    <row r="22129" spans="6:13" customFormat="1" hidden="1" x14ac:dyDescent="0.2">
      <c r="F22129" s="14"/>
      <c r="G22129" s="14"/>
      <c r="L22129" s="14"/>
      <c r="M22129" s="14"/>
    </row>
    <row r="22130" spans="6:13" customFormat="1" hidden="1" x14ac:dyDescent="0.2">
      <c r="F22130" s="14"/>
      <c r="G22130" s="14"/>
      <c r="L22130" s="14"/>
      <c r="M22130" s="14"/>
    </row>
    <row r="22131" spans="6:13" customFormat="1" hidden="1" x14ac:dyDescent="0.2">
      <c r="F22131" s="14"/>
      <c r="G22131" s="14"/>
      <c r="L22131" s="14"/>
      <c r="M22131" s="14"/>
    </row>
    <row r="22132" spans="6:13" customFormat="1" hidden="1" x14ac:dyDescent="0.2">
      <c r="F22132" s="14"/>
      <c r="G22132" s="14"/>
      <c r="L22132" s="14"/>
      <c r="M22132" s="14"/>
    </row>
    <row r="22133" spans="6:13" customFormat="1" hidden="1" x14ac:dyDescent="0.2">
      <c r="F22133" s="14"/>
      <c r="G22133" s="14"/>
      <c r="L22133" s="14"/>
      <c r="M22133" s="14"/>
    </row>
    <row r="22134" spans="6:13" customFormat="1" hidden="1" x14ac:dyDescent="0.2">
      <c r="F22134" s="14"/>
      <c r="G22134" s="14"/>
      <c r="L22134" s="14"/>
      <c r="M22134" s="14"/>
    </row>
    <row r="22135" spans="6:13" customFormat="1" hidden="1" x14ac:dyDescent="0.2">
      <c r="F22135" s="14"/>
      <c r="G22135" s="14"/>
      <c r="L22135" s="14"/>
      <c r="M22135" s="14"/>
    </row>
    <row r="22136" spans="6:13" customFormat="1" hidden="1" x14ac:dyDescent="0.2">
      <c r="F22136" s="14"/>
      <c r="G22136" s="14"/>
      <c r="L22136" s="14"/>
      <c r="M22136" s="14"/>
    </row>
    <row r="22137" spans="6:13" customFormat="1" hidden="1" x14ac:dyDescent="0.2">
      <c r="F22137" s="14"/>
      <c r="G22137" s="14"/>
      <c r="L22137" s="14"/>
      <c r="M22137" s="14"/>
    </row>
    <row r="22138" spans="6:13" customFormat="1" hidden="1" x14ac:dyDescent="0.2">
      <c r="F22138" s="14"/>
      <c r="G22138" s="14"/>
      <c r="L22138" s="14"/>
      <c r="M22138" s="14"/>
    </row>
    <row r="22139" spans="6:13" customFormat="1" hidden="1" x14ac:dyDescent="0.2">
      <c r="F22139" s="14"/>
      <c r="G22139" s="14"/>
      <c r="L22139" s="14"/>
      <c r="M22139" s="14"/>
    </row>
    <row r="22140" spans="6:13" customFormat="1" hidden="1" x14ac:dyDescent="0.2">
      <c r="F22140" s="14"/>
      <c r="G22140" s="14"/>
      <c r="L22140" s="14"/>
      <c r="M22140" s="14"/>
    </row>
    <row r="22141" spans="6:13" customFormat="1" hidden="1" x14ac:dyDescent="0.2">
      <c r="F22141" s="14"/>
      <c r="G22141" s="14"/>
      <c r="L22141" s="14"/>
      <c r="M22141" s="14"/>
    </row>
    <row r="22142" spans="6:13" customFormat="1" hidden="1" x14ac:dyDescent="0.2">
      <c r="F22142" s="14"/>
      <c r="G22142" s="14"/>
      <c r="L22142" s="14"/>
      <c r="M22142" s="14"/>
    </row>
    <row r="22143" spans="6:13" customFormat="1" hidden="1" x14ac:dyDescent="0.2">
      <c r="F22143" s="14"/>
      <c r="G22143" s="14"/>
      <c r="L22143" s="14"/>
      <c r="M22143" s="14"/>
    </row>
    <row r="22144" spans="6:13" customFormat="1" hidden="1" x14ac:dyDescent="0.2">
      <c r="F22144" s="14"/>
      <c r="G22144" s="14"/>
      <c r="L22144" s="14"/>
      <c r="M22144" s="14"/>
    </row>
    <row r="22145" spans="6:13" customFormat="1" hidden="1" x14ac:dyDescent="0.2">
      <c r="F22145" s="14"/>
      <c r="G22145" s="14"/>
      <c r="L22145" s="14"/>
      <c r="M22145" s="14"/>
    </row>
    <row r="22146" spans="6:13" customFormat="1" hidden="1" x14ac:dyDescent="0.2">
      <c r="F22146" s="14"/>
      <c r="G22146" s="14"/>
      <c r="L22146" s="14"/>
      <c r="M22146" s="14"/>
    </row>
    <row r="22147" spans="6:13" customFormat="1" hidden="1" x14ac:dyDescent="0.2">
      <c r="F22147" s="14"/>
      <c r="G22147" s="14"/>
      <c r="L22147" s="14"/>
      <c r="M22147" s="14"/>
    </row>
    <row r="22148" spans="6:13" customFormat="1" hidden="1" x14ac:dyDescent="0.2">
      <c r="F22148" s="14"/>
      <c r="G22148" s="14"/>
      <c r="L22148" s="14"/>
      <c r="M22148" s="14"/>
    </row>
    <row r="22149" spans="6:13" customFormat="1" hidden="1" x14ac:dyDescent="0.2">
      <c r="F22149" s="14"/>
      <c r="G22149" s="14"/>
      <c r="L22149" s="14"/>
      <c r="M22149" s="14"/>
    </row>
    <row r="22150" spans="6:13" customFormat="1" hidden="1" x14ac:dyDescent="0.2">
      <c r="F22150" s="14"/>
      <c r="G22150" s="14"/>
      <c r="L22150" s="14"/>
      <c r="M22150" s="14"/>
    </row>
    <row r="22151" spans="6:13" customFormat="1" hidden="1" x14ac:dyDescent="0.2">
      <c r="F22151" s="14"/>
      <c r="G22151" s="14"/>
      <c r="L22151" s="14"/>
      <c r="M22151" s="14"/>
    </row>
    <row r="22152" spans="6:13" customFormat="1" hidden="1" x14ac:dyDescent="0.2">
      <c r="F22152" s="14"/>
      <c r="G22152" s="14"/>
      <c r="L22152" s="14"/>
      <c r="M22152" s="14"/>
    </row>
    <row r="22153" spans="6:13" customFormat="1" hidden="1" x14ac:dyDescent="0.2">
      <c r="F22153" s="14"/>
      <c r="G22153" s="14"/>
      <c r="L22153" s="14"/>
      <c r="M22153" s="14"/>
    </row>
    <row r="22154" spans="6:13" customFormat="1" hidden="1" x14ac:dyDescent="0.2">
      <c r="F22154" s="14"/>
      <c r="G22154" s="14"/>
      <c r="L22154" s="14"/>
      <c r="M22154" s="14"/>
    </row>
    <row r="22155" spans="6:13" customFormat="1" hidden="1" x14ac:dyDescent="0.2">
      <c r="F22155" s="14"/>
      <c r="G22155" s="14"/>
      <c r="L22155" s="14"/>
      <c r="M22155" s="14"/>
    </row>
    <row r="22156" spans="6:13" customFormat="1" hidden="1" x14ac:dyDescent="0.2">
      <c r="F22156" s="14"/>
      <c r="G22156" s="14"/>
      <c r="L22156" s="14"/>
      <c r="M22156" s="14"/>
    </row>
    <row r="22157" spans="6:13" customFormat="1" hidden="1" x14ac:dyDescent="0.2">
      <c r="F22157" s="14"/>
      <c r="G22157" s="14"/>
      <c r="L22157" s="14"/>
      <c r="M22157" s="14"/>
    </row>
    <row r="22158" spans="6:13" customFormat="1" hidden="1" x14ac:dyDescent="0.2">
      <c r="F22158" s="14"/>
      <c r="G22158" s="14"/>
      <c r="L22158" s="14"/>
      <c r="M22158" s="14"/>
    </row>
    <row r="22159" spans="6:13" customFormat="1" hidden="1" x14ac:dyDescent="0.2">
      <c r="F22159" s="14"/>
      <c r="G22159" s="14"/>
      <c r="L22159" s="14"/>
      <c r="M22159" s="14"/>
    </row>
    <row r="22160" spans="6:13" customFormat="1" hidden="1" x14ac:dyDescent="0.2">
      <c r="F22160" s="14"/>
      <c r="G22160" s="14"/>
      <c r="L22160" s="14"/>
      <c r="M22160" s="14"/>
    </row>
    <row r="22161" spans="6:13" customFormat="1" hidden="1" x14ac:dyDescent="0.2">
      <c r="F22161" s="14"/>
      <c r="G22161" s="14"/>
      <c r="L22161" s="14"/>
      <c r="M22161" s="14"/>
    </row>
    <row r="22162" spans="6:13" customFormat="1" hidden="1" x14ac:dyDescent="0.2">
      <c r="F22162" s="14"/>
      <c r="G22162" s="14"/>
      <c r="L22162" s="14"/>
      <c r="M22162" s="14"/>
    </row>
    <row r="22163" spans="6:13" customFormat="1" hidden="1" x14ac:dyDescent="0.2">
      <c r="F22163" s="14"/>
      <c r="G22163" s="14"/>
      <c r="L22163" s="14"/>
      <c r="M22163" s="14"/>
    </row>
    <row r="22164" spans="6:13" customFormat="1" hidden="1" x14ac:dyDescent="0.2">
      <c r="F22164" s="14"/>
      <c r="G22164" s="14"/>
      <c r="L22164" s="14"/>
      <c r="M22164" s="14"/>
    </row>
    <row r="22165" spans="6:13" customFormat="1" hidden="1" x14ac:dyDescent="0.2">
      <c r="F22165" s="14"/>
      <c r="G22165" s="14"/>
      <c r="L22165" s="14"/>
      <c r="M22165" s="14"/>
    </row>
    <row r="22166" spans="6:13" customFormat="1" hidden="1" x14ac:dyDescent="0.2">
      <c r="F22166" s="14"/>
      <c r="G22166" s="14"/>
      <c r="L22166" s="14"/>
      <c r="M22166" s="14"/>
    </row>
    <row r="22167" spans="6:13" customFormat="1" hidden="1" x14ac:dyDescent="0.2">
      <c r="F22167" s="14"/>
      <c r="G22167" s="14"/>
      <c r="L22167" s="14"/>
      <c r="M22167" s="14"/>
    </row>
    <row r="22168" spans="6:13" customFormat="1" hidden="1" x14ac:dyDescent="0.2">
      <c r="F22168" s="14"/>
      <c r="G22168" s="14"/>
      <c r="L22168" s="14"/>
      <c r="M22168" s="14"/>
    </row>
    <row r="22169" spans="6:13" customFormat="1" hidden="1" x14ac:dyDescent="0.2">
      <c r="F22169" s="14"/>
      <c r="G22169" s="14"/>
      <c r="L22169" s="14"/>
      <c r="M22169" s="14"/>
    </row>
    <row r="22170" spans="6:13" customFormat="1" hidden="1" x14ac:dyDescent="0.2">
      <c r="F22170" s="14"/>
      <c r="G22170" s="14"/>
      <c r="L22170" s="14"/>
      <c r="M22170" s="14"/>
    </row>
    <row r="22171" spans="6:13" customFormat="1" hidden="1" x14ac:dyDescent="0.2">
      <c r="F22171" s="14"/>
      <c r="G22171" s="14"/>
      <c r="L22171" s="14"/>
      <c r="M22171" s="14"/>
    </row>
    <row r="22172" spans="6:13" customFormat="1" hidden="1" x14ac:dyDescent="0.2">
      <c r="F22172" s="14"/>
      <c r="G22172" s="14"/>
      <c r="L22172" s="14"/>
      <c r="M22172" s="14"/>
    </row>
    <row r="22173" spans="6:13" customFormat="1" hidden="1" x14ac:dyDescent="0.2">
      <c r="F22173" s="14"/>
      <c r="G22173" s="14"/>
      <c r="L22173" s="14"/>
      <c r="M22173" s="14"/>
    </row>
    <row r="22174" spans="6:13" customFormat="1" hidden="1" x14ac:dyDescent="0.2">
      <c r="F22174" s="14"/>
      <c r="G22174" s="14"/>
      <c r="L22174" s="14"/>
      <c r="M22174" s="14"/>
    </row>
    <row r="22175" spans="6:13" customFormat="1" hidden="1" x14ac:dyDescent="0.2">
      <c r="F22175" s="14"/>
      <c r="G22175" s="14"/>
      <c r="L22175" s="14"/>
      <c r="M22175" s="14"/>
    </row>
    <row r="22176" spans="6:13" customFormat="1" hidden="1" x14ac:dyDescent="0.2">
      <c r="F22176" s="14"/>
      <c r="G22176" s="14"/>
      <c r="L22176" s="14"/>
      <c r="M22176" s="14"/>
    </row>
    <row r="22177" spans="6:13" customFormat="1" hidden="1" x14ac:dyDescent="0.2">
      <c r="F22177" s="14"/>
      <c r="G22177" s="14"/>
      <c r="L22177" s="14"/>
      <c r="M22177" s="14"/>
    </row>
    <row r="22178" spans="6:13" customFormat="1" hidden="1" x14ac:dyDescent="0.2">
      <c r="F22178" s="14"/>
      <c r="G22178" s="14"/>
      <c r="L22178" s="14"/>
      <c r="M22178" s="14"/>
    </row>
    <row r="22179" spans="6:13" customFormat="1" hidden="1" x14ac:dyDescent="0.2">
      <c r="F22179" s="14"/>
      <c r="G22179" s="14"/>
      <c r="L22179" s="14"/>
      <c r="M22179" s="14"/>
    </row>
    <row r="22180" spans="6:13" customFormat="1" hidden="1" x14ac:dyDescent="0.2">
      <c r="F22180" s="14"/>
      <c r="G22180" s="14"/>
      <c r="L22180" s="14"/>
      <c r="M22180" s="14"/>
    </row>
    <row r="22181" spans="6:13" customFormat="1" hidden="1" x14ac:dyDescent="0.2">
      <c r="F22181" s="14"/>
      <c r="G22181" s="14"/>
      <c r="L22181" s="14"/>
      <c r="M22181" s="14"/>
    </row>
    <row r="22182" spans="6:13" customFormat="1" hidden="1" x14ac:dyDescent="0.2">
      <c r="F22182" s="14"/>
      <c r="G22182" s="14"/>
      <c r="L22182" s="14"/>
      <c r="M22182" s="14"/>
    </row>
    <row r="22183" spans="6:13" customFormat="1" hidden="1" x14ac:dyDescent="0.2">
      <c r="F22183" s="14"/>
      <c r="G22183" s="14"/>
      <c r="L22183" s="14"/>
      <c r="M22183" s="14"/>
    </row>
    <row r="22184" spans="6:13" customFormat="1" hidden="1" x14ac:dyDescent="0.2">
      <c r="F22184" s="14"/>
      <c r="G22184" s="14"/>
      <c r="L22184" s="14"/>
      <c r="M22184" s="14"/>
    </row>
    <row r="22185" spans="6:13" customFormat="1" hidden="1" x14ac:dyDescent="0.2">
      <c r="F22185" s="14"/>
      <c r="G22185" s="14"/>
      <c r="L22185" s="14"/>
      <c r="M22185" s="14"/>
    </row>
    <row r="22186" spans="6:13" customFormat="1" hidden="1" x14ac:dyDescent="0.2">
      <c r="F22186" s="14"/>
      <c r="G22186" s="14"/>
      <c r="L22186" s="14"/>
      <c r="M22186" s="14"/>
    </row>
    <row r="22187" spans="6:13" customFormat="1" hidden="1" x14ac:dyDescent="0.2">
      <c r="F22187" s="14"/>
      <c r="G22187" s="14"/>
      <c r="L22187" s="14"/>
      <c r="M22187" s="14"/>
    </row>
    <row r="22188" spans="6:13" customFormat="1" hidden="1" x14ac:dyDescent="0.2">
      <c r="F22188" s="14"/>
      <c r="G22188" s="14"/>
      <c r="L22188" s="14"/>
      <c r="M22188" s="14"/>
    </row>
    <row r="22189" spans="6:13" customFormat="1" hidden="1" x14ac:dyDescent="0.2">
      <c r="F22189" s="14"/>
      <c r="G22189" s="14"/>
      <c r="L22189" s="14"/>
      <c r="M22189" s="14"/>
    </row>
    <row r="22190" spans="6:13" customFormat="1" hidden="1" x14ac:dyDescent="0.2">
      <c r="F22190" s="14"/>
      <c r="G22190" s="14"/>
      <c r="L22190" s="14"/>
      <c r="M22190" s="14"/>
    </row>
    <row r="22191" spans="6:13" customFormat="1" hidden="1" x14ac:dyDescent="0.2">
      <c r="F22191" s="14"/>
      <c r="G22191" s="14"/>
      <c r="L22191" s="14"/>
      <c r="M22191" s="14"/>
    </row>
    <row r="22192" spans="6:13" customFormat="1" hidden="1" x14ac:dyDescent="0.2">
      <c r="F22192" s="14"/>
      <c r="G22192" s="14"/>
      <c r="L22192" s="14"/>
      <c r="M22192" s="14"/>
    </row>
    <row r="22193" spans="6:13" customFormat="1" hidden="1" x14ac:dyDescent="0.2">
      <c r="F22193" s="14"/>
      <c r="G22193" s="14"/>
      <c r="L22193" s="14"/>
      <c r="M22193" s="14"/>
    </row>
    <row r="22194" spans="6:13" customFormat="1" hidden="1" x14ac:dyDescent="0.2">
      <c r="F22194" s="14"/>
      <c r="G22194" s="14"/>
      <c r="L22194" s="14"/>
      <c r="M22194" s="14"/>
    </row>
    <row r="22195" spans="6:13" customFormat="1" hidden="1" x14ac:dyDescent="0.2">
      <c r="F22195" s="14"/>
      <c r="G22195" s="14"/>
      <c r="L22195" s="14"/>
      <c r="M22195" s="14"/>
    </row>
    <row r="22196" spans="6:13" customFormat="1" hidden="1" x14ac:dyDescent="0.2">
      <c r="F22196" s="14"/>
      <c r="G22196" s="14"/>
      <c r="L22196" s="14"/>
      <c r="M22196" s="14"/>
    </row>
    <row r="22197" spans="6:13" customFormat="1" hidden="1" x14ac:dyDescent="0.2">
      <c r="F22197" s="14"/>
      <c r="G22197" s="14"/>
      <c r="L22197" s="14"/>
      <c r="M22197" s="14"/>
    </row>
    <row r="22198" spans="6:13" customFormat="1" hidden="1" x14ac:dyDescent="0.2">
      <c r="F22198" s="14"/>
      <c r="G22198" s="14"/>
      <c r="L22198" s="14"/>
      <c r="M22198" s="14"/>
    </row>
    <row r="22199" spans="6:13" customFormat="1" hidden="1" x14ac:dyDescent="0.2">
      <c r="F22199" s="14"/>
      <c r="G22199" s="14"/>
      <c r="L22199" s="14"/>
      <c r="M22199" s="14"/>
    </row>
    <row r="22200" spans="6:13" customFormat="1" hidden="1" x14ac:dyDescent="0.2">
      <c r="F22200" s="14"/>
      <c r="G22200" s="14"/>
      <c r="L22200" s="14"/>
      <c r="M22200" s="14"/>
    </row>
    <row r="22201" spans="6:13" customFormat="1" hidden="1" x14ac:dyDescent="0.2">
      <c r="F22201" s="14"/>
      <c r="G22201" s="14"/>
      <c r="L22201" s="14"/>
      <c r="M22201" s="14"/>
    </row>
    <row r="22202" spans="6:13" customFormat="1" hidden="1" x14ac:dyDescent="0.2">
      <c r="F22202" s="14"/>
      <c r="G22202" s="14"/>
      <c r="L22202" s="14"/>
      <c r="M22202" s="14"/>
    </row>
    <row r="22203" spans="6:13" customFormat="1" hidden="1" x14ac:dyDescent="0.2">
      <c r="F22203" s="14"/>
      <c r="G22203" s="14"/>
      <c r="L22203" s="14"/>
      <c r="M22203" s="14"/>
    </row>
    <row r="22204" spans="6:13" customFormat="1" hidden="1" x14ac:dyDescent="0.2">
      <c r="F22204" s="14"/>
      <c r="G22204" s="14"/>
      <c r="L22204" s="14"/>
      <c r="M22204" s="14"/>
    </row>
    <row r="22205" spans="6:13" customFormat="1" hidden="1" x14ac:dyDescent="0.2">
      <c r="F22205" s="14"/>
      <c r="G22205" s="14"/>
      <c r="L22205" s="14"/>
      <c r="M22205" s="14"/>
    </row>
    <row r="22206" spans="6:13" customFormat="1" hidden="1" x14ac:dyDescent="0.2">
      <c r="F22206" s="14"/>
      <c r="G22206" s="14"/>
      <c r="L22206" s="14"/>
      <c r="M22206" s="14"/>
    </row>
    <row r="22207" spans="6:13" customFormat="1" hidden="1" x14ac:dyDescent="0.2">
      <c r="F22207" s="14"/>
      <c r="G22207" s="14"/>
      <c r="L22207" s="14"/>
      <c r="M22207" s="14"/>
    </row>
    <row r="22208" spans="6:13" customFormat="1" hidden="1" x14ac:dyDescent="0.2">
      <c r="F22208" s="14"/>
      <c r="G22208" s="14"/>
      <c r="L22208" s="14"/>
      <c r="M22208" s="14"/>
    </row>
    <row r="22209" spans="6:13" customFormat="1" hidden="1" x14ac:dyDescent="0.2">
      <c r="F22209" s="14"/>
      <c r="G22209" s="14"/>
      <c r="L22209" s="14"/>
      <c r="M22209" s="14"/>
    </row>
    <row r="22210" spans="6:13" customFormat="1" hidden="1" x14ac:dyDescent="0.2">
      <c r="F22210" s="14"/>
      <c r="G22210" s="14"/>
      <c r="L22210" s="14"/>
      <c r="M22210" s="14"/>
    </row>
    <row r="22211" spans="6:13" customFormat="1" hidden="1" x14ac:dyDescent="0.2">
      <c r="F22211" s="14"/>
      <c r="G22211" s="14"/>
      <c r="L22211" s="14"/>
      <c r="M22211" s="14"/>
    </row>
    <row r="22212" spans="6:13" customFormat="1" hidden="1" x14ac:dyDescent="0.2">
      <c r="F22212" s="14"/>
      <c r="G22212" s="14"/>
      <c r="L22212" s="14"/>
      <c r="M22212" s="14"/>
    </row>
    <row r="22213" spans="6:13" customFormat="1" hidden="1" x14ac:dyDescent="0.2">
      <c r="F22213" s="14"/>
      <c r="G22213" s="14"/>
      <c r="L22213" s="14"/>
      <c r="M22213" s="14"/>
    </row>
    <row r="22214" spans="6:13" customFormat="1" hidden="1" x14ac:dyDescent="0.2">
      <c r="F22214" s="14"/>
      <c r="G22214" s="14"/>
      <c r="L22214" s="14"/>
      <c r="M22214" s="14"/>
    </row>
    <row r="22215" spans="6:13" customFormat="1" hidden="1" x14ac:dyDescent="0.2">
      <c r="F22215" s="14"/>
      <c r="G22215" s="14"/>
      <c r="L22215" s="14"/>
      <c r="M22215" s="14"/>
    </row>
    <row r="22216" spans="6:13" customFormat="1" hidden="1" x14ac:dyDescent="0.2">
      <c r="F22216" s="14"/>
      <c r="G22216" s="14"/>
      <c r="L22216" s="14"/>
      <c r="M22216" s="14"/>
    </row>
    <row r="22217" spans="6:13" customFormat="1" hidden="1" x14ac:dyDescent="0.2">
      <c r="F22217" s="14"/>
      <c r="G22217" s="14"/>
      <c r="L22217" s="14"/>
      <c r="M22217" s="14"/>
    </row>
    <row r="22218" spans="6:13" customFormat="1" hidden="1" x14ac:dyDescent="0.2">
      <c r="F22218" s="14"/>
      <c r="G22218" s="14"/>
      <c r="L22218" s="14"/>
      <c r="M22218" s="14"/>
    </row>
    <row r="22219" spans="6:13" customFormat="1" hidden="1" x14ac:dyDescent="0.2">
      <c r="F22219" s="14"/>
      <c r="G22219" s="14"/>
      <c r="L22219" s="14"/>
      <c r="M22219" s="14"/>
    </row>
    <row r="22220" spans="6:13" customFormat="1" hidden="1" x14ac:dyDescent="0.2">
      <c r="F22220" s="14"/>
      <c r="G22220" s="14"/>
      <c r="L22220" s="14"/>
      <c r="M22220" s="14"/>
    </row>
    <row r="22221" spans="6:13" customFormat="1" hidden="1" x14ac:dyDescent="0.2">
      <c r="F22221" s="14"/>
      <c r="G22221" s="14"/>
      <c r="L22221" s="14"/>
      <c r="M22221" s="14"/>
    </row>
    <row r="22222" spans="6:13" customFormat="1" hidden="1" x14ac:dyDescent="0.2">
      <c r="F22222" s="14"/>
      <c r="G22222" s="14"/>
      <c r="L22222" s="14"/>
      <c r="M22222" s="14"/>
    </row>
    <row r="22223" spans="6:13" customFormat="1" hidden="1" x14ac:dyDescent="0.2">
      <c r="F22223" s="14"/>
      <c r="G22223" s="14"/>
      <c r="L22223" s="14"/>
      <c r="M22223" s="14"/>
    </row>
    <row r="22224" spans="6:13" customFormat="1" hidden="1" x14ac:dyDescent="0.2">
      <c r="F22224" s="14"/>
      <c r="G22224" s="14"/>
      <c r="L22224" s="14"/>
      <c r="M22224" s="14"/>
    </row>
    <row r="22225" spans="6:13" customFormat="1" hidden="1" x14ac:dyDescent="0.2">
      <c r="F22225" s="14"/>
      <c r="G22225" s="14"/>
      <c r="L22225" s="14"/>
      <c r="M22225" s="14"/>
    </row>
    <row r="22226" spans="6:13" customFormat="1" hidden="1" x14ac:dyDescent="0.2">
      <c r="F22226" s="14"/>
      <c r="G22226" s="14"/>
      <c r="L22226" s="14"/>
      <c r="M22226" s="14"/>
    </row>
    <row r="22227" spans="6:13" customFormat="1" hidden="1" x14ac:dyDescent="0.2">
      <c r="F22227" s="14"/>
      <c r="G22227" s="14"/>
      <c r="L22227" s="14"/>
      <c r="M22227" s="14"/>
    </row>
    <row r="22228" spans="6:13" customFormat="1" hidden="1" x14ac:dyDescent="0.2">
      <c r="F22228" s="14"/>
      <c r="G22228" s="14"/>
      <c r="L22228" s="14"/>
      <c r="M22228" s="14"/>
    </row>
    <row r="22229" spans="6:13" customFormat="1" hidden="1" x14ac:dyDescent="0.2">
      <c r="F22229" s="14"/>
      <c r="G22229" s="14"/>
      <c r="L22229" s="14"/>
      <c r="M22229" s="14"/>
    </row>
    <row r="22230" spans="6:13" customFormat="1" hidden="1" x14ac:dyDescent="0.2">
      <c r="F22230" s="14"/>
      <c r="G22230" s="14"/>
      <c r="L22230" s="14"/>
      <c r="M22230" s="14"/>
    </row>
    <row r="22231" spans="6:13" customFormat="1" hidden="1" x14ac:dyDescent="0.2">
      <c r="F22231" s="14"/>
      <c r="G22231" s="14"/>
      <c r="L22231" s="14"/>
      <c r="M22231" s="14"/>
    </row>
    <row r="22232" spans="6:13" customFormat="1" hidden="1" x14ac:dyDescent="0.2">
      <c r="F22232" s="14"/>
      <c r="G22232" s="14"/>
      <c r="L22232" s="14"/>
      <c r="M22232" s="14"/>
    </row>
    <row r="22233" spans="6:13" customFormat="1" hidden="1" x14ac:dyDescent="0.2">
      <c r="F22233" s="14"/>
      <c r="G22233" s="14"/>
      <c r="L22233" s="14"/>
      <c r="M22233" s="14"/>
    </row>
    <row r="22234" spans="6:13" customFormat="1" hidden="1" x14ac:dyDescent="0.2">
      <c r="F22234" s="14"/>
      <c r="G22234" s="14"/>
      <c r="L22234" s="14"/>
      <c r="M22234" s="14"/>
    </row>
    <row r="22235" spans="6:13" customFormat="1" hidden="1" x14ac:dyDescent="0.2">
      <c r="F22235" s="14"/>
      <c r="G22235" s="14"/>
      <c r="L22235" s="14"/>
      <c r="M22235" s="14"/>
    </row>
    <row r="22236" spans="6:13" customFormat="1" hidden="1" x14ac:dyDescent="0.2">
      <c r="F22236" s="14"/>
      <c r="G22236" s="14"/>
      <c r="L22236" s="14"/>
      <c r="M22236" s="14"/>
    </row>
    <row r="22237" spans="6:13" customFormat="1" hidden="1" x14ac:dyDescent="0.2">
      <c r="F22237" s="14"/>
      <c r="G22237" s="14"/>
      <c r="L22237" s="14"/>
      <c r="M22237" s="14"/>
    </row>
    <row r="22238" spans="6:13" customFormat="1" hidden="1" x14ac:dyDescent="0.2">
      <c r="F22238" s="14"/>
      <c r="G22238" s="14"/>
      <c r="L22238" s="14"/>
      <c r="M22238" s="14"/>
    </row>
    <row r="22239" spans="6:13" customFormat="1" hidden="1" x14ac:dyDescent="0.2">
      <c r="F22239" s="14"/>
      <c r="G22239" s="14"/>
      <c r="L22239" s="14"/>
      <c r="M22239" s="14"/>
    </row>
    <row r="22240" spans="6:13" customFormat="1" hidden="1" x14ac:dyDescent="0.2">
      <c r="F22240" s="14"/>
      <c r="G22240" s="14"/>
      <c r="L22240" s="14"/>
      <c r="M22240" s="14"/>
    </row>
    <row r="22241" spans="6:13" customFormat="1" hidden="1" x14ac:dyDescent="0.2">
      <c r="F22241" s="14"/>
      <c r="G22241" s="14"/>
      <c r="L22241" s="14"/>
      <c r="M22241" s="14"/>
    </row>
    <row r="22242" spans="6:13" customFormat="1" hidden="1" x14ac:dyDescent="0.2">
      <c r="F22242" s="14"/>
      <c r="G22242" s="14"/>
      <c r="L22242" s="14"/>
      <c r="M22242" s="14"/>
    </row>
    <row r="22243" spans="6:13" customFormat="1" hidden="1" x14ac:dyDescent="0.2">
      <c r="F22243" s="14"/>
      <c r="G22243" s="14"/>
      <c r="L22243" s="14"/>
      <c r="M22243" s="14"/>
    </row>
    <row r="22244" spans="6:13" customFormat="1" hidden="1" x14ac:dyDescent="0.2">
      <c r="F22244" s="14"/>
      <c r="G22244" s="14"/>
      <c r="L22244" s="14"/>
      <c r="M22244" s="14"/>
    </row>
    <row r="22245" spans="6:13" customFormat="1" hidden="1" x14ac:dyDescent="0.2">
      <c r="F22245" s="14"/>
      <c r="G22245" s="14"/>
      <c r="L22245" s="14"/>
      <c r="M22245" s="14"/>
    </row>
    <row r="22246" spans="6:13" customFormat="1" hidden="1" x14ac:dyDescent="0.2">
      <c r="F22246" s="14"/>
      <c r="G22246" s="14"/>
      <c r="L22246" s="14"/>
      <c r="M22246" s="14"/>
    </row>
    <row r="22247" spans="6:13" customFormat="1" hidden="1" x14ac:dyDescent="0.2">
      <c r="F22247" s="14"/>
      <c r="G22247" s="14"/>
      <c r="L22247" s="14"/>
      <c r="M22247" s="14"/>
    </row>
    <row r="22248" spans="6:13" customFormat="1" hidden="1" x14ac:dyDescent="0.2">
      <c r="F22248" s="14"/>
      <c r="G22248" s="14"/>
      <c r="L22248" s="14"/>
      <c r="M22248" s="14"/>
    </row>
    <row r="22249" spans="6:13" customFormat="1" hidden="1" x14ac:dyDescent="0.2">
      <c r="F22249" s="14"/>
      <c r="G22249" s="14"/>
      <c r="L22249" s="14"/>
      <c r="M22249" s="14"/>
    </row>
    <row r="22250" spans="6:13" customFormat="1" hidden="1" x14ac:dyDescent="0.2">
      <c r="F22250" s="14"/>
      <c r="G22250" s="14"/>
      <c r="L22250" s="14"/>
      <c r="M22250" s="14"/>
    </row>
    <row r="22251" spans="6:13" customFormat="1" hidden="1" x14ac:dyDescent="0.2">
      <c r="F22251" s="14"/>
      <c r="G22251" s="14"/>
      <c r="L22251" s="14"/>
      <c r="M22251" s="14"/>
    </row>
    <row r="22252" spans="6:13" customFormat="1" hidden="1" x14ac:dyDescent="0.2">
      <c r="F22252" s="14"/>
      <c r="G22252" s="14"/>
      <c r="L22252" s="14"/>
      <c r="M22252" s="14"/>
    </row>
    <row r="22253" spans="6:13" customFormat="1" hidden="1" x14ac:dyDescent="0.2">
      <c r="F22253" s="14"/>
      <c r="G22253" s="14"/>
      <c r="L22253" s="14"/>
      <c r="M22253" s="14"/>
    </row>
    <row r="22254" spans="6:13" customFormat="1" hidden="1" x14ac:dyDescent="0.2">
      <c r="F22254" s="14"/>
      <c r="G22254" s="14"/>
      <c r="L22254" s="14"/>
      <c r="M22254" s="14"/>
    </row>
    <row r="22255" spans="6:13" customFormat="1" hidden="1" x14ac:dyDescent="0.2">
      <c r="F22255" s="14"/>
      <c r="G22255" s="14"/>
      <c r="L22255" s="14"/>
      <c r="M22255" s="14"/>
    </row>
    <row r="22256" spans="6:13" customFormat="1" hidden="1" x14ac:dyDescent="0.2">
      <c r="F22256" s="14"/>
      <c r="G22256" s="14"/>
      <c r="L22256" s="14"/>
      <c r="M22256" s="14"/>
    </row>
    <row r="22257" spans="6:13" customFormat="1" hidden="1" x14ac:dyDescent="0.2">
      <c r="F22257" s="14"/>
      <c r="G22257" s="14"/>
      <c r="L22257" s="14"/>
      <c r="M22257" s="14"/>
    </row>
    <row r="22258" spans="6:13" customFormat="1" hidden="1" x14ac:dyDescent="0.2">
      <c r="F22258" s="14"/>
      <c r="G22258" s="14"/>
      <c r="L22258" s="14"/>
      <c r="M22258" s="14"/>
    </row>
    <row r="22259" spans="6:13" customFormat="1" hidden="1" x14ac:dyDescent="0.2">
      <c r="F22259" s="14"/>
      <c r="G22259" s="14"/>
      <c r="L22259" s="14"/>
      <c r="M22259" s="14"/>
    </row>
    <row r="22260" spans="6:13" customFormat="1" hidden="1" x14ac:dyDescent="0.2">
      <c r="F22260" s="14"/>
      <c r="G22260" s="14"/>
      <c r="L22260" s="14"/>
      <c r="M22260" s="14"/>
    </row>
    <row r="22261" spans="6:13" customFormat="1" hidden="1" x14ac:dyDescent="0.2">
      <c r="F22261" s="14"/>
      <c r="G22261" s="14"/>
      <c r="L22261" s="14"/>
      <c r="M22261" s="14"/>
    </row>
    <row r="22262" spans="6:13" customFormat="1" hidden="1" x14ac:dyDescent="0.2">
      <c r="F22262" s="14"/>
      <c r="G22262" s="14"/>
      <c r="L22262" s="14"/>
      <c r="M22262" s="14"/>
    </row>
    <row r="22263" spans="6:13" customFormat="1" hidden="1" x14ac:dyDescent="0.2">
      <c r="F22263" s="14"/>
      <c r="G22263" s="14"/>
      <c r="L22263" s="14"/>
      <c r="M22263" s="14"/>
    </row>
    <row r="22264" spans="6:13" customFormat="1" hidden="1" x14ac:dyDescent="0.2">
      <c r="F22264" s="14"/>
      <c r="G22264" s="14"/>
      <c r="L22264" s="14"/>
      <c r="M22264" s="14"/>
    </row>
    <row r="22265" spans="6:13" customFormat="1" hidden="1" x14ac:dyDescent="0.2">
      <c r="F22265" s="14"/>
      <c r="G22265" s="14"/>
      <c r="L22265" s="14"/>
      <c r="M22265" s="14"/>
    </row>
    <row r="22266" spans="6:13" customFormat="1" hidden="1" x14ac:dyDescent="0.2">
      <c r="F22266" s="14"/>
      <c r="G22266" s="14"/>
      <c r="L22266" s="14"/>
      <c r="M22266" s="14"/>
    </row>
    <row r="22267" spans="6:13" customFormat="1" hidden="1" x14ac:dyDescent="0.2">
      <c r="F22267" s="14"/>
      <c r="G22267" s="14"/>
      <c r="L22267" s="14"/>
      <c r="M22267" s="14"/>
    </row>
    <row r="22268" spans="6:13" customFormat="1" hidden="1" x14ac:dyDescent="0.2">
      <c r="F22268" s="14"/>
      <c r="G22268" s="14"/>
      <c r="L22268" s="14"/>
      <c r="M22268" s="14"/>
    </row>
    <row r="22269" spans="6:13" customFormat="1" hidden="1" x14ac:dyDescent="0.2">
      <c r="F22269" s="14"/>
      <c r="G22269" s="14"/>
      <c r="L22269" s="14"/>
      <c r="M22269" s="14"/>
    </row>
    <row r="22270" spans="6:13" customFormat="1" hidden="1" x14ac:dyDescent="0.2">
      <c r="F22270" s="14"/>
      <c r="G22270" s="14"/>
      <c r="L22270" s="14"/>
      <c r="M22270" s="14"/>
    </row>
    <row r="22271" spans="6:13" customFormat="1" hidden="1" x14ac:dyDescent="0.2">
      <c r="F22271" s="14"/>
      <c r="G22271" s="14"/>
      <c r="L22271" s="14"/>
      <c r="M22271" s="14"/>
    </row>
    <row r="22272" spans="6:13" customFormat="1" hidden="1" x14ac:dyDescent="0.2">
      <c r="F22272" s="14"/>
      <c r="G22272" s="14"/>
      <c r="L22272" s="14"/>
      <c r="M22272" s="14"/>
    </row>
    <row r="22273" spans="6:13" customFormat="1" hidden="1" x14ac:dyDescent="0.2">
      <c r="F22273" s="14"/>
      <c r="G22273" s="14"/>
      <c r="L22273" s="14"/>
      <c r="M22273" s="14"/>
    </row>
    <row r="22274" spans="6:13" customFormat="1" hidden="1" x14ac:dyDescent="0.2">
      <c r="F22274" s="14"/>
      <c r="G22274" s="14"/>
      <c r="L22274" s="14"/>
      <c r="M22274" s="14"/>
    </row>
    <row r="22275" spans="6:13" customFormat="1" hidden="1" x14ac:dyDescent="0.2">
      <c r="F22275" s="14"/>
      <c r="G22275" s="14"/>
      <c r="L22275" s="14"/>
      <c r="M22275" s="14"/>
    </row>
    <row r="22276" spans="6:13" customFormat="1" hidden="1" x14ac:dyDescent="0.2">
      <c r="F22276" s="14"/>
      <c r="G22276" s="14"/>
      <c r="L22276" s="14"/>
      <c r="M22276" s="14"/>
    </row>
    <row r="22277" spans="6:13" customFormat="1" hidden="1" x14ac:dyDescent="0.2">
      <c r="F22277" s="14"/>
      <c r="G22277" s="14"/>
      <c r="L22277" s="14"/>
      <c r="M22277" s="14"/>
    </row>
    <row r="22278" spans="6:13" customFormat="1" hidden="1" x14ac:dyDescent="0.2">
      <c r="F22278" s="14"/>
      <c r="G22278" s="14"/>
      <c r="L22278" s="14"/>
      <c r="M22278" s="14"/>
    </row>
    <row r="22279" spans="6:13" customFormat="1" hidden="1" x14ac:dyDescent="0.2">
      <c r="F22279" s="14"/>
      <c r="G22279" s="14"/>
      <c r="L22279" s="14"/>
      <c r="M22279" s="14"/>
    </row>
    <row r="22280" spans="6:13" customFormat="1" hidden="1" x14ac:dyDescent="0.2">
      <c r="F22280" s="14"/>
      <c r="G22280" s="14"/>
      <c r="L22280" s="14"/>
      <c r="M22280" s="14"/>
    </row>
    <row r="22281" spans="6:13" customFormat="1" hidden="1" x14ac:dyDescent="0.2">
      <c r="F22281" s="14"/>
      <c r="G22281" s="14"/>
      <c r="L22281" s="14"/>
      <c r="M22281" s="14"/>
    </row>
    <row r="22282" spans="6:13" customFormat="1" hidden="1" x14ac:dyDescent="0.2">
      <c r="F22282" s="14"/>
      <c r="G22282" s="14"/>
      <c r="L22282" s="14"/>
      <c r="M22282" s="14"/>
    </row>
    <row r="22283" spans="6:13" customFormat="1" hidden="1" x14ac:dyDescent="0.2">
      <c r="F22283" s="14"/>
      <c r="G22283" s="14"/>
      <c r="L22283" s="14"/>
      <c r="M22283" s="14"/>
    </row>
    <row r="22284" spans="6:13" customFormat="1" hidden="1" x14ac:dyDescent="0.2">
      <c r="F22284" s="14"/>
      <c r="G22284" s="14"/>
      <c r="L22284" s="14"/>
      <c r="M22284" s="14"/>
    </row>
    <row r="22285" spans="6:13" customFormat="1" hidden="1" x14ac:dyDescent="0.2">
      <c r="F22285" s="14"/>
      <c r="G22285" s="14"/>
      <c r="L22285" s="14"/>
      <c r="M22285" s="14"/>
    </row>
    <row r="22286" spans="6:13" customFormat="1" hidden="1" x14ac:dyDescent="0.2">
      <c r="F22286" s="14"/>
      <c r="G22286" s="14"/>
      <c r="L22286" s="14"/>
      <c r="M22286" s="14"/>
    </row>
    <row r="22287" spans="6:13" customFormat="1" hidden="1" x14ac:dyDescent="0.2">
      <c r="F22287" s="14"/>
      <c r="G22287" s="14"/>
      <c r="L22287" s="14"/>
      <c r="M22287" s="14"/>
    </row>
    <row r="22288" spans="6:13" customFormat="1" hidden="1" x14ac:dyDescent="0.2">
      <c r="F22288" s="14"/>
      <c r="G22288" s="14"/>
      <c r="L22288" s="14"/>
      <c r="M22288" s="14"/>
    </row>
    <row r="22289" spans="6:13" customFormat="1" hidden="1" x14ac:dyDescent="0.2">
      <c r="F22289" s="14"/>
      <c r="G22289" s="14"/>
      <c r="L22289" s="14"/>
      <c r="M22289" s="14"/>
    </row>
    <row r="22290" spans="6:13" customFormat="1" hidden="1" x14ac:dyDescent="0.2">
      <c r="F22290" s="14"/>
      <c r="G22290" s="14"/>
      <c r="L22290" s="14"/>
      <c r="M22290" s="14"/>
    </row>
    <row r="22291" spans="6:13" customFormat="1" hidden="1" x14ac:dyDescent="0.2">
      <c r="F22291" s="14"/>
      <c r="G22291" s="14"/>
      <c r="L22291" s="14"/>
      <c r="M22291" s="14"/>
    </row>
    <row r="22292" spans="6:13" customFormat="1" hidden="1" x14ac:dyDescent="0.2">
      <c r="F22292" s="14"/>
      <c r="G22292" s="14"/>
      <c r="L22292" s="14"/>
      <c r="M22292" s="14"/>
    </row>
    <row r="22293" spans="6:13" customFormat="1" hidden="1" x14ac:dyDescent="0.2">
      <c r="F22293" s="14"/>
      <c r="G22293" s="14"/>
      <c r="L22293" s="14"/>
      <c r="M22293" s="14"/>
    </row>
    <row r="22294" spans="6:13" customFormat="1" hidden="1" x14ac:dyDescent="0.2">
      <c r="F22294" s="14"/>
      <c r="G22294" s="14"/>
      <c r="L22294" s="14"/>
      <c r="M22294" s="14"/>
    </row>
    <row r="22295" spans="6:13" customFormat="1" hidden="1" x14ac:dyDescent="0.2">
      <c r="F22295" s="14"/>
      <c r="G22295" s="14"/>
      <c r="L22295" s="14"/>
      <c r="M22295" s="14"/>
    </row>
    <row r="22296" spans="6:13" customFormat="1" hidden="1" x14ac:dyDescent="0.2">
      <c r="F22296" s="14"/>
      <c r="G22296" s="14"/>
      <c r="L22296" s="14"/>
      <c r="M22296" s="14"/>
    </row>
    <row r="22297" spans="6:13" customFormat="1" hidden="1" x14ac:dyDescent="0.2">
      <c r="F22297" s="14"/>
      <c r="G22297" s="14"/>
      <c r="L22297" s="14"/>
      <c r="M22297" s="14"/>
    </row>
    <row r="22298" spans="6:13" customFormat="1" hidden="1" x14ac:dyDescent="0.2">
      <c r="F22298" s="14"/>
      <c r="G22298" s="14"/>
      <c r="L22298" s="14"/>
      <c r="M22298" s="14"/>
    </row>
    <row r="22299" spans="6:13" customFormat="1" hidden="1" x14ac:dyDescent="0.2">
      <c r="F22299" s="14"/>
      <c r="G22299" s="14"/>
      <c r="L22299" s="14"/>
      <c r="M22299" s="14"/>
    </row>
    <row r="22300" spans="6:13" customFormat="1" hidden="1" x14ac:dyDescent="0.2">
      <c r="F22300" s="14"/>
      <c r="G22300" s="14"/>
      <c r="L22300" s="14"/>
      <c r="M22300" s="14"/>
    </row>
    <row r="22301" spans="6:13" customFormat="1" hidden="1" x14ac:dyDescent="0.2">
      <c r="F22301" s="14"/>
      <c r="G22301" s="14"/>
      <c r="L22301" s="14"/>
      <c r="M22301" s="14"/>
    </row>
    <row r="22302" spans="6:13" customFormat="1" hidden="1" x14ac:dyDescent="0.2">
      <c r="F22302" s="14"/>
      <c r="G22302" s="14"/>
      <c r="L22302" s="14"/>
      <c r="M22302" s="14"/>
    </row>
    <row r="22303" spans="6:13" customFormat="1" hidden="1" x14ac:dyDescent="0.2">
      <c r="F22303" s="14"/>
      <c r="G22303" s="14"/>
      <c r="L22303" s="14"/>
      <c r="M22303" s="14"/>
    </row>
    <row r="22304" spans="6:13" customFormat="1" hidden="1" x14ac:dyDescent="0.2">
      <c r="F22304" s="14"/>
      <c r="G22304" s="14"/>
      <c r="L22304" s="14"/>
      <c r="M22304" s="14"/>
    </row>
    <row r="22305" spans="6:13" customFormat="1" hidden="1" x14ac:dyDescent="0.2">
      <c r="F22305" s="14"/>
      <c r="G22305" s="14"/>
      <c r="L22305" s="14"/>
      <c r="M22305" s="14"/>
    </row>
    <row r="22306" spans="6:13" customFormat="1" hidden="1" x14ac:dyDescent="0.2">
      <c r="F22306" s="14"/>
      <c r="G22306" s="14"/>
      <c r="L22306" s="14"/>
      <c r="M22306" s="14"/>
    </row>
    <row r="22307" spans="6:13" customFormat="1" hidden="1" x14ac:dyDescent="0.2">
      <c r="F22307" s="14"/>
      <c r="G22307" s="14"/>
      <c r="L22307" s="14"/>
      <c r="M22307" s="14"/>
    </row>
    <row r="22308" spans="6:13" customFormat="1" hidden="1" x14ac:dyDescent="0.2">
      <c r="F22308" s="14"/>
      <c r="G22308" s="14"/>
      <c r="L22308" s="14"/>
      <c r="M22308" s="14"/>
    </row>
    <row r="22309" spans="6:13" customFormat="1" hidden="1" x14ac:dyDescent="0.2">
      <c r="F22309" s="14"/>
      <c r="G22309" s="14"/>
      <c r="L22309" s="14"/>
      <c r="M22309" s="14"/>
    </row>
    <row r="22310" spans="6:13" customFormat="1" hidden="1" x14ac:dyDescent="0.2">
      <c r="F22310" s="14"/>
      <c r="G22310" s="14"/>
      <c r="L22310" s="14"/>
      <c r="M22310" s="14"/>
    </row>
    <row r="22311" spans="6:13" customFormat="1" hidden="1" x14ac:dyDescent="0.2">
      <c r="F22311" s="14"/>
      <c r="G22311" s="14"/>
      <c r="L22311" s="14"/>
      <c r="M22311" s="14"/>
    </row>
    <row r="22312" spans="6:13" customFormat="1" hidden="1" x14ac:dyDescent="0.2">
      <c r="F22312" s="14"/>
      <c r="G22312" s="14"/>
      <c r="L22312" s="14"/>
      <c r="M22312" s="14"/>
    </row>
    <row r="22313" spans="6:13" customFormat="1" hidden="1" x14ac:dyDescent="0.2">
      <c r="F22313" s="14"/>
      <c r="G22313" s="14"/>
      <c r="L22313" s="14"/>
      <c r="M22313" s="14"/>
    </row>
    <row r="22314" spans="6:13" customFormat="1" hidden="1" x14ac:dyDescent="0.2">
      <c r="F22314" s="14"/>
      <c r="G22314" s="14"/>
      <c r="L22314" s="14"/>
      <c r="M22314" s="14"/>
    </row>
    <row r="22315" spans="6:13" customFormat="1" hidden="1" x14ac:dyDescent="0.2">
      <c r="F22315" s="14"/>
      <c r="G22315" s="14"/>
      <c r="L22315" s="14"/>
      <c r="M22315" s="14"/>
    </row>
    <row r="22316" spans="6:13" customFormat="1" hidden="1" x14ac:dyDescent="0.2">
      <c r="F22316" s="14"/>
      <c r="G22316" s="14"/>
      <c r="L22316" s="14"/>
      <c r="M22316" s="14"/>
    </row>
    <row r="22317" spans="6:13" customFormat="1" hidden="1" x14ac:dyDescent="0.2">
      <c r="F22317" s="14"/>
      <c r="G22317" s="14"/>
      <c r="L22317" s="14"/>
      <c r="M22317" s="14"/>
    </row>
    <row r="22318" spans="6:13" customFormat="1" hidden="1" x14ac:dyDescent="0.2">
      <c r="F22318" s="14"/>
      <c r="G22318" s="14"/>
      <c r="L22318" s="14"/>
      <c r="M22318" s="14"/>
    </row>
    <row r="22319" spans="6:13" customFormat="1" hidden="1" x14ac:dyDescent="0.2">
      <c r="F22319" s="14"/>
      <c r="G22319" s="14"/>
      <c r="L22319" s="14"/>
      <c r="M22319" s="14"/>
    </row>
    <row r="22320" spans="6:13" customFormat="1" hidden="1" x14ac:dyDescent="0.2">
      <c r="F22320" s="14"/>
      <c r="G22320" s="14"/>
      <c r="L22320" s="14"/>
      <c r="M22320" s="14"/>
    </row>
    <row r="22321" spans="6:13" customFormat="1" hidden="1" x14ac:dyDescent="0.2">
      <c r="F22321" s="14"/>
      <c r="G22321" s="14"/>
      <c r="L22321" s="14"/>
      <c r="M22321" s="14"/>
    </row>
    <row r="22322" spans="6:13" customFormat="1" hidden="1" x14ac:dyDescent="0.2">
      <c r="F22322" s="14"/>
      <c r="G22322" s="14"/>
      <c r="L22322" s="14"/>
      <c r="M22322" s="14"/>
    </row>
    <row r="22323" spans="6:13" customFormat="1" hidden="1" x14ac:dyDescent="0.2">
      <c r="F22323" s="14"/>
      <c r="G22323" s="14"/>
      <c r="L22323" s="14"/>
      <c r="M22323" s="14"/>
    </row>
    <row r="22324" spans="6:13" customFormat="1" hidden="1" x14ac:dyDescent="0.2">
      <c r="F22324" s="14"/>
      <c r="G22324" s="14"/>
      <c r="L22324" s="14"/>
      <c r="M22324" s="14"/>
    </row>
    <row r="22325" spans="6:13" customFormat="1" hidden="1" x14ac:dyDescent="0.2">
      <c r="F22325" s="14"/>
      <c r="G22325" s="14"/>
      <c r="L22325" s="14"/>
      <c r="M22325" s="14"/>
    </row>
    <row r="22326" spans="6:13" customFormat="1" hidden="1" x14ac:dyDescent="0.2">
      <c r="F22326" s="14"/>
      <c r="G22326" s="14"/>
      <c r="L22326" s="14"/>
      <c r="M22326" s="14"/>
    </row>
    <row r="22327" spans="6:13" customFormat="1" hidden="1" x14ac:dyDescent="0.2">
      <c r="F22327" s="14"/>
      <c r="G22327" s="14"/>
      <c r="L22327" s="14"/>
      <c r="M22327" s="14"/>
    </row>
    <row r="22328" spans="6:13" customFormat="1" hidden="1" x14ac:dyDescent="0.2">
      <c r="F22328" s="14"/>
      <c r="G22328" s="14"/>
      <c r="L22328" s="14"/>
      <c r="M22328" s="14"/>
    </row>
    <row r="22329" spans="6:13" customFormat="1" hidden="1" x14ac:dyDescent="0.2">
      <c r="F22329" s="14"/>
      <c r="G22329" s="14"/>
      <c r="L22329" s="14"/>
      <c r="M22329" s="14"/>
    </row>
    <row r="22330" spans="6:13" customFormat="1" hidden="1" x14ac:dyDescent="0.2">
      <c r="F22330" s="14"/>
      <c r="G22330" s="14"/>
      <c r="L22330" s="14"/>
      <c r="M22330" s="14"/>
    </row>
    <row r="22331" spans="6:13" customFormat="1" hidden="1" x14ac:dyDescent="0.2">
      <c r="F22331" s="14"/>
      <c r="G22331" s="14"/>
      <c r="L22331" s="14"/>
      <c r="M22331" s="14"/>
    </row>
    <row r="22332" spans="6:13" customFormat="1" hidden="1" x14ac:dyDescent="0.2">
      <c r="F22332" s="14"/>
      <c r="G22332" s="14"/>
      <c r="L22332" s="14"/>
      <c r="M22332" s="14"/>
    </row>
    <row r="22333" spans="6:13" customFormat="1" hidden="1" x14ac:dyDescent="0.2">
      <c r="F22333" s="14"/>
      <c r="G22333" s="14"/>
      <c r="L22333" s="14"/>
      <c r="M22333" s="14"/>
    </row>
    <row r="22334" spans="6:13" customFormat="1" hidden="1" x14ac:dyDescent="0.2">
      <c r="F22334" s="14"/>
      <c r="G22334" s="14"/>
      <c r="L22334" s="14"/>
      <c r="M22334" s="14"/>
    </row>
    <row r="22335" spans="6:13" customFormat="1" hidden="1" x14ac:dyDescent="0.2">
      <c r="F22335" s="14"/>
      <c r="G22335" s="14"/>
      <c r="L22335" s="14"/>
      <c r="M22335" s="14"/>
    </row>
    <row r="22336" spans="6:13" customFormat="1" hidden="1" x14ac:dyDescent="0.2">
      <c r="F22336" s="14"/>
      <c r="G22336" s="14"/>
      <c r="L22336" s="14"/>
      <c r="M22336" s="14"/>
    </row>
    <row r="22337" spans="6:13" customFormat="1" hidden="1" x14ac:dyDescent="0.2">
      <c r="F22337" s="14"/>
      <c r="G22337" s="14"/>
      <c r="L22337" s="14"/>
      <c r="M22337" s="14"/>
    </row>
    <row r="22338" spans="6:13" customFormat="1" hidden="1" x14ac:dyDescent="0.2">
      <c r="F22338" s="14"/>
      <c r="G22338" s="14"/>
      <c r="L22338" s="14"/>
      <c r="M22338" s="14"/>
    </row>
    <row r="22339" spans="6:13" customFormat="1" hidden="1" x14ac:dyDescent="0.2">
      <c r="F22339" s="14"/>
      <c r="G22339" s="14"/>
      <c r="L22339" s="14"/>
      <c r="M22339" s="14"/>
    </row>
    <row r="22340" spans="6:13" customFormat="1" hidden="1" x14ac:dyDescent="0.2">
      <c r="F22340" s="14"/>
      <c r="G22340" s="14"/>
      <c r="L22340" s="14"/>
      <c r="M22340" s="14"/>
    </row>
    <row r="22341" spans="6:13" customFormat="1" hidden="1" x14ac:dyDescent="0.2">
      <c r="F22341" s="14"/>
      <c r="G22341" s="14"/>
      <c r="L22341" s="14"/>
      <c r="M22341" s="14"/>
    </row>
    <row r="22342" spans="6:13" customFormat="1" hidden="1" x14ac:dyDescent="0.2">
      <c r="F22342" s="14"/>
      <c r="G22342" s="14"/>
      <c r="L22342" s="14"/>
      <c r="M22342" s="14"/>
    </row>
    <row r="22343" spans="6:13" customFormat="1" hidden="1" x14ac:dyDescent="0.2">
      <c r="F22343" s="14"/>
      <c r="G22343" s="14"/>
      <c r="L22343" s="14"/>
      <c r="M22343" s="14"/>
    </row>
    <row r="22344" spans="6:13" customFormat="1" hidden="1" x14ac:dyDescent="0.2">
      <c r="F22344" s="14"/>
      <c r="G22344" s="14"/>
      <c r="L22344" s="14"/>
      <c r="M22344" s="14"/>
    </row>
    <row r="22345" spans="6:13" customFormat="1" hidden="1" x14ac:dyDescent="0.2">
      <c r="F22345" s="14"/>
      <c r="G22345" s="14"/>
      <c r="L22345" s="14"/>
      <c r="M22345" s="14"/>
    </row>
    <row r="22346" spans="6:13" customFormat="1" hidden="1" x14ac:dyDescent="0.2">
      <c r="F22346" s="14"/>
      <c r="G22346" s="14"/>
      <c r="L22346" s="14"/>
      <c r="M22346" s="14"/>
    </row>
    <row r="22347" spans="6:13" customFormat="1" hidden="1" x14ac:dyDescent="0.2">
      <c r="F22347" s="14"/>
      <c r="G22347" s="14"/>
      <c r="L22347" s="14"/>
      <c r="M22347" s="14"/>
    </row>
    <row r="22348" spans="6:13" customFormat="1" hidden="1" x14ac:dyDescent="0.2">
      <c r="F22348" s="14"/>
      <c r="G22348" s="14"/>
      <c r="L22348" s="14"/>
      <c r="M22348" s="14"/>
    </row>
    <row r="22349" spans="6:13" customFormat="1" hidden="1" x14ac:dyDescent="0.2">
      <c r="F22349" s="14"/>
      <c r="G22349" s="14"/>
      <c r="L22349" s="14"/>
      <c r="M22349" s="14"/>
    </row>
    <row r="22350" spans="6:13" customFormat="1" hidden="1" x14ac:dyDescent="0.2">
      <c r="F22350" s="14"/>
      <c r="G22350" s="14"/>
      <c r="L22350" s="14"/>
      <c r="M22350" s="14"/>
    </row>
    <row r="22351" spans="6:13" customFormat="1" hidden="1" x14ac:dyDescent="0.2">
      <c r="F22351" s="14"/>
      <c r="G22351" s="14"/>
      <c r="L22351" s="14"/>
      <c r="M22351" s="14"/>
    </row>
    <row r="22352" spans="6:13" customFormat="1" hidden="1" x14ac:dyDescent="0.2">
      <c r="F22352" s="14"/>
      <c r="G22352" s="14"/>
      <c r="L22352" s="14"/>
      <c r="M22352" s="14"/>
    </row>
    <row r="22353" spans="6:13" customFormat="1" hidden="1" x14ac:dyDescent="0.2">
      <c r="F22353" s="14"/>
      <c r="G22353" s="14"/>
      <c r="L22353" s="14"/>
      <c r="M22353" s="14"/>
    </row>
    <row r="22354" spans="6:13" customFormat="1" hidden="1" x14ac:dyDescent="0.2">
      <c r="F22354" s="14"/>
      <c r="G22354" s="14"/>
      <c r="L22354" s="14"/>
      <c r="M22354" s="14"/>
    </row>
    <row r="22355" spans="6:13" customFormat="1" hidden="1" x14ac:dyDescent="0.2">
      <c r="F22355" s="14"/>
      <c r="G22355" s="14"/>
      <c r="L22355" s="14"/>
      <c r="M22355" s="14"/>
    </row>
    <row r="22356" spans="6:13" customFormat="1" hidden="1" x14ac:dyDescent="0.2">
      <c r="F22356" s="14"/>
      <c r="G22356" s="14"/>
      <c r="L22356" s="14"/>
      <c r="M22356" s="14"/>
    </row>
    <row r="22357" spans="6:13" customFormat="1" hidden="1" x14ac:dyDescent="0.2">
      <c r="F22357" s="14"/>
      <c r="G22357" s="14"/>
      <c r="L22357" s="14"/>
      <c r="M22357" s="14"/>
    </row>
    <row r="22358" spans="6:13" customFormat="1" hidden="1" x14ac:dyDescent="0.2">
      <c r="F22358" s="14"/>
      <c r="G22358" s="14"/>
      <c r="L22358" s="14"/>
      <c r="M22358" s="14"/>
    </row>
    <row r="22359" spans="6:13" customFormat="1" hidden="1" x14ac:dyDescent="0.2">
      <c r="F22359" s="14"/>
      <c r="G22359" s="14"/>
      <c r="L22359" s="14"/>
      <c r="M22359" s="14"/>
    </row>
    <row r="22360" spans="6:13" customFormat="1" hidden="1" x14ac:dyDescent="0.2">
      <c r="F22360" s="14"/>
      <c r="G22360" s="14"/>
      <c r="L22360" s="14"/>
      <c r="M22360" s="14"/>
    </row>
    <row r="22361" spans="6:13" customFormat="1" hidden="1" x14ac:dyDescent="0.2">
      <c r="F22361" s="14"/>
      <c r="G22361" s="14"/>
      <c r="L22361" s="14"/>
      <c r="M22361" s="14"/>
    </row>
    <row r="22362" spans="6:13" customFormat="1" hidden="1" x14ac:dyDescent="0.2">
      <c r="F22362" s="14"/>
      <c r="G22362" s="14"/>
      <c r="L22362" s="14"/>
      <c r="M22362" s="14"/>
    </row>
    <row r="22363" spans="6:13" customFormat="1" hidden="1" x14ac:dyDescent="0.2">
      <c r="F22363" s="14"/>
      <c r="G22363" s="14"/>
      <c r="L22363" s="14"/>
      <c r="M22363" s="14"/>
    </row>
    <row r="22364" spans="6:13" customFormat="1" hidden="1" x14ac:dyDescent="0.2">
      <c r="F22364" s="14"/>
      <c r="G22364" s="14"/>
      <c r="L22364" s="14"/>
      <c r="M22364" s="14"/>
    </row>
    <row r="22365" spans="6:13" customFormat="1" hidden="1" x14ac:dyDescent="0.2">
      <c r="F22365" s="14"/>
      <c r="G22365" s="14"/>
      <c r="L22365" s="14"/>
      <c r="M22365" s="14"/>
    </row>
    <row r="22366" spans="6:13" customFormat="1" hidden="1" x14ac:dyDescent="0.2">
      <c r="F22366" s="14"/>
      <c r="G22366" s="14"/>
      <c r="L22366" s="14"/>
      <c r="M22366" s="14"/>
    </row>
    <row r="22367" spans="6:13" customFormat="1" hidden="1" x14ac:dyDescent="0.2">
      <c r="F22367" s="14"/>
      <c r="G22367" s="14"/>
      <c r="L22367" s="14"/>
      <c r="M22367" s="14"/>
    </row>
    <row r="22368" spans="6:13" customFormat="1" hidden="1" x14ac:dyDescent="0.2">
      <c r="F22368" s="14"/>
      <c r="G22368" s="14"/>
      <c r="L22368" s="14"/>
      <c r="M22368" s="14"/>
    </row>
    <row r="22369" spans="6:13" customFormat="1" hidden="1" x14ac:dyDescent="0.2">
      <c r="F22369" s="14"/>
      <c r="G22369" s="14"/>
      <c r="L22369" s="14"/>
      <c r="M22369" s="14"/>
    </row>
    <row r="22370" spans="6:13" customFormat="1" hidden="1" x14ac:dyDescent="0.2">
      <c r="F22370" s="14"/>
      <c r="G22370" s="14"/>
      <c r="L22370" s="14"/>
      <c r="M22370" s="14"/>
    </row>
    <row r="22371" spans="6:13" customFormat="1" hidden="1" x14ac:dyDescent="0.2">
      <c r="F22371" s="14"/>
      <c r="G22371" s="14"/>
      <c r="L22371" s="14"/>
      <c r="M22371" s="14"/>
    </row>
    <row r="22372" spans="6:13" customFormat="1" hidden="1" x14ac:dyDescent="0.2">
      <c r="F22372" s="14"/>
      <c r="G22372" s="14"/>
      <c r="L22372" s="14"/>
      <c r="M22372" s="14"/>
    </row>
    <row r="22373" spans="6:13" customFormat="1" hidden="1" x14ac:dyDescent="0.2">
      <c r="F22373" s="14"/>
      <c r="G22373" s="14"/>
      <c r="L22373" s="14"/>
      <c r="M22373" s="14"/>
    </row>
    <row r="22374" spans="6:13" customFormat="1" hidden="1" x14ac:dyDescent="0.2">
      <c r="F22374" s="14"/>
      <c r="G22374" s="14"/>
      <c r="L22374" s="14"/>
      <c r="M22374" s="14"/>
    </row>
    <row r="22375" spans="6:13" customFormat="1" hidden="1" x14ac:dyDescent="0.2">
      <c r="F22375" s="14"/>
      <c r="G22375" s="14"/>
      <c r="L22375" s="14"/>
      <c r="M22375" s="14"/>
    </row>
    <row r="22376" spans="6:13" customFormat="1" hidden="1" x14ac:dyDescent="0.2">
      <c r="F22376" s="14"/>
      <c r="G22376" s="14"/>
      <c r="L22376" s="14"/>
      <c r="M22376" s="14"/>
    </row>
    <row r="22377" spans="6:13" customFormat="1" hidden="1" x14ac:dyDescent="0.2">
      <c r="F22377" s="14"/>
      <c r="G22377" s="14"/>
      <c r="L22377" s="14"/>
      <c r="M22377" s="14"/>
    </row>
    <row r="22378" spans="6:13" customFormat="1" hidden="1" x14ac:dyDescent="0.2">
      <c r="F22378" s="14"/>
      <c r="G22378" s="14"/>
      <c r="L22378" s="14"/>
      <c r="M22378" s="14"/>
    </row>
    <row r="22379" spans="6:13" customFormat="1" hidden="1" x14ac:dyDescent="0.2">
      <c r="F22379" s="14"/>
      <c r="G22379" s="14"/>
      <c r="L22379" s="14"/>
      <c r="M22379" s="14"/>
    </row>
    <row r="22380" spans="6:13" customFormat="1" hidden="1" x14ac:dyDescent="0.2">
      <c r="F22380" s="14"/>
      <c r="G22380" s="14"/>
      <c r="L22380" s="14"/>
      <c r="M22380" s="14"/>
    </row>
    <row r="22381" spans="6:13" customFormat="1" hidden="1" x14ac:dyDescent="0.2">
      <c r="F22381" s="14"/>
      <c r="G22381" s="14"/>
      <c r="L22381" s="14"/>
      <c r="M22381" s="14"/>
    </row>
    <row r="22382" spans="6:13" customFormat="1" hidden="1" x14ac:dyDescent="0.2">
      <c r="F22382" s="14"/>
      <c r="G22382" s="14"/>
      <c r="L22382" s="14"/>
      <c r="M22382" s="14"/>
    </row>
    <row r="22383" spans="6:13" customFormat="1" hidden="1" x14ac:dyDescent="0.2">
      <c r="F22383" s="14"/>
      <c r="G22383" s="14"/>
      <c r="L22383" s="14"/>
      <c r="M22383" s="14"/>
    </row>
    <row r="22384" spans="6:13" customFormat="1" hidden="1" x14ac:dyDescent="0.2">
      <c r="F22384" s="14"/>
      <c r="G22384" s="14"/>
      <c r="L22384" s="14"/>
      <c r="M22384" s="14"/>
    </row>
    <row r="22385" spans="6:13" customFormat="1" hidden="1" x14ac:dyDescent="0.2">
      <c r="F22385" s="14"/>
      <c r="G22385" s="14"/>
      <c r="L22385" s="14"/>
      <c r="M22385" s="14"/>
    </row>
    <row r="22386" spans="6:13" customFormat="1" hidden="1" x14ac:dyDescent="0.2">
      <c r="F22386" s="14"/>
      <c r="G22386" s="14"/>
      <c r="L22386" s="14"/>
      <c r="M22386" s="14"/>
    </row>
    <row r="22387" spans="6:13" customFormat="1" hidden="1" x14ac:dyDescent="0.2">
      <c r="F22387" s="14"/>
      <c r="G22387" s="14"/>
      <c r="L22387" s="14"/>
      <c r="M22387" s="14"/>
    </row>
    <row r="22388" spans="6:13" customFormat="1" hidden="1" x14ac:dyDescent="0.2">
      <c r="F22388" s="14"/>
      <c r="G22388" s="14"/>
      <c r="L22388" s="14"/>
      <c r="M22388" s="14"/>
    </row>
    <row r="22389" spans="6:13" customFormat="1" hidden="1" x14ac:dyDescent="0.2">
      <c r="F22389" s="14"/>
      <c r="G22389" s="14"/>
      <c r="L22389" s="14"/>
      <c r="M22389" s="14"/>
    </row>
    <row r="22390" spans="6:13" customFormat="1" hidden="1" x14ac:dyDescent="0.2">
      <c r="F22390" s="14"/>
      <c r="G22390" s="14"/>
      <c r="L22390" s="14"/>
      <c r="M22390" s="14"/>
    </row>
    <row r="22391" spans="6:13" customFormat="1" hidden="1" x14ac:dyDescent="0.2">
      <c r="F22391" s="14"/>
      <c r="G22391" s="14"/>
      <c r="L22391" s="14"/>
      <c r="M22391" s="14"/>
    </row>
    <row r="22392" spans="6:13" customFormat="1" hidden="1" x14ac:dyDescent="0.2">
      <c r="F22392" s="14"/>
      <c r="G22392" s="14"/>
      <c r="L22392" s="14"/>
      <c r="M22392" s="14"/>
    </row>
    <row r="22393" spans="6:13" customFormat="1" hidden="1" x14ac:dyDescent="0.2">
      <c r="F22393" s="14"/>
      <c r="G22393" s="14"/>
      <c r="L22393" s="14"/>
      <c r="M22393" s="14"/>
    </row>
    <row r="22394" spans="6:13" customFormat="1" hidden="1" x14ac:dyDescent="0.2">
      <c r="F22394" s="14"/>
      <c r="G22394" s="14"/>
      <c r="L22394" s="14"/>
      <c r="M22394" s="14"/>
    </row>
    <row r="22395" spans="6:13" customFormat="1" hidden="1" x14ac:dyDescent="0.2">
      <c r="F22395" s="14"/>
      <c r="G22395" s="14"/>
      <c r="L22395" s="14"/>
      <c r="M22395" s="14"/>
    </row>
    <row r="22396" spans="6:13" customFormat="1" hidden="1" x14ac:dyDescent="0.2">
      <c r="F22396" s="14"/>
      <c r="G22396" s="14"/>
      <c r="L22396" s="14"/>
      <c r="M22396" s="14"/>
    </row>
    <row r="22397" spans="6:13" customFormat="1" hidden="1" x14ac:dyDescent="0.2">
      <c r="F22397" s="14"/>
      <c r="G22397" s="14"/>
      <c r="L22397" s="14"/>
      <c r="M22397" s="14"/>
    </row>
    <row r="22398" spans="6:13" customFormat="1" hidden="1" x14ac:dyDescent="0.2">
      <c r="F22398" s="14"/>
      <c r="G22398" s="14"/>
      <c r="L22398" s="14"/>
      <c r="M22398" s="14"/>
    </row>
    <row r="22399" spans="6:13" customFormat="1" hidden="1" x14ac:dyDescent="0.2">
      <c r="F22399" s="14"/>
      <c r="G22399" s="14"/>
      <c r="L22399" s="14"/>
      <c r="M22399" s="14"/>
    </row>
    <row r="22400" spans="6:13" customFormat="1" hidden="1" x14ac:dyDescent="0.2">
      <c r="F22400" s="14"/>
      <c r="G22400" s="14"/>
      <c r="L22400" s="14"/>
      <c r="M22400" s="14"/>
    </row>
    <row r="22401" spans="6:13" customFormat="1" hidden="1" x14ac:dyDescent="0.2">
      <c r="F22401" s="14"/>
      <c r="G22401" s="14"/>
      <c r="L22401" s="14"/>
      <c r="M22401" s="14"/>
    </row>
    <row r="22402" spans="6:13" customFormat="1" hidden="1" x14ac:dyDescent="0.2">
      <c r="F22402" s="14"/>
      <c r="G22402" s="14"/>
      <c r="L22402" s="14"/>
      <c r="M22402" s="14"/>
    </row>
    <row r="22403" spans="6:13" customFormat="1" hidden="1" x14ac:dyDescent="0.2">
      <c r="F22403" s="14"/>
      <c r="G22403" s="14"/>
      <c r="L22403" s="14"/>
      <c r="M22403" s="14"/>
    </row>
    <row r="22404" spans="6:13" customFormat="1" hidden="1" x14ac:dyDescent="0.2">
      <c r="F22404" s="14"/>
      <c r="G22404" s="14"/>
      <c r="L22404" s="14"/>
      <c r="M22404" s="14"/>
    </row>
    <row r="22405" spans="6:13" customFormat="1" hidden="1" x14ac:dyDescent="0.2">
      <c r="F22405" s="14"/>
      <c r="G22405" s="14"/>
      <c r="L22405" s="14"/>
      <c r="M22405" s="14"/>
    </row>
    <row r="22406" spans="6:13" customFormat="1" hidden="1" x14ac:dyDescent="0.2">
      <c r="F22406" s="14"/>
      <c r="G22406" s="14"/>
      <c r="L22406" s="14"/>
      <c r="M22406" s="14"/>
    </row>
    <row r="22407" spans="6:13" customFormat="1" hidden="1" x14ac:dyDescent="0.2">
      <c r="F22407" s="14"/>
      <c r="G22407" s="14"/>
      <c r="L22407" s="14"/>
      <c r="M22407" s="14"/>
    </row>
    <row r="22408" spans="6:13" customFormat="1" hidden="1" x14ac:dyDescent="0.2">
      <c r="F22408" s="14"/>
      <c r="G22408" s="14"/>
      <c r="L22408" s="14"/>
      <c r="M22408" s="14"/>
    </row>
    <row r="22409" spans="6:13" customFormat="1" hidden="1" x14ac:dyDescent="0.2">
      <c r="F22409" s="14"/>
      <c r="G22409" s="14"/>
      <c r="L22409" s="14"/>
      <c r="M22409" s="14"/>
    </row>
    <row r="22410" spans="6:13" customFormat="1" hidden="1" x14ac:dyDescent="0.2">
      <c r="F22410" s="14"/>
      <c r="G22410" s="14"/>
      <c r="L22410" s="14"/>
      <c r="M22410" s="14"/>
    </row>
    <row r="22411" spans="6:13" customFormat="1" hidden="1" x14ac:dyDescent="0.2">
      <c r="F22411" s="14"/>
      <c r="G22411" s="14"/>
      <c r="L22411" s="14"/>
      <c r="M22411" s="14"/>
    </row>
    <row r="22412" spans="6:13" customFormat="1" hidden="1" x14ac:dyDescent="0.2">
      <c r="F22412" s="14"/>
      <c r="G22412" s="14"/>
      <c r="L22412" s="14"/>
      <c r="M22412" s="14"/>
    </row>
    <row r="22413" spans="6:13" customFormat="1" hidden="1" x14ac:dyDescent="0.2">
      <c r="F22413" s="14"/>
      <c r="G22413" s="14"/>
      <c r="L22413" s="14"/>
      <c r="M22413" s="14"/>
    </row>
    <row r="22414" spans="6:13" customFormat="1" hidden="1" x14ac:dyDescent="0.2">
      <c r="F22414" s="14"/>
      <c r="G22414" s="14"/>
      <c r="L22414" s="14"/>
      <c r="M22414" s="14"/>
    </row>
    <row r="22415" spans="6:13" customFormat="1" hidden="1" x14ac:dyDescent="0.2">
      <c r="F22415" s="14"/>
      <c r="G22415" s="14"/>
      <c r="L22415" s="14"/>
      <c r="M22415" s="14"/>
    </row>
    <row r="22416" spans="6:13" customFormat="1" hidden="1" x14ac:dyDescent="0.2">
      <c r="F22416" s="14"/>
      <c r="G22416" s="14"/>
      <c r="L22416" s="14"/>
      <c r="M22416" s="14"/>
    </row>
    <row r="22417" spans="6:13" customFormat="1" hidden="1" x14ac:dyDescent="0.2">
      <c r="F22417" s="14"/>
      <c r="G22417" s="14"/>
      <c r="L22417" s="14"/>
      <c r="M22417" s="14"/>
    </row>
    <row r="22418" spans="6:13" customFormat="1" hidden="1" x14ac:dyDescent="0.2">
      <c r="F22418" s="14"/>
      <c r="G22418" s="14"/>
      <c r="L22418" s="14"/>
      <c r="M22418" s="14"/>
    </row>
    <row r="22419" spans="6:13" customFormat="1" hidden="1" x14ac:dyDescent="0.2">
      <c r="F22419" s="14"/>
      <c r="G22419" s="14"/>
      <c r="L22419" s="14"/>
      <c r="M22419" s="14"/>
    </row>
    <row r="22420" spans="6:13" customFormat="1" hidden="1" x14ac:dyDescent="0.2">
      <c r="F22420" s="14"/>
      <c r="G22420" s="14"/>
      <c r="L22420" s="14"/>
      <c r="M22420" s="14"/>
    </row>
    <row r="22421" spans="6:13" customFormat="1" hidden="1" x14ac:dyDescent="0.2">
      <c r="F22421" s="14"/>
      <c r="G22421" s="14"/>
      <c r="L22421" s="14"/>
      <c r="M22421" s="14"/>
    </row>
    <row r="22422" spans="6:13" customFormat="1" hidden="1" x14ac:dyDescent="0.2">
      <c r="F22422" s="14"/>
      <c r="G22422" s="14"/>
      <c r="L22422" s="14"/>
      <c r="M22422" s="14"/>
    </row>
    <row r="22423" spans="6:13" customFormat="1" hidden="1" x14ac:dyDescent="0.2">
      <c r="F22423" s="14"/>
      <c r="G22423" s="14"/>
      <c r="L22423" s="14"/>
      <c r="M22423" s="14"/>
    </row>
    <row r="22424" spans="6:13" customFormat="1" hidden="1" x14ac:dyDescent="0.2">
      <c r="F22424" s="14"/>
      <c r="G22424" s="14"/>
      <c r="L22424" s="14"/>
      <c r="M22424" s="14"/>
    </row>
    <row r="22425" spans="6:13" customFormat="1" hidden="1" x14ac:dyDescent="0.2">
      <c r="F22425" s="14"/>
      <c r="G22425" s="14"/>
      <c r="L22425" s="14"/>
      <c r="M22425" s="14"/>
    </row>
    <row r="22426" spans="6:13" customFormat="1" hidden="1" x14ac:dyDescent="0.2">
      <c r="F22426" s="14"/>
      <c r="G22426" s="14"/>
      <c r="L22426" s="14"/>
      <c r="M22426" s="14"/>
    </row>
    <row r="22427" spans="6:13" customFormat="1" hidden="1" x14ac:dyDescent="0.2">
      <c r="F22427" s="14"/>
      <c r="G22427" s="14"/>
      <c r="L22427" s="14"/>
      <c r="M22427" s="14"/>
    </row>
    <row r="22428" spans="6:13" customFormat="1" hidden="1" x14ac:dyDescent="0.2">
      <c r="F22428" s="14"/>
      <c r="G22428" s="14"/>
      <c r="L22428" s="14"/>
      <c r="M22428" s="14"/>
    </row>
    <row r="22429" spans="6:13" customFormat="1" hidden="1" x14ac:dyDescent="0.2">
      <c r="F22429" s="14"/>
      <c r="G22429" s="14"/>
      <c r="L22429" s="14"/>
      <c r="M22429" s="14"/>
    </row>
    <row r="22430" spans="6:13" customFormat="1" hidden="1" x14ac:dyDescent="0.2">
      <c r="F22430" s="14"/>
      <c r="G22430" s="14"/>
      <c r="L22430" s="14"/>
      <c r="M22430" s="14"/>
    </row>
    <row r="22431" spans="6:13" customFormat="1" hidden="1" x14ac:dyDescent="0.2">
      <c r="F22431" s="14"/>
      <c r="G22431" s="14"/>
      <c r="L22431" s="14"/>
      <c r="M22431" s="14"/>
    </row>
    <row r="22432" spans="6:13" customFormat="1" hidden="1" x14ac:dyDescent="0.2">
      <c r="F22432" s="14"/>
      <c r="G22432" s="14"/>
      <c r="L22432" s="14"/>
      <c r="M22432" s="14"/>
    </row>
    <row r="22433" spans="6:13" customFormat="1" hidden="1" x14ac:dyDescent="0.2">
      <c r="F22433" s="14"/>
      <c r="G22433" s="14"/>
      <c r="L22433" s="14"/>
      <c r="M22433" s="14"/>
    </row>
    <row r="22434" spans="6:13" customFormat="1" hidden="1" x14ac:dyDescent="0.2">
      <c r="F22434" s="14"/>
      <c r="G22434" s="14"/>
      <c r="L22434" s="14"/>
      <c r="M22434" s="14"/>
    </row>
    <row r="22435" spans="6:13" customFormat="1" hidden="1" x14ac:dyDescent="0.2">
      <c r="F22435" s="14"/>
      <c r="G22435" s="14"/>
      <c r="L22435" s="14"/>
      <c r="M22435" s="14"/>
    </row>
    <row r="22436" spans="6:13" customFormat="1" hidden="1" x14ac:dyDescent="0.2">
      <c r="F22436" s="14"/>
      <c r="G22436" s="14"/>
      <c r="L22436" s="14"/>
      <c r="M22436" s="14"/>
    </row>
    <row r="22437" spans="6:13" customFormat="1" hidden="1" x14ac:dyDescent="0.2">
      <c r="F22437" s="14"/>
      <c r="G22437" s="14"/>
      <c r="L22437" s="14"/>
      <c r="M22437" s="14"/>
    </row>
    <row r="22438" spans="6:13" customFormat="1" hidden="1" x14ac:dyDescent="0.2">
      <c r="F22438" s="14"/>
      <c r="G22438" s="14"/>
      <c r="L22438" s="14"/>
      <c r="M22438" s="14"/>
    </row>
    <row r="22439" spans="6:13" customFormat="1" hidden="1" x14ac:dyDescent="0.2">
      <c r="F22439" s="14"/>
      <c r="G22439" s="14"/>
      <c r="L22439" s="14"/>
      <c r="M22439" s="14"/>
    </row>
    <row r="22440" spans="6:13" customFormat="1" hidden="1" x14ac:dyDescent="0.2">
      <c r="F22440" s="14"/>
      <c r="G22440" s="14"/>
      <c r="L22440" s="14"/>
      <c r="M22440" s="14"/>
    </row>
    <row r="22441" spans="6:13" customFormat="1" hidden="1" x14ac:dyDescent="0.2">
      <c r="F22441" s="14"/>
      <c r="G22441" s="14"/>
      <c r="L22441" s="14"/>
      <c r="M22441" s="14"/>
    </row>
    <row r="22442" spans="6:13" customFormat="1" hidden="1" x14ac:dyDescent="0.2">
      <c r="F22442" s="14"/>
      <c r="G22442" s="14"/>
      <c r="L22442" s="14"/>
      <c r="M22442" s="14"/>
    </row>
    <row r="22443" spans="6:13" customFormat="1" hidden="1" x14ac:dyDescent="0.2">
      <c r="F22443" s="14"/>
      <c r="G22443" s="14"/>
      <c r="L22443" s="14"/>
      <c r="M22443" s="14"/>
    </row>
    <row r="22444" spans="6:13" customFormat="1" hidden="1" x14ac:dyDescent="0.2">
      <c r="F22444" s="14"/>
      <c r="G22444" s="14"/>
      <c r="L22444" s="14"/>
      <c r="M22444" s="14"/>
    </row>
    <row r="22445" spans="6:13" customFormat="1" hidden="1" x14ac:dyDescent="0.2">
      <c r="F22445" s="14"/>
      <c r="G22445" s="14"/>
      <c r="L22445" s="14"/>
      <c r="M22445" s="14"/>
    </row>
    <row r="22446" spans="6:13" customFormat="1" hidden="1" x14ac:dyDescent="0.2">
      <c r="F22446" s="14"/>
      <c r="G22446" s="14"/>
      <c r="L22446" s="14"/>
      <c r="M22446" s="14"/>
    </row>
    <row r="22447" spans="6:13" customFormat="1" hidden="1" x14ac:dyDescent="0.2">
      <c r="F22447" s="14"/>
      <c r="G22447" s="14"/>
      <c r="L22447" s="14"/>
      <c r="M22447" s="14"/>
    </row>
    <row r="22448" spans="6:13" customFormat="1" hidden="1" x14ac:dyDescent="0.2">
      <c r="F22448" s="14"/>
      <c r="G22448" s="14"/>
      <c r="L22448" s="14"/>
      <c r="M22448" s="14"/>
    </row>
    <row r="22449" spans="6:13" customFormat="1" hidden="1" x14ac:dyDescent="0.2">
      <c r="F22449" s="14"/>
      <c r="G22449" s="14"/>
      <c r="L22449" s="14"/>
      <c r="M22449" s="14"/>
    </row>
    <row r="22450" spans="6:13" customFormat="1" hidden="1" x14ac:dyDescent="0.2">
      <c r="F22450" s="14"/>
      <c r="G22450" s="14"/>
      <c r="L22450" s="14"/>
      <c r="M22450" s="14"/>
    </row>
    <row r="22451" spans="6:13" customFormat="1" hidden="1" x14ac:dyDescent="0.2">
      <c r="F22451" s="14"/>
      <c r="G22451" s="14"/>
      <c r="L22451" s="14"/>
      <c r="M22451" s="14"/>
    </row>
    <row r="22452" spans="6:13" customFormat="1" hidden="1" x14ac:dyDescent="0.2">
      <c r="F22452" s="14"/>
      <c r="G22452" s="14"/>
      <c r="L22452" s="14"/>
      <c r="M22452" s="14"/>
    </row>
    <row r="22453" spans="6:13" customFormat="1" hidden="1" x14ac:dyDescent="0.2">
      <c r="F22453" s="14"/>
      <c r="G22453" s="14"/>
      <c r="L22453" s="14"/>
      <c r="M22453" s="14"/>
    </row>
    <row r="22454" spans="6:13" customFormat="1" hidden="1" x14ac:dyDescent="0.2">
      <c r="F22454" s="14"/>
      <c r="G22454" s="14"/>
      <c r="L22454" s="14"/>
      <c r="M22454" s="14"/>
    </row>
    <row r="22455" spans="6:13" customFormat="1" hidden="1" x14ac:dyDescent="0.2">
      <c r="F22455" s="14"/>
      <c r="G22455" s="14"/>
      <c r="L22455" s="14"/>
      <c r="M22455" s="14"/>
    </row>
    <row r="22456" spans="6:13" customFormat="1" hidden="1" x14ac:dyDescent="0.2">
      <c r="F22456" s="14"/>
      <c r="G22456" s="14"/>
      <c r="L22456" s="14"/>
      <c r="M22456" s="14"/>
    </row>
    <row r="22457" spans="6:13" customFormat="1" hidden="1" x14ac:dyDescent="0.2">
      <c r="F22457" s="14"/>
      <c r="G22457" s="14"/>
      <c r="L22457" s="14"/>
      <c r="M22457" s="14"/>
    </row>
    <row r="22458" spans="6:13" customFormat="1" hidden="1" x14ac:dyDescent="0.2">
      <c r="F22458" s="14"/>
      <c r="G22458" s="14"/>
      <c r="L22458" s="14"/>
      <c r="M22458" s="14"/>
    </row>
    <row r="22459" spans="6:13" customFormat="1" hidden="1" x14ac:dyDescent="0.2">
      <c r="F22459" s="14"/>
      <c r="G22459" s="14"/>
      <c r="L22459" s="14"/>
      <c r="M22459" s="14"/>
    </row>
    <row r="22460" spans="6:13" customFormat="1" hidden="1" x14ac:dyDescent="0.2">
      <c r="F22460" s="14"/>
      <c r="G22460" s="14"/>
      <c r="L22460" s="14"/>
      <c r="M22460" s="14"/>
    </row>
    <row r="22461" spans="6:13" customFormat="1" hidden="1" x14ac:dyDescent="0.2">
      <c r="F22461" s="14"/>
      <c r="G22461" s="14"/>
      <c r="L22461" s="14"/>
      <c r="M22461" s="14"/>
    </row>
    <row r="22462" spans="6:13" customFormat="1" hidden="1" x14ac:dyDescent="0.2">
      <c r="F22462" s="14"/>
      <c r="G22462" s="14"/>
      <c r="L22462" s="14"/>
      <c r="M22462" s="14"/>
    </row>
    <row r="22463" spans="6:13" customFormat="1" hidden="1" x14ac:dyDescent="0.2">
      <c r="F22463" s="14"/>
      <c r="G22463" s="14"/>
      <c r="L22463" s="14"/>
      <c r="M22463" s="14"/>
    </row>
    <row r="22464" spans="6:13" customFormat="1" hidden="1" x14ac:dyDescent="0.2">
      <c r="F22464" s="14"/>
      <c r="G22464" s="14"/>
      <c r="L22464" s="14"/>
      <c r="M22464" s="14"/>
    </row>
    <row r="22465" spans="6:13" customFormat="1" hidden="1" x14ac:dyDescent="0.2">
      <c r="F22465" s="14"/>
      <c r="G22465" s="14"/>
      <c r="L22465" s="14"/>
      <c r="M22465" s="14"/>
    </row>
    <row r="22466" spans="6:13" customFormat="1" hidden="1" x14ac:dyDescent="0.2">
      <c r="F22466" s="14"/>
      <c r="G22466" s="14"/>
      <c r="L22466" s="14"/>
      <c r="M22466" s="14"/>
    </row>
    <row r="22467" spans="6:13" customFormat="1" hidden="1" x14ac:dyDescent="0.2">
      <c r="F22467" s="14"/>
      <c r="G22467" s="14"/>
      <c r="L22467" s="14"/>
      <c r="M22467" s="14"/>
    </row>
    <row r="22468" spans="6:13" customFormat="1" hidden="1" x14ac:dyDescent="0.2">
      <c r="F22468" s="14"/>
      <c r="G22468" s="14"/>
      <c r="L22468" s="14"/>
      <c r="M22468" s="14"/>
    </row>
    <row r="22469" spans="6:13" customFormat="1" hidden="1" x14ac:dyDescent="0.2">
      <c r="F22469" s="14"/>
      <c r="G22469" s="14"/>
      <c r="L22469" s="14"/>
      <c r="M22469" s="14"/>
    </row>
    <row r="22470" spans="6:13" customFormat="1" hidden="1" x14ac:dyDescent="0.2">
      <c r="F22470" s="14"/>
      <c r="G22470" s="14"/>
      <c r="L22470" s="14"/>
      <c r="M22470" s="14"/>
    </row>
    <row r="22471" spans="6:13" customFormat="1" hidden="1" x14ac:dyDescent="0.2">
      <c r="F22471" s="14"/>
      <c r="G22471" s="14"/>
      <c r="L22471" s="14"/>
      <c r="M22471" s="14"/>
    </row>
    <row r="22472" spans="6:13" customFormat="1" hidden="1" x14ac:dyDescent="0.2">
      <c r="F22472" s="14"/>
      <c r="G22472" s="14"/>
      <c r="L22472" s="14"/>
      <c r="M22472" s="14"/>
    </row>
    <row r="22473" spans="6:13" customFormat="1" hidden="1" x14ac:dyDescent="0.2">
      <c r="F22473" s="14"/>
      <c r="G22473" s="14"/>
      <c r="L22473" s="14"/>
      <c r="M22473" s="14"/>
    </row>
    <row r="22474" spans="6:13" customFormat="1" hidden="1" x14ac:dyDescent="0.2">
      <c r="F22474" s="14"/>
      <c r="G22474" s="14"/>
      <c r="L22474" s="14"/>
      <c r="M22474" s="14"/>
    </row>
    <row r="22475" spans="6:13" customFormat="1" hidden="1" x14ac:dyDescent="0.2">
      <c r="F22475" s="14"/>
      <c r="G22475" s="14"/>
      <c r="L22475" s="14"/>
      <c r="M22475" s="14"/>
    </row>
    <row r="22476" spans="6:13" customFormat="1" hidden="1" x14ac:dyDescent="0.2">
      <c r="F22476" s="14"/>
      <c r="G22476" s="14"/>
      <c r="L22476" s="14"/>
      <c r="M22476" s="14"/>
    </row>
    <row r="22477" spans="6:13" customFormat="1" hidden="1" x14ac:dyDescent="0.2">
      <c r="F22477" s="14"/>
      <c r="G22477" s="14"/>
      <c r="L22477" s="14"/>
      <c r="M22477" s="14"/>
    </row>
    <row r="22478" spans="6:13" customFormat="1" hidden="1" x14ac:dyDescent="0.2">
      <c r="F22478" s="14"/>
      <c r="G22478" s="14"/>
      <c r="L22478" s="14"/>
      <c r="M22478" s="14"/>
    </row>
    <row r="22479" spans="6:13" customFormat="1" hidden="1" x14ac:dyDescent="0.2">
      <c r="F22479" s="14"/>
      <c r="G22479" s="14"/>
      <c r="L22479" s="14"/>
      <c r="M22479" s="14"/>
    </row>
    <row r="22480" spans="6:13" customFormat="1" hidden="1" x14ac:dyDescent="0.2">
      <c r="F22480" s="14"/>
      <c r="G22480" s="14"/>
      <c r="L22480" s="14"/>
      <c r="M22480" s="14"/>
    </row>
    <row r="22481" spans="6:13" customFormat="1" hidden="1" x14ac:dyDescent="0.2">
      <c r="F22481" s="14"/>
      <c r="G22481" s="14"/>
      <c r="L22481" s="14"/>
      <c r="M22481" s="14"/>
    </row>
    <row r="22482" spans="6:13" customFormat="1" hidden="1" x14ac:dyDescent="0.2">
      <c r="F22482" s="14"/>
      <c r="G22482" s="14"/>
      <c r="L22482" s="14"/>
      <c r="M22482" s="14"/>
    </row>
    <row r="22483" spans="6:13" customFormat="1" hidden="1" x14ac:dyDescent="0.2">
      <c r="F22483" s="14"/>
      <c r="G22483" s="14"/>
      <c r="L22483" s="14"/>
      <c r="M22483" s="14"/>
    </row>
    <row r="22484" spans="6:13" customFormat="1" hidden="1" x14ac:dyDescent="0.2">
      <c r="F22484" s="14"/>
      <c r="G22484" s="14"/>
      <c r="L22484" s="14"/>
      <c r="M22484" s="14"/>
    </row>
    <row r="22485" spans="6:13" customFormat="1" hidden="1" x14ac:dyDescent="0.2">
      <c r="F22485" s="14"/>
      <c r="G22485" s="14"/>
      <c r="L22485" s="14"/>
      <c r="M22485" s="14"/>
    </row>
    <row r="22486" spans="6:13" customFormat="1" hidden="1" x14ac:dyDescent="0.2">
      <c r="F22486" s="14"/>
      <c r="G22486" s="14"/>
      <c r="L22486" s="14"/>
      <c r="M22486" s="14"/>
    </row>
    <row r="22487" spans="6:13" customFormat="1" hidden="1" x14ac:dyDescent="0.2">
      <c r="F22487" s="14"/>
      <c r="G22487" s="14"/>
      <c r="L22487" s="14"/>
      <c r="M22487" s="14"/>
    </row>
    <row r="22488" spans="6:13" customFormat="1" hidden="1" x14ac:dyDescent="0.2">
      <c r="F22488" s="14"/>
      <c r="G22488" s="14"/>
      <c r="L22488" s="14"/>
      <c r="M22488" s="14"/>
    </row>
    <row r="22489" spans="6:13" customFormat="1" hidden="1" x14ac:dyDescent="0.2">
      <c r="F22489" s="14"/>
      <c r="G22489" s="14"/>
      <c r="L22489" s="14"/>
      <c r="M22489" s="14"/>
    </row>
    <row r="22490" spans="6:13" customFormat="1" hidden="1" x14ac:dyDescent="0.2">
      <c r="F22490" s="14"/>
      <c r="G22490" s="14"/>
      <c r="L22490" s="14"/>
      <c r="M22490" s="14"/>
    </row>
    <row r="22491" spans="6:13" customFormat="1" hidden="1" x14ac:dyDescent="0.2">
      <c r="F22491" s="14"/>
      <c r="G22491" s="14"/>
      <c r="L22491" s="14"/>
      <c r="M22491" s="14"/>
    </row>
    <row r="22492" spans="6:13" customFormat="1" hidden="1" x14ac:dyDescent="0.2">
      <c r="F22492" s="14"/>
      <c r="G22492" s="14"/>
      <c r="L22492" s="14"/>
      <c r="M22492" s="14"/>
    </row>
    <row r="22493" spans="6:13" customFormat="1" hidden="1" x14ac:dyDescent="0.2">
      <c r="F22493" s="14"/>
      <c r="G22493" s="14"/>
      <c r="L22493" s="14"/>
      <c r="M22493" s="14"/>
    </row>
    <row r="22494" spans="6:13" customFormat="1" hidden="1" x14ac:dyDescent="0.2">
      <c r="F22494" s="14"/>
      <c r="G22494" s="14"/>
      <c r="L22494" s="14"/>
      <c r="M22494" s="14"/>
    </row>
    <row r="22495" spans="6:13" customFormat="1" hidden="1" x14ac:dyDescent="0.2">
      <c r="F22495" s="14"/>
      <c r="G22495" s="14"/>
      <c r="L22495" s="14"/>
      <c r="M22495" s="14"/>
    </row>
    <row r="22496" spans="6:13" customFormat="1" hidden="1" x14ac:dyDescent="0.2">
      <c r="F22496" s="14"/>
      <c r="G22496" s="14"/>
      <c r="L22496" s="14"/>
      <c r="M22496" s="14"/>
    </row>
    <row r="22497" spans="6:13" customFormat="1" hidden="1" x14ac:dyDescent="0.2">
      <c r="F22497" s="14"/>
      <c r="G22497" s="14"/>
      <c r="L22497" s="14"/>
      <c r="M22497" s="14"/>
    </row>
    <row r="22498" spans="6:13" customFormat="1" hidden="1" x14ac:dyDescent="0.2">
      <c r="F22498" s="14"/>
      <c r="G22498" s="14"/>
      <c r="L22498" s="14"/>
      <c r="M22498" s="14"/>
    </row>
    <row r="22499" spans="6:13" customFormat="1" hidden="1" x14ac:dyDescent="0.2">
      <c r="F22499" s="14"/>
      <c r="G22499" s="14"/>
      <c r="L22499" s="14"/>
      <c r="M22499" s="14"/>
    </row>
    <row r="22500" spans="6:13" customFormat="1" hidden="1" x14ac:dyDescent="0.2">
      <c r="F22500" s="14"/>
      <c r="G22500" s="14"/>
      <c r="L22500" s="14"/>
      <c r="M22500" s="14"/>
    </row>
    <row r="22501" spans="6:13" customFormat="1" hidden="1" x14ac:dyDescent="0.2">
      <c r="F22501" s="14"/>
      <c r="G22501" s="14"/>
      <c r="L22501" s="14"/>
      <c r="M22501" s="14"/>
    </row>
    <row r="22502" spans="6:13" customFormat="1" hidden="1" x14ac:dyDescent="0.2">
      <c r="F22502" s="14"/>
      <c r="G22502" s="14"/>
      <c r="L22502" s="14"/>
      <c r="M22502" s="14"/>
    </row>
    <row r="22503" spans="6:13" customFormat="1" hidden="1" x14ac:dyDescent="0.2">
      <c r="F22503" s="14"/>
      <c r="G22503" s="14"/>
      <c r="L22503" s="14"/>
      <c r="M22503" s="14"/>
    </row>
    <row r="22504" spans="6:13" customFormat="1" hidden="1" x14ac:dyDescent="0.2">
      <c r="F22504" s="14"/>
      <c r="G22504" s="14"/>
      <c r="L22504" s="14"/>
      <c r="M22504" s="14"/>
    </row>
    <row r="22505" spans="6:13" customFormat="1" hidden="1" x14ac:dyDescent="0.2">
      <c r="F22505" s="14"/>
      <c r="G22505" s="14"/>
      <c r="L22505" s="14"/>
      <c r="M22505" s="14"/>
    </row>
    <row r="22506" spans="6:13" customFormat="1" hidden="1" x14ac:dyDescent="0.2">
      <c r="F22506" s="14"/>
      <c r="G22506" s="14"/>
      <c r="L22506" s="14"/>
      <c r="M22506" s="14"/>
    </row>
    <row r="22507" spans="6:13" customFormat="1" hidden="1" x14ac:dyDescent="0.2">
      <c r="F22507" s="14"/>
      <c r="G22507" s="14"/>
      <c r="L22507" s="14"/>
      <c r="M22507" s="14"/>
    </row>
    <row r="22508" spans="6:13" customFormat="1" hidden="1" x14ac:dyDescent="0.2">
      <c r="F22508" s="14"/>
      <c r="G22508" s="14"/>
      <c r="L22508" s="14"/>
      <c r="M22508" s="14"/>
    </row>
    <row r="22509" spans="6:13" customFormat="1" hidden="1" x14ac:dyDescent="0.2">
      <c r="F22509" s="14"/>
      <c r="G22509" s="14"/>
      <c r="L22509" s="14"/>
      <c r="M22509" s="14"/>
    </row>
    <row r="22510" spans="6:13" customFormat="1" hidden="1" x14ac:dyDescent="0.2">
      <c r="F22510" s="14"/>
      <c r="G22510" s="14"/>
      <c r="L22510" s="14"/>
      <c r="M22510" s="14"/>
    </row>
    <row r="22511" spans="6:13" customFormat="1" hidden="1" x14ac:dyDescent="0.2">
      <c r="F22511" s="14"/>
      <c r="G22511" s="14"/>
      <c r="L22511" s="14"/>
      <c r="M22511" s="14"/>
    </row>
    <row r="22512" spans="6:13" customFormat="1" hidden="1" x14ac:dyDescent="0.2">
      <c r="F22512" s="14"/>
      <c r="G22512" s="14"/>
      <c r="L22512" s="14"/>
      <c r="M22512" s="14"/>
    </row>
    <row r="22513" spans="6:13" customFormat="1" hidden="1" x14ac:dyDescent="0.2">
      <c r="F22513" s="14"/>
      <c r="G22513" s="14"/>
      <c r="L22513" s="14"/>
      <c r="M22513" s="14"/>
    </row>
    <row r="22514" spans="6:13" customFormat="1" hidden="1" x14ac:dyDescent="0.2">
      <c r="F22514" s="14"/>
      <c r="G22514" s="14"/>
      <c r="L22514" s="14"/>
      <c r="M22514" s="14"/>
    </row>
    <row r="22515" spans="6:13" customFormat="1" hidden="1" x14ac:dyDescent="0.2">
      <c r="F22515" s="14"/>
      <c r="G22515" s="14"/>
      <c r="L22515" s="14"/>
      <c r="M22515" s="14"/>
    </row>
    <row r="22516" spans="6:13" customFormat="1" hidden="1" x14ac:dyDescent="0.2">
      <c r="F22516" s="14"/>
      <c r="G22516" s="14"/>
      <c r="L22516" s="14"/>
      <c r="M22516" s="14"/>
    </row>
    <row r="22517" spans="6:13" customFormat="1" hidden="1" x14ac:dyDescent="0.2">
      <c r="F22517" s="14"/>
      <c r="G22517" s="14"/>
      <c r="L22517" s="14"/>
      <c r="M22517" s="14"/>
    </row>
    <row r="22518" spans="6:13" customFormat="1" hidden="1" x14ac:dyDescent="0.2">
      <c r="F22518" s="14"/>
      <c r="G22518" s="14"/>
      <c r="L22518" s="14"/>
      <c r="M22518" s="14"/>
    </row>
    <row r="22519" spans="6:13" customFormat="1" hidden="1" x14ac:dyDescent="0.2">
      <c r="F22519" s="14"/>
      <c r="G22519" s="14"/>
      <c r="L22519" s="14"/>
      <c r="M22519" s="14"/>
    </row>
    <row r="22520" spans="6:13" customFormat="1" hidden="1" x14ac:dyDescent="0.2">
      <c r="F22520" s="14"/>
      <c r="G22520" s="14"/>
      <c r="L22520" s="14"/>
      <c r="M22520" s="14"/>
    </row>
    <row r="22521" spans="6:13" customFormat="1" hidden="1" x14ac:dyDescent="0.2">
      <c r="F22521" s="14"/>
      <c r="G22521" s="14"/>
      <c r="L22521" s="14"/>
      <c r="M22521" s="14"/>
    </row>
    <row r="22522" spans="6:13" customFormat="1" hidden="1" x14ac:dyDescent="0.2">
      <c r="F22522" s="14"/>
      <c r="G22522" s="14"/>
      <c r="L22522" s="14"/>
      <c r="M22522" s="14"/>
    </row>
    <row r="22523" spans="6:13" customFormat="1" hidden="1" x14ac:dyDescent="0.2">
      <c r="F22523" s="14"/>
      <c r="G22523" s="14"/>
      <c r="L22523" s="14"/>
      <c r="M22523" s="14"/>
    </row>
    <row r="22524" spans="6:13" customFormat="1" hidden="1" x14ac:dyDescent="0.2">
      <c r="F22524" s="14"/>
      <c r="G22524" s="14"/>
      <c r="L22524" s="14"/>
      <c r="M22524" s="14"/>
    </row>
    <row r="22525" spans="6:13" customFormat="1" hidden="1" x14ac:dyDescent="0.2">
      <c r="F22525" s="14"/>
      <c r="G22525" s="14"/>
      <c r="L22525" s="14"/>
      <c r="M22525" s="14"/>
    </row>
    <row r="22526" spans="6:13" customFormat="1" hidden="1" x14ac:dyDescent="0.2">
      <c r="F22526" s="14"/>
      <c r="G22526" s="14"/>
      <c r="L22526" s="14"/>
      <c r="M22526" s="14"/>
    </row>
    <row r="22527" spans="6:13" customFormat="1" hidden="1" x14ac:dyDescent="0.2">
      <c r="F22527" s="14"/>
      <c r="G22527" s="14"/>
      <c r="L22527" s="14"/>
      <c r="M22527" s="14"/>
    </row>
    <row r="22528" spans="6:13" customFormat="1" hidden="1" x14ac:dyDescent="0.2">
      <c r="F22528" s="14"/>
      <c r="G22528" s="14"/>
      <c r="L22528" s="14"/>
      <c r="M22528" s="14"/>
    </row>
    <row r="22529" spans="6:13" customFormat="1" hidden="1" x14ac:dyDescent="0.2">
      <c r="F22529" s="14"/>
      <c r="G22529" s="14"/>
      <c r="L22529" s="14"/>
      <c r="M22529" s="14"/>
    </row>
    <row r="22530" spans="6:13" customFormat="1" hidden="1" x14ac:dyDescent="0.2">
      <c r="F22530" s="14"/>
      <c r="G22530" s="14"/>
      <c r="L22530" s="14"/>
      <c r="M22530" s="14"/>
    </row>
    <row r="22531" spans="6:13" customFormat="1" hidden="1" x14ac:dyDescent="0.2">
      <c r="F22531" s="14"/>
      <c r="G22531" s="14"/>
      <c r="L22531" s="14"/>
      <c r="M22531" s="14"/>
    </row>
    <row r="22532" spans="6:13" customFormat="1" hidden="1" x14ac:dyDescent="0.2">
      <c r="F22532" s="14"/>
      <c r="G22532" s="14"/>
      <c r="L22532" s="14"/>
      <c r="M22532" s="14"/>
    </row>
    <row r="22533" spans="6:13" customFormat="1" hidden="1" x14ac:dyDescent="0.2">
      <c r="F22533" s="14"/>
      <c r="G22533" s="14"/>
      <c r="L22533" s="14"/>
      <c r="M22533" s="14"/>
    </row>
    <row r="22534" spans="6:13" customFormat="1" hidden="1" x14ac:dyDescent="0.2">
      <c r="F22534" s="14"/>
      <c r="G22534" s="14"/>
      <c r="L22534" s="14"/>
      <c r="M22534" s="14"/>
    </row>
    <row r="22535" spans="6:13" customFormat="1" hidden="1" x14ac:dyDescent="0.2">
      <c r="F22535" s="14"/>
      <c r="G22535" s="14"/>
      <c r="L22535" s="14"/>
      <c r="M22535" s="14"/>
    </row>
    <row r="22536" spans="6:13" customFormat="1" hidden="1" x14ac:dyDescent="0.2">
      <c r="F22536" s="14"/>
      <c r="G22536" s="14"/>
      <c r="L22536" s="14"/>
      <c r="M22536" s="14"/>
    </row>
    <row r="22537" spans="6:13" customFormat="1" hidden="1" x14ac:dyDescent="0.2">
      <c r="F22537" s="14"/>
      <c r="G22537" s="14"/>
      <c r="L22537" s="14"/>
      <c r="M22537" s="14"/>
    </row>
    <row r="22538" spans="6:13" customFormat="1" hidden="1" x14ac:dyDescent="0.2">
      <c r="F22538" s="14"/>
      <c r="G22538" s="14"/>
      <c r="L22538" s="14"/>
      <c r="M22538" s="14"/>
    </row>
    <row r="22539" spans="6:13" customFormat="1" hidden="1" x14ac:dyDescent="0.2">
      <c r="F22539" s="14"/>
      <c r="G22539" s="14"/>
      <c r="L22539" s="14"/>
      <c r="M22539" s="14"/>
    </row>
    <row r="22540" spans="6:13" customFormat="1" hidden="1" x14ac:dyDescent="0.2">
      <c r="F22540" s="14"/>
      <c r="G22540" s="14"/>
      <c r="L22540" s="14"/>
      <c r="M22540" s="14"/>
    </row>
    <row r="22541" spans="6:13" customFormat="1" hidden="1" x14ac:dyDescent="0.2">
      <c r="F22541" s="14"/>
      <c r="G22541" s="14"/>
      <c r="L22541" s="14"/>
      <c r="M22541" s="14"/>
    </row>
    <row r="22542" spans="6:13" customFormat="1" hidden="1" x14ac:dyDescent="0.2">
      <c r="F22542" s="14"/>
      <c r="G22542" s="14"/>
      <c r="L22542" s="14"/>
      <c r="M22542" s="14"/>
    </row>
    <row r="22543" spans="6:13" customFormat="1" hidden="1" x14ac:dyDescent="0.2">
      <c r="F22543" s="14"/>
      <c r="G22543" s="14"/>
      <c r="L22543" s="14"/>
      <c r="M22543" s="14"/>
    </row>
    <row r="22544" spans="6:13" customFormat="1" hidden="1" x14ac:dyDescent="0.2">
      <c r="F22544" s="14"/>
      <c r="G22544" s="14"/>
      <c r="L22544" s="14"/>
      <c r="M22544" s="14"/>
    </row>
    <row r="22545" spans="6:13" customFormat="1" hidden="1" x14ac:dyDescent="0.2">
      <c r="F22545" s="14"/>
      <c r="G22545" s="14"/>
      <c r="L22545" s="14"/>
      <c r="M22545" s="14"/>
    </row>
    <row r="22546" spans="6:13" customFormat="1" hidden="1" x14ac:dyDescent="0.2">
      <c r="F22546" s="14"/>
      <c r="G22546" s="14"/>
      <c r="L22546" s="14"/>
      <c r="M22546" s="14"/>
    </row>
    <row r="22547" spans="6:13" customFormat="1" hidden="1" x14ac:dyDescent="0.2">
      <c r="F22547" s="14"/>
      <c r="G22547" s="14"/>
      <c r="L22547" s="14"/>
      <c r="M22547" s="14"/>
    </row>
    <row r="22548" spans="6:13" customFormat="1" hidden="1" x14ac:dyDescent="0.2">
      <c r="F22548" s="14"/>
      <c r="G22548" s="14"/>
      <c r="L22548" s="14"/>
      <c r="M22548" s="14"/>
    </row>
    <row r="22549" spans="6:13" customFormat="1" hidden="1" x14ac:dyDescent="0.2">
      <c r="F22549" s="14"/>
      <c r="G22549" s="14"/>
      <c r="L22549" s="14"/>
      <c r="M22549" s="14"/>
    </row>
    <row r="22550" spans="6:13" customFormat="1" hidden="1" x14ac:dyDescent="0.2">
      <c r="F22550" s="14"/>
      <c r="G22550" s="14"/>
      <c r="L22550" s="14"/>
      <c r="M22550" s="14"/>
    </row>
    <row r="22551" spans="6:13" customFormat="1" hidden="1" x14ac:dyDescent="0.2">
      <c r="F22551" s="14"/>
      <c r="G22551" s="14"/>
      <c r="L22551" s="14"/>
      <c r="M22551" s="14"/>
    </row>
    <row r="22552" spans="6:13" customFormat="1" hidden="1" x14ac:dyDescent="0.2">
      <c r="F22552" s="14"/>
      <c r="G22552" s="14"/>
      <c r="L22552" s="14"/>
      <c r="M22552" s="14"/>
    </row>
    <row r="22553" spans="6:13" customFormat="1" hidden="1" x14ac:dyDescent="0.2">
      <c r="F22553" s="14"/>
      <c r="G22553" s="14"/>
      <c r="L22553" s="14"/>
      <c r="M22553" s="14"/>
    </row>
    <row r="22554" spans="6:13" customFormat="1" hidden="1" x14ac:dyDescent="0.2">
      <c r="F22554" s="14"/>
      <c r="G22554" s="14"/>
      <c r="L22554" s="14"/>
      <c r="M22554" s="14"/>
    </row>
    <row r="22555" spans="6:13" customFormat="1" hidden="1" x14ac:dyDescent="0.2">
      <c r="F22555" s="14"/>
      <c r="G22555" s="14"/>
      <c r="L22555" s="14"/>
      <c r="M22555" s="14"/>
    </row>
    <row r="22556" spans="6:13" customFormat="1" hidden="1" x14ac:dyDescent="0.2">
      <c r="F22556" s="14"/>
      <c r="G22556" s="14"/>
      <c r="L22556" s="14"/>
      <c r="M22556" s="14"/>
    </row>
    <row r="22557" spans="6:13" customFormat="1" hidden="1" x14ac:dyDescent="0.2">
      <c r="F22557" s="14"/>
      <c r="G22557" s="14"/>
      <c r="L22557" s="14"/>
      <c r="M22557" s="14"/>
    </row>
    <row r="22558" spans="6:13" customFormat="1" hidden="1" x14ac:dyDescent="0.2">
      <c r="F22558" s="14"/>
      <c r="G22558" s="14"/>
      <c r="L22558" s="14"/>
      <c r="M22558" s="14"/>
    </row>
    <row r="22559" spans="6:13" customFormat="1" hidden="1" x14ac:dyDescent="0.2">
      <c r="F22559" s="14"/>
      <c r="G22559" s="14"/>
      <c r="L22559" s="14"/>
      <c r="M22559" s="14"/>
    </row>
    <row r="22560" spans="6:13" customFormat="1" hidden="1" x14ac:dyDescent="0.2">
      <c r="F22560" s="14"/>
      <c r="G22560" s="14"/>
      <c r="L22560" s="14"/>
      <c r="M22560" s="14"/>
    </row>
    <row r="22561" spans="6:13" customFormat="1" hidden="1" x14ac:dyDescent="0.2">
      <c r="F22561" s="14"/>
      <c r="G22561" s="14"/>
      <c r="L22561" s="14"/>
      <c r="M22561" s="14"/>
    </row>
    <row r="22562" spans="6:13" customFormat="1" hidden="1" x14ac:dyDescent="0.2">
      <c r="F22562" s="14"/>
      <c r="G22562" s="14"/>
      <c r="L22562" s="14"/>
      <c r="M22562" s="14"/>
    </row>
    <row r="22563" spans="6:13" customFormat="1" hidden="1" x14ac:dyDescent="0.2">
      <c r="F22563" s="14"/>
      <c r="G22563" s="14"/>
      <c r="L22563" s="14"/>
      <c r="M22563" s="14"/>
    </row>
    <row r="22564" spans="6:13" customFormat="1" hidden="1" x14ac:dyDescent="0.2">
      <c r="F22564" s="14"/>
      <c r="G22564" s="14"/>
      <c r="L22564" s="14"/>
      <c r="M22564" s="14"/>
    </row>
    <row r="22565" spans="6:13" customFormat="1" hidden="1" x14ac:dyDescent="0.2">
      <c r="F22565" s="14"/>
      <c r="G22565" s="14"/>
      <c r="L22565" s="14"/>
      <c r="M22565" s="14"/>
    </row>
    <row r="22566" spans="6:13" customFormat="1" hidden="1" x14ac:dyDescent="0.2">
      <c r="F22566" s="14"/>
      <c r="G22566" s="14"/>
      <c r="L22566" s="14"/>
      <c r="M22566" s="14"/>
    </row>
    <row r="22567" spans="6:13" customFormat="1" hidden="1" x14ac:dyDescent="0.2">
      <c r="F22567" s="14"/>
      <c r="G22567" s="14"/>
      <c r="L22567" s="14"/>
      <c r="M22567" s="14"/>
    </row>
    <row r="22568" spans="6:13" customFormat="1" hidden="1" x14ac:dyDescent="0.2">
      <c r="F22568" s="14"/>
      <c r="G22568" s="14"/>
      <c r="L22568" s="14"/>
      <c r="M22568" s="14"/>
    </row>
    <row r="22569" spans="6:13" customFormat="1" hidden="1" x14ac:dyDescent="0.2">
      <c r="F22569" s="14"/>
      <c r="G22569" s="14"/>
      <c r="L22569" s="14"/>
      <c r="M22569" s="14"/>
    </row>
    <row r="22570" spans="6:13" customFormat="1" hidden="1" x14ac:dyDescent="0.2">
      <c r="F22570" s="14"/>
      <c r="G22570" s="14"/>
      <c r="L22570" s="14"/>
      <c r="M22570" s="14"/>
    </row>
    <row r="22571" spans="6:13" customFormat="1" hidden="1" x14ac:dyDescent="0.2">
      <c r="F22571" s="14"/>
      <c r="G22571" s="14"/>
      <c r="L22571" s="14"/>
      <c r="M22571" s="14"/>
    </row>
    <row r="22572" spans="6:13" customFormat="1" hidden="1" x14ac:dyDescent="0.2">
      <c r="F22572" s="14"/>
      <c r="G22572" s="14"/>
      <c r="L22572" s="14"/>
      <c r="M22572" s="14"/>
    </row>
    <row r="22573" spans="6:13" customFormat="1" hidden="1" x14ac:dyDescent="0.2">
      <c r="F22573" s="14"/>
      <c r="G22573" s="14"/>
      <c r="L22573" s="14"/>
      <c r="M22573" s="14"/>
    </row>
    <row r="22574" spans="6:13" customFormat="1" hidden="1" x14ac:dyDescent="0.2">
      <c r="F22574" s="14"/>
      <c r="G22574" s="14"/>
      <c r="L22574" s="14"/>
      <c r="M22574" s="14"/>
    </row>
    <row r="22575" spans="6:13" customFormat="1" hidden="1" x14ac:dyDescent="0.2">
      <c r="F22575" s="14"/>
      <c r="G22575" s="14"/>
      <c r="L22575" s="14"/>
      <c r="M22575" s="14"/>
    </row>
    <row r="22576" spans="6:13" customFormat="1" hidden="1" x14ac:dyDescent="0.2">
      <c r="F22576" s="14"/>
      <c r="G22576" s="14"/>
      <c r="L22576" s="14"/>
      <c r="M22576" s="14"/>
    </row>
    <row r="22577" spans="6:13" customFormat="1" hidden="1" x14ac:dyDescent="0.2">
      <c r="F22577" s="14"/>
      <c r="G22577" s="14"/>
      <c r="L22577" s="14"/>
      <c r="M22577" s="14"/>
    </row>
    <row r="22578" spans="6:13" customFormat="1" hidden="1" x14ac:dyDescent="0.2">
      <c r="F22578" s="14"/>
      <c r="G22578" s="14"/>
      <c r="L22578" s="14"/>
      <c r="M22578" s="14"/>
    </row>
    <row r="22579" spans="6:13" customFormat="1" hidden="1" x14ac:dyDescent="0.2">
      <c r="F22579" s="14"/>
      <c r="G22579" s="14"/>
      <c r="L22579" s="14"/>
      <c r="M22579" s="14"/>
    </row>
    <row r="22580" spans="6:13" customFormat="1" hidden="1" x14ac:dyDescent="0.2">
      <c r="F22580" s="14"/>
      <c r="G22580" s="14"/>
      <c r="L22580" s="14"/>
      <c r="M22580" s="14"/>
    </row>
    <row r="22581" spans="6:13" customFormat="1" hidden="1" x14ac:dyDescent="0.2">
      <c r="F22581" s="14"/>
      <c r="G22581" s="14"/>
      <c r="L22581" s="14"/>
      <c r="M22581" s="14"/>
    </row>
    <row r="22582" spans="6:13" customFormat="1" hidden="1" x14ac:dyDescent="0.2">
      <c r="F22582" s="14"/>
      <c r="G22582" s="14"/>
      <c r="L22582" s="14"/>
      <c r="M22582" s="14"/>
    </row>
    <row r="22583" spans="6:13" customFormat="1" hidden="1" x14ac:dyDescent="0.2">
      <c r="F22583" s="14"/>
      <c r="G22583" s="14"/>
      <c r="L22583" s="14"/>
      <c r="M22583" s="14"/>
    </row>
    <row r="22584" spans="6:13" customFormat="1" hidden="1" x14ac:dyDescent="0.2">
      <c r="F22584" s="14"/>
      <c r="G22584" s="14"/>
      <c r="L22584" s="14"/>
      <c r="M22584" s="14"/>
    </row>
    <row r="22585" spans="6:13" customFormat="1" hidden="1" x14ac:dyDescent="0.2">
      <c r="F22585" s="14"/>
      <c r="G22585" s="14"/>
      <c r="L22585" s="14"/>
      <c r="M22585" s="14"/>
    </row>
    <row r="22586" spans="6:13" customFormat="1" hidden="1" x14ac:dyDescent="0.2">
      <c r="F22586" s="14"/>
      <c r="G22586" s="14"/>
      <c r="L22586" s="14"/>
      <c r="M22586" s="14"/>
    </row>
    <row r="22587" spans="6:13" customFormat="1" hidden="1" x14ac:dyDescent="0.2">
      <c r="F22587" s="14"/>
      <c r="G22587" s="14"/>
      <c r="L22587" s="14"/>
      <c r="M22587" s="14"/>
    </row>
    <row r="22588" spans="6:13" customFormat="1" hidden="1" x14ac:dyDescent="0.2">
      <c r="F22588" s="14"/>
      <c r="G22588" s="14"/>
      <c r="L22588" s="14"/>
      <c r="M22588" s="14"/>
    </row>
    <row r="22589" spans="6:13" customFormat="1" hidden="1" x14ac:dyDescent="0.2">
      <c r="F22589" s="14"/>
      <c r="G22589" s="14"/>
      <c r="L22589" s="14"/>
      <c r="M22589" s="14"/>
    </row>
    <row r="22590" spans="6:13" customFormat="1" hidden="1" x14ac:dyDescent="0.2">
      <c r="F22590" s="14"/>
      <c r="G22590" s="14"/>
      <c r="L22590" s="14"/>
      <c r="M22590" s="14"/>
    </row>
    <row r="22591" spans="6:13" customFormat="1" hidden="1" x14ac:dyDescent="0.2">
      <c r="F22591" s="14"/>
      <c r="G22591" s="14"/>
      <c r="L22591" s="14"/>
      <c r="M22591" s="14"/>
    </row>
    <row r="22592" spans="6:13" customFormat="1" hidden="1" x14ac:dyDescent="0.2">
      <c r="F22592" s="14"/>
      <c r="G22592" s="14"/>
      <c r="L22592" s="14"/>
      <c r="M22592" s="14"/>
    </row>
    <row r="22593" spans="6:13" customFormat="1" hidden="1" x14ac:dyDescent="0.2">
      <c r="F22593" s="14"/>
      <c r="G22593" s="14"/>
      <c r="L22593" s="14"/>
      <c r="M22593" s="14"/>
    </row>
    <row r="22594" spans="6:13" customFormat="1" hidden="1" x14ac:dyDescent="0.2">
      <c r="F22594" s="14"/>
      <c r="G22594" s="14"/>
      <c r="L22594" s="14"/>
      <c r="M22594" s="14"/>
    </row>
    <row r="22595" spans="6:13" customFormat="1" hidden="1" x14ac:dyDescent="0.2">
      <c r="F22595" s="14"/>
      <c r="G22595" s="14"/>
      <c r="L22595" s="14"/>
      <c r="M22595" s="14"/>
    </row>
    <row r="22596" spans="6:13" customFormat="1" hidden="1" x14ac:dyDescent="0.2">
      <c r="F22596" s="14"/>
      <c r="G22596" s="14"/>
      <c r="L22596" s="14"/>
      <c r="M22596" s="14"/>
    </row>
    <row r="22597" spans="6:13" customFormat="1" hidden="1" x14ac:dyDescent="0.2">
      <c r="F22597" s="14"/>
      <c r="G22597" s="14"/>
      <c r="L22597" s="14"/>
      <c r="M22597" s="14"/>
    </row>
    <row r="22598" spans="6:13" customFormat="1" hidden="1" x14ac:dyDescent="0.2">
      <c r="F22598" s="14"/>
      <c r="G22598" s="14"/>
      <c r="L22598" s="14"/>
      <c r="M22598" s="14"/>
    </row>
    <row r="22599" spans="6:13" customFormat="1" hidden="1" x14ac:dyDescent="0.2">
      <c r="F22599" s="14"/>
      <c r="G22599" s="14"/>
      <c r="L22599" s="14"/>
      <c r="M22599" s="14"/>
    </row>
    <row r="22600" spans="6:13" customFormat="1" hidden="1" x14ac:dyDescent="0.2">
      <c r="F22600" s="14"/>
      <c r="G22600" s="14"/>
      <c r="L22600" s="14"/>
      <c r="M22600" s="14"/>
    </row>
    <row r="22601" spans="6:13" customFormat="1" hidden="1" x14ac:dyDescent="0.2">
      <c r="F22601" s="14"/>
      <c r="G22601" s="14"/>
      <c r="L22601" s="14"/>
      <c r="M22601" s="14"/>
    </row>
    <row r="22602" spans="6:13" customFormat="1" hidden="1" x14ac:dyDescent="0.2">
      <c r="F22602" s="14"/>
      <c r="G22602" s="14"/>
      <c r="L22602" s="14"/>
      <c r="M22602" s="14"/>
    </row>
    <row r="22603" spans="6:13" customFormat="1" hidden="1" x14ac:dyDescent="0.2">
      <c r="F22603" s="14"/>
      <c r="G22603" s="14"/>
      <c r="L22603" s="14"/>
      <c r="M22603" s="14"/>
    </row>
    <row r="22604" spans="6:13" customFormat="1" hidden="1" x14ac:dyDescent="0.2">
      <c r="F22604" s="14"/>
      <c r="G22604" s="14"/>
      <c r="L22604" s="14"/>
      <c r="M22604" s="14"/>
    </row>
    <row r="22605" spans="6:13" customFormat="1" hidden="1" x14ac:dyDescent="0.2">
      <c r="F22605" s="14"/>
      <c r="G22605" s="14"/>
      <c r="L22605" s="14"/>
      <c r="M22605" s="14"/>
    </row>
    <row r="22606" spans="6:13" customFormat="1" hidden="1" x14ac:dyDescent="0.2">
      <c r="F22606" s="14"/>
      <c r="G22606" s="14"/>
      <c r="L22606" s="14"/>
      <c r="M22606" s="14"/>
    </row>
    <row r="22607" spans="6:13" customFormat="1" hidden="1" x14ac:dyDescent="0.2">
      <c r="F22607" s="14"/>
      <c r="G22607" s="14"/>
      <c r="L22607" s="14"/>
      <c r="M22607" s="14"/>
    </row>
    <row r="22608" spans="6:13" customFormat="1" hidden="1" x14ac:dyDescent="0.2">
      <c r="F22608" s="14"/>
      <c r="G22608" s="14"/>
      <c r="L22608" s="14"/>
      <c r="M22608" s="14"/>
    </row>
    <row r="22609" spans="6:13" customFormat="1" hidden="1" x14ac:dyDescent="0.2">
      <c r="F22609" s="14"/>
      <c r="G22609" s="14"/>
      <c r="L22609" s="14"/>
      <c r="M22609" s="14"/>
    </row>
    <row r="22610" spans="6:13" customFormat="1" hidden="1" x14ac:dyDescent="0.2">
      <c r="F22610" s="14"/>
      <c r="G22610" s="14"/>
      <c r="L22610" s="14"/>
      <c r="M22610" s="14"/>
    </row>
    <row r="22611" spans="6:13" customFormat="1" hidden="1" x14ac:dyDescent="0.2">
      <c r="F22611" s="14"/>
      <c r="G22611" s="14"/>
      <c r="L22611" s="14"/>
      <c r="M22611" s="14"/>
    </row>
    <row r="22612" spans="6:13" customFormat="1" hidden="1" x14ac:dyDescent="0.2">
      <c r="F22612" s="14"/>
      <c r="G22612" s="14"/>
      <c r="L22612" s="14"/>
      <c r="M22612" s="14"/>
    </row>
    <row r="22613" spans="6:13" customFormat="1" hidden="1" x14ac:dyDescent="0.2">
      <c r="F22613" s="14"/>
      <c r="G22613" s="14"/>
      <c r="L22613" s="14"/>
      <c r="M22613" s="14"/>
    </row>
    <row r="22614" spans="6:13" customFormat="1" hidden="1" x14ac:dyDescent="0.2">
      <c r="F22614" s="14"/>
      <c r="G22614" s="14"/>
      <c r="L22614" s="14"/>
      <c r="M22614" s="14"/>
    </row>
    <row r="22615" spans="6:13" customFormat="1" hidden="1" x14ac:dyDescent="0.2">
      <c r="F22615" s="14"/>
      <c r="G22615" s="14"/>
      <c r="L22615" s="14"/>
      <c r="M22615" s="14"/>
    </row>
    <row r="22616" spans="6:13" customFormat="1" hidden="1" x14ac:dyDescent="0.2">
      <c r="F22616" s="14"/>
      <c r="G22616" s="14"/>
      <c r="L22616" s="14"/>
      <c r="M22616" s="14"/>
    </row>
    <row r="22617" spans="6:13" customFormat="1" hidden="1" x14ac:dyDescent="0.2">
      <c r="F22617" s="14"/>
      <c r="G22617" s="14"/>
      <c r="L22617" s="14"/>
      <c r="M22617" s="14"/>
    </row>
    <row r="22618" spans="6:13" customFormat="1" hidden="1" x14ac:dyDescent="0.2">
      <c r="F22618" s="14"/>
      <c r="G22618" s="14"/>
      <c r="L22618" s="14"/>
      <c r="M22618" s="14"/>
    </row>
    <row r="22619" spans="6:13" customFormat="1" hidden="1" x14ac:dyDescent="0.2">
      <c r="F22619" s="14"/>
      <c r="G22619" s="14"/>
      <c r="L22619" s="14"/>
      <c r="M22619" s="14"/>
    </row>
    <row r="22620" spans="6:13" customFormat="1" hidden="1" x14ac:dyDescent="0.2">
      <c r="F22620" s="14"/>
      <c r="G22620" s="14"/>
      <c r="L22620" s="14"/>
      <c r="M22620" s="14"/>
    </row>
    <row r="22621" spans="6:13" customFormat="1" hidden="1" x14ac:dyDescent="0.2">
      <c r="F22621" s="14"/>
      <c r="G22621" s="14"/>
      <c r="L22621" s="14"/>
      <c r="M22621" s="14"/>
    </row>
    <row r="22622" spans="6:13" customFormat="1" hidden="1" x14ac:dyDescent="0.2">
      <c r="F22622" s="14"/>
      <c r="G22622" s="14"/>
      <c r="L22622" s="14"/>
      <c r="M22622" s="14"/>
    </row>
    <row r="22623" spans="6:13" customFormat="1" hidden="1" x14ac:dyDescent="0.2">
      <c r="F22623" s="14"/>
      <c r="G22623" s="14"/>
      <c r="L22623" s="14"/>
      <c r="M22623" s="14"/>
    </row>
    <row r="22624" spans="6:13" customFormat="1" hidden="1" x14ac:dyDescent="0.2">
      <c r="F22624" s="14"/>
      <c r="G22624" s="14"/>
      <c r="L22624" s="14"/>
      <c r="M22624" s="14"/>
    </row>
    <row r="22625" spans="6:13" customFormat="1" hidden="1" x14ac:dyDescent="0.2">
      <c r="F22625" s="14"/>
      <c r="G22625" s="14"/>
      <c r="L22625" s="14"/>
      <c r="M22625" s="14"/>
    </row>
    <row r="22626" spans="6:13" customFormat="1" hidden="1" x14ac:dyDescent="0.2">
      <c r="F22626" s="14"/>
      <c r="G22626" s="14"/>
      <c r="L22626" s="14"/>
      <c r="M22626" s="14"/>
    </row>
    <row r="22627" spans="6:13" customFormat="1" hidden="1" x14ac:dyDescent="0.2">
      <c r="F22627" s="14"/>
      <c r="G22627" s="14"/>
      <c r="L22627" s="14"/>
      <c r="M22627" s="14"/>
    </row>
    <row r="22628" spans="6:13" customFormat="1" hidden="1" x14ac:dyDescent="0.2">
      <c r="F22628" s="14"/>
      <c r="G22628" s="14"/>
      <c r="L22628" s="14"/>
      <c r="M22628" s="14"/>
    </row>
    <row r="22629" spans="6:13" customFormat="1" hidden="1" x14ac:dyDescent="0.2">
      <c r="F22629" s="14"/>
      <c r="G22629" s="14"/>
      <c r="L22629" s="14"/>
      <c r="M22629" s="14"/>
    </row>
    <row r="22630" spans="6:13" customFormat="1" hidden="1" x14ac:dyDescent="0.2">
      <c r="F22630" s="14"/>
      <c r="G22630" s="14"/>
      <c r="L22630" s="14"/>
      <c r="M22630" s="14"/>
    </row>
    <row r="22631" spans="6:13" customFormat="1" hidden="1" x14ac:dyDescent="0.2">
      <c r="F22631" s="14"/>
      <c r="G22631" s="14"/>
      <c r="L22631" s="14"/>
      <c r="M22631" s="14"/>
    </row>
    <row r="22632" spans="6:13" customFormat="1" hidden="1" x14ac:dyDescent="0.2">
      <c r="F22632" s="14"/>
      <c r="G22632" s="14"/>
      <c r="L22632" s="14"/>
      <c r="M22632" s="14"/>
    </row>
    <row r="22633" spans="6:13" customFormat="1" hidden="1" x14ac:dyDescent="0.2">
      <c r="F22633" s="14"/>
      <c r="G22633" s="14"/>
      <c r="L22633" s="14"/>
      <c r="M22633" s="14"/>
    </row>
    <row r="22634" spans="6:13" customFormat="1" hidden="1" x14ac:dyDescent="0.2">
      <c r="F22634" s="14"/>
      <c r="G22634" s="14"/>
      <c r="L22634" s="14"/>
      <c r="M22634" s="14"/>
    </row>
    <row r="22635" spans="6:13" customFormat="1" hidden="1" x14ac:dyDescent="0.2">
      <c r="F22635" s="14"/>
      <c r="G22635" s="14"/>
      <c r="L22635" s="14"/>
      <c r="M22635" s="14"/>
    </row>
    <row r="22636" spans="6:13" customFormat="1" hidden="1" x14ac:dyDescent="0.2">
      <c r="F22636" s="14"/>
      <c r="G22636" s="14"/>
      <c r="L22636" s="14"/>
      <c r="M22636" s="14"/>
    </row>
    <row r="22637" spans="6:13" customFormat="1" hidden="1" x14ac:dyDescent="0.2">
      <c r="F22637" s="14"/>
      <c r="G22637" s="14"/>
      <c r="L22637" s="14"/>
      <c r="M22637" s="14"/>
    </row>
    <row r="22638" spans="6:13" customFormat="1" hidden="1" x14ac:dyDescent="0.2">
      <c r="F22638" s="14"/>
      <c r="G22638" s="14"/>
      <c r="L22638" s="14"/>
      <c r="M22638" s="14"/>
    </row>
    <row r="22639" spans="6:13" customFormat="1" hidden="1" x14ac:dyDescent="0.2">
      <c r="F22639" s="14"/>
      <c r="G22639" s="14"/>
      <c r="L22639" s="14"/>
      <c r="M22639" s="14"/>
    </row>
    <row r="22640" spans="6:13" customFormat="1" hidden="1" x14ac:dyDescent="0.2">
      <c r="F22640" s="14"/>
      <c r="G22640" s="14"/>
      <c r="L22640" s="14"/>
      <c r="M22640" s="14"/>
    </row>
    <row r="22641" spans="6:13" customFormat="1" hidden="1" x14ac:dyDescent="0.2">
      <c r="F22641" s="14"/>
      <c r="G22641" s="14"/>
      <c r="L22641" s="14"/>
      <c r="M22641" s="14"/>
    </row>
    <row r="22642" spans="6:13" customFormat="1" hidden="1" x14ac:dyDescent="0.2">
      <c r="F22642" s="14"/>
      <c r="G22642" s="14"/>
      <c r="L22642" s="14"/>
      <c r="M22642" s="14"/>
    </row>
    <row r="22643" spans="6:13" customFormat="1" hidden="1" x14ac:dyDescent="0.2">
      <c r="F22643" s="14"/>
      <c r="G22643" s="14"/>
      <c r="L22643" s="14"/>
      <c r="M22643" s="14"/>
    </row>
    <row r="22644" spans="6:13" customFormat="1" hidden="1" x14ac:dyDescent="0.2">
      <c r="F22644" s="14"/>
      <c r="G22644" s="14"/>
      <c r="L22644" s="14"/>
      <c r="M22644" s="14"/>
    </row>
    <row r="22645" spans="6:13" customFormat="1" hidden="1" x14ac:dyDescent="0.2">
      <c r="F22645" s="14"/>
      <c r="G22645" s="14"/>
      <c r="L22645" s="14"/>
      <c r="M22645" s="14"/>
    </row>
    <row r="22646" spans="6:13" customFormat="1" hidden="1" x14ac:dyDescent="0.2">
      <c r="F22646" s="14"/>
      <c r="G22646" s="14"/>
      <c r="L22646" s="14"/>
      <c r="M22646" s="14"/>
    </row>
    <row r="22647" spans="6:13" customFormat="1" hidden="1" x14ac:dyDescent="0.2">
      <c r="F22647" s="14"/>
      <c r="G22647" s="14"/>
      <c r="L22647" s="14"/>
      <c r="M22647" s="14"/>
    </row>
    <row r="22648" spans="6:13" customFormat="1" hidden="1" x14ac:dyDescent="0.2">
      <c r="F22648" s="14"/>
      <c r="G22648" s="14"/>
      <c r="L22648" s="14"/>
      <c r="M22648" s="14"/>
    </row>
    <row r="22649" spans="6:13" customFormat="1" hidden="1" x14ac:dyDescent="0.2">
      <c r="F22649" s="14"/>
      <c r="G22649" s="14"/>
      <c r="L22649" s="14"/>
      <c r="M22649" s="14"/>
    </row>
    <row r="22650" spans="6:13" customFormat="1" hidden="1" x14ac:dyDescent="0.2">
      <c r="F22650" s="14"/>
      <c r="G22650" s="14"/>
      <c r="L22650" s="14"/>
      <c r="M22650" s="14"/>
    </row>
    <row r="22651" spans="6:13" customFormat="1" hidden="1" x14ac:dyDescent="0.2">
      <c r="F22651" s="14"/>
      <c r="G22651" s="14"/>
      <c r="L22651" s="14"/>
      <c r="M22651" s="14"/>
    </row>
    <row r="22652" spans="6:13" customFormat="1" hidden="1" x14ac:dyDescent="0.2">
      <c r="F22652" s="14"/>
      <c r="G22652" s="14"/>
      <c r="L22652" s="14"/>
      <c r="M22652" s="14"/>
    </row>
    <row r="22653" spans="6:13" customFormat="1" hidden="1" x14ac:dyDescent="0.2">
      <c r="F22653" s="14"/>
      <c r="G22653" s="14"/>
      <c r="L22653" s="14"/>
      <c r="M22653" s="14"/>
    </row>
    <row r="22654" spans="6:13" customFormat="1" hidden="1" x14ac:dyDescent="0.2">
      <c r="F22654" s="14"/>
      <c r="G22654" s="14"/>
      <c r="L22654" s="14"/>
      <c r="M22654" s="14"/>
    </row>
    <row r="22655" spans="6:13" customFormat="1" hidden="1" x14ac:dyDescent="0.2">
      <c r="F22655" s="14"/>
      <c r="G22655" s="14"/>
      <c r="L22655" s="14"/>
      <c r="M22655" s="14"/>
    </row>
    <row r="22656" spans="6:13" customFormat="1" hidden="1" x14ac:dyDescent="0.2">
      <c r="F22656" s="14"/>
      <c r="G22656" s="14"/>
      <c r="L22656" s="14"/>
      <c r="M22656" s="14"/>
    </row>
    <row r="22657" spans="6:13" customFormat="1" hidden="1" x14ac:dyDescent="0.2">
      <c r="F22657" s="14"/>
      <c r="G22657" s="14"/>
      <c r="L22657" s="14"/>
      <c r="M22657" s="14"/>
    </row>
    <row r="22658" spans="6:13" customFormat="1" hidden="1" x14ac:dyDescent="0.2">
      <c r="F22658" s="14"/>
      <c r="G22658" s="14"/>
      <c r="L22658" s="14"/>
      <c r="M22658" s="14"/>
    </row>
    <row r="22659" spans="6:13" customFormat="1" hidden="1" x14ac:dyDescent="0.2">
      <c r="F22659" s="14"/>
      <c r="G22659" s="14"/>
      <c r="L22659" s="14"/>
      <c r="M22659" s="14"/>
    </row>
    <row r="22660" spans="6:13" customFormat="1" hidden="1" x14ac:dyDescent="0.2">
      <c r="F22660" s="14"/>
      <c r="G22660" s="14"/>
      <c r="L22660" s="14"/>
      <c r="M22660" s="14"/>
    </row>
    <row r="22661" spans="6:13" customFormat="1" hidden="1" x14ac:dyDescent="0.2">
      <c r="F22661" s="14"/>
      <c r="G22661" s="14"/>
      <c r="L22661" s="14"/>
      <c r="M22661" s="14"/>
    </row>
    <row r="22662" spans="6:13" customFormat="1" hidden="1" x14ac:dyDescent="0.2">
      <c r="F22662" s="14"/>
      <c r="G22662" s="14"/>
      <c r="L22662" s="14"/>
      <c r="M22662" s="14"/>
    </row>
    <row r="22663" spans="6:13" customFormat="1" hidden="1" x14ac:dyDescent="0.2">
      <c r="F22663" s="14"/>
      <c r="G22663" s="14"/>
      <c r="L22663" s="14"/>
      <c r="M22663" s="14"/>
    </row>
    <row r="22664" spans="6:13" customFormat="1" hidden="1" x14ac:dyDescent="0.2">
      <c r="F22664" s="14"/>
      <c r="G22664" s="14"/>
      <c r="L22664" s="14"/>
      <c r="M22664" s="14"/>
    </row>
    <row r="22665" spans="6:13" customFormat="1" hidden="1" x14ac:dyDescent="0.2">
      <c r="F22665" s="14"/>
      <c r="G22665" s="14"/>
      <c r="L22665" s="14"/>
      <c r="M22665" s="14"/>
    </row>
    <row r="22666" spans="6:13" customFormat="1" hidden="1" x14ac:dyDescent="0.2">
      <c r="F22666" s="14"/>
      <c r="G22666" s="14"/>
      <c r="L22666" s="14"/>
      <c r="M22666" s="14"/>
    </row>
    <row r="22667" spans="6:13" customFormat="1" hidden="1" x14ac:dyDescent="0.2">
      <c r="F22667" s="14"/>
      <c r="G22667" s="14"/>
      <c r="L22667" s="14"/>
      <c r="M22667" s="14"/>
    </row>
    <row r="22668" spans="6:13" customFormat="1" hidden="1" x14ac:dyDescent="0.2">
      <c r="F22668" s="14"/>
      <c r="G22668" s="14"/>
      <c r="L22668" s="14"/>
      <c r="M22668" s="14"/>
    </row>
    <row r="22669" spans="6:13" customFormat="1" hidden="1" x14ac:dyDescent="0.2">
      <c r="F22669" s="14"/>
      <c r="G22669" s="14"/>
      <c r="L22669" s="14"/>
      <c r="M22669" s="14"/>
    </row>
    <row r="22670" spans="6:13" customFormat="1" hidden="1" x14ac:dyDescent="0.2">
      <c r="F22670" s="14"/>
      <c r="G22670" s="14"/>
      <c r="L22670" s="14"/>
      <c r="M22670" s="14"/>
    </row>
    <row r="22671" spans="6:13" customFormat="1" hidden="1" x14ac:dyDescent="0.2">
      <c r="F22671" s="14"/>
      <c r="G22671" s="14"/>
      <c r="L22671" s="14"/>
      <c r="M22671" s="14"/>
    </row>
    <row r="22672" spans="6:13" customFormat="1" hidden="1" x14ac:dyDescent="0.2">
      <c r="F22672" s="14"/>
      <c r="G22672" s="14"/>
      <c r="L22672" s="14"/>
      <c r="M22672" s="14"/>
    </row>
    <row r="22673" spans="6:13" customFormat="1" hidden="1" x14ac:dyDescent="0.2">
      <c r="F22673" s="14"/>
      <c r="G22673" s="14"/>
      <c r="L22673" s="14"/>
      <c r="M22673" s="14"/>
    </row>
    <row r="22674" spans="6:13" customFormat="1" hidden="1" x14ac:dyDescent="0.2">
      <c r="F22674" s="14"/>
      <c r="G22674" s="14"/>
      <c r="L22674" s="14"/>
      <c r="M22674" s="14"/>
    </row>
    <row r="22675" spans="6:13" customFormat="1" hidden="1" x14ac:dyDescent="0.2">
      <c r="F22675" s="14"/>
      <c r="G22675" s="14"/>
      <c r="L22675" s="14"/>
      <c r="M22675" s="14"/>
    </row>
    <row r="22676" spans="6:13" customFormat="1" hidden="1" x14ac:dyDescent="0.2">
      <c r="F22676" s="14"/>
      <c r="G22676" s="14"/>
      <c r="L22676" s="14"/>
      <c r="M22676" s="14"/>
    </row>
    <row r="22677" spans="6:13" customFormat="1" hidden="1" x14ac:dyDescent="0.2">
      <c r="F22677" s="14"/>
      <c r="G22677" s="14"/>
      <c r="L22677" s="14"/>
      <c r="M22677" s="14"/>
    </row>
    <row r="22678" spans="6:13" customFormat="1" hidden="1" x14ac:dyDescent="0.2">
      <c r="F22678" s="14"/>
      <c r="G22678" s="14"/>
      <c r="L22678" s="14"/>
      <c r="M22678" s="14"/>
    </row>
    <row r="22679" spans="6:13" customFormat="1" hidden="1" x14ac:dyDescent="0.2">
      <c r="F22679" s="14"/>
      <c r="G22679" s="14"/>
      <c r="L22679" s="14"/>
      <c r="M22679" s="14"/>
    </row>
    <row r="22680" spans="6:13" customFormat="1" hidden="1" x14ac:dyDescent="0.2">
      <c r="F22680" s="14"/>
      <c r="G22680" s="14"/>
      <c r="L22680" s="14"/>
      <c r="M22680" s="14"/>
    </row>
    <row r="22681" spans="6:13" customFormat="1" hidden="1" x14ac:dyDescent="0.2">
      <c r="F22681" s="14"/>
      <c r="G22681" s="14"/>
      <c r="L22681" s="14"/>
      <c r="M22681" s="14"/>
    </row>
    <row r="22682" spans="6:13" customFormat="1" hidden="1" x14ac:dyDescent="0.2">
      <c r="F22682" s="14"/>
      <c r="G22682" s="14"/>
      <c r="L22682" s="14"/>
      <c r="M22682" s="14"/>
    </row>
    <row r="22683" spans="6:13" customFormat="1" hidden="1" x14ac:dyDescent="0.2">
      <c r="F22683" s="14"/>
      <c r="G22683" s="14"/>
      <c r="L22683" s="14"/>
      <c r="M22683" s="14"/>
    </row>
    <row r="22684" spans="6:13" customFormat="1" hidden="1" x14ac:dyDescent="0.2">
      <c r="F22684" s="14"/>
      <c r="G22684" s="14"/>
      <c r="L22684" s="14"/>
      <c r="M22684" s="14"/>
    </row>
    <row r="22685" spans="6:13" customFormat="1" hidden="1" x14ac:dyDescent="0.2">
      <c r="F22685" s="14"/>
      <c r="G22685" s="14"/>
      <c r="L22685" s="14"/>
      <c r="M22685" s="14"/>
    </row>
    <row r="22686" spans="6:13" customFormat="1" hidden="1" x14ac:dyDescent="0.2">
      <c r="F22686" s="14"/>
      <c r="G22686" s="14"/>
      <c r="L22686" s="14"/>
      <c r="M22686" s="14"/>
    </row>
    <row r="22687" spans="6:13" customFormat="1" hidden="1" x14ac:dyDescent="0.2">
      <c r="F22687" s="14"/>
      <c r="G22687" s="14"/>
      <c r="L22687" s="14"/>
      <c r="M22687" s="14"/>
    </row>
    <row r="22688" spans="6:13" customFormat="1" hidden="1" x14ac:dyDescent="0.2">
      <c r="F22688" s="14"/>
      <c r="G22688" s="14"/>
      <c r="L22688" s="14"/>
      <c r="M22688" s="14"/>
    </row>
    <row r="22689" spans="6:13" customFormat="1" hidden="1" x14ac:dyDescent="0.2">
      <c r="F22689" s="14"/>
      <c r="G22689" s="14"/>
      <c r="L22689" s="14"/>
      <c r="M22689" s="14"/>
    </row>
    <row r="22690" spans="6:13" customFormat="1" hidden="1" x14ac:dyDescent="0.2">
      <c r="F22690" s="14"/>
      <c r="G22690" s="14"/>
      <c r="L22690" s="14"/>
      <c r="M22690" s="14"/>
    </row>
    <row r="22691" spans="6:13" customFormat="1" hidden="1" x14ac:dyDescent="0.2">
      <c r="F22691" s="14"/>
      <c r="G22691" s="14"/>
      <c r="L22691" s="14"/>
      <c r="M22691" s="14"/>
    </row>
    <row r="22692" spans="6:13" customFormat="1" hidden="1" x14ac:dyDescent="0.2">
      <c r="F22692" s="14"/>
      <c r="G22692" s="14"/>
      <c r="L22692" s="14"/>
      <c r="M22692" s="14"/>
    </row>
    <row r="22693" spans="6:13" customFormat="1" hidden="1" x14ac:dyDescent="0.2">
      <c r="F22693" s="14"/>
      <c r="G22693" s="14"/>
      <c r="L22693" s="14"/>
      <c r="M22693" s="14"/>
    </row>
    <row r="22694" spans="6:13" customFormat="1" hidden="1" x14ac:dyDescent="0.2">
      <c r="F22694" s="14"/>
      <c r="G22694" s="14"/>
      <c r="L22694" s="14"/>
      <c r="M22694" s="14"/>
    </row>
    <row r="22695" spans="6:13" customFormat="1" hidden="1" x14ac:dyDescent="0.2">
      <c r="F22695" s="14"/>
      <c r="G22695" s="14"/>
      <c r="L22695" s="14"/>
      <c r="M22695" s="14"/>
    </row>
    <row r="22696" spans="6:13" customFormat="1" hidden="1" x14ac:dyDescent="0.2">
      <c r="F22696" s="14"/>
      <c r="G22696" s="14"/>
      <c r="L22696" s="14"/>
      <c r="M22696" s="14"/>
    </row>
    <row r="22697" spans="6:13" customFormat="1" hidden="1" x14ac:dyDescent="0.2">
      <c r="F22697" s="14"/>
      <c r="G22697" s="14"/>
      <c r="L22697" s="14"/>
      <c r="M22697" s="14"/>
    </row>
    <row r="22698" spans="6:13" customFormat="1" hidden="1" x14ac:dyDescent="0.2">
      <c r="F22698" s="14"/>
      <c r="G22698" s="14"/>
      <c r="L22698" s="14"/>
      <c r="M22698" s="14"/>
    </row>
    <row r="22699" spans="6:13" customFormat="1" hidden="1" x14ac:dyDescent="0.2">
      <c r="F22699" s="14"/>
      <c r="G22699" s="14"/>
      <c r="L22699" s="14"/>
      <c r="M22699" s="14"/>
    </row>
    <row r="22700" spans="6:13" customFormat="1" hidden="1" x14ac:dyDescent="0.2">
      <c r="F22700" s="14"/>
      <c r="G22700" s="14"/>
      <c r="L22700" s="14"/>
      <c r="M22700" s="14"/>
    </row>
    <row r="22701" spans="6:13" customFormat="1" hidden="1" x14ac:dyDescent="0.2">
      <c r="F22701" s="14"/>
      <c r="G22701" s="14"/>
      <c r="L22701" s="14"/>
      <c r="M22701" s="14"/>
    </row>
    <row r="22702" spans="6:13" customFormat="1" hidden="1" x14ac:dyDescent="0.2">
      <c r="F22702" s="14"/>
      <c r="G22702" s="14"/>
      <c r="L22702" s="14"/>
      <c r="M22702" s="14"/>
    </row>
    <row r="22703" spans="6:13" customFormat="1" hidden="1" x14ac:dyDescent="0.2">
      <c r="F22703" s="14"/>
      <c r="G22703" s="14"/>
      <c r="L22703" s="14"/>
      <c r="M22703" s="14"/>
    </row>
    <row r="22704" spans="6:13" customFormat="1" hidden="1" x14ac:dyDescent="0.2">
      <c r="F22704" s="14"/>
      <c r="G22704" s="14"/>
      <c r="L22704" s="14"/>
      <c r="M22704" s="14"/>
    </row>
    <row r="22705" spans="6:13" customFormat="1" hidden="1" x14ac:dyDescent="0.2">
      <c r="F22705" s="14"/>
      <c r="G22705" s="14"/>
      <c r="L22705" s="14"/>
      <c r="M22705" s="14"/>
    </row>
    <row r="22706" spans="6:13" customFormat="1" hidden="1" x14ac:dyDescent="0.2">
      <c r="F22706" s="14"/>
      <c r="G22706" s="14"/>
      <c r="L22706" s="14"/>
      <c r="M22706" s="14"/>
    </row>
    <row r="22707" spans="6:13" customFormat="1" hidden="1" x14ac:dyDescent="0.2">
      <c r="F22707" s="14"/>
      <c r="G22707" s="14"/>
      <c r="L22707" s="14"/>
      <c r="M22707" s="14"/>
    </row>
    <row r="22708" spans="6:13" customFormat="1" hidden="1" x14ac:dyDescent="0.2">
      <c r="F22708" s="14"/>
      <c r="G22708" s="14"/>
      <c r="L22708" s="14"/>
      <c r="M22708" s="14"/>
    </row>
    <row r="22709" spans="6:13" customFormat="1" hidden="1" x14ac:dyDescent="0.2">
      <c r="F22709" s="14"/>
      <c r="G22709" s="14"/>
      <c r="L22709" s="14"/>
      <c r="M22709" s="14"/>
    </row>
    <row r="22710" spans="6:13" customFormat="1" hidden="1" x14ac:dyDescent="0.2">
      <c r="F22710" s="14"/>
      <c r="G22710" s="14"/>
      <c r="L22710" s="14"/>
      <c r="M22710" s="14"/>
    </row>
    <row r="22711" spans="6:13" customFormat="1" hidden="1" x14ac:dyDescent="0.2">
      <c r="F22711" s="14"/>
      <c r="G22711" s="14"/>
      <c r="L22711" s="14"/>
      <c r="M22711" s="14"/>
    </row>
    <row r="22712" spans="6:13" customFormat="1" hidden="1" x14ac:dyDescent="0.2">
      <c r="F22712" s="14"/>
      <c r="G22712" s="14"/>
      <c r="L22712" s="14"/>
      <c r="M22712" s="14"/>
    </row>
    <row r="22713" spans="6:13" customFormat="1" hidden="1" x14ac:dyDescent="0.2">
      <c r="F22713" s="14"/>
      <c r="G22713" s="14"/>
      <c r="L22713" s="14"/>
      <c r="M22713" s="14"/>
    </row>
    <row r="22714" spans="6:13" customFormat="1" hidden="1" x14ac:dyDescent="0.2">
      <c r="F22714" s="14"/>
      <c r="G22714" s="14"/>
      <c r="L22714" s="14"/>
      <c r="M22714" s="14"/>
    </row>
    <row r="22715" spans="6:13" customFormat="1" hidden="1" x14ac:dyDescent="0.2">
      <c r="F22715" s="14"/>
      <c r="G22715" s="14"/>
      <c r="L22715" s="14"/>
      <c r="M22715" s="14"/>
    </row>
    <row r="22716" spans="6:13" customFormat="1" hidden="1" x14ac:dyDescent="0.2">
      <c r="F22716" s="14"/>
      <c r="G22716" s="14"/>
      <c r="L22716" s="14"/>
      <c r="M22716" s="14"/>
    </row>
    <row r="22717" spans="6:13" customFormat="1" hidden="1" x14ac:dyDescent="0.2">
      <c r="F22717" s="14"/>
      <c r="G22717" s="14"/>
      <c r="L22717" s="14"/>
      <c r="M22717" s="14"/>
    </row>
    <row r="22718" spans="6:13" customFormat="1" hidden="1" x14ac:dyDescent="0.2">
      <c r="F22718" s="14"/>
      <c r="G22718" s="14"/>
      <c r="L22718" s="14"/>
      <c r="M22718" s="14"/>
    </row>
    <row r="22719" spans="6:13" customFormat="1" hidden="1" x14ac:dyDescent="0.2">
      <c r="F22719" s="14"/>
      <c r="G22719" s="14"/>
      <c r="L22719" s="14"/>
      <c r="M22719" s="14"/>
    </row>
    <row r="22720" spans="6:13" customFormat="1" hidden="1" x14ac:dyDescent="0.2">
      <c r="F22720" s="14"/>
      <c r="G22720" s="14"/>
      <c r="L22720" s="14"/>
      <c r="M22720" s="14"/>
    </row>
    <row r="22721" spans="6:13" customFormat="1" hidden="1" x14ac:dyDescent="0.2">
      <c r="F22721" s="14"/>
      <c r="G22721" s="14"/>
      <c r="L22721" s="14"/>
      <c r="M22721" s="14"/>
    </row>
    <row r="22722" spans="6:13" customFormat="1" hidden="1" x14ac:dyDescent="0.2">
      <c r="F22722" s="14"/>
      <c r="G22722" s="14"/>
      <c r="L22722" s="14"/>
      <c r="M22722" s="14"/>
    </row>
    <row r="22723" spans="6:13" customFormat="1" hidden="1" x14ac:dyDescent="0.2">
      <c r="F22723" s="14"/>
      <c r="G22723" s="14"/>
      <c r="L22723" s="14"/>
      <c r="M22723" s="14"/>
    </row>
    <row r="22724" spans="6:13" customFormat="1" hidden="1" x14ac:dyDescent="0.2">
      <c r="F22724" s="14"/>
      <c r="G22724" s="14"/>
      <c r="L22724" s="14"/>
      <c r="M22724" s="14"/>
    </row>
    <row r="22725" spans="6:13" customFormat="1" hidden="1" x14ac:dyDescent="0.2">
      <c r="F22725" s="14"/>
      <c r="G22725" s="14"/>
      <c r="L22725" s="14"/>
      <c r="M22725" s="14"/>
    </row>
    <row r="22726" spans="6:13" customFormat="1" hidden="1" x14ac:dyDescent="0.2">
      <c r="F22726" s="14"/>
      <c r="G22726" s="14"/>
      <c r="L22726" s="14"/>
      <c r="M22726" s="14"/>
    </row>
    <row r="22727" spans="6:13" customFormat="1" hidden="1" x14ac:dyDescent="0.2">
      <c r="F22727" s="14"/>
      <c r="G22727" s="14"/>
      <c r="L22727" s="14"/>
      <c r="M22727" s="14"/>
    </row>
    <row r="22728" spans="6:13" customFormat="1" hidden="1" x14ac:dyDescent="0.2">
      <c r="F22728" s="14"/>
      <c r="G22728" s="14"/>
      <c r="L22728" s="14"/>
      <c r="M22728" s="14"/>
    </row>
    <row r="22729" spans="6:13" customFormat="1" hidden="1" x14ac:dyDescent="0.2">
      <c r="F22729" s="14"/>
      <c r="G22729" s="14"/>
      <c r="L22729" s="14"/>
      <c r="M22729" s="14"/>
    </row>
    <row r="22730" spans="6:13" customFormat="1" hidden="1" x14ac:dyDescent="0.2">
      <c r="F22730" s="14"/>
      <c r="G22730" s="14"/>
      <c r="L22730" s="14"/>
      <c r="M22730" s="14"/>
    </row>
    <row r="22731" spans="6:13" customFormat="1" hidden="1" x14ac:dyDescent="0.2">
      <c r="F22731" s="14"/>
      <c r="G22731" s="14"/>
      <c r="L22731" s="14"/>
      <c r="M22731" s="14"/>
    </row>
    <row r="22732" spans="6:13" customFormat="1" hidden="1" x14ac:dyDescent="0.2">
      <c r="F22732" s="14"/>
      <c r="G22732" s="14"/>
      <c r="L22732" s="14"/>
      <c r="M22732" s="14"/>
    </row>
    <row r="22733" spans="6:13" customFormat="1" hidden="1" x14ac:dyDescent="0.2">
      <c r="F22733" s="14"/>
      <c r="G22733" s="14"/>
      <c r="L22733" s="14"/>
      <c r="M22733" s="14"/>
    </row>
    <row r="22734" spans="6:13" customFormat="1" hidden="1" x14ac:dyDescent="0.2">
      <c r="F22734" s="14"/>
      <c r="G22734" s="14"/>
      <c r="L22734" s="14"/>
      <c r="M22734" s="14"/>
    </row>
    <row r="22735" spans="6:13" customFormat="1" hidden="1" x14ac:dyDescent="0.2">
      <c r="F22735" s="14"/>
      <c r="G22735" s="14"/>
      <c r="L22735" s="14"/>
      <c r="M22735" s="14"/>
    </row>
    <row r="22736" spans="6:13" customFormat="1" hidden="1" x14ac:dyDescent="0.2">
      <c r="F22736" s="14"/>
      <c r="G22736" s="14"/>
      <c r="L22736" s="14"/>
      <c r="M22736" s="14"/>
    </row>
    <row r="22737" spans="6:13" customFormat="1" hidden="1" x14ac:dyDescent="0.2">
      <c r="F22737" s="14"/>
      <c r="G22737" s="14"/>
      <c r="L22737" s="14"/>
      <c r="M22737" s="14"/>
    </row>
    <row r="22738" spans="6:13" customFormat="1" hidden="1" x14ac:dyDescent="0.2">
      <c r="F22738" s="14"/>
      <c r="G22738" s="14"/>
      <c r="L22738" s="14"/>
      <c r="M22738" s="14"/>
    </row>
    <row r="22739" spans="6:13" customFormat="1" hidden="1" x14ac:dyDescent="0.2">
      <c r="F22739" s="14"/>
      <c r="G22739" s="14"/>
      <c r="L22739" s="14"/>
      <c r="M22739" s="14"/>
    </row>
    <row r="22740" spans="6:13" customFormat="1" hidden="1" x14ac:dyDescent="0.2">
      <c r="F22740" s="14"/>
      <c r="G22740" s="14"/>
      <c r="L22740" s="14"/>
      <c r="M22740" s="14"/>
    </row>
    <row r="22741" spans="6:13" customFormat="1" hidden="1" x14ac:dyDescent="0.2">
      <c r="F22741" s="14"/>
      <c r="G22741" s="14"/>
      <c r="L22741" s="14"/>
      <c r="M22741" s="14"/>
    </row>
    <row r="22742" spans="6:13" customFormat="1" hidden="1" x14ac:dyDescent="0.2">
      <c r="F22742" s="14"/>
      <c r="G22742" s="14"/>
      <c r="L22742" s="14"/>
      <c r="M22742" s="14"/>
    </row>
    <row r="22743" spans="6:13" customFormat="1" hidden="1" x14ac:dyDescent="0.2">
      <c r="F22743" s="14"/>
      <c r="G22743" s="14"/>
      <c r="L22743" s="14"/>
      <c r="M22743" s="14"/>
    </row>
    <row r="22744" spans="6:13" customFormat="1" hidden="1" x14ac:dyDescent="0.2">
      <c r="F22744" s="14"/>
      <c r="G22744" s="14"/>
      <c r="L22744" s="14"/>
      <c r="M22744" s="14"/>
    </row>
    <row r="22745" spans="6:13" customFormat="1" hidden="1" x14ac:dyDescent="0.2">
      <c r="F22745" s="14"/>
      <c r="G22745" s="14"/>
      <c r="L22745" s="14"/>
      <c r="M22745" s="14"/>
    </row>
    <row r="22746" spans="6:13" customFormat="1" hidden="1" x14ac:dyDescent="0.2">
      <c r="F22746" s="14"/>
      <c r="G22746" s="14"/>
      <c r="L22746" s="14"/>
      <c r="M22746" s="14"/>
    </row>
    <row r="22747" spans="6:13" customFormat="1" hidden="1" x14ac:dyDescent="0.2">
      <c r="F22747" s="14"/>
      <c r="G22747" s="14"/>
      <c r="L22747" s="14"/>
      <c r="M22747" s="14"/>
    </row>
    <row r="22748" spans="6:13" customFormat="1" hidden="1" x14ac:dyDescent="0.2">
      <c r="F22748" s="14"/>
      <c r="G22748" s="14"/>
      <c r="L22748" s="14"/>
      <c r="M22748" s="14"/>
    </row>
    <row r="22749" spans="6:13" customFormat="1" hidden="1" x14ac:dyDescent="0.2">
      <c r="F22749" s="14"/>
      <c r="G22749" s="14"/>
      <c r="L22749" s="14"/>
      <c r="M22749" s="14"/>
    </row>
    <row r="22750" spans="6:13" customFormat="1" hidden="1" x14ac:dyDescent="0.2">
      <c r="F22750" s="14"/>
      <c r="G22750" s="14"/>
      <c r="L22750" s="14"/>
      <c r="M22750" s="14"/>
    </row>
    <row r="22751" spans="6:13" customFormat="1" hidden="1" x14ac:dyDescent="0.2">
      <c r="F22751" s="14"/>
      <c r="G22751" s="14"/>
      <c r="L22751" s="14"/>
      <c r="M22751" s="14"/>
    </row>
    <row r="22752" spans="6:13" customFormat="1" hidden="1" x14ac:dyDescent="0.2">
      <c r="F22752" s="14"/>
      <c r="G22752" s="14"/>
      <c r="L22752" s="14"/>
      <c r="M22752" s="14"/>
    </row>
    <row r="22753" spans="6:13" customFormat="1" hidden="1" x14ac:dyDescent="0.2">
      <c r="F22753" s="14"/>
      <c r="G22753" s="14"/>
      <c r="L22753" s="14"/>
      <c r="M22753" s="14"/>
    </row>
    <row r="22754" spans="6:13" customFormat="1" hidden="1" x14ac:dyDescent="0.2">
      <c r="F22754" s="14"/>
      <c r="G22754" s="14"/>
      <c r="L22754" s="14"/>
      <c r="M22754" s="14"/>
    </row>
    <row r="22755" spans="6:13" customFormat="1" hidden="1" x14ac:dyDescent="0.2">
      <c r="F22755" s="14"/>
      <c r="G22755" s="14"/>
      <c r="L22755" s="14"/>
      <c r="M22755" s="14"/>
    </row>
    <row r="22756" spans="6:13" customFormat="1" hidden="1" x14ac:dyDescent="0.2">
      <c r="F22756" s="14"/>
      <c r="G22756" s="14"/>
      <c r="L22756" s="14"/>
      <c r="M22756" s="14"/>
    </row>
    <row r="22757" spans="6:13" customFormat="1" hidden="1" x14ac:dyDescent="0.2">
      <c r="F22757" s="14"/>
      <c r="G22757" s="14"/>
      <c r="L22757" s="14"/>
      <c r="M22757" s="14"/>
    </row>
    <row r="22758" spans="6:13" customFormat="1" hidden="1" x14ac:dyDescent="0.2">
      <c r="F22758" s="14"/>
      <c r="G22758" s="14"/>
      <c r="L22758" s="14"/>
      <c r="M22758" s="14"/>
    </row>
    <row r="22759" spans="6:13" customFormat="1" hidden="1" x14ac:dyDescent="0.2">
      <c r="F22759" s="14"/>
      <c r="G22759" s="14"/>
      <c r="L22759" s="14"/>
      <c r="M22759" s="14"/>
    </row>
    <row r="22760" spans="6:13" customFormat="1" hidden="1" x14ac:dyDescent="0.2">
      <c r="F22760" s="14"/>
      <c r="G22760" s="14"/>
      <c r="L22760" s="14"/>
      <c r="M22760" s="14"/>
    </row>
    <row r="22761" spans="6:13" customFormat="1" hidden="1" x14ac:dyDescent="0.2">
      <c r="F22761" s="14"/>
      <c r="G22761" s="14"/>
      <c r="L22761" s="14"/>
      <c r="M22761" s="14"/>
    </row>
    <row r="22762" spans="6:13" customFormat="1" hidden="1" x14ac:dyDescent="0.2">
      <c r="F22762" s="14"/>
      <c r="G22762" s="14"/>
      <c r="L22762" s="14"/>
      <c r="M22762" s="14"/>
    </row>
    <row r="22763" spans="6:13" customFormat="1" hidden="1" x14ac:dyDescent="0.2">
      <c r="F22763" s="14"/>
      <c r="G22763" s="14"/>
      <c r="L22763" s="14"/>
      <c r="M22763" s="14"/>
    </row>
    <row r="22764" spans="6:13" customFormat="1" hidden="1" x14ac:dyDescent="0.2">
      <c r="F22764" s="14"/>
      <c r="G22764" s="14"/>
      <c r="L22764" s="14"/>
      <c r="M22764" s="14"/>
    </row>
    <row r="22765" spans="6:13" customFormat="1" hidden="1" x14ac:dyDescent="0.2">
      <c r="F22765" s="14"/>
      <c r="G22765" s="14"/>
      <c r="L22765" s="14"/>
      <c r="M22765" s="14"/>
    </row>
    <row r="22766" spans="6:13" customFormat="1" hidden="1" x14ac:dyDescent="0.2">
      <c r="F22766" s="14"/>
      <c r="G22766" s="14"/>
      <c r="L22766" s="14"/>
      <c r="M22766" s="14"/>
    </row>
    <row r="22767" spans="6:13" customFormat="1" hidden="1" x14ac:dyDescent="0.2">
      <c r="F22767" s="14"/>
      <c r="G22767" s="14"/>
      <c r="L22767" s="14"/>
      <c r="M22767" s="14"/>
    </row>
    <row r="22768" spans="6:13" customFormat="1" hidden="1" x14ac:dyDescent="0.2">
      <c r="F22768" s="14"/>
      <c r="G22768" s="14"/>
      <c r="L22768" s="14"/>
      <c r="M22768" s="14"/>
    </row>
    <row r="22769" spans="6:13" customFormat="1" hidden="1" x14ac:dyDescent="0.2">
      <c r="F22769" s="14"/>
      <c r="G22769" s="14"/>
      <c r="L22769" s="14"/>
      <c r="M22769" s="14"/>
    </row>
    <row r="22770" spans="6:13" customFormat="1" hidden="1" x14ac:dyDescent="0.2">
      <c r="F22770" s="14"/>
      <c r="G22770" s="14"/>
      <c r="L22770" s="14"/>
      <c r="M22770" s="14"/>
    </row>
    <row r="22771" spans="6:13" customFormat="1" hidden="1" x14ac:dyDescent="0.2">
      <c r="F22771" s="14"/>
      <c r="G22771" s="14"/>
      <c r="L22771" s="14"/>
      <c r="M22771" s="14"/>
    </row>
    <row r="22772" spans="6:13" customFormat="1" hidden="1" x14ac:dyDescent="0.2">
      <c r="F22772" s="14"/>
      <c r="G22772" s="14"/>
      <c r="L22772" s="14"/>
      <c r="M22772" s="14"/>
    </row>
    <row r="22773" spans="6:13" customFormat="1" hidden="1" x14ac:dyDescent="0.2">
      <c r="F22773" s="14"/>
      <c r="G22773" s="14"/>
      <c r="L22773" s="14"/>
      <c r="M22773" s="14"/>
    </row>
    <row r="22774" spans="6:13" customFormat="1" hidden="1" x14ac:dyDescent="0.2">
      <c r="F22774" s="14"/>
      <c r="G22774" s="14"/>
      <c r="L22774" s="14"/>
      <c r="M22774" s="14"/>
    </row>
    <row r="22775" spans="6:13" customFormat="1" hidden="1" x14ac:dyDescent="0.2">
      <c r="F22775" s="14"/>
      <c r="G22775" s="14"/>
      <c r="L22775" s="14"/>
      <c r="M22775" s="14"/>
    </row>
    <row r="22776" spans="6:13" customFormat="1" hidden="1" x14ac:dyDescent="0.2">
      <c r="F22776" s="14"/>
      <c r="G22776" s="14"/>
      <c r="L22776" s="14"/>
      <c r="M22776" s="14"/>
    </row>
    <row r="22777" spans="6:13" customFormat="1" hidden="1" x14ac:dyDescent="0.2">
      <c r="F22777" s="14"/>
      <c r="G22777" s="14"/>
      <c r="L22777" s="14"/>
      <c r="M22777" s="14"/>
    </row>
    <row r="22778" spans="6:13" customFormat="1" hidden="1" x14ac:dyDescent="0.2">
      <c r="F22778" s="14"/>
      <c r="G22778" s="14"/>
      <c r="L22778" s="14"/>
      <c r="M22778" s="14"/>
    </row>
    <row r="22779" spans="6:13" customFormat="1" hidden="1" x14ac:dyDescent="0.2">
      <c r="F22779" s="14"/>
      <c r="G22779" s="14"/>
      <c r="L22779" s="14"/>
      <c r="M22779" s="14"/>
    </row>
    <row r="22780" spans="6:13" customFormat="1" hidden="1" x14ac:dyDescent="0.2">
      <c r="F22780" s="14"/>
      <c r="G22780" s="14"/>
      <c r="L22780" s="14"/>
      <c r="M22780" s="14"/>
    </row>
    <row r="22781" spans="6:13" customFormat="1" hidden="1" x14ac:dyDescent="0.2">
      <c r="F22781" s="14"/>
      <c r="G22781" s="14"/>
      <c r="L22781" s="14"/>
      <c r="M22781" s="14"/>
    </row>
    <row r="22782" spans="6:13" customFormat="1" hidden="1" x14ac:dyDescent="0.2">
      <c r="F22782" s="14"/>
      <c r="G22782" s="14"/>
      <c r="L22782" s="14"/>
      <c r="M22782" s="14"/>
    </row>
    <row r="22783" spans="6:13" customFormat="1" hidden="1" x14ac:dyDescent="0.2">
      <c r="F22783" s="14"/>
      <c r="G22783" s="14"/>
      <c r="L22783" s="14"/>
      <c r="M22783" s="14"/>
    </row>
    <row r="22784" spans="6:13" customFormat="1" hidden="1" x14ac:dyDescent="0.2">
      <c r="F22784" s="14"/>
      <c r="G22784" s="14"/>
      <c r="L22784" s="14"/>
      <c r="M22784" s="14"/>
    </row>
    <row r="22785" spans="6:13" customFormat="1" hidden="1" x14ac:dyDescent="0.2">
      <c r="F22785" s="14"/>
      <c r="G22785" s="14"/>
      <c r="L22785" s="14"/>
      <c r="M22785" s="14"/>
    </row>
    <row r="22786" spans="6:13" customFormat="1" hidden="1" x14ac:dyDescent="0.2">
      <c r="F22786" s="14"/>
      <c r="G22786" s="14"/>
      <c r="L22786" s="14"/>
      <c r="M22786" s="14"/>
    </row>
    <row r="22787" spans="6:13" customFormat="1" hidden="1" x14ac:dyDescent="0.2">
      <c r="F22787" s="14"/>
      <c r="G22787" s="14"/>
      <c r="L22787" s="14"/>
      <c r="M22787" s="14"/>
    </row>
    <row r="22788" spans="6:13" customFormat="1" hidden="1" x14ac:dyDescent="0.2">
      <c r="F22788" s="14"/>
      <c r="G22788" s="14"/>
      <c r="L22788" s="14"/>
      <c r="M22788" s="14"/>
    </row>
    <row r="22789" spans="6:13" customFormat="1" hidden="1" x14ac:dyDescent="0.2">
      <c r="F22789" s="14"/>
      <c r="G22789" s="14"/>
      <c r="L22789" s="14"/>
      <c r="M22789" s="14"/>
    </row>
    <row r="22790" spans="6:13" customFormat="1" hidden="1" x14ac:dyDescent="0.2">
      <c r="F22790" s="14"/>
      <c r="G22790" s="14"/>
      <c r="L22790" s="14"/>
      <c r="M22790" s="14"/>
    </row>
    <row r="22791" spans="6:13" customFormat="1" hidden="1" x14ac:dyDescent="0.2">
      <c r="F22791" s="14"/>
      <c r="G22791" s="14"/>
      <c r="L22791" s="14"/>
      <c r="M22791" s="14"/>
    </row>
    <row r="22792" spans="6:13" customFormat="1" hidden="1" x14ac:dyDescent="0.2">
      <c r="F22792" s="14"/>
      <c r="G22792" s="14"/>
      <c r="L22792" s="14"/>
      <c r="M22792" s="14"/>
    </row>
    <row r="22793" spans="6:13" customFormat="1" hidden="1" x14ac:dyDescent="0.2">
      <c r="F22793" s="14"/>
      <c r="G22793" s="14"/>
      <c r="L22793" s="14"/>
      <c r="M22793" s="14"/>
    </row>
    <row r="22794" spans="6:13" customFormat="1" hidden="1" x14ac:dyDescent="0.2">
      <c r="F22794" s="14"/>
      <c r="G22794" s="14"/>
      <c r="L22794" s="14"/>
      <c r="M22794" s="14"/>
    </row>
    <row r="22795" spans="6:13" customFormat="1" hidden="1" x14ac:dyDescent="0.2">
      <c r="F22795" s="14"/>
      <c r="G22795" s="14"/>
      <c r="L22795" s="14"/>
      <c r="M22795" s="14"/>
    </row>
    <row r="22796" spans="6:13" customFormat="1" hidden="1" x14ac:dyDescent="0.2">
      <c r="F22796" s="14"/>
      <c r="G22796" s="14"/>
      <c r="L22796" s="14"/>
      <c r="M22796" s="14"/>
    </row>
    <row r="22797" spans="6:13" customFormat="1" hidden="1" x14ac:dyDescent="0.2">
      <c r="F22797" s="14"/>
      <c r="G22797" s="14"/>
      <c r="L22797" s="14"/>
      <c r="M22797" s="14"/>
    </row>
    <row r="22798" spans="6:13" customFormat="1" hidden="1" x14ac:dyDescent="0.2">
      <c r="F22798" s="14"/>
      <c r="G22798" s="14"/>
      <c r="L22798" s="14"/>
      <c r="M22798" s="14"/>
    </row>
    <row r="22799" spans="6:13" customFormat="1" hidden="1" x14ac:dyDescent="0.2">
      <c r="F22799" s="14"/>
      <c r="G22799" s="14"/>
      <c r="L22799" s="14"/>
      <c r="M22799" s="14"/>
    </row>
    <row r="22800" spans="6:13" customFormat="1" hidden="1" x14ac:dyDescent="0.2">
      <c r="F22800" s="14"/>
      <c r="G22800" s="14"/>
      <c r="L22800" s="14"/>
      <c r="M22800" s="14"/>
    </row>
    <row r="22801" spans="6:13" customFormat="1" hidden="1" x14ac:dyDescent="0.2">
      <c r="F22801" s="14"/>
      <c r="G22801" s="14"/>
      <c r="L22801" s="14"/>
      <c r="M22801" s="14"/>
    </row>
    <row r="22802" spans="6:13" customFormat="1" hidden="1" x14ac:dyDescent="0.2">
      <c r="F22802" s="14"/>
      <c r="G22802" s="14"/>
      <c r="L22802" s="14"/>
      <c r="M22802" s="14"/>
    </row>
    <row r="22803" spans="6:13" customFormat="1" hidden="1" x14ac:dyDescent="0.2">
      <c r="F22803" s="14"/>
      <c r="G22803" s="14"/>
      <c r="L22803" s="14"/>
      <c r="M22803" s="14"/>
    </row>
    <row r="22804" spans="6:13" customFormat="1" hidden="1" x14ac:dyDescent="0.2">
      <c r="F22804" s="14"/>
      <c r="G22804" s="14"/>
      <c r="L22804" s="14"/>
      <c r="M22804" s="14"/>
    </row>
    <row r="22805" spans="6:13" customFormat="1" hidden="1" x14ac:dyDescent="0.2">
      <c r="F22805" s="14"/>
      <c r="G22805" s="14"/>
      <c r="L22805" s="14"/>
      <c r="M22805" s="14"/>
    </row>
    <row r="22806" spans="6:13" customFormat="1" hidden="1" x14ac:dyDescent="0.2">
      <c r="F22806" s="14"/>
      <c r="G22806" s="14"/>
      <c r="L22806" s="14"/>
      <c r="M22806" s="14"/>
    </row>
    <row r="22807" spans="6:13" customFormat="1" hidden="1" x14ac:dyDescent="0.2">
      <c r="F22807" s="14"/>
      <c r="G22807" s="14"/>
      <c r="L22807" s="14"/>
      <c r="M22807" s="14"/>
    </row>
    <row r="22808" spans="6:13" customFormat="1" hidden="1" x14ac:dyDescent="0.2">
      <c r="F22808" s="14"/>
      <c r="G22808" s="14"/>
      <c r="L22808" s="14"/>
      <c r="M22808" s="14"/>
    </row>
    <row r="22809" spans="6:13" customFormat="1" hidden="1" x14ac:dyDescent="0.2">
      <c r="F22809" s="14"/>
      <c r="G22809" s="14"/>
      <c r="L22809" s="14"/>
      <c r="M22809" s="14"/>
    </row>
    <row r="22810" spans="6:13" customFormat="1" hidden="1" x14ac:dyDescent="0.2">
      <c r="F22810" s="14"/>
      <c r="G22810" s="14"/>
      <c r="L22810" s="14"/>
      <c r="M22810" s="14"/>
    </row>
    <row r="22811" spans="6:13" customFormat="1" hidden="1" x14ac:dyDescent="0.2">
      <c r="F22811" s="14"/>
      <c r="G22811" s="14"/>
      <c r="L22811" s="14"/>
      <c r="M22811" s="14"/>
    </row>
    <row r="22812" spans="6:13" customFormat="1" hidden="1" x14ac:dyDescent="0.2">
      <c r="F22812" s="14"/>
      <c r="G22812" s="14"/>
      <c r="L22812" s="14"/>
      <c r="M22812" s="14"/>
    </row>
    <row r="22813" spans="6:13" customFormat="1" hidden="1" x14ac:dyDescent="0.2">
      <c r="F22813" s="14"/>
      <c r="G22813" s="14"/>
      <c r="L22813" s="14"/>
      <c r="M22813" s="14"/>
    </row>
    <row r="22814" spans="6:13" customFormat="1" hidden="1" x14ac:dyDescent="0.2">
      <c r="F22814" s="14"/>
      <c r="G22814" s="14"/>
      <c r="L22814" s="14"/>
      <c r="M22814" s="14"/>
    </row>
    <row r="22815" spans="6:13" customFormat="1" hidden="1" x14ac:dyDescent="0.2">
      <c r="F22815" s="14"/>
      <c r="G22815" s="14"/>
      <c r="L22815" s="14"/>
      <c r="M22815" s="14"/>
    </row>
    <row r="22816" spans="6:13" customFormat="1" hidden="1" x14ac:dyDescent="0.2">
      <c r="F22816" s="14"/>
      <c r="G22816" s="14"/>
      <c r="L22816" s="14"/>
      <c r="M22816" s="14"/>
    </row>
    <row r="22817" spans="6:13" customFormat="1" hidden="1" x14ac:dyDescent="0.2">
      <c r="F22817" s="14"/>
      <c r="G22817" s="14"/>
      <c r="L22817" s="14"/>
      <c r="M22817" s="14"/>
    </row>
    <row r="22818" spans="6:13" customFormat="1" hidden="1" x14ac:dyDescent="0.2">
      <c r="F22818" s="14"/>
      <c r="G22818" s="14"/>
      <c r="L22818" s="14"/>
      <c r="M22818" s="14"/>
    </row>
    <row r="22819" spans="6:13" customFormat="1" hidden="1" x14ac:dyDescent="0.2">
      <c r="F22819" s="14"/>
      <c r="G22819" s="14"/>
      <c r="L22819" s="14"/>
      <c r="M22819" s="14"/>
    </row>
    <row r="22820" spans="6:13" customFormat="1" hidden="1" x14ac:dyDescent="0.2">
      <c r="F22820" s="14"/>
      <c r="G22820" s="14"/>
      <c r="L22820" s="14"/>
      <c r="M22820" s="14"/>
    </row>
    <row r="22821" spans="6:13" customFormat="1" hidden="1" x14ac:dyDescent="0.2">
      <c r="F22821" s="14"/>
      <c r="G22821" s="14"/>
      <c r="L22821" s="14"/>
      <c r="M22821" s="14"/>
    </row>
    <row r="22822" spans="6:13" customFormat="1" hidden="1" x14ac:dyDescent="0.2">
      <c r="F22822" s="14"/>
      <c r="G22822" s="14"/>
      <c r="L22822" s="14"/>
      <c r="M22822" s="14"/>
    </row>
    <row r="22823" spans="6:13" customFormat="1" hidden="1" x14ac:dyDescent="0.2">
      <c r="F22823" s="14"/>
      <c r="G22823" s="14"/>
      <c r="L22823" s="14"/>
      <c r="M22823" s="14"/>
    </row>
    <row r="22824" spans="6:13" customFormat="1" hidden="1" x14ac:dyDescent="0.2">
      <c r="F22824" s="14"/>
      <c r="G22824" s="14"/>
      <c r="L22824" s="14"/>
      <c r="M22824" s="14"/>
    </row>
    <row r="22825" spans="6:13" customFormat="1" hidden="1" x14ac:dyDescent="0.2">
      <c r="F22825" s="14"/>
      <c r="G22825" s="14"/>
      <c r="L22825" s="14"/>
      <c r="M22825" s="14"/>
    </row>
    <row r="22826" spans="6:13" customFormat="1" hidden="1" x14ac:dyDescent="0.2">
      <c r="F22826" s="14"/>
      <c r="G22826" s="14"/>
      <c r="L22826" s="14"/>
      <c r="M22826" s="14"/>
    </row>
    <row r="22827" spans="6:13" customFormat="1" hidden="1" x14ac:dyDescent="0.2">
      <c r="F22827" s="14"/>
      <c r="G22827" s="14"/>
      <c r="L22827" s="14"/>
      <c r="M22827" s="14"/>
    </row>
    <row r="22828" spans="6:13" customFormat="1" hidden="1" x14ac:dyDescent="0.2">
      <c r="F22828" s="14"/>
      <c r="G22828" s="14"/>
      <c r="L22828" s="14"/>
      <c r="M22828" s="14"/>
    </row>
    <row r="22829" spans="6:13" customFormat="1" hidden="1" x14ac:dyDescent="0.2">
      <c r="F22829" s="14"/>
      <c r="G22829" s="14"/>
      <c r="L22829" s="14"/>
      <c r="M22829" s="14"/>
    </row>
    <row r="22830" spans="6:13" customFormat="1" hidden="1" x14ac:dyDescent="0.2">
      <c r="F22830" s="14"/>
      <c r="G22830" s="14"/>
      <c r="L22830" s="14"/>
      <c r="M22830" s="14"/>
    </row>
    <row r="22831" spans="6:13" customFormat="1" hidden="1" x14ac:dyDescent="0.2">
      <c r="F22831" s="14"/>
      <c r="G22831" s="14"/>
      <c r="L22831" s="14"/>
      <c r="M22831" s="14"/>
    </row>
    <row r="22832" spans="6:13" customFormat="1" hidden="1" x14ac:dyDescent="0.2">
      <c r="F22832" s="14"/>
      <c r="G22832" s="14"/>
      <c r="L22832" s="14"/>
      <c r="M22832" s="14"/>
    </row>
    <row r="22833" spans="6:13" customFormat="1" hidden="1" x14ac:dyDescent="0.2">
      <c r="F22833" s="14"/>
      <c r="G22833" s="14"/>
      <c r="L22833" s="14"/>
      <c r="M22833" s="14"/>
    </row>
    <row r="22834" spans="6:13" customFormat="1" hidden="1" x14ac:dyDescent="0.2">
      <c r="F22834" s="14"/>
      <c r="G22834" s="14"/>
      <c r="L22834" s="14"/>
      <c r="M22834" s="14"/>
    </row>
    <row r="22835" spans="6:13" customFormat="1" hidden="1" x14ac:dyDescent="0.2">
      <c r="F22835" s="14"/>
      <c r="G22835" s="14"/>
      <c r="L22835" s="14"/>
      <c r="M22835" s="14"/>
    </row>
    <row r="22836" spans="6:13" customFormat="1" hidden="1" x14ac:dyDescent="0.2">
      <c r="F22836" s="14"/>
      <c r="G22836" s="14"/>
      <c r="L22836" s="14"/>
      <c r="M22836" s="14"/>
    </row>
    <row r="22837" spans="6:13" customFormat="1" hidden="1" x14ac:dyDescent="0.2">
      <c r="F22837" s="14"/>
      <c r="G22837" s="14"/>
      <c r="L22837" s="14"/>
      <c r="M22837" s="14"/>
    </row>
    <row r="22838" spans="6:13" customFormat="1" hidden="1" x14ac:dyDescent="0.2">
      <c r="F22838" s="14"/>
      <c r="G22838" s="14"/>
      <c r="L22838" s="14"/>
      <c r="M22838" s="14"/>
    </row>
    <row r="22839" spans="6:13" customFormat="1" hidden="1" x14ac:dyDescent="0.2">
      <c r="F22839" s="14"/>
      <c r="G22839" s="14"/>
      <c r="L22839" s="14"/>
      <c r="M22839" s="14"/>
    </row>
    <row r="22840" spans="6:13" customFormat="1" hidden="1" x14ac:dyDescent="0.2">
      <c r="F22840" s="14"/>
      <c r="G22840" s="14"/>
      <c r="L22840" s="14"/>
      <c r="M22840" s="14"/>
    </row>
    <row r="22841" spans="6:13" customFormat="1" hidden="1" x14ac:dyDescent="0.2">
      <c r="F22841" s="14"/>
      <c r="G22841" s="14"/>
      <c r="L22841" s="14"/>
      <c r="M22841" s="14"/>
    </row>
    <row r="22842" spans="6:13" customFormat="1" hidden="1" x14ac:dyDescent="0.2">
      <c r="F22842" s="14"/>
      <c r="G22842" s="14"/>
      <c r="L22842" s="14"/>
      <c r="M22842" s="14"/>
    </row>
    <row r="22843" spans="6:13" customFormat="1" hidden="1" x14ac:dyDescent="0.2">
      <c r="F22843" s="14"/>
      <c r="G22843" s="14"/>
      <c r="L22843" s="14"/>
      <c r="M22843" s="14"/>
    </row>
    <row r="22844" spans="6:13" customFormat="1" hidden="1" x14ac:dyDescent="0.2">
      <c r="F22844" s="14"/>
      <c r="G22844" s="14"/>
      <c r="L22844" s="14"/>
      <c r="M22844" s="14"/>
    </row>
    <row r="22845" spans="6:13" customFormat="1" hidden="1" x14ac:dyDescent="0.2">
      <c r="F22845" s="14"/>
      <c r="G22845" s="14"/>
      <c r="L22845" s="14"/>
      <c r="M22845" s="14"/>
    </row>
    <row r="22846" spans="6:13" customFormat="1" hidden="1" x14ac:dyDescent="0.2">
      <c r="F22846" s="14"/>
      <c r="G22846" s="14"/>
      <c r="L22846" s="14"/>
      <c r="M22846" s="14"/>
    </row>
    <row r="22847" spans="6:13" customFormat="1" hidden="1" x14ac:dyDescent="0.2">
      <c r="F22847" s="14"/>
      <c r="G22847" s="14"/>
      <c r="L22847" s="14"/>
      <c r="M22847" s="14"/>
    </row>
    <row r="22848" spans="6:13" customFormat="1" hidden="1" x14ac:dyDescent="0.2">
      <c r="F22848" s="14"/>
      <c r="G22848" s="14"/>
      <c r="L22848" s="14"/>
      <c r="M22848" s="14"/>
    </row>
    <row r="22849" spans="6:13" customFormat="1" hidden="1" x14ac:dyDescent="0.2">
      <c r="F22849" s="14"/>
      <c r="G22849" s="14"/>
      <c r="L22849" s="14"/>
      <c r="M22849" s="14"/>
    </row>
    <row r="22850" spans="6:13" customFormat="1" hidden="1" x14ac:dyDescent="0.2">
      <c r="F22850" s="14"/>
      <c r="G22850" s="14"/>
      <c r="L22850" s="14"/>
      <c r="M22850" s="14"/>
    </row>
    <row r="22851" spans="6:13" customFormat="1" hidden="1" x14ac:dyDescent="0.2">
      <c r="F22851" s="14"/>
      <c r="G22851" s="14"/>
      <c r="L22851" s="14"/>
      <c r="M22851" s="14"/>
    </row>
    <row r="22852" spans="6:13" customFormat="1" hidden="1" x14ac:dyDescent="0.2">
      <c r="F22852" s="14"/>
      <c r="G22852" s="14"/>
      <c r="L22852" s="14"/>
      <c r="M22852" s="14"/>
    </row>
    <row r="22853" spans="6:13" customFormat="1" hidden="1" x14ac:dyDescent="0.2">
      <c r="F22853" s="14"/>
      <c r="G22853" s="14"/>
      <c r="L22853" s="14"/>
      <c r="M22853" s="14"/>
    </row>
    <row r="22854" spans="6:13" customFormat="1" hidden="1" x14ac:dyDescent="0.2">
      <c r="F22854" s="14"/>
      <c r="G22854" s="14"/>
      <c r="L22854" s="14"/>
      <c r="M22854" s="14"/>
    </row>
    <row r="22855" spans="6:13" customFormat="1" hidden="1" x14ac:dyDescent="0.2">
      <c r="F22855" s="14"/>
      <c r="G22855" s="14"/>
      <c r="L22855" s="14"/>
      <c r="M22855" s="14"/>
    </row>
    <row r="22856" spans="6:13" customFormat="1" hidden="1" x14ac:dyDescent="0.2">
      <c r="F22856" s="14"/>
      <c r="G22856" s="14"/>
      <c r="L22856" s="14"/>
      <c r="M22856" s="14"/>
    </row>
    <row r="22857" spans="6:13" customFormat="1" hidden="1" x14ac:dyDescent="0.2">
      <c r="F22857" s="14"/>
      <c r="G22857" s="14"/>
      <c r="L22857" s="14"/>
      <c r="M22857" s="14"/>
    </row>
    <row r="22858" spans="6:13" customFormat="1" hidden="1" x14ac:dyDescent="0.2">
      <c r="F22858" s="14"/>
      <c r="G22858" s="14"/>
      <c r="L22858" s="14"/>
      <c r="M22858" s="14"/>
    </row>
    <row r="22859" spans="6:13" customFormat="1" hidden="1" x14ac:dyDescent="0.2">
      <c r="F22859" s="14"/>
      <c r="G22859" s="14"/>
      <c r="L22859" s="14"/>
      <c r="M22859" s="14"/>
    </row>
    <row r="22860" spans="6:13" customFormat="1" hidden="1" x14ac:dyDescent="0.2">
      <c r="F22860" s="14"/>
      <c r="G22860" s="14"/>
      <c r="L22860" s="14"/>
      <c r="M22860" s="14"/>
    </row>
    <row r="22861" spans="6:13" customFormat="1" hidden="1" x14ac:dyDescent="0.2">
      <c r="F22861" s="14"/>
      <c r="G22861" s="14"/>
      <c r="L22861" s="14"/>
      <c r="M22861" s="14"/>
    </row>
    <row r="22862" spans="6:13" customFormat="1" hidden="1" x14ac:dyDescent="0.2">
      <c r="F22862" s="14"/>
      <c r="G22862" s="14"/>
      <c r="L22862" s="14"/>
      <c r="M22862" s="14"/>
    </row>
    <row r="22863" spans="6:13" customFormat="1" hidden="1" x14ac:dyDescent="0.2">
      <c r="F22863" s="14"/>
      <c r="G22863" s="14"/>
      <c r="L22863" s="14"/>
      <c r="M22863" s="14"/>
    </row>
    <row r="22864" spans="6:13" customFormat="1" hidden="1" x14ac:dyDescent="0.2">
      <c r="F22864" s="14"/>
      <c r="G22864" s="14"/>
      <c r="L22864" s="14"/>
      <c r="M22864" s="14"/>
    </row>
    <row r="22865" spans="6:13" customFormat="1" hidden="1" x14ac:dyDescent="0.2">
      <c r="F22865" s="14"/>
      <c r="G22865" s="14"/>
      <c r="L22865" s="14"/>
      <c r="M22865" s="14"/>
    </row>
    <row r="22866" spans="6:13" customFormat="1" hidden="1" x14ac:dyDescent="0.2">
      <c r="F22866" s="14"/>
      <c r="G22866" s="14"/>
      <c r="L22866" s="14"/>
      <c r="M22866" s="14"/>
    </row>
    <row r="22867" spans="6:13" customFormat="1" hidden="1" x14ac:dyDescent="0.2">
      <c r="F22867" s="14"/>
      <c r="G22867" s="14"/>
      <c r="L22867" s="14"/>
      <c r="M22867" s="14"/>
    </row>
    <row r="22868" spans="6:13" customFormat="1" hidden="1" x14ac:dyDescent="0.2">
      <c r="F22868" s="14"/>
      <c r="G22868" s="14"/>
      <c r="L22868" s="14"/>
      <c r="M22868" s="14"/>
    </row>
    <row r="22869" spans="6:13" customFormat="1" hidden="1" x14ac:dyDescent="0.2">
      <c r="F22869" s="14"/>
      <c r="G22869" s="14"/>
      <c r="L22869" s="14"/>
      <c r="M22869" s="14"/>
    </row>
    <row r="22870" spans="6:13" customFormat="1" hidden="1" x14ac:dyDescent="0.2">
      <c r="F22870" s="14"/>
      <c r="G22870" s="14"/>
      <c r="L22870" s="14"/>
      <c r="M22870" s="14"/>
    </row>
    <row r="22871" spans="6:13" customFormat="1" hidden="1" x14ac:dyDescent="0.2">
      <c r="F22871" s="14"/>
      <c r="G22871" s="14"/>
      <c r="L22871" s="14"/>
      <c r="M22871" s="14"/>
    </row>
    <row r="22872" spans="6:13" customFormat="1" hidden="1" x14ac:dyDescent="0.2">
      <c r="F22872" s="14"/>
      <c r="G22872" s="14"/>
      <c r="L22872" s="14"/>
      <c r="M22872" s="14"/>
    </row>
    <row r="22873" spans="6:13" customFormat="1" hidden="1" x14ac:dyDescent="0.2">
      <c r="F22873" s="14"/>
      <c r="G22873" s="14"/>
      <c r="L22873" s="14"/>
      <c r="M22873" s="14"/>
    </row>
    <row r="22874" spans="6:13" customFormat="1" hidden="1" x14ac:dyDescent="0.2">
      <c r="F22874" s="14"/>
      <c r="G22874" s="14"/>
      <c r="L22874" s="14"/>
      <c r="M22874" s="14"/>
    </row>
    <row r="22875" spans="6:13" customFormat="1" hidden="1" x14ac:dyDescent="0.2">
      <c r="F22875" s="14"/>
      <c r="G22875" s="14"/>
      <c r="L22875" s="14"/>
      <c r="M22875" s="14"/>
    </row>
    <row r="22876" spans="6:13" customFormat="1" hidden="1" x14ac:dyDescent="0.2">
      <c r="F22876" s="14"/>
      <c r="G22876" s="14"/>
      <c r="L22876" s="14"/>
      <c r="M22876" s="14"/>
    </row>
    <row r="22877" spans="6:13" customFormat="1" hidden="1" x14ac:dyDescent="0.2">
      <c r="F22877" s="14"/>
      <c r="G22877" s="14"/>
      <c r="L22877" s="14"/>
      <c r="M22877" s="14"/>
    </row>
    <row r="22878" spans="6:13" customFormat="1" hidden="1" x14ac:dyDescent="0.2">
      <c r="F22878" s="14"/>
      <c r="G22878" s="14"/>
      <c r="L22878" s="14"/>
      <c r="M22878" s="14"/>
    </row>
    <row r="22879" spans="6:13" customFormat="1" hidden="1" x14ac:dyDescent="0.2">
      <c r="F22879" s="14"/>
      <c r="G22879" s="14"/>
      <c r="L22879" s="14"/>
      <c r="M22879" s="14"/>
    </row>
    <row r="22880" spans="6:13" customFormat="1" hidden="1" x14ac:dyDescent="0.2">
      <c r="F22880" s="14"/>
      <c r="G22880" s="14"/>
      <c r="L22880" s="14"/>
      <c r="M22880" s="14"/>
    </row>
    <row r="22881" spans="6:13" customFormat="1" hidden="1" x14ac:dyDescent="0.2">
      <c r="F22881" s="14"/>
      <c r="G22881" s="14"/>
      <c r="L22881" s="14"/>
      <c r="M22881" s="14"/>
    </row>
    <row r="22882" spans="6:13" customFormat="1" hidden="1" x14ac:dyDescent="0.2">
      <c r="F22882" s="14"/>
      <c r="G22882" s="14"/>
      <c r="L22882" s="14"/>
      <c r="M22882" s="14"/>
    </row>
    <row r="22883" spans="6:13" customFormat="1" hidden="1" x14ac:dyDescent="0.2">
      <c r="F22883" s="14"/>
      <c r="G22883" s="14"/>
      <c r="L22883" s="14"/>
      <c r="M22883" s="14"/>
    </row>
    <row r="22884" spans="6:13" customFormat="1" hidden="1" x14ac:dyDescent="0.2">
      <c r="F22884" s="14"/>
      <c r="G22884" s="14"/>
      <c r="L22884" s="14"/>
      <c r="M22884" s="14"/>
    </row>
    <row r="22885" spans="6:13" customFormat="1" hidden="1" x14ac:dyDescent="0.2">
      <c r="F22885" s="14"/>
      <c r="G22885" s="14"/>
      <c r="L22885" s="14"/>
      <c r="M22885" s="14"/>
    </row>
    <row r="22886" spans="6:13" customFormat="1" hidden="1" x14ac:dyDescent="0.2">
      <c r="F22886" s="14"/>
      <c r="G22886" s="14"/>
      <c r="L22886" s="14"/>
      <c r="M22886" s="14"/>
    </row>
    <row r="22887" spans="6:13" customFormat="1" hidden="1" x14ac:dyDescent="0.2">
      <c r="F22887" s="14"/>
      <c r="G22887" s="14"/>
      <c r="L22887" s="14"/>
      <c r="M22887" s="14"/>
    </row>
    <row r="22888" spans="6:13" customFormat="1" hidden="1" x14ac:dyDescent="0.2">
      <c r="F22888" s="14"/>
      <c r="G22888" s="14"/>
      <c r="L22888" s="14"/>
      <c r="M22888" s="14"/>
    </row>
    <row r="22889" spans="6:13" customFormat="1" hidden="1" x14ac:dyDescent="0.2">
      <c r="F22889" s="14"/>
      <c r="G22889" s="14"/>
      <c r="L22889" s="14"/>
      <c r="M22889" s="14"/>
    </row>
    <row r="22890" spans="6:13" customFormat="1" hidden="1" x14ac:dyDescent="0.2">
      <c r="F22890" s="14"/>
      <c r="G22890" s="14"/>
      <c r="L22890" s="14"/>
      <c r="M22890" s="14"/>
    </row>
    <row r="22891" spans="6:13" customFormat="1" hidden="1" x14ac:dyDescent="0.2">
      <c r="F22891" s="14"/>
      <c r="G22891" s="14"/>
      <c r="L22891" s="14"/>
      <c r="M22891" s="14"/>
    </row>
    <row r="22892" spans="6:13" customFormat="1" hidden="1" x14ac:dyDescent="0.2">
      <c r="F22892" s="14"/>
      <c r="G22892" s="14"/>
      <c r="L22892" s="14"/>
      <c r="M22892" s="14"/>
    </row>
    <row r="22893" spans="6:13" customFormat="1" hidden="1" x14ac:dyDescent="0.2">
      <c r="F22893" s="14"/>
      <c r="G22893" s="14"/>
      <c r="L22893" s="14"/>
      <c r="M22893" s="14"/>
    </row>
    <row r="22894" spans="6:13" customFormat="1" hidden="1" x14ac:dyDescent="0.2">
      <c r="F22894" s="14"/>
      <c r="G22894" s="14"/>
      <c r="L22894" s="14"/>
      <c r="M22894" s="14"/>
    </row>
    <row r="22895" spans="6:13" customFormat="1" hidden="1" x14ac:dyDescent="0.2">
      <c r="F22895" s="14"/>
      <c r="G22895" s="14"/>
      <c r="L22895" s="14"/>
      <c r="M22895" s="14"/>
    </row>
    <row r="22896" spans="6:13" customFormat="1" hidden="1" x14ac:dyDescent="0.2">
      <c r="F22896" s="14"/>
      <c r="G22896" s="14"/>
      <c r="L22896" s="14"/>
      <c r="M22896" s="14"/>
    </row>
    <row r="22897" spans="6:13" customFormat="1" hidden="1" x14ac:dyDescent="0.2">
      <c r="F22897" s="14"/>
      <c r="G22897" s="14"/>
      <c r="L22897" s="14"/>
      <c r="M22897" s="14"/>
    </row>
    <row r="22898" spans="6:13" customFormat="1" hidden="1" x14ac:dyDescent="0.2">
      <c r="F22898" s="14"/>
      <c r="G22898" s="14"/>
      <c r="L22898" s="14"/>
      <c r="M22898" s="14"/>
    </row>
    <row r="22899" spans="6:13" customFormat="1" hidden="1" x14ac:dyDescent="0.2">
      <c r="F22899" s="14"/>
      <c r="G22899" s="14"/>
      <c r="L22899" s="14"/>
      <c r="M22899" s="14"/>
    </row>
    <row r="22900" spans="6:13" customFormat="1" hidden="1" x14ac:dyDescent="0.2">
      <c r="F22900" s="14"/>
      <c r="G22900" s="14"/>
      <c r="L22900" s="14"/>
      <c r="M22900" s="14"/>
    </row>
    <row r="22901" spans="6:13" customFormat="1" hidden="1" x14ac:dyDescent="0.2">
      <c r="F22901" s="14"/>
      <c r="G22901" s="14"/>
      <c r="L22901" s="14"/>
      <c r="M22901" s="14"/>
    </row>
    <row r="22902" spans="6:13" customFormat="1" hidden="1" x14ac:dyDescent="0.2">
      <c r="F22902" s="14"/>
      <c r="G22902" s="14"/>
      <c r="L22902" s="14"/>
      <c r="M22902" s="14"/>
    </row>
    <row r="22903" spans="6:13" customFormat="1" hidden="1" x14ac:dyDescent="0.2">
      <c r="F22903" s="14"/>
      <c r="G22903" s="14"/>
      <c r="L22903" s="14"/>
      <c r="M22903" s="14"/>
    </row>
    <row r="22904" spans="6:13" customFormat="1" hidden="1" x14ac:dyDescent="0.2">
      <c r="F22904" s="14"/>
      <c r="G22904" s="14"/>
      <c r="L22904" s="14"/>
      <c r="M22904" s="14"/>
    </row>
    <row r="22905" spans="6:13" customFormat="1" hidden="1" x14ac:dyDescent="0.2">
      <c r="F22905" s="14"/>
      <c r="G22905" s="14"/>
      <c r="L22905" s="14"/>
      <c r="M22905" s="14"/>
    </row>
    <row r="22906" spans="6:13" customFormat="1" hidden="1" x14ac:dyDescent="0.2">
      <c r="F22906" s="14"/>
      <c r="G22906" s="14"/>
      <c r="L22906" s="14"/>
      <c r="M22906" s="14"/>
    </row>
    <row r="22907" spans="6:13" customFormat="1" hidden="1" x14ac:dyDescent="0.2">
      <c r="F22907" s="14"/>
      <c r="G22907" s="14"/>
      <c r="L22907" s="14"/>
      <c r="M22907" s="14"/>
    </row>
    <row r="22908" spans="6:13" customFormat="1" hidden="1" x14ac:dyDescent="0.2">
      <c r="F22908" s="14"/>
      <c r="G22908" s="14"/>
      <c r="L22908" s="14"/>
      <c r="M22908" s="14"/>
    </row>
    <row r="22909" spans="6:13" customFormat="1" hidden="1" x14ac:dyDescent="0.2">
      <c r="F22909" s="14"/>
      <c r="G22909" s="14"/>
      <c r="L22909" s="14"/>
      <c r="M22909" s="14"/>
    </row>
    <row r="22910" spans="6:13" customFormat="1" hidden="1" x14ac:dyDescent="0.2">
      <c r="F22910" s="14"/>
      <c r="G22910" s="14"/>
      <c r="L22910" s="14"/>
      <c r="M22910" s="14"/>
    </row>
    <row r="22911" spans="6:13" customFormat="1" hidden="1" x14ac:dyDescent="0.2">
      <c r="F22911" s="14"/>
      <c r="G22911" s="14"/>
      <c r="L22911" s="14"/>
      <c r="M22911" s="14"/>
    </row>
    <row r="22912" spans="6:13" customFormat="1" hidden="1" x14ac:dyDescent="0.2">
      <c r="F22912" s="14"/>
      <c r="G22912" s="14"/>
      <c r="L22912" s="14"/>
      <c r="M22912" s="14"/>
    </row>
    <row r="22913" spans="6:13" customFormat="1" hidden="1" x14ac:dyDescent="0.2">
      <c r="F22913" s="14"/>
      <c r="G22913" s="14"/>
      <c r="L22913" s="14"/>
      <c r="M22913" s="14"/>
    </row>
    <row r="22914" spans="6:13" customFormat="1" hidden="1" x14ac:dyDescent="0.2">
      <c r="F22914" s="14"/>
      <c r="G22914" s="14"/>
      <c r="L22914" s="14"/>
      <c r="M22914" s="14"/>
    </row>
    <row r="22915" spans="6:13" customFormat="1" hidden="1" x14ac:dyDescent="0.2">
      <c r="F22915" s="14"/>
      <c r="G22915" s="14"/>
      <c r="L22915" s="14"/>
      <c r="M22915" s="14"/>
    </row>
    <row r="22916" spans="6:13" customFormat="1" hidden="1" x14ac:dyDescent="0.2">
      <c r="F22916" s="14"/>
      <c r="G22916" s="14"/>
      <c r="L22916" s="14"/>
      <c r="M22916" s="14"/>
    </row>
    <row r="22917" spans="6:13" customFormat="1" hidden="1" x14ac:dyDescent="0.2">
      <c r="F22917" s="14"/>
      <c r="G22917" s="14"/>
      <c r="L22917" s="14"/>
      <c r="M22917" s="14"/>
    </row>
    <row r="22918" spans="6:13" customFormat="1" hidden="1" x14ac:dyDescent="0.2">
      <c r="F22918" s="14"/>
      <c r="G22918" s="14"/>
      <c r="L22918" s="14"/>
      <c r="M22918" s="14"/>
    </row>
    <row r="22919" spans="6:13" customFormat="1" hidden="1" x14ac:dyDescent="0.2">
      <c r="F22919" s="14"/>
      <c r="G22919" s="14"/>
      <c r="L22919" s="14"/>
      <c r="M22919" s="14"/>
    </row>
    <row r="22920" spans="6:13" customFormat="1" hidden="1" x14ac:dyDescent="0.2">
      <c r="F22920" s="14"/>
      <c r="G22920" s="14"/>
      <c r="L22920" s="14"/>
      <c r="M22920" s="14"/>
    </row>
    <row r="22921" spans="6:13" customFormat="1" hidden="1" x14ac:dyDescent="0.2">
      <c r="F22921" s="14"/>
      <c r="G22921" s="14"/>
      <c r="L22921" s="14"/>
      <c r="M22921" s="14"/>
    </row>
    <row r="22922" spans="6:13" customFormat="1" hidden="1" x14ac:dyDescent="0.2">
      <c r="F22922" s="14"/>
      <c r="G22922" s="14"/>
      <c r="L22922" s="14"/>
      <c r="M22922" s="14"/>
    </row>
    <row r="22923" spans="6:13" customFormat="1" hidden="1" x14ac:dyDescent="0.2">
      <c r="F22923" s="14"/>
      <c r="G22923" s="14"/>
      <c r="L22923" s="14"/>
      <c r="M22923" s="14"/>
    </row>
    <row r="22924" spans="6:13" customFormat="1" hidden="1" x14ac:dyDescent="0.2">
      <c r="F22924" s="14"/>
      <c r="G22924" s="14"/>
      <c r="L22924" s="14"/>
      <c r="M22924" s="14"/>
    </row>
    <row r="22925" spans="6:13" customFormat="1" hidden="1" x14ac:dyDescent="0.2">
      <c r="F22925" s="14"/>
      <c r="G22925" s="14"/>
      <c r="L22925" s="14"/>
      <c r="M22925" s="14"/>
    </row>
    <row r="22926" spans="6:13" customFormat="1" hidden="1" x14ac:dyDescent="0.2">
      <c r="F22926" s="14"/>
      <c r="G22926" s="14"/>
      <c r="L22926" s="14"/>
      <c r="M22926" s="14"/>
    </row>
    <row r="22927" spans="6:13" customFormat="1" hidden="1" x14ac:dyDescent="0.2">
      <c r="F22927" s="14"/>
      <c r="G22927" s="14"/>
      <c r="L22927" s="14"/>
      <c r="M22927" s="14"/>
    </row>
    <row r="22928" spans="6:13" customFormat="1" hidden="1" x14ac:dyDescent="0.2">
      <c r="F22928" s="14"/>
      <c r="G22928" s="14"/>
      <c r="L22928" s="14"/>
      <c r="M22928" s="14"/>
    </row>
    <row r="22929" spans="6:13" customFormat="1" hidden="1" x14ac:dyDescent="0.2">
      <c r="F22929" s="14"/>
      <c r="G22929" s="14"/>
      <c r="L22929" s="14"/>
      <c r="M22929" s="14"/>
    </row>
    <row r="22930" spans="6:13" customFormat="1" hidden="1" x14ac:dyDescent="0.2">
      <c r="F22930" s="14"/>
      <c r="G22930" s="14"/>
      <c r="L22930" s="14"/>
      <c r="M22930" s="14"/>
    </row>
    <row r="22931" spans="6:13" customFormat="1" hidden="1" x14ac:dyDescent="0.2">
      <c r="F22931" s="14"/>
      <c r="G22931" s="14"/>
      <c r="L22931" s="14"/>
      <c r="M22931" s="14"/>
    </row>
    <row r="22932" spans="6:13" customFormat="1" hidden="1" x14ac:dyDescent="0.2">
      <c r="F22932" s="14"/>
      <c r="G22932" s="14"/>
      <c r="L22932" s="14"/>
      <c r="M22932" s="14"/>
    </row>
    <row r="22933" spans="6:13" customFormat="1" hidden="1" x14ac:dyDescent="0.2">
      <c r="F22933" s="14"/>
      <c r="G22933" s="14"/>
      <c r="L22933" s="14"/>
      <c r="M22933" s="14"/>
    </row>
    <row r="22934" spans="6:13" customFormat="1" hidden="1" x14ac:dyDescent="0.2">
      <c r="F22934" s="14"/>
      <c r="G22934" s="14"/>
      <c r="L22934" s="14"/>
      <c r="M22934" s="14"/>
    </row>
    <row r="22935" spans="6:13" customFormat="1" hidden="1" x14ac:dyDescent="0.2">
      <c r="F22935" s="14"/>
      <c r="G22935" s="14"/>
      <c r="L22935" s="14"/>
      <c r="M22935" s="14"/>
    </row>
    <row r="22936" spans="6:13" customFormat="1" hidden="1" x14ac:dyDescent="0.2">
      <c r="F22936" s="14"/>
      <c r="G22936" s="14"/>
      <c r="L22936" s="14"/>
      <c r="M22936" s="14"/>
    </row>
    <row r="22937" spans="6:13" customFormat="1" hidden="1" x14ac:dyDescent="0.2">
      <c r="F22937" s="14"/>
      <c r="G22937" s="14"/>
      <c r="L22937" s="14"/>
      <c r="M22937" s="14"/>
    </row>
    <row r="22938" spans="6:13" customFormat="1" hidden="1" x14ac:dyDescent="0.2">
      <c r="F22938" s="14"/>
      <c r="G22938" s="14"/>
      <c r="L22938" s="14"/>
      <c r="M22938" s="14"/>
    </row>
    <row r="22939" spans="6:13" customFormat="1" hidden="1" x14ac:dyDescent="0.2">
      <c r="F22939" s="14"/>
      <c r="G22939" s="14"/>
      <c r="L22939" s="14"/>
      <c r="M22939" s="14"/>
    </row>
    <row r="22940" spans="6:13" customFormat="1" hidden="1" x14ac:dyDescent="0.2">
      <c r="F22940" s="14"/>
      <c r="G22940" s="14"/>
      <c r="L22940" s="14"/>
      <c r="M22940" s="14"/>
    </row>
    <row r="22941" spans="6:13" customFormat="1" hidden="1" x14ac:dyDescent="0.2">
      <c r="F22941" s="14"/>
      <c r="G22941" s="14"/>
      <c r="L22941" s="14"/>
      <c r="M22941" s="14"/>
    </row>
    <row r="22942" spans="6:13" customFormat="1" hidden="1" x14ac:dyDescent="0.2">
      <c r="F22942" s="14"/>
      <c r="G22942" s="14"/>
      <c r="L22942" s="14"/>
      <c r="M22942" s="14"/>
    </row>
    <row r="22943" spans="6:13" customFormat="1" hidden="1" x14ac:dyDescent="0.2">
      <c r="F22943" s="14"/>
      <c r="G22943" s="14"/>
      <c r="L22943" s="14"/>
      <c r="M22943" s="14"/>
    </row>
    <row r="22944" spans="6:13" customFormat="1" hidden="1" x14ac:dyDescent="0.2">
      <c r="F22944" s="14"/>
      <c r="G22944" s="14"/>
      <c r="L22944" s="14"/>
      <c r="M22944" s="14"/>
    </row>
    <row r="22945" spans="6:13" customFormat="1" hidden="1" x14ac:dyDescent="0.2">
      <c r="F22945" s="14"/>
      <c r="G22945" s="14"/>
      <c r="L22945" s="14"/>
      <c r="M22945" s="14"/>
    </row>
    <row r="22946" spans="6:13" customFormat="1" hidden="1" x14ac:dyDescent="0.2">
      <c r="F22946" s="14"/>
      <c r="G22946" s="14"/>
      <c r="L22946" s="14"/>
      <c r="M22946" s="14"/>
    </row>
    <row r="22947" spans="6:13" customFormat="1" hidden="1" x14ac:dyDescent="0.2">
      <c r="F22947" s="14"/>
      <c r="G22947" s="14"/>
      <c r="L22947" s="14"/>
      <c r="M22947" s="14"/>
    </row>
    <row r="22948" spans="6:13" customFormat="1" hidden="1" x14ac:dyDescent="0.2">
      <c r="F22948" s="14"/>
      <c r="G22948" s="14"/>
      <c r="L22948" s="14"/>
      <c r="M22948" s="14"/>
    </row>
    <row r="22949" spans="6:13" customFormat="1" hidden="1" x14ac:dyDescent="0.2">
      <c r="F22949" s="14"/>
      <c r="G22949" s="14"/>
      <c r="L22949" s="14"/>
      <c r="M22949" s="14"/>
    </row>
    <row r="22950" spans="6:13" customFormat="1" hidden="1" x14ac:dyDescent="0.2">
      <c r="F22950" s="14"/>
      <c r="G22950" s="14"/>
      <c r="L22950" s="14"/>
      <c r="M22950" s="14"/>
    </row>
    <row r="22951" spans="6:13" customFormat="1" hidden="1" x14ac:dyDescent="0.2">
      <c r="F22951" s="14"/>
      <c r="G22951" s="14"/>
      <c r="L22951" s="14"/>
      <c r="M22951" s="14"/>
    </row>
    <row r="22952" spans="6:13" customFormat="1" hidden="1" x14ac:dyDescent="0.2">
      <c r="F22952" s="14"/>
      <c r="G22952" s="14"/>
      <c r="L22952" s="14"/>
      <c r="M22952" s="14"/>
    </row>
    <row r="22953" spans="6:13" customFormat="1" hidden="1" x14ac:dyDescent="0.2">
      <c r="F22953" s="14"/>
      <c r="G22953" s="14"/>
      <c r="L22953" s="14"/>
      <c r="M22953" s="14"/>
    </row>
    <row r="22954" spans="6:13" customFormat="1" hidden="1" x14ac:dyDescent="0.2">
      <c r="F22954" s="14"/>
      <c r="G22954" s="14"/>
      <c r="L22954" s="14"/>
      <c r="M22954" s="14"/>
    </row>
    <row r="22955" spans="6:13" customFormat="1" hidden="1" x14ac:dyDescent="0.2">
      <c r="F22955" s="14"/>
      <c r="G22955" s="14"/>
      <c r="L22955" s="14"/>
      <c r="M22955" s="14"/>
    </row>
    <row r="22956" spans="6:13" customFormat="1" hidden="1" x14ac:dyDescent="0.2">
      <c r="F22956" s="14"/>
      <c r="G22956" s="14"/>
      <c r="L22956" s="14"/>
      <c r="M22956" s="14"/>
    </row>
    <row r="22957" spans="6:13" customFormat="1" hidden="1" x14ac:dyDescent="0.2">
      <c r="F22957" s="14"/>
      <c r="G22957" s="14"/>
      <c r="L22957" s="14"/>
      <c r="M22957" s="14"/>
    </row>
    <row r="22958" spans="6:13" customFormat="1" hidden="1" x14ac:dyDescent="0.2">
      <c r="F22958" s="14"/>
      <c r="G22958" s="14"/>
      <c r="L22958" s="14"/>
      <c r="M22958" s="14"/>
    </row>
    <row r="22959" spans="6:13" customFormat="1" hidden="1" x14ac:dyDescent="0.2">
      <c r="F22959" s="14"/>
      <c r="G22959" s="14"/>
      <c r="L22959" s="14"/>
      <c r="M22959" s="14"/>
    </row>
    <row r="22960" spans="6:13" customFormat="1" hidden="1" x14ac:dyDescent="0.2">
      <c r="F22960" s="14"/>
      <c r="G22960" s="14"/>
      <c r="L22960" s="14"/>
      <c r="M22960" s="14"/>
    </row>
    <row r="22961" spans="6:13" customFormat="1" hidden="1" x14ac:dyDescent="0.2">
      <c r="F22961" s="14"/>
      <c r="G22961" s="14"/>
      <c r="L22961" s="14"/>
      <c r="M22961" s="14"/>
    </row>
    <row r="22962" spans="6:13" customFormat="1" hidden="1" x14ac:dyDescent="0.2">
      <c r="F22962" s="14"/>
      <c r="G22962" s="14"/>
      <c r="L22962" s="14"/>
      <c r="M22962" s="14"/>
    </row>
    <row r="22963" spans="6:13" customFormat="1" hidden="1" x14ac:dyDescent="0.2">
      <c r="F22963" s="14"/>
      <c r="G22963" s="14"/>
      <c r="L22963" s="14"/>
      <c r="M22963" s="14"/>
    </row>
    <row r="22964" spans="6:13" customFormat="1" hidden="1" x14ac:dyDescent="0.2">
      <c r="F22964" s="14"/>
      <c r="G22964" s="14"/>
      <c r="L22964" s="14"/>
      <c r="M22964" s="14"/>
    </row>
    <row r="22965" spans="6:13" customFormat="1" hidden="1" x14ac:dyDescent="0.2">
      <c r="F22965" s="14"/>
      <c r="G22965" s="14"/>
      <c r="L22965" s="14"/>
      <c r="M22965" s="14"/>
    </row>
    <row r="22966" spans="6:13" customFormat="1" hidden="1" x14ac:dyDescent="0.2">
      <c r="F22966" s="14"/>
      <c r="G22966" s="14"/>
      <c r="L22966" s="14"/>
      <c r="M22966" s="14"/>
    </row>
    <row r="22967" spans="6:13" customFormat="1" hidden="1" x14ac:dyDescent="0.2">
      <c r="F22967" s="14"/>
      <c r="G22967" s="14"/>
      <c r="L22967" s="14"/>
      <c r="M22967" s="14"/>
    </row>
    <row r="22968" spans="6:13" customFormat="1" hidden="1" x14ac:dyDescent="0.2">
      <c r="F22968" s="14"/>
      <c r="G22968" s="14"/>
      <c r="L22968" s="14"/>
      <c r="M22968" s="14"/>
    </row>
    <row r="22969" spans="6:13" customFormat="1" hidden="1" x14ac:dyDescent="0.2">
      <c r="F22969" s="14"/>
      <c r="G22969" s="14"/>
      <c r="L22969" s="14"/>
      <c r="M22969" s="14"/>
    </row>
    <row r="22970" spans="6:13" customFormat="1" hidden="1" x14ac:dyDescent="0.2">
      <c r="F22970" s="14"/>
      <c r="G22970" s="14"/>
      <c r="L22970" s="14"/>
      <c r="M22970" s="14"/>
    </row>
    <row r="22971" spans="6:13" customFormat="1" hidden="1" x14ac:dyDescent="0.2">
      <c r="F22971" s="14"/>
      <c r="G22971" s="14"/>
      <c r="L22971" s="14"/>
      <c r="M22971" s="14"/>
    </row>
    <row r="22972" spans="6:13" customFormat="1" hidden="1" x14ac:dyDescent="0.2">
      <c r="F22972" s="14"/>
      <c r="G22972" s="14"/>
      <c r="L22972" s="14"/>
      <c r="M22972" s="14"/>
    </row>
    <row r="22973" spans="6:13" customFormat="1" hidden="1" x14ac:dyDescent="0.2">
      <c r="F22973" s="14"/>
      <c r="G22973" s="14"/>
      <c r="L22973" s="14"/>
      <c r="M22973" s="14"/>
    </row>
    <row r="22974" spans="6:13" customFormat="1" hidden="1" x14ac:dyDescent="0.2">
      <c r="F22974" s="14"/>
      <c r="G22974" s="14"/>
      <c r="L22974" s="14"/>
      <c r="M22974" s="14"/>
    </row>
    <row r="22975" spans="6:13" customFormat="1" hidden="1" x14ac:dyDescent="0.2">
      <c r="F22975" s="14"/>
      <c r="G22975" s="14"/>
      <c r="L22975" s="14"/>
      <c r="M22975" s="14"/>
    </row>
    <row r="22976" spans="6:13" customFormat="1" hidden="1" x14ac:dyDescent="0.2">
      <c r="F22976" s="14"/>
      <c r="G22976" s="14"/>
      <c r="L22976" s="14"/>
      <c r="M22976" s="14"/>
    </row>
    <row r="22977" spans="6:13" customFormat="1" hidden="1" x14ac:dyDescent="0.2">
      <c r="F22977" s="14"/>
      <c r="G22977" s="14"/>
      <c r="L22977" s="14"/>
      <c r="M22977" s="14"/>
    </row>
    <row r="22978" spans="6:13" customFormat="1" hidden="1" x14ac:dyDescent="0.2">
      <c r="F22978" s="14"/>
      <c r="G22978" s="14"/>
      <c r="L22978" s="14"/>
      <c r="M22978" s="14"/>
    </row>
    <row r="22979" spans="6:13" customFormat="1" hidden="1" x14ac:dyDescent="0.2">
      <c r="F22979" s="14"/>
      <c r="G22979" s="14"/>
      <c r="L22979" s="14"/>
      <c r="M22979" s="14"/>
    </row>
    <row r="22980" spans="6:13" customFormat="1" hidden="1" x14ac:dyDescent="0.2">
      <c r="F22980" s="14"/>
      <c r="G22980" s="14"/>
      <c r="L22980" s="14"/>
      <c r="M22980" s="14"/>
    </row>
    <row r="22981" spans="6:13" customFormat="1" hidden="1" x14ac:dyDescent="0.2">
      <c r="F22981" s="14"/>
      <c r="G22981" s="14"/>
      <c r="L22981" s="14"/>
      <c r="M22981" s="14"/>
    </row>
    <row r="22982" spans="6:13" customFormat="1" hidden="1" x14ac:dyDescent="0.2">
      <c r="F22982" s="14"/>
      <c r="G22982" s="14"/>
      <c r="L22982" s="14"/>
      <c r="M22982" s="14"/>
    </row>
    <row r="22983" spans="6:13" customFormat="1" hidden="1" x14ac:dyDescent="0.2">
      <c r="F22983" s="14"/>
      <c r="G22983" s="14"/>
      <c r="L22983" s="14"/>
      <c r="M22983" s="14"/>
    </row>
    <row r="22984" spans="6:13" customFormat="1" hidden="1" x14ac:dyDescent="0.2">
      <c r="F22984" s="14"/>
      <c r="G22984" s="14"/>
      <c r="L22984" s="14"/>
      <c r="M22984" s="14"/>
    </row>
    <row r="22985" spans="6:13" customFormat="1" hidden="1" x14ac:dyDescent="0.2">
      <c r="F22985" s="14"/>
      <c r="G22985" s="14"/>
      <c r="L22985" s="14"/>
      <c r="M22985" s="14"/>
    </row>
    <row r="22986" spans="6:13" customFormat="1" hidden="1" x14ac:dyDescent="0.2">
      <c r="F22986" s="14"/>
      <c r="G22986" s="14"/>
      <c r="L22986" s="14"/>
      <c r="M22986" s="14"/>
    </row>
    <row r="22987" spans="6:13" customFormat="1" hidden="1" x14ac:dyDescent="0.2">
      <c r="F22987" s="14"/>
      <c r="G22987" s="14"/>
      <c r="L22987" s="14"/>
      <c r="M22987" s="14"/>
    </row>
    <row r="22988" spans="6:13" customFormat="1" hidden="1" x14ac:dyDescent="0.2">
      <c r="F22988" s="14"/>
      <c r="G22988" s="14"/>
      <c r="L22988" s="14"/>
      <c r="M22988" s="14"/>
    </row>
    <row r="22989" spans="6:13" customFormat="1" hidden="1" x14ac:dyDescent="0.2">
      <c r="F22989" s="14"/>
      <c r="G22989" s="14"/>
      <c r="L22989" s="14"/>
      <c r="M22989" s="14"/>
    </row>
    <row r="22990" spans="6:13" customFormat="1" hidden="1" x14ac:dyDescent="0.2">
      <c r="F22990" s="14"/>
      <c r="G22990" s="14"/>
      <c r="L22990" s="14"/>
      <c r="M22990" s="14"/>
    </row>
    <row r="22991" spans="6:13" customFormat="1" hidden="1" x14ac:dyDescent="0.2">
      <c r="F22991" s="14"/>
      <c r="G22991" s="14"/>
      <c r="L22991" s="14"/>
      <c r="M22991" s="14"/>
    </row>
    <row r="22992" spans="6:13" customFormat="1" hidden="1" x14ac:dyDescent="0.2">
      <c r="F22992" s="14"/>
      <c r="G22992" s="14"/>
      <c r="L22992" s="14"/>
      <c r="M22992" s="14"/>
    </row>
    <row r="22993" spans="6:13" customFormat="1" hidden="1" x14ac:dyDescent="0.2">
      <c r="F22993" s="14"/>
      <c r="G22993" s="14"/>
      <c r="L22993" s="14"/>
      <c r="M22993" s="14"/>
    </row>
    <row r="22994" spans="6:13" customFormat="1" hidden="1" x14ac:dyDescent="0.2">
      <c r="F22994" s="14"/>
      <c r="G22994" s="14"/>
      <c r="L22994" s="14"/>
      <c r="M22994" s="14"/>
    </row>
    <row r="22995" spans="6:13" customFormat="1" hidden="1" x14ac:dyDescent="0.2">
      <c r="F22995" s="14"/>
      <c r="G22995" s="14"/>
      <c r="L22995" s="14"/>
      <c r="M22995" s="14"/>
    </row>
    <row r="22996" spans="6:13" customFormat="1" hidden="1" x14ac:dyDescent="0.2">
      <c r="F22996" s="14"/>
      <c r="G22996" s="14"/>
      <c r="L22996" s="14"/>
      <c r="M22996" s="14"/>
    </row>
    <row r="22997" spans="6:13" customFormat="1" hidden="1" x14ac:dyDescent="0.2">
      <c r="F22997" s="14"/>
      <c r="G22997" s="14"/>
      <c r="L22997" s="14"/>
      <c r="M22997" s="14"/>
    </row>
    <row r="22998" spans="6:13" customFormat="1" hidden="1" x14ac:dyDescent="0.2">
      <c r="F22998" s="14"/>
      <c r="G22998" s="14"/>
      <c r="L22998" s="14"/>
      <c r="M22998" s="14"/>
    </row>
    <row r="22999" spans="6:13" customFormat="1" hidden="1" x14ac:dyDescent="0.2">
      <c r="F22999" s="14"/>
      <c r="G22999" s="14"/>
      <c r="L22999" s="14"/>
      <c r="M22999" s="14"/>
    </row>
    <row r="23000" spans="6:13" customFormat="1" hidden="1" x14ac:dyDescent="0.2">
      <c r="F23000" s="14"/>
      <c r="G23000" s="14"/>
      <c r="L23000" s="14"/>
      <c r="M23000" s="14"/>
    </row>
    <row r="23001" spans="6:13" customFormat="1" hidden="1" x14ac:dyDescent="0.2">
      <c r="F23001" s="14"/>
      <c r="G23001" s="14"/>
      <c r="L23001" s="14"/>
      <c r="M23001" s="14"/>
    </row>
    <row r="23002" spans="6:13" customFormat="1" hidden="1" x14ac:dyDescent="0.2">
      <c r="F23002" s="14"/>
      <c r="G23002" s="14"/>
      <c r="L23002" s="14"/>
      <c r="M23002" s="14"/>
    </row>
    <row r="23003" spans="6:13" customFormat="1" hidden="1" x14ac:dyDescent="0.2">
      <c r="F23003" s="14"/>
      <c r="G23003" s="14"/>
      <c r="L23003" s="14"/>
      <c r="M23003" s="14"/>
    </row>
    <row r="23004" spans="6:13" customFormat="1" hidden="1" x14ac:dyDescent="0.2">
      <c r="F23004" s="14"/>
      <c r="G23004" s="14"/>
      <c r="L23004" s="14"/>
      <c r="M23004" s="14"/>
    </row>
    <row r="23005" spans="6:13" customFormat="1" hidden="1" x14ac:dyDescent="0.2">
      <c r="F23005" s="14"/>
      <c r="G23005" s="14"/>
      <c r="L23005" s="14"/>
      <c r="M23005" s="14"/>
    </row>
    <row r="23006" spans="6:13" customFormat="1" hidden="1" x14ac:dyDescent="0.2">
      <c r="F23006" s="14"/>
      <c r="G23006" s="14"/>
      <c r="L23006" s="14"/>
      <c r="M23006" s="14"/>
    </row>
    <row r="23007" spans="6:13" customFormat="1" hidden="1" x14ac:dyDescent="0.2">
      <c r="F23007" s="14"/>
      <c r="G23007" s="14"/>
      <c r="L23007" s="14"/>
      <c r="M23007" s="14"/>
    </row>
    <row r="23008" spans="6:13" customFormat="1" hidden="1" x14ac:dyDescent="0.2">
      <c r="F23008" s="14"/>
      <c r="G23008" s="14"/>
      <c r="L23008" s="14"/>
      <c r="M23008" s="14"/>
    </row>
    <row r="23009" spans="6:13" customFormat="1" hidden="1" x14ac:dyDescent="0.2">
      <c r="F23009" s="14"/>
      <c r="G23009" s="14"/>
      <c r="L23009" s="14"/>
      <c r="M23009" s="14"/>
    </row>
    <row r="23010" spans="6:13" customFormat="1" hidden="1" x14ac:dyDescent="0.2">
      <c r="F23010" s="14"/>
      <c r="G23010" s="14"/>
      <c r="L23010" s="14"/>
      <c r="M23010" s="14"/>
    </row>
    <row r="23011" spans="6:13" customFormat="1" hidden="1" x14ac:dyDescent="0.2">
      <c r="F23011" s="14"/>
      <c r="G23011" s="14"/>
      <c r="L23011" s="14"/>
      <c r="M23011" s="14"/>
    </row>
    <row r="23012" spans="6:13" customFormat="1" hidden="1" x14ac:dyDescent="0.2">
      <c r="F23012" s="14"/>
      <c r="G23012" s="14"/>
      <c r="L23012" s="14"/>
      <c r="M23012" s="14"/>
    </row>
    <row r="23013" spans="6:13" customFormat="1" hidden="1" x14ac:dyDescent="0.2">
      <c r="F23013" s="14"/>
      <c r="G23013" s="14"/>
      <c r="L23013" s="14"/>
      <c r="M23013" s="14"/>
    </row>
    <row r="23014" spans="6:13" customFormat="1" hidden="1" x14ac:dyDescent="0.2">
      <c r="F23014" s="14"/>
      <c r="G23014" s="14"/>
      <c r="L23014" s="14"/>
      <c r="M23014" s="14"/>
    </row>
    <row r="23015" spans="6:13" customFormat="1" hidden="1" x14ac:dyDescent="0.2">
      <c r="F23015" s="14"/>
      <c r="G23015" s="14"/>
      <c r="L23015" s="14"/>
      <c r="M23015" s="14"/>
    </row>
    <row r="23016" spans="6:13" customFormat="1" hidden="1" x14ac:dyDescent="0.2">
      <c r="F23016" s="14"/>
      <c r="G23016" s="14"/>
      <c r="L23016" s="14"/>
      <c r="M23016" s="14"/>
    </row>
    <row r="23017" spans="6:13" customFormat="1" hidden="1" x14ac:dyDescent="0.2">
      <c r="F23017" s="14"/>
      <c r="G23017" s="14"/>
      <c r="L23017" s="14"/>
      <c r="M23017" s="14"/>
    </row>
    <row r="23018" spans="6:13" customFormat="1" hidden="1" x14ac:dyDescent="0.2">
      <c r="F23018" s="14"/>
      <c r="G23018" s="14"/>
      <c r="L23018" s="14"/>
      <c r="M23018" s="14"/>
    </row>
    <row r="23019" spans="6:13" customFormat="1" hidden="1" x14ac:dyDescent="0.2">
      <c r="F23019" s="14"/>
      <c r="G23019" s="14"/>
      <c r="L23019" s="14"/>
      <c r="M23019" s="14"/>
    </row>
    <row r="23020" spans="6:13" customFormat="1" hidden="1" x14ac:dyDescent="0.2">
      <c r="F23020" s="14"/>
      <c r="G23020" s="14"/>
      <c r="L23020" s="14"/>
      <c r="M23020" s="14"/>
    </row>
    <row r="23021" spans="6:13" customFormat="1" hidden="1" x14ac:dyDescent="0.2">
      <c r="F23021" s="14"/>
      <c r="G23021" s="14"/>
      <c r="L23021" s="14"/>
      <c r="M23021" s="14"/>
    </row>
    <row r="23022" spans="6:13" customFormat="1" hidden="1" x14ac:dyDescent="0.2">
      <c r="F23022" s="14"/>
      <c r="G23022" s="14"/>
      <c r="L23022" s="14"/>
      <c r="M23022" s="14"/>
    </row>
    <row r="23023" spans="6:13" customFormat="1" hidden="1" x14ac:dyDescent="0.2">
      <c r="F23023" s="14"/>
      <c r="G23023" s="14"/>
      <c r="L23023" s="14"/>
      <c r="M23023" s="14"/>
    </row>
    <row r="23024" spans="6:13" customFormat="1" hidden="1" x14ac:dyDescent="0.2">
      <c r="F23024" s="14"/>
      <c r="G23024" s="14"/>
      <c r="L23024" s="14"/>
      <c r="M23024" s="14"/>
    </row>
    <row r="23025" spans="6:13" customFormat="1" hidden="1" x14ac:dyDescent="0.2">
      <c r="F23025" s="14"/>
      <c r="G23025" s="14"/>
      <c r="L23025" s="14"/>
      <c r="M23025" s="14"/>
    </row>
    <row r="23026" spans="6:13" customFormat="1" hidden="1" x14ac:dyDescent="0.2">
      <c r="F23026" s="14"/>
      <c r="G23026" s="14"/>
      <c r="L23026" s="14"/>
      <c r="M23026" s="14"/>
    </row>
    <row r="23027" spans="6:13" customFormat="1" hidden="1" x14ac:dyDescent="0.2">
      <c r="F23027" s="14"/>
      <c r="G23027" s="14"/>
      <c r="L23027" s="14"/>
      <c r="M23027" s="14"/>
    </row>
    <row r="23028" spans="6:13" customFormat="1" hidden="1" x14ac:dyDescent="0.2">
      <c r="F23028" s="14"/>
      <c r="G23028" s="14"/>
      <c r="L23028" s="14"/>
      <c r="M23028" s="14"/>
    </row>
    <row r="23029" spans="6:13" customFormat="1" hidden="1" x14ac:dyDescent="0.2">
      <c r="F23029" s="14"/>
      <c r="G23029" s="14"/>
      <c r="L23029" s="14"/>
      <c r="M23029" s="14"/>
    </row>
    <row r="23030" spans="6:13" customFormat="1" hidden="1" x14ac:dyDescent="0.2">
      <c r="F23030" s="14"/>
      <c r="G23030" s="14"/>
      <c r="L23030" s="14"/>
      <c r="M23030" s="14"/>
    </row>
    <row r="23031" spans="6:13" customFormat="1" hidden="1" x14ac:dyDescent="0.2">
      <c r="F23031" s="14"/>
      <c r="G23031" s="14"/>
      <c r="L23031" s="14"/>
      <c r="M23031" s="14"/>
    </row>
    <row r="23032" spans="6:13" customFormat="1" hidden="1" x14ac:dyDescent="0.2">
      <c r="F23032" s="14"/>
      <c r="G23032" s="14"/>
      <c r="L23032" s="14"/>
      <c r="M23032" s="14"/>
    </row>
    <row r="23033" spans="6:13" customFormat="1" hidden="1" x14ac:dyDescent="0.2">
      <c r="F23033" s="14"/>
      <c r="G23033" s="14"/>
      <c r="L23033" s="14"/>
      <c r="M23033" s="14"/>
    </row>
    <row r="23034" spans="6:13" customFormat="1" hidden="1" x14ac:dyDescent="0.2">
      <c r="F23034" s="14"/>
      <c r="G23034" s="14"/>
      <c r="L23034" s="14"/>
      <c r="M23034" s="14"/>
    </row>
    <row r="23035" spans="6:13" customFormat="1" hidden="1" x14ac:dyDescent="0.2">
      <c r="F23035" s="14"/>
      <c r="G23035" s="14"/>
      <c r="L23035" s="14"/>
      <c r="M23035" s="14"/>
    </row>
    <row r="23036" spans="6:13" customFormat="1" hidden="1" x14ac:dyDescent="0.2">
      <c r="F23036" s="14"/>
      <c r="G23036" s="14"/>
      <c r="L23036" s="14"/>
      <c r="M23036" s="14"/>
    </row>
    <row r="23037" spans="6:13" customFormat="1" hidden="1" x14ac:dyDescent="0.2">
      <c r="F23037" s="14"/>
      <c r="G23037" s="14"/>
      <c r="L23037" s="14"/>
      <c r="M23037" s="14"/>
    </row>
    <row r="23038" spans="6:13" customFormat="1" hidden="1" x14ac:dyDescent="0.2">
      <c r="F23038" s="14"/>
      <c r="G23038" s="14"/>
      <c r="L23038" s="14"/>
      <c r="M23038" s="14"/>
    </row>
    <row r="23039" spans="6:13" customFormat="1" hidden="1" x14ac:dyDescent="0.2">
      <c r="F23039" s="14"/>
      <c r="G23039" s="14"/>
      <c r="L23039" s="14"/>
      <c r="M23039" s="14"/>
    </row>
    <row r="23040" spans="6:13" customFormat="1" hidden="1" x14ac:dyDescent="0.2">
      <c r="F23040" s="14"/>
      <c r="G23040" s="14"/>
      <c r="L23040" s="14"/>
      <c r="M23040" s="14"/>
    </row>
    <row r="23041" spans="6:13" customFormat="1" hidden="1" x14ac:dyDescent="0.2">
      <c r="F23041" s="14"/>
      <c r="G23041" s="14"/>
      <c r="L23041" s="14"/>
      <c r="M23041" s="14"/>
    </row>
    <row r="23042" spans="6:13" customFormat="1" hidden="1" x14ac:dyDescent="0.2">
      <c r="F23042" s="14"/>
      <c r="G23042" s="14"/>
      <c r="L23042" s="14"/>
      <c r="M23042" s="14"/>
    </row>
    <row r="23043" spans="6:13" customFormat="1" hidden="1" x14ac:dyDescent="0.2">
      <c r="F23043" s="14"/>
      <c r="G23043" s="14"/>
      <c r="L23043" s="14"/>
      <c r="M23043" s="14"/>
    </row>
    <row r="23044" spans="6:13" customFormat="1" hidden="1" x14ac:dyDescent="0.2">
      <c r="F23044" s="14"/>
      <c r="G23044" s="14"/>
      <c r="L23044" s="14"/>
      <c r="M23044" s="14"/>
    </row>
    <row r="23045" spans="6:13" customFormat="1" hidden="1" x14ac:dyDescent="0.2">
      <c r="F23045" s="14"/>
      <c r="G23045" s="14"/>
      <c r="L23045" s="14"/>
      <c r="M23045" s="14"/>
    </row>
    <row r="23046" spans="6:13" customFormat="1" hidden="1" x14ac:dyDescent="0.2">
      <c r="F23046" s="14"/>
      <c r="G23046" s="14"/>
      <c r="L23046" s="14"/>
      <c r="M23046" s="14"/>
    </row>
    <row r="23047" spans="6:13" customFormat="1" hidden="1" x14ac:dyDescent="0.2">
      <c r="F23047" s="14"/>
      <c r="G23047" s="14"/>
      <c r="L23047" s="14"/>
      <c r="M23047" s="14"/>
    </row>
    <row r="23048" spans="6:13" customFormat="1" hidden="1" x14ac:dyDescent="0.2">
      <c r="F23048" s="14"/>
      <c r="G23048" s="14"/>
      <c r="L23048" s="14"/>
      <c r="M23048" s="14"/>
    </row>
    <row r="23049" spans="6:13" customFormat="1" hidden="1" x14ac:dyDescent="0.2">
      <c r="F23049" s="14"/>
      <c r="G23049" s="14"/>
      <c r="L23049" s="14"/>
      <c r="M23049" s="14"/>
    </row>
    <row r="23050" spans="6:13" customFormat="1" hidden="1" x14ac:dyDescent="0.2">
      <c r="F23050" s="14"/>
      <c r="G23050" s="14"/>
      <c r="L23050" s="14"/>
      <c r="M23050" s="14"/>
    </row>
    <row r="23051" spans="6:13" customFormat="1" hidden="1" x14ac:dyDescent="0.2">
      <c r="F23051" s="14"/>
      <c r="G23051" s="14"/>
      <c r="L23051" s="14"/>
      <c r="M23051" s="14"/>
    </row>
    <row r="23052" spans="6:13" customFormat="1" hidden="1" x14ac:dyDescent="0.2">
      <c r="F23052" s="14"/>
      <c r="G23052" s="14"/>
      <c r="L23052" s="14"/>
      <c r="M23052" s="14"/>
    </row>
    <row r="23053" spans="6:13" customFormat="1" hidden="1" x14ac:dyDescent="0.2">
      <c r="F23053" s="14"/>
      <c r="G23053" s="14"/>
      <c r="L23053" s="14"/>
      <c r="M23053" s="14"/>
    </row>
    <row r="23054" spans="6:13" customFormat="1" hidden="1" x14ac:dyDescent="0.2">
      <c r="F23054" s="14"/>
      <c r="G23054" s="14"/>
      <c r="L23054" s="14"/>
      <c r="M23054" s="14"/>
    </row>
    <row r="23055" spans="6:13" customFormat="1" hidden="1" x14ac:dyDescent="0.2">
      <c r="F23055" s="14"/>
      <c r="G23055" s="14"/>
      <c r="L23055" s="14"/>
      <c r="M23055" s="14"/>
    </row>
    <row r="23056" spans="6:13" customFormat="1" hidden="1" x14ac:dyDescent="0.2">
      <c r="F23056" s="14"/>
      <c r="G23056" s="14"/>
      <c r="L23056" s="14"/>
      <c r="M23056" s="14"/>
    </row>
    <row r="23057" spans="6:13" customFormat="1" hidden="1" x14ac:dyDescent="0.2">
      <c r="F23057" s="14"/>
      <c r="G23057" s="14"/>
      <c r="L23057" s="14"/>
      <c r="M23057" s="14"/>
    </row>
    <row r="23058" spans="6:13" customFormat="1" hidden="1" x14ac:dyDescent="0.2">
      <c r="F23058" s="14"/>
      <c r="G23058" s="14"/>
      <c r="L23058" s="14"/>
      <c r="M23058" s="14"/>
    </row>
    <row r="23059" spans="6:13" customFormat="1" hidden="1" x14ac:dyDescent="0.2">
      <c r="F23059" s="14"/>
      <c r="G23059" s="14"/>
      <c r="L23059" s="14"/>
      <c r="M23059" s="14"/>
    </row>
    <row r="23060" spans="6:13" customFormat="1" hidden="1" x14ac:dyDescent="0.2">
      <c r="F23060" s="14"/>
      <c r="G23060" s="14"/>
      <c r="L23060" s="14"/>
      <c r="M23060" s="14"/>
    </row>
    <row r="23061" spans="6:13" customFormat="1" hidden="1" x14ac:dyDescent="0.2">
      <c r="F23061" s="14"/>
      <c r="G23061" s="14"/>
      <c r="L23061" s="14"/>
      <c r="M23061" s="14"/>
    </row>
    <row r="23062" spans="6:13" customFormat="1" hidden="1" x14ac:dyDescent="0.2">
      <c r="F23062" s="14"/>
      <c r="G23062" s="14"/>
      <c r="L23062" s="14"/>
      <c r="M23062" s="14"/>
    </row>
    <row r="23063" spans="6:13" customFormat="1" hidden="1" x14ac:dyDescent="0.2">
      <c r="F23063" s="14"/>
      <c r="G23063" s="14"/>
      <c r="L23063" s="14"/>
      <c r="M23063" s="14"/>
    </row>
    <row r="23064" spans="6:13" customFormat="1" hidden="1" x14ac:dyDescent="0.2">
      <c r="F23064" s="14"/>
      <c r="G23064" s="14"/>
      <c r="L23064" s="14"/>
      <c r="M23064" s="14"/>
    </row>
    <row r="23065" spans="6:13" customFormat="1" hidden="1" x14ac:dyDescent="0.2">
      <c r="F23065" s="14"/>
      <c r="G23065" s="14"/>
      <c r="L23065" s="14"/>
      <c r="M23065" s="14"/>
    </row>
    <row r="23066" spans="6:13" customFormat="1" hidden="1" x14ac:dyDescent="0.2">
      <c r="F23066" s="14"/>
      <c r="G23066" s="14"/>
      <c r="L23066" s="14"/>
      <c r="M23066" s="14"/>
    </row>
    <row r="23067" spans="6:13" customFormat="1" hidden="1" x14ac:dyDescent="0.2">
      <c r="F23067" s="14"/>
      <c r="G23067" s="14"/>
      <c r="L23067" s="14"/>
      <c r="M23067" s="14"/>
    </row>
    <row r="23068" spans="6:13" customFormat="1" hidden="1" x14ac:dyDescent="0.2">
      <c r="F23068" s="14"/>
      <c r="G23068" s="14"/>
      <c r="L23068" s="14"/>
      <c r="M23068" s="14"/>
    </row>
    <row r="23069" spans="6:13" customFormat="1" hidden="1" x14ac:dyDescent="0.2">
      <c r="F23069" s="14"/>
      <c r="G23069" s="14"/>
      <c r="L23069" s="14"/>
      <c r="M23069" s="14"/>
    </row>
    <row r="23070" spans="6:13" customFormat="1" hidden="1" x14ac:dyDescent="0.2">
      <c r="F23070" s="14"/>
      <c r="G23070" s="14"/>
      <c r="L23070" s="14"/>
      <c r="M23070" s="14"/>
    </row>
    <row r="23071" spans="6:13" customFormat="1" hidden="1" x14ac:dyDescent="0.2">
      <c r="F23071" s="14"/>
      <c r="G23071" s="14"/>
      <c r="L23071" s="14"/>
      <c r="M23071" s="14"/>
    </row>
    <row r="23072" spans="6:13" customFormat="1" hidden="1" x14ac:dyDescent="0.2">
      <c r="F23072" s="14"/>
      <c r="G23072" s="14"/>
      <c r="L23072" s="14"/>
      <c r="M23072" s="14"/>
    </row>
    <row r="23073" spans="6:13" customFormat="1" hidden="1" x14ac:dyDescent="0.2">
      <c r="F23073" s="14"/>
      <c r="G23073" s="14"/>
      <c r="L23073" s="14"/>
      <c r="M23073" s="14"/>
    </row>
    <row r="23074" spans="6:13" customFormat="1" hidden="1" x14ac:dyDescent="0.2">
      <c r="F23074" s="14"/>
      <c r="G23074" s="14"/>
      <c r="L23074" s="14"/>
      <c r="M23074" s="14"/>
    </row>
    <row r="23075" spans="6:13" customFormat="1" hidden="1" x14ac:dyDescent="0.2">
      <c r="F23075" s="14"/>
      <c r="G23075" s="14"/>
      <c r="L23075" s="14"/>
      <c r="M23075" s="14"/>
    </row>
    <row r="23076" spans="6:13" customFormat="1" hidden="1" x14ac:dyDescent="0.2">
      <c r="F23076" s="14"/>
      <c r="G23076" s="14"/>
      <c r="L23076" s="14"/>
      <c r="M23076" s="14"/>
    </row>
    <row r="23077" spans="6:13" customFormat="1" hidden="1" x14ac:dyDescent="0.2">
      <c r="F23077" s="14"/>
      <c r="G23077" s="14"/>
      <c r="L23077" s="14"/>
      <c r="M23077" s="14"/>
    </row>
    <row r="23078" spans="6:13" customFormat="1" hidden="1" x14ac:dyDescent="0.2">
      <c r="F23078" s="14"/>
      <c r="G23078" s="14"/>
      <c r="L23078" s="14"/>
      <c r="M23078" s="14"/>
    </row>
    <row r="23079" spans="6:13" customFormat="1" hidden="1" x14ac:dyDescent="0.2">
      <c r="F23079" s="14"/>
      <c r="G23079" s="14"/>
      <c r="L23079" s="14"/>
      <c r="M23079" s="14"/>
    </row>
    <row r="23080" spans="6:13" customFormat="1" hidden="1" x14ac:dyDescent="0.2">
      <c r="F23080" s="14"/>
      <c r="G23080" s="14"/>
      <c r="L23080" s="14"/>
      <c r="M23080" s="14"/>
    </row>
    <row r="23081" spans="6:13" customFormat="1" hidden="1" x14ac:dyDescent="0.2">
      <c r="F23081" s="14"/>
      <c r="G23081" s="14"/>
      <c r="L23081" s="14"/>
      <c r="M23081" s="14"/>
    </row>
    <row r="23082" spans="6:13" customFormat="1" hidden="1" x14ac:dyDescent="0.2">
      <c r="F23082" s="14"/>
      <c r="G23082" s="14"/>
      <c r="L23082" s="14"/>
      <c r="M23082" s="14"/>
    </row>
    <row r="23083" spans="6:13" customFormat="1" hidden="1" x14ac:dyDescent="0.2">
      <c r="F23083" s="14"/>
      <c r="G23083" s="14"/>
      <c r="L23083" s="14"/>
      <c r="M23083" s="14"/>
    </row>
    <row r="23084" spans="6:13" customFormat="1" hidden="1" x14ac:dyDescent="0.2">
      <c r="F23084" s="14"/>
      <c r="G23084" s="14"/>
      <c r="L23084" s="14"/>
      <c r="M23084" s="14"/>
    </row>
    <row r="23085" spans="6:13" customFormat="1" hidden="1" x14ac:dyDescent="0.2">
      <c r="F23085" s="14"/>
      <c r="G23085" s="14"/>
      <c r="L23085" s="14"/>
      <c r="M23085" s="14"/>
    </row>
    <row r="23086" spans="6:13" customFormat="1" hidden="1" x14ac:dyDescent="0.2">
      <c r="F23086" s="14"/>
      <c r="G23086" s="14"/>
      <c r="L23086" s="14"/>
      <c r="M23086" s="14"/>
    </row>
    <row r="23087" spans="6:13" customFormat="1" hidden="1" x14ac:dyDescent="0.2">
      <c r="F23087" s="14"/>
      <c r="G23087" s="14"/>
      <c r="L23087" s="14"/>
      <c r="M23087" s="14"/>
    </row>
    <row r="23088" spans="6:13" customFormat="1" hidden="1" x14ac:dyDescent="0.2">
      <c r="F23088" s="14"/>
      <c r="G23088" s="14"/>
      <c r="L23088" s="14"/>
      <c r="M23088" s="14"/>
    </row>
    <row r="23089" spans="6:13" customFormat="1" hidden="1" x14ac:dyDescent="0.2">
      <c r="F23089" s="14"/>
      <c r="G23089" s="14"/>
      <c r="L23089" s="14"/>
      <c r="M23089" s="14"/>
    </row>
    <row r="23090" spans="6:13" customFormat="1" hidden="1" x14ac:dyDescent="0.2">
      <c r="F23090" s="14"/>
      <c r="G23090" s="14"/>
      <c r="L23090" s="14"/>
      <c r="M23090" s="14"/>
    </row>
    <row r="23091" spans="6:13" customFormat="1" hidden="1" x14ac:dyDescent="0.2">
      <c r="F23091" s="14"/>
      <c r="G23091" s="14"/>
      <c r="L23091" s="14"/>
      <c r="M23091" s="14"/>
    </row>
    <row r="23092" spans="6:13" customFormat="1" hidden="1" x14ac:dyDescent="0.2">
      <c r="F23092" s="14"/>
      <c r="G23092" s="14"/>
      <c r="L23092" s="14"/>
      <c r="M23092" s="14"/>
    </row>
    <row r="23093" spans="6:13" customFormat="1" hidden="1" x14ac:dyDescent="0.2">
      <c r="F23093" s="14"/>
      <c r="G23093" s="14"/>
      <c r="L23093" s="14"/>
      <c r="M23093" s="14"/>
    </row>
    <row r="23094" spans="6:13" customFormat="1" hidden="1" x14ac:dyDescent="0.2">
      <c r="F23094" s="14"/>
      <c r="G23094" s="14"/>
      <c r="L23094" s="14"/>
      <c r="M23094" s="14"/>
    </row>
    <row r="23095" spans="6:13" customFormat="1" hidden="1" x14ac:dyDescent="0.2">
      <c r="F23095" s="14"/>
      <c r="G23095" s="14"/>
      <c r="L23095" s="14"/>
      <c r="M23095" s="14"/>
    </row>
    <row r="23096" spans="6:13" customFormat="1" hidden="1" x14ac:dyDescent="0.2">
      <c r="F23096" s="14"/>
      <c r="G23096" s="14"/>
      <c r="L23096" s="14"/>
      <c r="M23096" s="14"/>
    </row>
    <row r="23097" spans="6:13" customFormat="1" hidden="1" x14ac:dyDescent="0.2">
      <c r="F23097" s="14"/>
      <c r="G23097" s="14"/>
      <c r="L23097" s="14"/>
      <c r="M23097" s="14"/>
    </row>
    <row r="23098" spans="6:13" customFormat="1" hidden="1" x14ac:dyDescent="0.2">
      <c r="F23098" s="14"/>
      <c r="G23098" s="14"/>
      <c r="L23098" s="14"/>
      <c r="M23098" s="14"/>
    </row>
    <row r="23099" spans="6:13" customFormat="1" hidden="1" x14ac:dyDescent="0.2">
      <c r="F23099" s="14"/>
      <c r="G23099" s="14"/>
      <c r="L23099" s="14"/>
      <c r="M23099" s="14"/>
    </row>
    <row r="23100" spans="6:13" customFormat="1" hidden="1" x14ac:dyDescent="0.2">
      <c r="F23100" s="14"/>
      <c r="G23100" s="14"/>
      <c r="L23100" s="14"/>
      <c r="M23100" s="14"/>
    </row>
    <row r="23101" spans="6:13" customFormat="1" hidden="1" x14ac:dyDescent="0.2">
      <c r="F23101" s="14"/>
      <c r="G23101" s="14"/>
      <c r="L23101" s="14"/>
      <c r="M23101" s="14"/>
    </row>
    <row r="23102" spans="6:13" customFormat="1" hidden="1" x14ac:dyDescent="0.2">
      <c r="F23102" s="14"/>
      <c r="G23102" s="14"/>
      <c r="L23102" s="14"/>
      <c r="M23102" s="14"/>
    </row>
    <row r="23103" spans="6:13" customFormat="1" hidden="1" x14ac:dyDescent="0.2">
      <c r="F23103" s="14"/>
      <c r="G23103" s="14"/>
      <c r="L23103" s="14"/>
      <c r="M23103" s="14"/>
    </row>
    <row r="23104" spans="6:13" customFormat="1" hidden="1" x14ac:dyDescent="0.2">
      <c r="F23104" s="14"/>
      <c r="G23104" s="14"/>
      <c r="L23104" s="14"/>
      <c r="M23104" s="14"/>
    </row>
    <row r="23105" spans="6:13" customFormat="1" hidden="1" x14ac:dyDescent="0.2">
      <c r="F23105" s="14"/>
      <c r="G23105" s="14"/>
      <c r="L23105" s="14"/>
      <c r="M23105" s="14"/>
    </row>
    <row r="23106" spans="6:13" customFormat="1" hidden="1" x14ac:dyDescent="0.2">
      <c r="F23106" s="14"/>
      <c r="G23106" s="14"/>
      <c r="L23106" s="14"/>
      <c r="M23106" s="14"/>
    </row>
    <row r="23107" spans="6:13" customFormat="1" hidden="1" x14ac:dyDescent="0.2">
      <c r="F23107" s="14"/>
      <c r="G23107" s="14"/>
      <c r="L23107" s="14"/>
      <c r="M23107" s="14"/>
    </row>
    <row r="23108" spans="6:13" customFormat="1" hidden="1" x14ac:dyDescent="0.2">
      <c r="F23108" s="14"/>
      <c r="G23108" s="14"/>
      <c r="L23108" s="14"/>
      <c r="M23108" s="14"/>
    </row>
    <row r="23109" spans="6:13" customFormat="1" hidden="1" x14ac:dyDescent="0.2">
      <c r="F23109" s="14"/>
      <c r="G23109" s="14"/>
      <c r="L23109" s="14"/>
      <c r="M23109" s="14"/>
    </row>
    <row r="23110" spans="6:13" customFormat="1" hidden="1" x14ac:dyDescent="0.2">
      <c r="F23110" s="14"/>
      <c r="G23110" s="14"/>
      <c r="L23110" s="14"/>
      <c r="M23110" s="14"/>
    </row>
    <row r="23111" spans="6:13" customFormat="1" hidden="1" x14ac:dyDescent="0.2">
      <c r="F23111" s="14"/>
      <c r="G23111" s="14"/>
      <c r="L23111" s="14"/>
      <c r="M23111" s="14"/>
    </row>
    <row r="23112" spans="6:13" customFormat="1" hidden="1" x14ac:dyDescent="0.2">
      <c r="F23112" s="14"/>
      <c r="G23112" s="14"/>
      <c r="L23112" s="14"/>
      <c r="M23112" s="14"/>
    </row>
    <row r="23113" spans="6:13" customFormat="1" hidden="1" x14ac:dyDescent="0.2">
      <c r="F23113" s="14"/>
      <c r="G23113" s="14"/>
      <c r="L23113" s="14"/>
      <c r="M23113" s="14"/>
    </row>
    <row r="23114" spans="6:13" customFormat="1" hidden="1" x14ac:dyDescent="0.2">
      <c r="F23114" s="14"/>
      <c r="G23114" s="14"/>
      <c r="L23114" s="14"/>
      <c r="M23114" s="14"/>
    </row>
    <row r="23115" spans="6:13" customFormat="1" hidden="1" x14ac:dyDescent="0.2">
      <c r="F23115" s="14"/>
      <c r="G23115" s="14"/>
      <c r="L23115" s="14"/>
      <c r="M23115" s="14"/>
    </row>
    <row r="23116" spans="6:13" customFormat="1" hidden="1" x14ac:dyDescent="0.2">
      <c r="F23116" s="14"/>
      <c r="G23116" s="14"/>
      <c r="L23116" s="14"/>
      <c r="M23116" s="14"/>
    </row>
    <row r="23117" spans="6:13" customFormat="1" hidden="1" x14ac:dyDescent="0.2">
      <c r="F23117" s="14"/>
      <c r="G23117" s="14"/>
      <c r="L23117" s="14"/>
      <c r="M23117" s="14"/>
    </row>
    <row r="23118" spans="6:13" customFormat="1" hidden="1" x14ac:dyDescent="0.2">
      <c r="F23118" s="14"/>
      <c r="G23118" s="14"/>
      <c r="L23118" s="14"/>
      <c r="M23118" s="14"/>
    </row>
    <row r="23119" spans="6:13" customFormat="1" hidden="1" x14ac:dyDescent="0.2">
      <c r="F23119" s="14"/>
      <c r="G23119" s="14"/>
      <c r="L23119" s="14"/>
      <c r="M23119" s="14"/>
    </row>
    <row r="23120" spans="6:13" customFormat="1" hidden="1" x14ac:dyDescent="0.2">
      <c r="F23120" s="14"/>
      <c r="G23120" s="14"/>
      <c r="L23120" s="14"/>
      <c r="M23120" s="14"/>
    </row>
    <row r="23121" spans="6:13" customFormat="1" hidden="1" x14ac:dyDescent="0.2">
      <c r="F23121" s="14"/>
      <c r="G23121" s="14"/>
      <c r="L23121" s="14"/>
      <c r="M23121" s="14"/>
    </row>
    <row r="23122" spans="6:13" customFormat="1" hidden="1" x14ac:dyDescent="0.2">
      <c r="F23122" s="14"/>
      <c r="G23122" s="14"/>
      <c r="L23122" s="14"/>
      <c r="M23122" s="14"/>
    </row>
    <row r="23123" spans="6:13" customFormat="1" hidden="1" x14ac:dyDescent="0.2">
      <c r="F23123" s="14"/>
      <c r="G23123" s="14"/>
      <c r="L23123" s="14"/>
      <c r="M23123" s="14"/>
    </row>
    <row r="23124" spans="6:13" customFormat="1" hidden="1" x14ac:dyDescent="0.2">
      <c r="F23124" s="14"/>
      <c r="G23124" s="14"/>
      <c r="L23124" s="14"/>
      <c r="M23124" s="14"/>
    </row>
    <row r="23125" spans="6:13" customFormat="1" hidden="1" x14ac:dyDescent="0.2">
      <c r="F23125" s="14"/>
      <c r="G23125" s="14"/>
      <c r="L23125" s="14"/>
      <c r="M23125" s="14"/>
    </row>
    <row r="23126" spans="6:13" customFormat="1" hidden="1" x14ac:dyDescent="0.2">
      <c r="F23126" s="14"/>
      <c r="G23126" s="14"/>
      <c r="L23126" s="14"/>
      <c r="M23126" s="14"/>
    </row>
    <row r="23127" spans="6:13" customFormat="1" hidden="1" x14ac:dyDescent="0.2">
      <c r="F23127" s="14"/>
      <c r="G23127" s="14"/>
      <c r="L23127" s="14"/>
      <c r="M23127" s="14"/>
    </row>
    <row r="23128" spans="6:13" customFormat="1" hidden="1" x14ac:dyDescent="0.2">
      <c r="F23128" s="14"/>
      <c r="G23128" s="14"/>
      <c r="L23128" s="14"/>
      <c r="M23128" s="14"/>
    </row>
    <row r="23129" spans="6:13" customFormat="1" hidden="1" x14ac:dyDescent="0.2">
      <c r="F23129" s="14"/>
      <c r="G23129" s="14"/>
      <c r="L23129" s="14"/>
      <c r="M23129" s="14"/>
    </row>
    <row r="23130" spans="6:13" customFormat="1" hidden="1" x14ac:dyDescent="0.2">
      <c r="F23130" s="14"/>
      <c r="G23130" s="14"/>
      <c r="L23130" s="14"/>
      <c r="M23130" s="14"/>
    </row>
    <row r="23131" spans="6:13" customFormat="1" hidden="1" x14ac:dyDescent="0.2">
      <c r="F23131" s="14"/>
      <c r="G23131" s="14"/>
      <c r="L23131" s="14"/>
      <c r="M23131" s="14"/>
    </row>
    <row r="23132" spans="6:13" customFormat="1" hidden="1" x14ac:dyDescent="0.2">
      <c r="F23132" s="14"/>
      <c r="G23132" s="14"/>
      <c r="L23132" s="14"/>
      <c r="M23132" s="14"/>
    </row>
    <row r="23133" spans="6:13" customFormat="1" hidden="1" x14ac:dyDescent="0.2">
      <c r="F23133" s="14"/>
      <c r="G23133" s="14"/>
      <c r="L23133" s="14"/>
      <c r="M23133" s="14"/>
    </row>
    <row r="23134" spans="6:13" customFormat="1" hidden="1" x14ac:dyDescent="0.2">
      <c r="F23134" s="14"/>
      <c r="G23134" s="14"/>
      <c r="L23134" s="14"/>
      <c r="M23134" s="14"/>
    </row>
    <row r="23135" spans="6:13" customFormat="1" hidden="1" x14ac:dyDescent="0.2">
      <c r="F23135" s="14"/>
      <c r="G23135" s="14"/>
      <c r="L23135" s="14"/>
      <c r="M23135" s="14"/>
    </row>
    <row r="23136" spans="6:13" customFormat="1" hidden="1" x14ac:dyDescent="0.2">
      <c r="F23136" s="14"/>
      <c r="G23136" s="14"/>
      <c r="L23136" s="14"/>
      <c r="M23136" s="14"/>
    </row>
    <row r="23137" spans="6:13" customFormat="1" hidden="1" x14ac:dyDescent="0.2">
      <c r="F23137" s="14"/>
      <c r="G23137" s="14"/>
      <c r="L23137" s="14"/>
      <c r="M23137" s="14"/>
    </row>
    <row r="23138" spans="6:13" customFormat="1" hidden="1" x14ac:dyDescent="0.2">
      <c r="F23138" s="14"/>
      <c r="G23138" s="14"/>
      <c r="L23138" s="14"/>
      <c r="M23138" s="14"/>
    </row>
    <row r="23139" spans="6:13" customFormat="1" hidden="1" x14ac:dyDescent="0.2">
      <c r="F23139" s="14"/>
      <c r="G23139" s="14"/>
      <c r="L23139" s="14"/>
      <c r="M23139" s="14"/>
    </row>
    <row r="23140" spans="6:13" customFormat="1" hidden="1" x14ac:dyDescent="0.2">
      <c r="F23140" s="14"/>
      <c r="G23140" s="14"/>
      <c r="L23140" s="14"/>
      <c r="M23140" s="14"/>
    </row>
    <row r="23141" spans="6:13" customFormat="1" hidden="1" x14ac:dyDescent="0.2">
      <c r="F23141" s="14"/>
      <c r="G23141" s="14"/>
      <c r="L23141" s="14"/>
      <c r="M23141" s="14"/>
    </row>
    <row r="23142" spans="6:13" customFormat="1" hidden="1" x14ac:dyDescent="0.2">
      <c r="F23142" s="14"/>
      <c r="G23142" s="14"/>
      <c r="L23142" s="14"/>
      <c r="M23142" s="14"/>
    </row>
    <row r="23143" spans="6:13" customFormat="1" hidden="1" x14ac:dyDescent="0.2">
      <c r="F23143" s="14"/>
      <c r="G23143" s="14"/>
      <c r="L23143" s="14"/>
      <c r="M23143" s="14"/>
    </row>
    <row r="23144" spans="6:13" customFormat="1" hidden="1" x14ac:dyDescent="0.2">
      <c r="F23144" s="14"/>
      <c r="G23144" s="14"/>
      <c r="L23144" s="14"/>
      <c r="M23144" s="14"/>
    </row>
    <row r="23145" spans="6:13" customFormat="1" hidden="1" x14ac:dyDescent="0.2">
      <c r="F23145" s="14"/>
      <c r="G23145" s="14"/>
      <c r="L23145" s="14"/>
      <c r="M23145" s="14"/>
    </row>
    <row r="23146" spans="6:13" customFormat="1" hidden="1" x14ac:dyDescent="0.2">
      <c r="F23146" s="14"/>
      <c r="G23146" s="14"/>
      <c r="L23146" s="14"/>
      <c r="M23146" s="14"/>
    </row>
    <row r="23147" spans="6:13" customFormat="1" hidden="1" x14ac:dyDescent="0.2">
      <c r="F23147" s="14"/>
      <c r="G23147" s="14"/>
      <c r="L23147" s="14"/>
      <c r="M23147" s="14"/>
    </row>
    <row r="23148" spans="6:13" customFormat="1" hidden="1" x14ac:dyDescent="0.2">
      <c r="F23148" s="14"/>
      <c r="G23148" s="14"/>
      <c r="L23148" s="14"/>
      <c r="M23148" s="14"/>
    </row>
    <row r="23149" spans="6:13" customFormat="1" hidden="1" x14ac:dyDescent="0.2">
      <c r="F23149" s="14"/>
      <c r="G23149" s="14"/>
      <c r="L23149" s="14"/>
      <c r="M23149" s="14"/>
    </row>
    <row r="23150" spans="6:13" customFormat="1" hidden="1" x14ac:dyDescent="0.2">
      <c r="F23150" s="14"/>
      <c r="G23150" s="14"/>
      <c r="L23150" s="14"/>
      <c r="M23150" s="14"/>
    </row>
    <row r="23151" spans="6:13" customFormat="1" hidden="1" x14ac:dyDescent="0.2">
      <c r="F23151" s="14"/>
      <c r="G23151" s="14"/>
      <c r="L23151" s="14"/>
      <c r="M23151" s="14"/>
    </row>
    <row r="23152" spans="6:13" customFormat="1" hidden="1" x14ac:dyDescent="0.2">
      <c r="F23152" s="14"/>
      <c r="G23152" s="14"/>
      <c r="L23152" s="14"/>
      <c r="M23152" s="14"/>
    </row>
    <row r="23153" spans="6:13" customFormat="1" hidden="1" x14ac:dyDescent="0.2">
      <c r="F23153" s="14"/>
      <c r="G23153" s="14"/>
      <c r="L23153" s="14"/>
      <c r="M23153" s="14"/>
    </row>
    <row r="23154" spans="6:13" customFormat="1" hidden="1" x14ac:dyDescent="0.2">
      <c r="F23154" s="14"/>
      <c r="G23154" s="14"/>
      <c r="L23154" s="14"/>
      <c r="M23154" s="14"/>
    </row>
    <row r="23155" spans="6:13" customFormat="1" hidden="1" x14ac:dyDescent="0.2">
      <c r="F23155" s="14"/>
      <c r="G23155" s="14"/>
      <c r="L23155" s="14"/>
      <c r="M23155" s="14"/>
    </row>
    <row r="23156" spans="6:13" customFormat="1" hidden="1" x14ac:dyDescent="0.2">
      <c r="F23156" s="14"/>
      <c r="G23156" s="14"/>
      <c r="L23156" s="14"/>
      <c r="M23156" s="14"/>
    </row>
    <row r="23157" spans="6:13" customFormat="1" hidden="1" x14ac:dyDescent="0.2">
      <c r="F23157" s="14"/>
      <c r="G23157" s="14"/>
      <c r="L23157" s="14"/>
      <c r="M23157" s="14"/>
    </row>
    <row r="23158" spans="6:13" customFormat="1" hidden="1" x14ac:dyDescent="0.2">
      <c r="F23158" s="14"/>
      <c r="G23158" s="14"/>
      <c r="L23158" s="14"/>
      <c r="M23158" s="14"/>
    </row>
    <row r="23159" spans="6:13" customFormat="1" hidden="1" x14ac:dyDescent="0.2">
      <c r="F23159" s="14"/>
      <c r="G23159" s="14"/>
      <c r="L23159" s="14"/>
      <c r="M23159" s="14"/>
    </row>
    <row r="23160" spans="6:13" customFormat="1" hidden="1" x14ac:dyDescent="0.2">
      <c r="F23160" s="14"/>
      <c r="G23160" s="14"/>
      <c r="L23160" s="14"/>
      <c r="M23160" s="14"/>
    </row>
    <row r="23161" spans="6:13" customFormat="1" hidden="1" x14ac:dyDescent="0.2">
      <c r="F23161" s="14"/>
      <c r="G23161" s="14"/>
      <c r="L23161" s="14"/>
      <c r="M23161" s="14"/>
    </row>
    <row r="23162" spans="6:13" customFormat="1" hidden="1" x14ac:dyDescent="0.2">
      <c r="F23162" s="14"/>
      <c r="G23162" s="14"/>
      <c r="L23162" s="14"/>
      <c r="M23162" s="14"/>
    </row>
    <row r="23163" spans="6:13" customFormat="1" hidden="1" x14ac:dyDescent="0.2">
      <c r="F23163" s="14"/>
      <c r="G23163" s="14"/>
      <c r="L23163" s="14"/>
      <c r="M23163" s="14"/>
    </row>
    <row r="23164" spans="6:13" customFormat="1" hidden="1" x14ac:dyDescent="0.2">
      <c r="F23164" s="14"/>
      <c r="G23164" s="14"/>
      <c r="L23164" s="14"/>
      <c r="M23164" s="14"/>
    </row>
    <row r="23165" spans="6:13" customFormat="1" hidden="1" x14ac:dyDescent="0.2">
      <c r="F23165" s="14"/>
      <c r="G23165" s="14"/>
      <c r="L23165" s="14"/>
      <c r="M23165" s="14"/>
    </row>
    <row r="23166" spans="6:13" customFormat="1" hidden="1" x14ac:dyDescent="0.2">
      <c r="F23166" s="14"/>
      <c r="G23166" s="14"/>
      <c r="L23166" s="14"/>
      <c r="M23166" s="14"/>
    </row>
    <row r="23167" spans="6:13" customFormat="1" hidden="1" x14ac:dyDescent="0.2">
      <c r="F23167" s="14"/>
      <c r="G23167" s="14"/>
      <c r="L23167" s="14"/>
      <c r="M23167" s="14"/>
    </row>
    <row r="23168" spans="6:13" customFormat="1" hidden="1" x14ac:dyDescent="0.2">
      <c r="F23168" s="14"/>
      <c r="G23168" s="14"/>
      <c r="L23168" s="14"/>
      <c r="M23168" s="14"/>
    </row>
    <row r="23169" spans="6:13" customFormat="1" hidden="1" x14ac:dyDescent="0.2">
      <c r="F23169" s="14"/>
      <c r="G23169" s="14"/>
      <c r="L23169" s="14"/>
      <c r="M23169" s="14"/>
    </row>
    <row r="23170" spans="6:13" customFormat="1" hidden="1" x14ac:dyDescent="0.2">
      <c r="F23170" s="14"/>
      <c r="G23170" s="14"/>
      <c r="L23170" s="14"/>
      <c r="M23170" s="14"/>
    </row>
    <row r="23171" spans="6:13" customFormat="1" hidden="1" x14ac:dyDescent="0.2">
      <c r="F23171" s="14"/>
      <c r="G23171" s="14"/>
      <c r="L23171" s="14"/>
      <c r="M23171" s="14"/>
    </row>
    <row r="23172" spans="6:13" customFormat="1" hidden="1" x14ac:dyDescent="0.2">
      <c r="F23172" s="14"/>
      <c r="G23172" s="14"/>
      <c r="L23172" s="14"/>
      <c r="M23172" s="14"/>
    </row>
    <row r="23173" spans="6:13" customFormat="1" hidden="1" x14ac:dyDescent="0.2">
      <c r="F23173" s="14"/>
      <c r="G23173" s="14"/>
      <c r="L23173" s="14"/>
      <c r="M23173" s="14"/>
    </row>
    <row r="23174" spans="6:13" customFormat="1" hidden="1" x14ac:dyDescent="0.2">
      <c r="F23174" s="14"/>
      <c r="G23174" s="14"/>
      <c r="L23174" s="14"/>
      <c r="M23174" s="14"/>
    </row>
    <row r="23175" spans="6:13" customFormat="1" hidden="1" x14ac:dyDescent="0.2">
      <c r="F23175" s="14"/>
      <c r="G23175" s="14"/>
      <c r="L23175" s="14"/>
      <c r="M23175" s="14"/>
    </row>
    <row r="23176" spans="6:13" customFormat="1" hidden="1" x14ac:dyDescent="0.2">
      <c r="F23176" s="14"/>
      <c r="G23176" s="14"/>
      <c r="L23176" s="14"/>
      <c r="M23176" s="14"/>
    </row>
    <row r="23177" spans="6:13" customFormat="1" hidden="1" x14ac:dyDescent="0.2">
      <c r="F23177" s="14"/>
      <c r="G23177" s="14"/>
      <c r="L23177" s="14"/>
      <c r="M23177" s="14"/>
    </row>
    <row r="23178" spans="6:13" customFormat="1" hidden="1" x14ac:dyDescent="0.2">
      <c r="F23178" s="14"/>
      <c r="G23178" s="14"/>
      <c r="L23178" s="14"/>
      <c r="M23178" s="14"/>
    </row>
    <row r="23179" spans="6:13" customFormat="1" hidden="1" x14ac:dyDescent="0.2">
      <c r="F23179" s="14"/>
      <c r="G23179" s="14"/>
      <c r="L23179" s="14"/>
      <c r="M23179" s="14"/>
    </row>
    <row r="23180" spans="6:13" customFormat="1" hidden="1" x14ac:dyDescent="0.2">
      <c r="F23180" s="14"/>
      <c r="G23180" s="14"/>
      <c r="L23180" s="14"/>
      <c r="M23180" s="14"/>
    </row>
    <row r="23181" spans="6:13" customFormat="1" hidden="1" x14ac:dyDescent="0.2">
      <c r="F23181" s="14"/>
      <c r="G23181" s="14"/>
      <c r="L23181" s="14"/>
      <c r="M23181" s="14"/>
    </row>
    <row r="23182" spans="6:13" customFormat="1" hidden="1" x14ac:dyDescent="0.2">
      <c r="F23182" s="14"/>
      <c r="G23182" s="14"/>
      <c r="L23182" s="14"/>
      <c r="M23182" s="14"/>
    </row>
    <row r="23183" spans="6:13" customFormat="1" hidden="1" x14ac:dyDescent="0.2">
      <c r="F23183" s="14"/>
      <c r="G23183" s="14"/>
      <c r="L23183" s="14"/>
      <c r="M23183" s="14"/>
    </row>
    <row r="23184" spans="6:13" customFormat="1" hidden="1" x14ac:dyDescent="0.2">
      <c r="F23184" s="14"/>
      <c r="G23184" s="14"/>
      <c r="L23184" s="14"/>
      <c r="M23184" s="14"/>
    </row>
    <row r="23185" spans="6:13" customFormat="1" hidden="1" x14ac:dyDescent="0.2">
      <c r="F23185" s="14"/>
      <c r="G23185" s="14"/>
      <c r="L23185" s="14"/>
      <c r="M23185" s="14"/>
    </row>
    <row r="23186" spans="6:13" customFormat="1" hidden="1" x14ac:dyDescent="0.2">
      <c r="F23186" s="14"/>
      <c r="G23186" s="14"/>
      <c r="L23186" s="14"/>
      <c r="M23186" s="14"/>
    </row>
    <row r="23187" spans="6:13" customFormat="1" hidden="1" x14ac:dyDescent="0.2">
      <c r="F23187" s="14"/>
      <c r="G23187" s="14"/>
      <c r="L23187" s="14"/>
      <c r="M23187" s="14"/>
    </row>
    <row r="23188" spans="6:13" customFormat="1" hidden="1" x14ac:dyDescent="0.2">
      <c r="F23188" s="14"/>
      <c r="G23188" s="14"/>
      <c r="L23188" s="14"/>
      <c r="M23188" s="14"/>
    </row>
    <row r="23189" spans="6:13" customFormat="1" hidden="1" x14ac:dyDescent="0.2">
      <c r="F23189" s="14"/>
      <c r="G23189" s="14"/>
      <c r="L23189" s="14"/>
      <c r="M23189" s="14"/>
    </row>
    <row r="23190" spans="6:13" customFormat="1" hidden="1" x14ac:dyDescent="0.2">
      <c r="F23190" s="14"/>
      <c r="G23190" s="14"/>
      <c r="L23190" s="14"/>
      <c r="M23190" s="14"/>
    </row>
    <row r="23191" spans="6:13" customFormat="1" hidden="1" x14ac:dyDescent="0.2">
      <c r="F23191" s="14"/>
      <c r="G23191" s="14"/>
      <c r="L23191" s="14"/>
      <c r="M23191" s="14"/>
    </row>
    <row r="23192" spans="6:13" customFormat="1" hidden="1" x14ac:dyDescent="0.2">
      <c r="F23192" s="14"/>
      <c r="G23192" s="14"/>
      <c r="L23192" s="14"/>
      <c r="M23192" s="14"/>
    </row>
    <row r="23193" spans="6:13" customFormat="1" hidden="1" x14ac:dyDescent="0.2">
      <c r="F23193" s="14"/>
      <c r="G23193" s="14"/>
      <c r="L23193" s="14"/>
      <c r="M23193" s="14"/>
    </row>
    <row r="23194" spans="6:13" customFormat="1" hidden="1" x14ac:dyDescent="0.2">
      <c r="F23194" s="14"/>
      <c r="G23194" s="14"/>
      <c r="L23194" s="14"/>
      <c r="M23194" s="14"/>
    </row>
    <row r="23195" spans="6:13" customFormat="1" hidden="1" x14ac:dyDescent="0.2">
      <c r="F23195" s="14"/>
      <c r="G23195" s="14"/>
      <c r="L23195" s="14"/>
      <c r="M23195" s="14"/>
    </row>
    <row r="23196" spans="6:13" customFormat="1" hidden="1" x14ac:dyDescent="0.2">
      <c r="F23196" s="14"/>
      <c r="G23196" s="14"/>
      <c r="L23196" s="14"/>
      <c r="M23196" s="14"/>
    </row>
    <row r="23197" spans="6:13" customFormat="1" hidden="1" x14ac:dyDescent="0.2">
      <c r="F23197" s="14"/>
      <c r="G23197" s="14"/>
      <c r="L23197" s="14"/>
      <c r="M23197" s="14"/>
    </row>
    <row r="23198" spans="6:13" customFormat="1" hidden="1" x14ac:dyDescent="0.2">
      <c r="F23198" s="14"/>
      <c r="G23198" s="14"/>
      <c r="L23198" s="14"/>
      <c r="M23198" s="14"/>
    </row>
    <row r="23199" spans="6:13" customFormat="1" hidden="1" x14ac:dyDescent="0.2">
      <c r="F23199" s="14"/>
      <c r="G23199" s="14"/>
      <c r="L23199" s="14"/>
      <c r="M23199" s="14"/>
    </row>
    <row r="23200" spans="6:13" customFormat="1" hidden="1" x14ac:dyDescent="0.2">
      <c r="F23200" s="14"/>
      <c r="G23200" s="14"/>
      <c r="L23200" s="14"/>
      <c r="M23200" s="14"/>
    </row>
    <row r="23201" spans="6:13" customFormat="1" hidden="1" x14ac:dyDescent="0.2">
      <c r="F23201" s="14"/>
      <c r="G23201" s="14"/>
      <c r="L23201" s="14"/>
      <c r="M23201" s="14"/>
    </row>
    <row r="23202" spans="6:13" customFormat="1" hidden="1" x14ac:dyDescent="0.2">
      <c r="F23202" s="14"/>
      <c r="G23202" s="14"/>
      <c r="L23202" s="14"/>
      <c r="M23202" s="14"/>
    </row>
    <row r="23203" spans="6:13" customFormat="1" hidden="1" x14ac:dyDescent="0.2">
      <c r="F23203" s="14"/>
      <c r="G23203" s="14"/>
      <c r="L23203" s="14"/>
      <c r="M23203" s="14"/>
    </row>
    <row r="23204" spans="6:13" customFormat="1" hidden="1" x14ac:dyDescent="0.2">
      <c r="F23204" s="14"/>
      <c r="G23204" s="14"/>
      <c r="L23204" s="14"/>
      <c r="M23204" s="14"/>
    </row>
    <row r="23205" spans="6:13" customFormat="1" hidden="1" x14ac:dyDescent="0.2">
      <c r="F23205" s="14"/>
      <c r="G23205" s="14"/>
      <c r="L23205" s="14"/>
      <c r="M23205" s="14"/>
    </row>
    <row r="23206" spans="6:13" customFormat="1" hidden="1" x14ac:dyDescent="0.2">
      <c r="F23206" s="14"/>
      <c r="G23206" s="14"/>
      <c r="L23206" s="14"/>
      <c r="M23206" s="14"/>
    </row>
    <row r="23207" spans="6:13" customFormat="1" hidden="1" x14ac:dyDescent="0.2">
      <c r="F23207" s="14"/>
      <c r="G23207" s="14"/>
      <c r="L23207" s="14"/>
      <c r="M23207" s="14"/>
    </row>
    <row r="23208" spans="6:13" customFormat="1" hidden="1" x14ac:dyDescent="0.2">
      <c r="F23208" s="14"/>
      <c r="G23208" s="14"/>
      <c r="L23208" s="14"/>
      <c r="M23208" s="14"/>
    </row>
    <row r="23209" spans="6:13" customFormat="1" hidden="1" x14ac:dyDescent="0.2">
      <c r="F23209" s="14"/>
      <c r="G23209" s="14"/>
      <c r="L23209" s="14"/>
      <c r="M23209" s="14"/>
    </row>
    <row r="23210" spans="6:13" customFormat="1" hidden="1" x14ac:dyDescent="0.2">
      <c r="F23210" s="14"/>
      <c r="G23210" s="14"/>
      <c r="L23210" s="14"/>
      <c r="M23210" s="14"/>
    </row>
    <row r="23211" spans="6:13" customFormat="1" hidden="1" x14ac:dyDescent="0.2">
      <c r="F23211" s="14"/>
      <c r="G23211" s="14"/>
      <c r="L23211" s="14"/>
      <c r="M23211" s="14"/>
    </row>
    <row r="23212" spans="6:13" customFormat="1" hidden="1" x14ac:dyDescent="0.2">
      <c r="F23212" s="14"/>
      <c r="G23212" s="14"/>
      <c r="L23212" s="14"/>
      <c r="M23212" s="14"/>
    </row>
    <row r="23213" spans="6:13" customFormat="1" hidden="1" x14ac:dyDescent="0.2">
      <c r="F23213" s="14"/>
      <c r="G23213" s="14"/>
      <c r="L23213" s="14"/>
      <c r="M23213" s="14"/>
    </row>
    <row r="23214" spans="6:13" customFormat="1" hidden="1" x14ac:dyDescent="0.2">
      <c r="F23214" s="14"/>
      <c r="G23214" s="14"/>
      <c r="L23214" s="14"/>
      <c r="M23214" s="14"/>
    </row>
    <row r="23215" spans="6:13" customFormat="1" hidden="1" x14ac:dyDescent="0.2">
      <c r="F23215" s="14"/>
      <c r="G23215" s="14"/>
      <c r="L23215" s="14"/>
      <c r="M23215" s="14"/>
    </row>
    <row r="23216" spans="6:13" customFormat="1" hidden="1" x14ac:dyDescent="0.2">
      <c r="F23216" s="14"/>
      <c r="G23216" s="14"/>
      <c r="L23216" s="14"/>
      <c r="M23216" s="14"/>
    </row>
    <row r="23217" spans="6:13" customFormat="1" hidden="1" x14ac:dyDescent="0.2">
      <c r="F23217" s="14"/>
      <c r="G23217" s="14"/>
      <c r="L23217" s="14"/>
      <c r="M23217" s="14"/>
    </row>
    <row r="23218" spans="6:13" customFormat="1" hidden="1" x14ac:dyDescent="0.2">
      <c r="F23218" s="14"/>
      <c r="G23218" s="14"/>
      <c r="L23218" s="14"/>
      <c r="M23218" s="14"/>
    </row>
    <row r="23219" spans="6:13" customFormat="1" hidden="1" x14ac:dyDescent="0.2">
      <c r="F23219" s="14"/>
      <c r="G23219" s="14"/>
      <c r="L23219" s="14"/>
      <c r="M23219" s="14"/>
    </row>
    <row r="23220" spans="6:13" customFormat="1" hidden="1" x14ac:dyDescent="0.2">
      <c r="F23220" s="14"/>
      <c r="G23220" s="14"/>
      <c r="L23220" s="14"/>
      <c r="M23220" s="14"/>
    </row>
    <row r="23221" spans="6:13" customFormat="1" hidden="1" x14ac:dyDescent="0.2">
      <c r="F23221" s="14"/>
      <c r="G23221" s="14"/>
      <c r="L23221" s="14"/>
      <c r="M23221" s="14"/>
    </row>
    <row r="23222" spans="6:13" customFormat="1" hidden="1" x14ac:dyDescent="0.2">
      <c r="F23222" s="14"/>
      <c r="G23222" s="14"/>
      <c r="L23222" s="14"/>
      <c r="M23222" s="14"/>
    </row>
    <row r="23223" spans="6:13" customFormat="1" hidden="1" x14ac:dyDescent="0.2">
      <c r="F23223" s="14"/>
      <c r="G23223" s="14"/>
      <c r="L23223" s="14"/>
      <c r="M23223" s="14"/>
    </row>
    <row r="23224" spans="6:13" customFormat="1" hidden="1" x14ac:dyDescent="0.2">
      <c r="F23224" s="14"/>
      <c r="G23224" s="14"/>
      <c r="L23224" s="14"/>
      <c r="M23224" s="14"/>
    </row>
    <row r="23225" spans="6:13" customFormat="1" hidden="1" x14ac:dyDescent="0.2">
      <c r="F23225" s="14"/>
      <c r="G23225" s="14"/>
      <c r="L23225" s="14"/>
      <c r="M23225" s="14"/>
    </row>
    <row r="23226" spans="6:13" customFormat="1" hidden="1" x14ac:dyDescent="0.2">
      <c r="F23226" s="14"/>
      <c r="G23226" s="14"/>
      <c r="L23226" s="14"/>
      <c r="M23226" s="14"/>
    </row>
    <row r="23227" spans="6:13" customFormat="1" hidden="1" x14ac:dyDescent="0.2">
      <c r="F23227" s="14"/>
      <c r="G23227" s="14"/>
      <c r="L23227" s="14"/>
      <c r="M23227" s="14"/>
    </row>
    <row r="23228" spans="6:13" customFormat="1" hidden="1" x14ac:dyDescent="0.2">
      <c r="F23228" s="14"/>
      <c r="G23228" s="14"/>
      <c r="L23228" s="14"/>
      <c r="M23228" s="14"/>
    </row>
    <row r="23229" spans="6:13" customFormat="1" hidden="1" x14ac:dyDescent="0.2">
      <c r="F23229" s="14"/>
      <c r="G23229" s="14"/>
      <c r="L23229" s="14"/>
      <c r="M23229" s="14"/>
    </row>
    <row r="23230" spans="6:13" customFormat="1" hidden="1" x14ac:dyDescent="0.2">
      <c r="F23230" s="14"/>
      <c r="G23230" s="14"/>
      <c r="L23230" s="14"/>
      <c r="M23230" s="14"/>
    </row>
    <row r="23231" spans="6:13" customFormat="1" hidden="1" x14ac:dyDescent="0.2">
      <c r="F23231" s="14"/>
      <c r="G23231" s="14"/>
      <c r="L23231" s="14"/>
      <c r="M23231" s="14"/>
    </row>
    <row r="23232" spans="6:13" customFormat="1" hidden="1" x14ac:dyDescent="0.2">
      <c r="F23232" s="14"/>
      <c r="G23232" s="14"/>
      <c r="L23232" s="14"/>
      <c r="M23232" s="14"/>
    </row>
    <row r="23233" spans="6:13" customFormat="1" hidden="1" x14ac:dyDescent="0.2">
      <c r="F23233" s="14"/>
      <c r="G23233" s="14"/>
      <c r="L23233" s="14"/>
      <c r="M23233" s="14"/>
    </row>
    <row r="23234" spans="6:13" customFormat="1" hidden="1" x14ac:dyDescent="0.2">
      <c r="F23234" s="14"/>
      <c r="G23234" s="14"/>
      <c r="L23234" s="14"/>
      <c r="M23234" s="14"/>
    </row>
    <row r="23235" spans="6:13" customFormat="1" hidden="1" x14ac:dyDescent="0.2">
      <c r="F23235" s="14"/>
      <c r="G23235" s="14"/>
      <c r="L23235" s="14"/>
      <c r="M23235" s="14"/>
    </row>
    <row r="23236" spans="6:13" customFormat="1" hidden="1" x14ac:dyDescent="0.2">
      <c r="F23236" s="14"/>
      <c r="G23236" s="14"/>
      <c r="L23236" s="14"/>
      <c r="M23236" s="14"/>
    </row>
    <row r="23237" spans="6:13" customFormat="1" hidden="1" x14ac:dyDescent="0.2">
      <c r="F23237" s="14"/>
      <c r="G23237" s="14"/>
      <c r="L23237" s="14"/>
      <c r="M23237" s="14"/>
    </row>
    <row r="23238" spans="6:13" customFormat="1" hidden="1" x14ac:dyDescent="0.2">
      <c r="F23238" s="14"/>
      <c r="G23238" s="14"/>
      <c r="L23238" s="14"/>
      <c r="M23238" s="14"/>
    </row>
    <row r="23239" spans="6:13" customFormat="1" hidden="1" x14ac:dyDescent="0.2">
      <c r="F23239" s="14"/>
      <c r="G23239" s="14"/>
      <c r="L23239" s="14"/>
      <c r="M23239" s="14"/>
    </row>
    <row r="23240" spans="6:13" customFormat="1" hidden="1" x14ac:dyDescent="0.2">
      <c r="F23240" s="14"/>
      <c r="G23240" s="14"/>
      <c r="L23240" s="14"/>
      <c r="M23240" s="14"/>
    </row>
    <row r="23241" spans="6:13" customFormat="1" hidden="1" x14ac:dyDescent="0.2">
      <c r="F23241" s="14"/>
      <c r="G23241" s="14"/>
      <c r="L23241" s="14"/>
      <c r="M23241" s="14"/>
    </row>
    <row r="23242" spans="6:13" customFormat="1" hidden="1" x14ac:dyDescent="0.2">
      <c r="F23242" s="14"/>
      <c r="G23242" s="14"/>
      <c r="L23242" s="14"/>
      <c r="M23242" s="14"/>
    </row>
    <row r="23243" spans="6:13" customFormat="1" hidden="1" x14ac:dyDescent="0.2">
      <c r="F23243" s="14"/>
      <c r="G23243" s="14"/>
      <c r="L23243" s="14"/>
      <c r="M23243" s="14"/>
    </row>
    <row r="23244" spans="6:13" customFormat="1" hidden="1" x14ac:dyDescent="0.2">
      <c r="F23244" s="14"/>
      <c r="G23244" s="14"/>
      <c r="L23244" s="14"/>
      <c r="M23244" s="14"/>
    </row>
    <row r="23245" spans="6:13" customFormat="1" hidden="1" x14ac:dyDescent="0.2">
      <c r="F23245" s="14"/>
      <c r="G23245" s="14"/>
      <c r="L23245" s="14"/>
      <c r="M23245" s="14"/>
    </row>
    <row r="23246" spans="6:13" customFormat="1" hidden="1" x14ac:dyDescent="0.2">
      <c r="F23246" s="14"/>
      <c r="G23246" s="14"/>
      <c r="L23246" s="14"/>
      <c r="M23246" s="14"/>
    </row>
    <row r="23247" spans="6:13" customFormat="1" hidden="1" x14ac:dyDescent="0.2">
      <c r="F23247" s="14"/>
      <c r="G23247" s="14"/>
      <c r="L23247" s="14"/>
      <c r="M23247" s="14"/>
    </row>
    <row r="23248" spans="6:13" customFormat="1" hidden="1" x14ac:dyDescent="0.2">
      <c r="F23248" s="14"/>
      <c r="G23248" s="14"/>
      <c r="L23248" s="14"/>
      <c r="M23248" s="14"/>
    </row>
    <row r="23249" spans="6:13" customFormat="1" hidden="1" x14ac:dyDescent="0.2">
      <c r="F23249" s="14"/>
      <c r="G23249" s="14"/>
      <c r="L23249" s="14"/>
      <c r="M23249" s="14"/>
    </row>
    <row r="23250" spans="6:13" customFormat="1" hidden="1" x14ac:dyDescent="0.2">
      <c r="F23250" s="14"/>
      <c r="G23250" s="14"/>
      <c r="L23250" s="14"/>
      <c r="M23250" s="14"/>
    </row>
    <row r="23251" spans="6:13" customFormat="1" hidden="1" x14ac:dyDescent="0.2">
      <c r="F23251" s="14"/>
      <c r="G23251" s="14"/>
      <c r="L23251" s="14"/>
      <c r="M23251" s="14"/>
    </row>
    <row r="23252" spans="6:13" customFormat="1" hidden="1" x14ac:dyDescent="0.2">
      <c r="F23252" s="14"/>
      <c r="G23252" s="14"/>
      <c r="L23252" s="14"/>
      <c r="M23252" s="14"/>
    </row>
    <row r="23253" spans="6:13" customFormat="1" hidden="1" x14ac:dyDescent="0.2">
      <c r="F23253" s="14"/>
      <c r="G23253" s="14"/>
      <c r="L23253" s="14"/>
      <c r="M23253" s="14"/>
    </row>
    <row r="23254" spans="6:13" customFormat="1" hidden="1" x14ac:dyDescent="0.2">
      <c r="F23254" s="14"/>
      <c r="G23254" s="14"/>
      <c r="L23254" s="14"/>
      <c r="M23254" s="14"/>
    </row>
    <row r="23255" spans="6:13" customFormat="1" hidden="1" x14ac:dyDescent="0.2">
      <c r="F23255" s="14"/>
      <c r="G23255" s="14"/>
      <c r="L23255" s="14"/>
      <c r="M23255" s="14"/>
    </row>
    <row r="23256" spans="6:13" customFormat="1" hidden="1" x14ac:dyDescent="0.2">
      <c r="F23256" s="14"/>
      <c r="G23256" s="14"/>
      <c r="L23256" s="14"/>
      <c r="M23256" s="14"/>
    </row>
    <row r="23257" spans="6:13" customFormat="1" hidden="1" x14ac:dyDescent="0.2">
      <c r="F23257" s="14"/>
      <c r="G23257" s="14"/>
      <c r="L23257" s="14"/>
      <c r="M23257" s="14"/>
    </row>
    <row r="23258" spans="6:13" customFormat="1" hidden="1" x14ac:dyDescent="0.2">
      <c r="F23258" s="14"/>
      <c r="G23258" s="14"/>
      <c r="L23258" s="14"/>
      <c r="M23258" s="14"/>
    </row>
    <row r="23259" spans="6:13" customFormat="1" hidden="1" x14ac:dyDescent="0.2">
      <c r="F23259" s="14"/>
      <c r="G23259" s="14"/>
      <c r="L23259" s="14"/>
      <c r="M23259" s="14"/>
    </row>
    <row r="23260" spans="6:13" customFormat="1" hidden="1" x14ac:dyDescent="0.2">
      <c r="F23260" s="14"/>
      <c r="G23260" s="14"/>
      <c r="L23260" s="14"/>
      <c r="M23260" s="14"/>
    </row>
    <row r="23261" spans="6:13" customFormat="1" hidden="1" x14ac:dyDescent="0.2">
      <c r="F23261" s="14"/>
      <c r="G23261" s="14"/>
      <c r="L23261" s="14"/>
      <c r="M23261" s="14"/>
    </row>
    <row r="23262" spans="6:13" customFormat="1" hidden="1" x14ac:dyDescent="0.2">
      <c r="F23262" s="14"/>
      <c r="G23262" s="14"/>
      <c r="L23262" s="14"/>
      <c r="M23262" s="14"/>
    </row>
    <row r="23263" spans="6:13" customFormat="1" hidden="1" x14ac:dyDescent="0.2">
      <c r="F23263" s="14"/>
      <c r="G23263" s="14"/>
      <c r="L23263" s="14"/>
      <c r="M23263" s="14"/>
    </row>
    <row r="23264" spans="6:13" customFormat="1" hidden="1" x14ac:dyDescent="0.2">
      <c r="F23264" s="14"/>
      <c r="G23264" s="14"/>
      <c r="L23264" s="14"/>
      <c r="M23264" s="14"/>
    </row>
    <row r="23265" spans="6:13" customFormat="1" hidden="1" x14ac:dyDescent="0.2">
      <c r="F23265" s="14"/>
      <c r="G23265" s="14"/>
      <c r="L23265" s="14"/>
      <c r="M23265" s="14"/>
    </row>
    <row r="23266" spans="6:13" customFormat="1" hidden="1" x14ac:dyDescent="0.2">
      <c r="F23266" s="14"/>
      <c r="G23266" s="14"/>
      <c r="L23266" s="14"/>
      <c r="M23266" s="14"/>
    </row>
    <row r="23267" spans="6:13" customFormat="1" hidden="1" x14ac:dyDescent="0.2">
      <c r="F23267" s="14"/>
      <c r="G23267" s="14"/>
      <c r="L23267" s="14"/>
      <c r="M23267" s="14"/>
    </row>
    <row r="23268" spans="6:13" customFormat="1" hidden="1" x14ac:dyDescent="0.2">
      <c r="F23268" s="14"/>
      <c r="G23268" s="14"/>
      <c r="L23268" s="14"/>
      <c r="M23268" s="14"/>
    </row>
    <row r="23269" spans="6:13" customFormat="1" hidden="1" x14ac:dyDescent="0.2">
      <c r="F23269" s="14"/>
      <c r="G23269" s="14"/>
      <c r="L23269" s="14"/>
      <c r="M23269" s="14"/>
    </row>
    <row r="23270" spans="6:13" customFormat="1" hidden="1" x14ac:dyDescent="0.2">
      <c r="F23270" s="14"/>
      <c r="G23270" s="14"/>
      <c r="L23270" s="14"/>
      <c r="M23270" s="14"/>
    </row>
    <row r="23271" spans="6:13" customFormat="1" hidden="1" x14ac:dyDescent="0.2">
      <c r="F23271" s="14"/>
      <c r="G23271" s="14"/>
      <c r="L23271" s="14"/>
      <c r="M23271" s="14"/>
    </row>
    <row r="23272" spans="6:13" customFormat="1" hidden="1" x14ac:dyDescent="0.2">
      <c r="F23272" s="14"/>
      <c r="G23272" s="14"/>
      <c r="L23272" s="14"/>
      <c r="M23272" s="14"/>
    </row>
    <row r="23273" spans="6:13" customFormat="1" hidden="1" x14ac:dyDescent="0.2">
      <c r="F23273" s="14"/>
      <c r="G23273" s="14"/>
      <c r="L23273" s="14"/>
      <c r="M23273" s="14"/>
    </row>
    <row r="23274" spans="6:13" customFormat="1" hidden="1" x14ac:dyDescent="0.2">
      <c r="F23274" s="14"/>
      <c r="G23274" s="14"/>
      <c r="L23274" s="14"/>
      <c r="M23274" s="14"/>
    </row>
    <row r="23275" spans="6:13" customFormat="1" hidden="1" x14ac:dyDescent="0.2">
      <c r="F23275" s="14"/>
      <c r="G23275" s="14"/>
      <c r="L23275" s="14"/>
      <c r="M23275" s="14"/>
    </row>
    <row r="23276" spans="6:13" customFormat="1" hidden="1" x14ac:dyDescent="0.2">
      <c r="F23276" s="14"/>
      <c r="G23276" s="14"/>
      <c r="L23276" s="14"/>
      <c r="M23276" s="14"/>
    </row>
    <row r="23277" spans="6:13" customFormat="1" hidden="1" x14ac:dyDescent="0.2">
      <c r="F23277" s="14"/>
      <c r="G23277" s="14"/>
      <c r="L23277" s="14"/>
      <c r="M23277" s="14"/>
    </row>
    <row r="23278" spans="6:13" customFormat="1" hidden="1" x14ac:dyDescent="0.2">
      <c r="F23278" s="14"/>
      <c r="G23278" s="14"/>
      <c r="L23278" s="14"/>
      <c r="M23278" s="14"/>
    </row>
    <row r="23279" spans="6:13" customFormat="1" hidden="1" x14ac:dyDescent="0.2">
      <c r="F23279" s="14"/>
      <c r="G23279" s="14"/>
      <c r="L23279" s="14"/>
      <c r="M23279" s="14"/>
    </row>
    <row r="23280" spans="6:13" customFormat="1" hidden="1" x14ac:dyDescent="0.2">
      <c r="F23280" s="14"/>
      <c r="G23280" s="14"/>
      <c r="L23280" s="14"/>
      <c r="M23280" s="14"/>
    </row>
    <row r="23281" spans="6:13" customFormat="1" hidden="1" x14ac:dyDescent="0.2">
      <c r="F23281" s="14"/>
      <c r="G23281" s="14"/>
      <c r="L23281" s="14"/>
      <c r="M23281" s="14"/>
    </row>
    <row r="23282" spans="6:13" customFormat="1" hidden="1" x14ac:dyDescent="0.2">
      <c r="F23282" s="14"/>
      <c r="G23282" s="14"/>
      <c r="L23282" s="14"/>
      <c r="M23282" s="14"/>
    </row>
    <row r="23283" spans="6:13" customFormat="1" hidden="1" x14ac:dyDescent="0.2">
      <c r="F23283" s="14"/>
      <c r="G23283" s="14"/>
      <c r="L23283" s="14"/>
      <c r="M23283" s="14"/>
    </row>
    <row r="23284" spans="6:13" customFormat="1" hidden="1" x14ac:dyDescent="0.2">
      <c r="F23284" s="14"/>
      <c r="G23284" s="14"/>
      <c r="L23284" s="14"/>
      <c r="M23284" s="14"/>
    </row>
    <row r="23285" spans="6:13" customFormat="1" hidden="1" x14ac:dyDescent="0.2">
      <c r="F23285" s="14"/>
      <c r="G23285" s="14"/>
      <c r="L23285" s="14"/>
      <c r="M23285" s="14"/>
    </row>
    <row r="23286" spans="6:13" customFormat="1" hidden="1" x14ac:dyDescent="0.2">
      <c r="F23286" s="14"/>
      <c r="G23286" s="14"/>
      <c r="L23286" s="14"/>
      <c r="M23286" s="14"/>
    </row>
    <row r="23287" spans="6:13" customFormat="1" hidden="1" x14ac:dyDescent="0.2">
      <c r="F23287" s="14"/>
      <c r="G23287" s="14"/>
      <c r="L23287" s="14"/>
      <c r="M23287" s="14"/>
    </row>
    <row r="23288" spans="6:13" customFormat="1" hidden="1" x14ac:dyDescent="0.2">
      <c r="F23288" s="14"/>
      <c r="G23288" s="14"/>
      <c r="L23288" s="14"/>
      <c r="M23288" s="14"/>
    </row>
    <row r="23289" spans="6:13" customFormat="1" hidden="1" x14ac:dyDescent="0.2">
      <c r="F23289" s="14"/>
      <c r="G23289" s="14"/>
      <c r="L23289" s="14"/>
      <c r="M23289" s="14"/>
    </row>
    <row r="23290" spans="6:13" customFormat="1" hidden="1" x14ac:dyDescent="0.2">
      <c r="F23290" s="14"/>
      <c r="G23290" s="14"/>
      <c r="L23290" s="14"/>
      <c r="M23290" s="14"/>
    </row>
    <row r="23291" spans="6:13" customFormat="1" hidden="1" x14ac:dyDescent="0.2">
      <c r="F23291" s="14"/>
      <c r="G23291" s="14"/>
      <c r="L23291" s="14"/>
      <c r="M23291" s="14"/>
    </row>
    <row r="23292" spans="6:13" customFormat="1" hidden="1" x14ac:dyDescent="0.2">
      <c r="F23292" s="14"/>
      <c r="G23292" s="14"/>
      <c r="L23292" s="14"/>
      <c r="M23292" s="14"/>
    </row>
    <row r="23293" spans="6:13" customFormat="1" hidden="1" x14ac:dyDescent="0.2">
      <c r="F23293" s="14"/>
      <c r="G23293" s="14"/>
      <c r="L23293" s="14"/>
      <c r="M23293" s="14"/>
    </row>
    <row r="23294" spans="6:13" customFormat="1" hidden="1" x14ac:dyDescent="0.2">
      <c r="F23294" s="14"/>
      <c r="G23294" s="14"/>
      <c r="L23294" s="14"/>
      <c r="M23294" s="14"/>
    </row>
    <row r="23295" spans="6:13" customFormat="1" hidden="1" x14ac:dyDescent="0.2">
      <c r="F23295" s="14"/>
      <c r="G23295" s="14"/>
      <c r="L23295" s="14"/>
      <c r="M23295" s="14"/>
    </row>
    <row r="23296" spans="6:13" customFormat="1" hidden="1" x14ac:dyDescent="0.2">
      <c r="F23296" s="14"/>
      <c r="G23296" s="14"/>
      <c r="L23296" s="14"/>
      <c r="M23296" s="14"/>
    </row>
    <row r="23297" spans="6:13" customFormat="1" hidden="1" x14ac:dyDescent="0.2">
      <c r="F23297" s="14"/>
      <c r="G23297" s="14"/>
      <c r="L23297" s="14"/>
      <c r="M23297" s="14"/>
    </row>
    <row r="23298" spans="6:13" customFormat="1" hidden="1" x14ac:dyDescent="0.2">
      <c r="F23298" s="14"/>
      <c r="G23298" s="14"/>
      <c r="L23298" s="14"/>
      <c r="M23298" s="14"/>
    </row>
    <row r="23299" spans="6:13" customFormat="1" hidden="1" x14ac:dyDescent="0.2">
      <c r="F23299" s="14"/>
      <c r="G23299" s="14"/>
      <c r="L23299" s="14"/>
      <c r="M23299" s="14"/>
    </row>
    <row r="23300" spans="6:13" customFormat="1" hidden="1" x14ac:dyDescent="0.2">
      <c r="F23300" s="14"/>
      <c r="G23300" s="14"/>
      <c r="L23300" s="14"/>
      <c r="M23300" s="14"/>
    </row>
    <row r="23301" spans="6:13" customFormat="1" hidden="1" x14ac:dyDescent="0.2">
      <c r="F23301" s="14"/>
      <c r="G23301" s="14"/>
      <c r="L23301" s="14"/>
      <c r="M23301" s="14"/>
    </row>
    <row r="23302" spans="6:13" customFormat="1" hidden="1" x14ac:dyDescent="0.2">
      <c r="F23302" s="14"/>
      <c r="G23302" s="14"/>
      <c r="L23302" s="14"/>
      <c r="M23302" s="14"/>
    </row>
    <row r="23303" spans="6:13" customFormat="1" hidden="1" x14ac:dyDescent="0.2">
      <c r="F23303" s="14"/>
      <c r="G23303" s="14"/>
      <c r="L23303" s="14"/>
      <c r="M23303" s="14"/>
    </row>
    <row r="23304" spans="6:13" customFormat="1" hidden="1" x14ac:dyDescent="0.2">
      <c r="F23304" s="14"/>
      <c r="G23304" s="14"/>
      <c r="L23304" s="14"/>
      <c r="M23304" s="14"/>
    </row>
    <row r="23305" spans="6:13" customFormat="1" hidden="1" x14ac:dyDescent="0.2">
      <c r="F23305" s="14"/>
      <c r="G23305" s="14"/>
      <c r="L23305" s="14"/>
      <c r="M23305" s="14"/>
    </row>
    <row r="23306" spans="6:13" customFormat="1" hidden="1" x14ac:dyDescent="0.2">
      <c r="F23306" s="14"/>
      <c r="G23306" s="14"/>
      <c r="L23306" s="14"/>
      <c r="M23306" s="14"/>
    </row>
    <row r="23307" spans="6:13" customFormat="1" hidden="1" x14ac:dyDescent="0.2">
      <c r="F23307" s="14"/>
      <c r="G23307" s="14"/>
      <c r="L23307" s="14"/>
      <c r="M23307" s="14"/>
    </row>
    <row r="23308" spans="6:13" customFormat="1" hidden="1" x14ac:dyDescent="0.2">
      <c r="F23308" s="14"/>
      <c r="G23308" s="14"/>
      <c r="L23308" s="14"/>
      <c r="M23308" s="14"/>
    </row>
    <row r="23309" spans="6:13" customFormat="1" hidden="1" x14ac:dyDescent="0.2">
      <c r="F23309" s="14"/>
      <c r="G23309" s="14"/>
      <c r="L23309" s="14"/>
      <c r="M23309" s="14"/>
    </row>
    <row r="23310" spans="6:13" customFormat="1" hidden="1" x14ac:dyDescent="0.2">
      <c r="F23310" s="14"/>
      <c r="G23310" s="14"/>
      <c r="L23310" s="14"/>
      <c r="M23310" s="14"/>
    </row>
    <row r="23311" spans="6:13" customFormat="1" hidden="1" x14ac:dyDescent="0.2">
      <c r="F23311" s="14"/>
      <c r="G23311" s="14"/>
      <c r="L23311" s="14"/>
      <c r="M23311" s="14"/>
    </row>
    <row r="23312" spans="6:13" customFormat="1" hidden="1" x14ac:dyDescent="0.2">
      <c r="F23312" s="14"/>
      <c r="G23312" s="14"/>
      <c r="L23312" s="14"/>
      <c r="M23312" s="14"/>
    </row>
    <row r="23313" spans="6:13" customFormat="1" hidden="1" x14ac:dyDescent="0.2">
      <c r="F23313" s="14"/>
      <c r="G23313" s="14"/>
      <c r="L23313" s="14"/>
      <c r="M23313" s="14"/>
    </row>
    <row r="23314" spans="6:13" customFormat="1" hidden="1" x14ac:dyDescent="0.2">
      <c r="F23314" s="14"/>
      <c r="G23314" s="14"/>
      <c r="L23314" s="14"/>
      <c r="M23314" s="14"/>
    </row>
    <row r="23315" spans="6:13" customFormat="1" hidden="1" x14ac:dyDescent="0.2">
      <c r="F23315" s="14"/>
      <c r="G23315" s="14"/>
      <c r="L23315" s="14"/>
      <c r="M23315" s="14"/>
    </row>
    <row r="23316" spans="6:13" customFormat="1" hidden="1" x14ac:dyDescent="0.2">
      <c r="F23316" s="14"/>
      <c r="G23316" s="14"/>
      <c r="L23316" s="14"/>
      <c r="M23316" s="14"/>
    </row>
    <row r="23317" spans="6:13" customFormat="1" hidden="1" x14ac:dyDescent="0.2">
      <c r="F23317" s="14"/>
      <c r="G23317" s="14"/>
      <c r="L23317" s="14"/>
      <c r="M23317" s="14"/>
    </row>
    <row r="23318" spans="6:13" customFormat="1" hidden="1" x14ac:dyDescent="0.2">
      <c r="F23318" s="14"/>
      <c r="G23318" s="14"/>
      <c r="L23318" s="14"/>
      <c r="M23318" s="14"/>
    </row>
    <row r="23319" spans="6:13" customFormat="1" hidden="1" x14ac:dyDescent="0.2">
      <c r="F23319" s="14"/>
      <c r="G23319" s="14"/>
      <c r="L23319" s="14"/>
      <c r="M23319" s="14"/>
    </row>
    <row r="23320" spans="6:13" customFormat="1" hidden="1" x14ac:dyDescent="0.2">
      <c r="F23320" s="14"/>
      <c r="G23320" s="14"/>
      <c r="L23320" s="14"/>
      <c r="M23320" s="14"/>
    </row>
    <row r="23321" spans="6:13" customFormat="1" hidden="1" x14ac:dyDescent="0.2">
      <c r="F23321" s="14"/>
      <c r="G23321" s="14"/>
      <c r="L23321" s="14"/>
      <c r="M23321" s="14"/>
    </row>
    <row r="23322" spans="6:13" customFormat="1" hidden="1" x14ac:dyDescent="0.2">
      <c r="F23322" s="14"/>
      <c r="G23322" s="14"/>
      <c r="L23322" s="14"/>
      <c r="M23322" s="14"/>
    </row>
    <row r="23323" spans="6:13" customFormat="1" hidden="1" x14ac:dyDescent="0.2">
      <c r="F23323" s="14"/>
      <c r="G23323" s="14"/>
      <c r="L23323" s="14"/>
      <c r="M23323" s="14"/>
    </row>
    <row r="23324" spans="6:13" customFormat="1" hidden="1" x14ac:dyDescent="0.2">
      <c r="F23324" s="14"/>
      <c r="G23324" s="14"/>
      <c r="L23324" s="14"/>
      <c r="M23324" s="14"/>
    </row>
    <row r="23325" spans="6:13" customFormat="1" hidden="1" x14ac:dyDescent="0.2">
      <c r="F23325" s="14"/>
      <c r="G23325" s="14"/>
      <c r="L23325" s="14"/>
      <c r="M23325" s="14"/>
    </row>
    <row r="23326" spans="6:13" customFormat="1" hidden="1" x14ac:dyDescent="0.2">
      <c r="F23326" s="14"/>
      <c r="G23326" s="14"/>
      <c r="L23326" s="14"/>
      <c r="M23326" s="14"/>
    </row>
    <row r="23327" spans="6:13" customFormat="1" hidden="1" x14ac:dyDescent="0.2">
      <c r="F23327" s="14"/>
      <c r="G23327" s="14"/>
      <c r="L23327" s="14"/>
      <c r="M23327" s="14"/>
    </row>
    <row r="23328" spans="6:13" customFormat="1" hidden="1" x14ac:dyDescent="0.2">
      <c r="F23328" s="14"/>
      <c r="G23328" s="14"/>
      <c r="L23328" s="14"/>
      <c r="M23328" s="14"/>
    </row>
    <row r="23329" spans="6:13" customFormat="1" hidden="1" x14ac:dyDescent="0.2">
      <c r="F23329" s="14"/>
      <c r="G23329" s="14"/>
      <c r="L23329" s="14"/>
      <c r="M23329" s="14"/>
    </row>
    <row r="23330" spans="6:13" customFormat="1" hidden="1" x14ac:dyDescent="0.2">
      <c r="F23330" s="14"/>
      <c r="G23330" s="14"/>
      <c r="L23330" s="14"/>
      <c r="M23330" s="14"/>
    </row>
    <row r="23331" spans="6:13" customFormat="1" hidden="1" x14ac:dyDescent="0.2">
      <c r="F23331" s="14"/>
      <c r="G23331" s="14"/>
      <c r="L23331" s="14"/>
      <c r="M23331" s="14"/>
    </row>
    <row r="23332" spans="6:13" customFormat="1" hidden="1" x14ac:dyDescent="0.2">
      <c r="F23332" s="14"/>
      <c r="G23332" s="14"/>
      <c r="L23332" s="14"/>
      <c r="M23332" s="14"/>
    </row>
    <row r="23333" spans="6:13" customFormat="1" hidden="1" x14ac:dyDescent="0.2">
      <c r="F23333" s="14"/>
      <c r="G23333" s="14"/>
      <c r="L23333" s="14"/>
      <c r="M23333" s="14"/>
    </row>
    <row r="23334" spans="6:13" customFormat="1" hidden="1" x14ac:dyDescent="0.2">
      <c r="F23334" s="14"/>
      <c r="G23334" s="14"/>
      <c r="L23334" s="14"/>
      <c r="M23334" s="14"/>
    </row>
    <row r="23335" spans="6:13" customFormat="1" hidden="1" x14ac:dyDescent="0.2">
      <c r="F23335" s="14"/>
      <c r="G23335" s="14"/>
      <c r="L23335" s="14"/>
      <c r="M23335" s="14"/>
    </row>
    <row r="23336" spans="6:13" customFormat="1" hidden="1" x14ac:dyDescent="0.2">
      <c r="F23336" s="14"/>
      <c r="G23336" s="14"/>
      <c r="L23336" s="14"/>
      <c r="M23336" s="14"/>
    </row>
    <row r="23337" spans="6:13" customFormat="1" hidden="1" x14ac:dyDescent="0.2">
      <c r="F23337" s="14"/>
      <c r="G23337" s="14"/>
      <c r="L23337" s="14"/>
      <c r="M23337" s="14"/>
    </row>
    <row r="23338" spans="6:13" customFormat="1" hidden="1" x14ac:dyDescent="0.2">
      <c r="F23338" s="14"/>
      <c r="G23338" s="14"/>
      <c r="L23338" s="14"/>
      <c r="M23338" s="14"/>
    </row>
    <row r="23339" spans="6:13" customFormat="1" hidden="1" x14ac:dyDescent="0.2">
      <c r="F23339" s="14"/>
      <c r="G23339" s="14"/>
      <c r="L23339" s="14"/>
      <c r="M23339" s="14"/>
    </row>
    <row r="23340" spans="6:13" customFormat="1" hidden="1" x14ac:dyDescent="0.2">
      <c r="F23340" s="14"/>
      <c r="G23340" s="14"/>
      <c r="L23340" s="14"/>
      <c r="M23340" s="14"/>
    </row>
    <row r="23341" spans="6:13" customFormat="1" hidden="1" x14ac:dyDescent="0.2">
      <c r="F23341" s="14"/>
      <c r="G23341" s="14"/>
      <c r="L23341" s="14"/>
      <c r="M23341" s="14"/>
    </row>
    <row r="23342" spans="6:13" customFormat="1" hidden="1" x14ac:dyDescent="0.2">
      <c r="F23342" s="14"/>
      <c r="G23342" s="14"/>
      <c r="L23342" s="14"/>
      <c r="M23342" s="14"/>
    </row>
    <row r="23343" spans="6:13" customFormat="1" hidden="1" x14ac:dyDescent="0.2">
      <c r="F23343" s="14"/>
      <c r="G23343" s="14"/>
      <c r="L23343" s="14"/>
      <c r="M23343" s="14"/>
    </row>
    <row r="23344" spans="6:13" customFormat="1" hidden="1" x14ac:dyDescent="0.2">
      <c r="F23344" s="14"/>
      <c r="G23344" s="14"/>
      <c r="L23344" s="14"/>
      <c r="M23344" s="14"/>
    </row>
    <row r="23345" spans="6:13" customFormat="1" hidden="1" x14ac:dyDescent="0.2">
      <c r="F23345" s="14"/>
      <c r="G23345" s="14"/>
      <c r="L23345" s="14"/>
      <c r="M23345" s="14"/>
    </row>
    <row r="23346" spans="6:13" customFormat="1" hidden="1" x14ac:dyDescent="0.2">
      <c r="F23346" s="14"/>
      <c r="G23346" s="14"/>
      <c r="L23346" s="14"/>
      <c r="M23346" s="14"/>
    </row>
    <row r="23347" spans="6:13" customFormat="1" hidden="1" x14ac:dyDescent="0.2">
      <c r="F23347" s="14"/>
      <c r="G23347" s="14"/>
      <c r="L23347" s="14"/>
      <c r="M23347" s="14"/>
    </row>
    <row r="23348" spans="6:13" customFormat="1" hidden="1" x14ac:dyDescent="0.2">
      <c r="F23348" s="14"/>
      <c r="G23348" s="14"/>
      <c r="L23348" s="14"/>
      <c r="M23348" s="14"/>
    </row>
    <row r="23349" spans="6:13" customFormat="1" hidden="1" x14ac:dyDescent="0.2">
      <c r="F23349" s="14"/>
      <c r="G23349" s="14"/>
      <c r="L23349" s="14"/>
      <c r="M23349" s="14"/>
    </row>
    <row r="23350" spans="6:13" customFormat="1" hidden="1" x14ac:dyDescent="0.2">
      <c r="F23350" s="14"/>
      <c r="G23350" s="14"/>
      <c r="L23350" s="14"/>
      <c r="M23350" s="14"/>
    </row>
    <row r="23351" spans="6:13" customFormat="1" hidden="1" x14ac:dyDescent="0.2">
      <c r="F23351" s="14"/>
      <c r="G23351" s="14"/>
      <c r="L23351" s="14"/>
      <c r="M23351" s="14"/>
    </row>
    <row r="23352" spans="6:13" customFormat="1" hidden="1" x14ac:dyDescent="0.2">
      <c r="F23352" s="14"/>
      <c r="G23352" s="14"/>
      <c r="L23352" s="14"/>
      <c r="M23352" s="14"/>
    </row>
    <row r="23353" spans="6:13" customFormat="1" hidden="1" x14ac:dyDescent="0.2">
      <c r="F23353" s="14"/>
      <c r="G23353" s="14"/>
      <c r="L23353" s="14"/>
      <c r="M23353" s="14"/>
    </row>
    <row r="23354" spans="6:13" customFormat="1" hidden="1" x14ac:dyDescent="0.2">
      <c r="F23354" s="14"/>
      <c r="G23354" s="14"/>
      <c r="L23354" s="14"/>
      <c r="M23354" s="14"/>
    </row>
    <row r="23355" spans="6:13" customFormat="1" hidden="1" x14ac:dyDescent="0.2">
      <c r="F23355" s="14"/>
      <c r="G23355" s="14"/>
      <c r="L23355" s="14"/>
      <c r="M23355" s="14"/>
    </row>
    <row r="23356" spans="6:13" customFormat="1" hidden="1" x14ac:dyDescent="0.2">
      <c r="F23356" s="14"/>
      <c r="G23356" s="14"/>
      <c r="L23356" s="14"/>
      <c r="M23356" s="14"/>
    </row>
    <row r="23357" spans="6:13" customFormat="1" hidden="1" x14ac:dyDescent="0.2">
      <c r="F23357" s="14"/>
      <c r="G23357" s="14"/>
      <c r="L23357" s="14"/>
      <c r="M23357" s="14"/>
    </row>
    <row r="23358" spans="6:13" customFormat="1" hidden="1" x14ac:dyDescent="0.2">
      <c r="F23358" s="14"/>
      <c r="G23358" s="14"/>
      <c r="L23358" s="14"/>
      <c r="M23358" s="14"/>
    </row>
    <row r="23359" spans="6:13" customFormat="1" hidden="1" x14ac:dyDescent="0.2">
      <c r="F23359" s="14"/>
      <c r="G23359" s="14"/>
      <c r="L23359" s="14"/>
      <c r="M23359" s="14"/>
    </row>
    <row r="23360" spans="6:13" customFormat="1" hidden="1" x14ac:dyDescent="0.2">
      <c r="F23360" s="14"/>
      <c r="G23360" s="14"/>
      <c r="L23360" s="14"/>
      <c r="M23360" s="14"/>
    </row>
    <row r="23361" spans="6:13" customFormat="1" hidden="1" x14ac:dyDescent="0.2">
      <c r="F23361" s="14"/>
      <c r="G23361" s="14"/>
      <c r="L23361" s="14"/>
      <c r="M23361" s="14"/>
    </row>
    <row r="23362" spans="6:13" customFormat="1" hidden="1" x14ac:dyDescent="0.2">
      <c r="F23362" s="14"/>
      <c r="G23362" s="14"/>
      <c r="L23362" s="14"/>
      <c r="M23362" s="14"/>
    </row>
    <row r="23363" spans="6:13" customFormat="1" hidden="1" x14ac:dyDescent="0.2">
      <c r="F23363" s="14"/>
      <c r="G23363" s="14"/>
      <c r="L23363" s="14"/>
      <c r="M23363" s="14"/>
    </row>
    <row r="23364" spans="6:13" customFormat="1" hidden="1" x14ac:dyDescent="0.2">
      <c r="F23364" s="14"/>
      <c r="G23364" s="14"/>
      <c r="L23364" s="14"/>
      <c r="M23364" s="14"/>
    </row>
    <row r="23365" spans="6:13" customFormat="1" hidden="1" x14ac:dyDescent="0.2">
      <c r="F23365" s="14"/>
      <c r="G23365" s="14"/>
      <c r="L23365" s="14"/>
      <c r="M23365" s="14"/>
    </row>
    <row r="23366" spans="6:13" customFormat="1" hidden="1" x14ac:dyDescent="0.2">
      <c r="F23366" s="14"/>
      <c r="G23366" s="14"/>
      <c r="L23366" s="14"/>
      <c r="M23366" s="14"/>
    </row>
    <row r="23367" spans="6:13" customFormat="1" hidden="1" x14ac:dyDescent="0.2">
      <c r="F23367" s="14"/>
      <c r="G23367" s="14"/>
      <c r="L23367" s="14"/>
      <c r="M23367" s="14"/>
    </row>
    <row r="23368" spans="6:13" customFormat="1" hidden="1" x14ac:dyDescent="0.2">
      <c r="F23368" s="14"/>
      <c r="G23368" s="14"/>
      <c r="L23368" s="14"/>
      <c r="M23368" s="14"/>
    </row>
    <row r="23369" spans="6:13" customFormat="1" hidden="1" x14ac:dyDescent="0.2">
      <c r="F23369" s="14"/>
      <c r="G23369" s="14"/>
      <c r="L23369" s="14"/>
      <c r="M23369" s="14"/>
    </row>
    <row r="23370" spans="6:13" customFormat="1" hidden="1" x14ac:dyDescent="0.2">
      <c r="F23370" s="14"/>
      <c r="G23370" s="14"/>
      <c r="L23370" s="14"/>
      <c r="M23370" s="14"/>
    </row>
    <row r="23371" spans="6:13" customFormat="1" hidden="1" x14ac:dyDescent="0.2">
      <c r="F23371" s="14"/>
      <c r="G23371" s="14"/>
      <c r="L23371" s="14"/>
      <c r="M23371" s="14"/>
    </row>
    <row r="23372" spans="6:13" customFormat="1" hidden="1" x14ac:dyDescent="0.2">
      <c r="F23372" s="14"/>
      <c r="G23372" s="14"/>
      <c r="L23372" s="14"/>
      <c r="M23372" s="14"/>
    </row>
    <row r="23373" spans="6:13" customFormat="1" hidden="1" x14ac:dyDescent="0.2">
      <c r="F23373" s="14"/>
      <c r="G23373" s="14"/>
      <c r="L23373" s="14"/>
      <c r="M23373" s="14"/>
    </row>
    <row r="23374" spans="6:13" customFormat="1" hidden="1" x14ac:dyDescent="0.2">
      <c r="F23374" s="14"/>
      <c r="G23374" s="14"/>
      <c r="L23374" s="14"/>
      <c r="M23374" s="14"/>
    </row>
    <row r="23375" spans="6:13" customFormat="1" hidden="1" x14ac:dyDescent="0.2">
      <c r="F23375" s="14"/>
      <c r="G23375" s="14"/>
      <c r="L23375" s="14"/>
      <c r="M23375" s="14"/>
    </row>
    <row r="23376" spans="6:13" customFormat="1" hidden="1" x14ac:dyDescent="0.2">
      <c r="F23376" s="14"/>
      <c r="G23376" s="14"/>
      <c r="L23376" s="14"/>
      <c r="M23376" s="14"/>
    </row>
    <row r="23377" spans="6:13" customFormat="1" hidden="1" x14ac:dyDescent="0.2">
      <c r="F23377" s="14"/>
      <c r="G23377" s="14"/>
      <c r="L23377" s="14"/>
      <c r="M23377" s="14"/>
    </row>
    <row r="23378" spans="6:13" customFormat="1" hidden="1" x14ac:dyDescent="0.2">
      <c r="F23378" s="14"/>
      <c r="G23378" s="14"/>
      <c r="L23378" s="14"/>
      <c r="M23378" s="14"/>
    </row>
    <row r="23379" spans="6:13" customFormat="1" hidden="1" x14ac:dyDescent="0.2">
      <c r="F23379" s="14"/>
      <c r="G23379" s="14"/>
      <c r="L23379" s="14"/>
      <c r="M23379" s="14"/>
    </row>
    <row r="23380" spans="6:13" customFormat="1" hidden="1" x14ac:dyDescent="0.2">
      <c r="F23380" s="14"/>
      <c r="G23380" s="14"/>
      <c r="L23380" s="14"/>
      <c r="M23380" s="14"/>
    </row>
    <row r="23381" spans="6:13" customFormat="1" hidden="1" x14ac:dyDescent="0.2">
      <c r="F23381" s="14"/>
      <c r="G23381" s="14"/>
      <c r="L23381" s="14"/>
      <c r="M23381" s="14"/>
    </row>
    <row r="23382" spans="6:13" customFormat="1" hidden="1" x14ac:dyDescent="0.2">
      <c r="F23382" s="14"/>
      <c r="G23382" s="14"/>
      <c r="L23382" s="14"/>
      <c r="M23382" s="14"/>
    </row>
    <row r="23383" spans="6:13" customFormat="1" hidden="1" x14ac:dyDescent="0.2">
      <c r="F23383" s="14"/>
      <c r="G23383" s="14"/>
      <c r="L23383" s="14"/>
      <c r="M23383" s="14"/>
    </row>
    <row r="23384" spans="6:13" customFormat="1" hidden="1" x14ac:dyDescent="0.2">
      <c r="F23384" s="14"/>
      <c r="G23384" s="14"/>
      <c r="L23384" s="14"/>
      <c r="M23384" s="14"/>
    </row>
    <row r="23385" spans="6:13" customFormat="1" hidden="1" x14ac:dyDescent="0.2">
      <c r="F23385" s="14"/>
      <c r="G23385" s="14"/>
      <c r="L23385" s="14"/>
      <c r="M23385" s="14"/>
    </row>
    <row r="23386" spans="6:13" customFormat="1" hidden="1" x14ac:dyDescent="0.2">
      <c r="F23386" s="14"/>
      <c r="G23386" s="14"/>
      <c r="L23386" s="14"/>
      <c r="M23386" s="14"/>
    </row>
    <row r="23387" spans="6:13" customFormat="1" hidden="1" x14ac:dyDescent="0.2">
      <c r="F23387" s="14"/>
      <c r="G23387" s="14"/>
      <c r="L23387" s="14"/>
      <c r="M23387" s="14"/>
    </row>
    <row r="23388" spans="6:13" customFormat="1" hidden="1" x14ac:dyDescent="0.2">
      <c r="F23388" s="14"/>
      <c r="G23388" s="14"/>
      <c r="L23388" s="14"/>
      <c r="M23388" s="14"/>
    </row>
    <row r="23389" spans="6:13" customFormat="1" hidden="1" x14ac:dyDescent="0.2">
      <c r="F23389" s="14"/>
      <c r="G23389" s="14"/>
      <c r="L23389" s="14"/>
      <c r="M23389" s="14"/>
    </row>
    <row r="23390" spans="6:13" customFormat="1" hidden="1" x14ac:dyDescent="0.2">
      <c r="F23390" s="14"/>
      <c r="G23390" s="14"/>
      <c r="L23390" s="14"/>
      <c r="M23390" s="14"/>
    </row>
    <row r="23391" spans="6:13" customFormat="1" hidden="1" x14ac:dyDescent="0.2">
      <c r="F23391" s="14"/>
      <c r="G23391" s="14"/>
      <c r="L23391" s="14"/>
      <c r="M23391" s="14"/>
    </row>
    <row r="23392" spans="6:13" customFormat="1" hidden="1" x14ac:dyDescent="0.2">
      <c r="F23392" s="14"/>
      <c r="G23392" s="14"/>
      <c r="L23392" s="14"/>
      <c r="M23392" s="14"/>
    </row>
    <row r="23393" spans="6:13" customFormat="1" hidden="1" x14ac:dyDescent="0.2">
      <c r="F23393" s="14"/>
      <c r="G23393" s="14"/>
      <c r="L23393" s="14"/>
      <c r="M23393" s="14"/>
    </row>
    <row r="23394" spans="6:13" customFormat="1" hidden="1" x14ac:dyDescent="0.2">
      <c r="F23394" s="14"/>
      <c r="G23394" s="14"/>
      <c r="L23394" s="14"/>
      <c r="M23394" s="14"/>
    </row>
    <row r="23395" spans="6:13" customFormat="1" hidden="1" x14ac:dyDescent="0.2">
      <c r="F23395" s="14"/>
      <c r="G23395" s="14"/>
      <c r="L23395" s="14"/>
      <c r="M23395" s="14"/>
    </row>
    <row r="23396" spans="6:13" customFormat="1" hidden="1" x14ac:dyDescent="0.2">
      <c r="F23396" s="14"/>
      <c r="G23396" s="14"/>
      <c r="L23396" s="14"/>
      <c r="M23396" s="14"/>
    </row>
    <row r="23397" spans="6:13" customFormat="1" hidden="1" x14ac:dyDescent="0.2">
      <c r="F23397" s="14"/>
      <c r="G23397" s="14"/>
      <c r="L23397" s="14"/>
      <c r="M23397" s="14"/>
    </row>
    <row r="23398" spans="6:13" customFormat="1" hidden="1" x14ac:dyDescent="0.2">
      <c r="F23398" s="14"/>
      <c r="G23398" s="14"/>
      <c r="L23398" s="14"/>
      <c r="M23398" s="14"/>
    </row>
    <row r="23399" spans="6:13" customFormat="1" hidden="1" x14ac:dyDescent="0.2">
      <c r="F23399" s="14"/>
      <c r="G23399" s="14"/>
      <c r="L23399" s="14"/>
      <c r="M23399" s="14"/>
    </row>
    <row r="23400" spans="6:13" customFormat="1" hidden="1" x14ac:dyDescent="0.2">
      <c r="F23400" s="14"/>
      <c r="G23400" s="14"/>
      <c r="L23400" s="14"/>
      <c r="M23400" s="14"/>
    </row>
    <row r="23401" spans="6:13" customFormat="1" hidden="1" x14ac:dyDescent="0.2">
      <c r="F23401" s="14"/>
      <c r="G23401" s="14"/>
      <c r="L23401" s="14"/>
      <c r="M23401" s="14"/>
    </row>
    <row r="23402" spans="6:13" customFormat="1" hidden="1" x14ac:dyDescent="0.2">
      <c r="F23402" s="14"/>
      <c r="G23402" s="14"/>
      <c r="L23402" s="14"/>
      <c r="M23402" s="14"/>
    </row>
    <row r="23403" spans="6:13" customFormat="1" hidden="1" x14ac:dyDescent="0.2">
      <c r="F23403" s="14"/>
      <c r="G23403" s="14"/>
      <c r="L23403" s="14"/>
      <c r="M23403" s="14"/>
    </row>
    <row r="23404" spans="6:13" customFormat="1" hidden="1" x14ac:dyDescent="0.2">
      <c r="F23404" s="14"/>
      <c r="G23404" s="14"/>
      <c r="L23404" s="14"/>
      <c r="M23404" s="14"/>
    </row>
    <row r="23405" spans="6:13" customFormat="1" hidden="1" x14ac:dyDescent="0.2">
      <c r="F23405" s="14"/>
      <c r="G23405" s="14"/>
      <c r="L23405" s="14"/>
      <c r="M23405" s="14"/>
    </row>
    <row r="23406" spans="6:13" customFormat="1" hidden="1" x14ac:dyDescent="0.2">
      <c r="F23406" s="14"/>
      <c r="G23406" s="14"/>
      <c r="L23406" s="14"/>
      <c r="M23406" s="14"/>
    </row>
    <row r="23407" spans="6:13" customFormat="1" hidden="1" x14ac:dyDescent="0.2">
      <c r="F23407" s="14"/>
      <c r="G23407" s="14"/>
      <c r="L23407" s="14"/>
      <c r="M23407" s="14"/>
    </row>
    <row r="23408" spans="6:13" customFormat="1" hidden="1" x14ac:dyDescent="0.2">
      <c r="F23408" s="14"/>
      <c r="G23408" s="14"/>
      <c r="L23408" s="14"/>
      <c r="M23408" s="14"/>
    </row>
    <row r="23409" spans="6:13" customFormat="1" hidden="1" x14ac:dyDescent="0.2">
      <c r="F23409" s="14"/>
      <c r="G23409" s="14"/>
      <c r="L23409" s="14"/>
      <c r="M23409" s="14"/>
    </row>
    <row r="23410" spans="6:13" customFormat="1" hidden="1" x14ac:dyDescent="0.2">
      <c r="F23410" s="14"/>
      <c r="G23410" s="14"/>
      <c r="L23410" s="14"/>
      <c r="M23410" s="14"/>
    </row>
    <row r="23411" spans="6:13" customFormat="1" hidden="1" x14ac:dyDescent="0.2">
      <c r="F23411" s="14"/>
      <c r="G23411" s="14"/>
      <c r="L23411" s="14"/>
      <c r="M23411" s="14"/>
    </row>
    <row r="23412" spans="6:13" customFormat="1" hidden="1" x14ac:dyDescent="0.2">
      <c r="F23412" s="14"/>
      <c r="G23412" s="14"/>
      <c r="L23412" s="14"/>
      <c r="M23412" s="14"/>
    </row>
    <row r="23413" spans="6:13" customFormat="1" hidden="1" x14ac:dyDescent="0.2">
      <c r="F23413" s="14"/>
      <c r="G23413" s="14"/>
      <c r="L23413" s="14"/>
      <c r="M23413" s="14"/>
    </row>
    <row r="23414" spans="6:13" customFormat="1" hidden="1" x14ac:dyDescent="0.2">
      <c r="F23414" s="14"/>
      <c r="G23414" s="14"/>
      <c r="L23414" s="14"/>
      <c r="M23414" s="14"/>
    </row>
    <row r="23415" spans="6:13" customFormat="1" hidden="1" x14ac:dyDescent="0.2">
      <c r="F23415" s="14"/>
      <c r="G23415" s="14"/>
      <c r="L23415" s="14"/>
      <c r="M23415" s="14"/>
    </row>
    <row r="23416" spans="6:13" customFormat="1" hidden="1" x14ac:dyDescent="0.2">
      <c r="F23416" s="14"/>
      <c r="G23416" s="14"/>
      <c r="L23416" s="14"/>
      <c r="M23416" s="14"/>
    </row>
    <row r="23417" spans="6:13" customFormat="1" hidden="1" x14ac:dyDescent="0.2">
      <c r="F23417" s="14"/>
      <c r="G23417" s="14"/>
      <c r="L23417" s="14"/>
      <c r="M23417" s="14"/>
    </row>
    <row r="23418" spans="6:13" customFormat="1" hidden="1" x14ac:dyDescent="0.2">
      <c r="F23418" s="14"/>
      <c r="G23418" s="14"/>
      <c r="L23418" s="14"/>
      <c r="M23418" s="14"/>
    </row>
    <row r="23419" spans="6:13" customFormat="1" hidden="1" x14ac:dyDescent="0.2">
      <c r="F23419" s="14"/>
      <c r="G23419" s="14"/>
      <c r="L23419" s="14"/>
      <c r="M23419" s="14"/>
    </row>
    <row r="23420" spans="6:13" customFormat="1" hidden="1" x14ac:dyDescent="0.2">
      <c r="F23420" s="14"/>
      <c r="G23420" s="14"/>
      <c r="L23420" s="14"/>
      <c r="M23420" s="14"/>
    </row>
    <row r="23421" spans="6:13" customFormat="1" hidden="1" x14ac:dyDescent="0.2">
      <c r="F23421" s="14"/>
      <c r="G23421" s="14"/>
      <c r="L23421" s="14"/>
      <c r="M23421" s="14"/>
    </row>
    <row r="23422" spans="6:13" customFormat="1" hidden="1" x14ac:dyDescent="0.2">
      <c r="F23422" s="14"/>
      <c r="G23422" s="14"/>
      <c r="L23422" s="14"/>
      <c r="M23422" s="14"/>
    </row>
    <row r="23423" spans="6:13" customFormat="1" hidden="1" x14ac:dyDescent="0.2">
      <c r="F23423" s="14"/>
      <c r="G23423" s="14"/>
      <c r="L23423" s="14"/>
      <c r="M23423" s="14"/>
    </row>
    <row r="23424" spans="6:13" customFormat="1" hidden="1" x14ac:dyDescent="0.2">
      <c r="F23424" s="14"/>
      <c r="G23424" s="14"/>
      <c r="L23424" s="14"/>
      <c r="M23424" s="14"/>
    </row>
    <row r="23425" spans="6:13" customFormat="1" hidden="1" x14ac:dyDescent="0.2">
      <c r="F23425" s="14"/>
      <c r="G23425" s="14"/>
      <c r="L23425" s="14"/>
      <c r="M23425" s="14"/>
    </row>
    <row r="23426" spans="6:13" customFormat="1" hidden="1" x14ac:dyDescent="0.2">
      <c r="F23426" s="14"/>
      <c r="G23426" s="14"/>
      <c r="L23426" s="14"/>
      <c r="M23426" s="14"/>
    </row>
    <row r="23427" spans="6:13" customFormat="1" hidden="1" x14ac:dyDescent="0.2">
      <c r="F23427" s="14"/>
      <c r="G23427" s="14"/>
      <c r="L23427" s="14"/>
      <c r="M23427" s="14"/>
    </row>
    <row r="23428" spans="6:13" customFormat="1" hidden="1" x14ac:dyDescent="0.2">
      <c r="F23428" s="14"/>
      <c r="G23428" s="14"/>
      <c r="L23428" s="14"/>
      <c r="M23428" s="14"/>
    </row>
    <row r="23429" spans="6:13" customFormat="1" hidden="1" x14ac:dyDescent="0.2">
      <c r="F23429" s="14"/>
      <c r="G23429" s="14"/>
      <c r="L23429" s="14"/>
      <c r="M23429" s="14"/>
    </row>
    <row r="23430" spans="6:13" customFormat="1" hidden="1" x14ac:dyDescent="0.2">
      <c r="F23430" s="14"/>
      <c r="G23430" s="14"/>
      <c r="L23430" s="14"/>
      <c r="M23430" s="14"/>
    </row>
    <row r="23431" spans="6:13" customFormat="1" hidden="1" x14ac:dyDescent="0.2">
      <c r="F23431" s="14"/>
      <c r="G23431" s="14"/>
      <c r="L23431" s="14"/>
      <c r="M23431" s="14"/>
    </row>
    <row r="23432" spans="6:13" customFormat="1" hidden="1" x14ac:dyDescent="0.2">
      <c r="F23432" s="14"/>
      <c r="G23432" s="14"/>
      <c r="L23432" s="14"/>
      <c r="M23432" s="14"/>
    </row>
    <row r="23433" spans="6:13" customFormat="1" hidden="1" x14ac:dyDescent="0.2">
      <c r="F23433" s="14"/>
      <c r="G23433" s="14"/>
      <c r="L23433" s="14"/>
      <c r="M23433" s="14"/>
    </row>
    <row r="23434" spans="6:13" customFormat="1" hidden="1" x14ac:dyDescent="0.2">
      <c r="F23434" s="14"/>
      <c r="G23434" s="14"/>
      <c r="L23434" s="14"/>
      <c r="M23434" s="14"/>
    </row>
    <row r="23435" spans="6:13" customFormat="1" hidden="1" x14ac:dyDescent="0.2">
      <c r="F23435" s="14"/>
      <c r="G23435" s="14"/>
      <c r="L23435" s="14"/>
      <c r="M23435" s="14"/>
    </row>
    <row r="23436" spans="6:13" customFormat="1" hidden="1" x14ac:dyDescent="0.2">
      <c r="F23436" s="14"/>
      <c r="G23436" s="14"/>
      <c r="L23436" s="14"/>
      <c r="M23436" s="14"/>
    </row>
    <row r="23437" spans="6:13" customFormat="1" hidden="1" x14ac:dyDescent="0.2">
      <c r="F23437" s="14"/>
      <c r="G23437" s="14"/>
      <c r="L23437" s="14"/>
      <c r="M23437" s="14"/>
    </row>
    <row r="23438" spans="6:13" customFormat="1" hidden="1" x14ac:dyDescent="0.2">
      <c r="F23438" s="14"/>
      <c r="G23438" s="14"/>
      <c r="L23438" s="14"/>
      <c r="M23438" s="14"/>
    </row>
    <row r="23439" spans="6:13" customFormat="1" hidden="1" x14ac:dyDescent="0.2">
      <c r="F23439" s="14"/>
      <c r="G23439" s="14"/>
      <c r="L23439" s="14"/>
      <c r="M23439" s="14"/>
    </row>
    <row r="23440" spans="6:13" customFormat="1" hidden="1" x14ac:dyDescent="0.2">
      <c r="F23440" s="14"/>
      <c r="G23440" s="14"/>
      <c r="L23440" s="14"/>
      <c r="M23440" s="14"/>
    </row>
    <row r="23441" spans="6:13" customFormat="1" hidden="1" x14ac:dyDescent="0.2">
      <c r="F23441" s="14"/>
      <c r="G23441" s="14"/>
      <c r="L23441" s="14"/>
      <c r="M23441" s="14"/>
    </row>
    <row r="23442" spans="6:13" customFormat="1" hidden="1" x14ac:dyDescent="0.2">
      <c r="F23442" s="14"/>
      <c r="G23442" s="14"/>
      <c r="L23442" s="14"/>
      <c r="M23442" s="14"/>
    </row>
    <row r="23443" spans="6:13" customFormat="1" hidden="1" x14ac:dyDescent="0.2">
      <c r="F23443" s="14"/>
      <c r="G23443" s="14"/>
      <c r="L23443" s="14"/>
      <c r="M23443" s="14"/>
    </row>
    <row r="23444" spans="6:13" customFormat="1" hidden="1" x14ac:dyDescent="0.2">
      <c r="F23444" s="14"/>
      <c r="G23444" s="14"/>
      <c r="L23444" s="14"/>
      <c r="M23444" s="14"/>
    </row>
    <row r="23445" spans="6:13" customFormat="1" hidden="1" x14ac:dyDescent="0.2">
      <c r="F23445" s="14"/>
      <c r="G23445" s="14"/>
      <c r="L23445" s="14"/>
      <c r="M23445" s="14"/>
    </row>
    <row r="23446" spans="6:13" customFormat="1" hidden="1" x14ac:dyDescent="0.2">
      <c r="F23446" s="14"/>
      <c r="G23446" s="14"/>
      <c r="L23446" s="14"/>
      <c r="M23446" s="14"/>
    </row>
    <row r="23447" spans="6:13" customFormat="1" hidden="1" x14ac:dyDescent="0.2">
      <c r="F23447" s="14"/>
      <c r="G23447" s="14"/>
      <c r="L23447" s="14"/>
      <c r="M23447" s="14"/>
    </row>
    <row r="23448" spans="6:13" customFormat="1" hidden="1" x14ac:dyDescent="0.2">
      <c r="F23448" s="14"/>
      <c r="G23448" s="14"/>
      <c r="L23448" s="14"/>
      <c r="M23448" s="14"/>
    </row>
    <row r="23449" spans="6:13" customFormat="1" hidden="1" x14ac:dyDescent="0.2">
      <c r="F23449" s="14"/>
      <c r="G23449" s="14"/>
      <c r="L23449" s="14"/>
      <c r="M23449" s="14"/>
    </row>
    <row r="23450" spans="6:13" customFormat="1" hidden="1" x14ac:dyDescent="0.2">
      <c r="F23450" s="14"/>
      <c r="G23450" s="14"/>
      <c r="L23450" s="14"/>
      <c r="M23450" s="14"/>
    </row>
    <row r="23451" spans="6:13" customFormat="1" hidden="1" x14ac:dyDescent="0.2">
      <c r="F23451" s="14"/>
      <c r="G23451" s="14"/>
      <c r="L23451" s="14"/>
      <c r="M23451" s="14"/>
    </row>
    <row r="23452" spans="6:13" customFormat="1" hidden="1" x14ac:dyDescent="0.2">
      <c r="F23452" s="14"/>
      <c r="G23452" s="14"/>
      <c r="L23452" s="14"/>
      <c r="M23452" s="14"/>
    </row>
    <row r="23453" spans="6:13" customFormat="1" hidden="1" x14ac:dyDescent="0.2">
      <c r="F23453" s="14"/>
      <c r="G23453" s="14"/>
      <c r="L23453" s="14"/>
      <c r="M23453" s="14"/>
    </row>
    <row r="23454" spans="6:13" customFormat="1" hidden="1" x14ac:dyDescent="0.2">
      <c r="F23454" s="14"/>
      <c r="G23454" s="14"/>
      <c r="L23454" s="14"/>
      <c r="M23454" s="14"/>
    </row>
    <row r="23455" spans="6:13" customFormat="1" hidden="1" x14ac:dyDescent="0.2">
      <c r="F23455" s="14"/>
      <c r="G23455" s="14"/>
      <c r="L23455" s="14"/>
      <c r="M23455" s="14"/>
    </row>
    <row r="23456" spans="6:13" customFormat="1" hidden="1" x14ac:dyDescent="0.2">
      <c r="F23456" s="14"/>
      <c r="G23456" s="14"/>
      <c r="L23456" s="14"/>
      <c r="M23456" s="14"/>
    </row>
    <row r="23457" spans="6:13" customFormat="1" hidden="1" x14ac:dyDescent="0.2">
      <c r="F23457" s="14"/>
      <c r="G23457" s="14"/>
      <c r="L23457" s="14"/>
      <c r="M23457" s="14"/>
    </row>
    <row r="23458" spans="6:13" customFormat="1" hidden="1" x14ac:dyDescent="0.2">
      <c r="F23458" s="14"/>
      <c r="G23458" s="14"/>
      <c r="L23458" s="14"/>
      <c r="M23458" s="14"/>
    </row>
    <row r="23459" spans="6:13" customFormat="1" hidden="1" x14ac:dyDescent="0.2">
      <c r="F23459" s="14"/>
      <c r="G23459" s="14"/>
      <c r="L23459" s="14"/>
      <c r="M23459" s="14"/>
    </row>
    <row r="23460" spans="6:13" customFormat="1" hidden="1" x14ac:dyDescent="0.2">
      <c r="F23460" s="14"/>
      <c r="G23460" s="14"/>
      <c r="L23460" s="14"/>
      <c r="M23460" s="14"/>
    </row>
    <row r="23461" spans="6:13" customFormat="1" hidden="1" x14ac:dyDescent="0.2">
      <c r="F23461" s="14"/>
      <c r="G23461" s="14"/>
      <c r="L23461" s="14"/>
      <c r="M23461" s="14"/>
    </row>
    <row r="23462" spans="6:13" customFormat="1" hidden="1" x14ac:dyDescent="0.2">
      <c r="F23462" s="14"/>
      <c r="G23462" s="14"/>
      <c r="L23462" s="14"/>
      <c r="M23462" s="14"/>
    </row>
    <row r="23463" spans="6:13" customFormat="1" hidden="1" x14ac:dyDescent="0.2">
      <c r="F23463" s="14"/>
      <c r="G23463" s="14"/>
      <c r="L23463" s="14"/>
      <c r="M23463" s="14"/>
    </row>
    <row r="23464" spans="6:13" customFormat="1" hidden="1" x14ac:dyDescent="0.2">
      <c r="F23464" s="14"/>
      <c r="G23464" s="14"/>
      <c r="L23464" s="14"/>
      <c r="M23464" s="14"/>
    </row>
    <row r="23465" spans="6:13" customFormat="1" hidden="1" x14ac:dyDescent="0.2">
      <c r="F23465" s="14"/>
      <c r="G23465" s="14"/>
      <c r="L23465" s="14"/>
      <c r="M23465" s="14"/>
    </row>
    <row r="23466" spans="6:13" customFormat="1" hidden="1" x14ac:dyDescent="0.2">
      <c r="F23466" s="14"/>
      <c r="G23466" s="14"/>
      <c r="L23466" s="14"/>
      <c r="M23466" s="14"/>
    </row>
    <row r="23467" spans="6:13" customFormat="1" hidden="1" x14ac:dyDescent="0.2">
      <c r="F23467" s="14"/>
      <c r="G23467" s="14"/>
      <c r="L23467" s="14"/>
      <c r="M23467" s="14"/>
    </row>
    <row r="23468" spans="6:13" customFormat="1" hidden="1" x14ac:dyDescent="0.2">
      <c r="F23468" s="14"/>
      <c r="G23468" s="14"/>
      <c r="L23468" s="14"/>
      <c r="M23468" s="14"/>
    </row>
    <row r="23469" spans="6:13" customFormat="1" hidden="1" x14ac:dyDescent="0.2">
      <c r="F23469" s="14"/>
      <c r="G23469" s="14"/>
      <c r="L23469" s="14"/>
      <c r="M23469" s="14"/>
    </row>
    <row r="23470" spans="6:13" customFormat="1" hidden="1" x14ac:dyDescent="0.2">
      <c r="F23470" s="14"/>
      <c r="G23470" s="14"/>
      <c r="L23470" s="14"/>
      <c r="M23470" s="14"/>
    </row>
    <row r="23471" spans="6:13" customFormat="1" hidden="1" x14ac:dyDescent="0.2">
      <c r="F23471" s="14"/>
      <c r="G23471" s="14"/>
      <c r="L23471" s="14"/>
      <c r="M23471" s="14"/>
    </row>
    <row r="23472" spans="6:13" customFormat="1" hidden="1" x14ac:dyDescent="0.2">
      <c r="F23472" s="14"/>
      <c r="G23472" s="14"/>
      <c r="L23472" s="14"/>
      <c r="M23472" s="14"/>
    </row>
    <row r="23473" spans="6:13" customFormat="1" hidden="1" x14ac:dyDescent="0.2">
      <c r="F23473" s="14"/>
      <c r="G23473" s="14"/>
      <c r="L23473" s="14"/>
      <c r="M23473" s="14"/>
    </row>
    <row r="23474" spans="6:13" customFormat="1" hidden="1" x14ac:dyDescent="0.2">
      <c r="F23474" s="14"/>
      <c r="G23474" s="14"/>
      <c r="L23474" s="14"/>
      <c r="M23474" s="14"/>
    </row>
    <row r="23475" spans="6:13" customFormat="1" hidden="1" x14ac:dyDescent="0.2">
      <c r="F23475" s="14"/>
      <c r="G23475" s="14"/>
      <c r="L23475" s="14"/>
      <c r="M23475" s="14"/>
    </row>
    <row r="23476" spans="6:13" customFormat="1" hidden="1" x14ac:dyDescent="0.2">
      <c r="F23476" s="14"/>
      <c r="G23476" s="14"/>
      <c r="L23476" s="14"/>
      <c r="M23476" s="14"/>
    </row>
    <row r="23477" spans="6:13" customFormat="1" hidden="1" x14ac:dyDescent="0.2">
      <c r="F23477" s="14"/>
      <c r="G23477" s="14"/>
      <c r="L23477" s="14"/>
      <c r="M23477" s="14"/>
    </row>
    <row r="23478" spans="6:13" customFormat="1" hidden="1" x14ac:dyDescent="0.2">
      <c r="F23478" s="14"/>
      <c r="G23478" s="14"/>
      <c r="L23478" s="14"/>
      <c r="M23478" s="14"/>
    </row>
    <row r="23479" spans="6:13" customFormat="1" hidden="1" x14ac:dyDescent="0.2">
      <c r="F23479" s="14"/>
      <c r="G23479" s="14"/>
      <c r="L23479" s="14"/>
      <c r="M23479" s="14"/>
    </row>
    <row r="23480" spans="6:13" customFormat="1" hidden="1" x14ac:dyDescent="0.2">
      <c r="F23480" s="14"/>
      <c r="G23480" s="14"/>
      <c r="L23480" s="14"/>
      <c r="M23480" s="14"/>
    </row>
    <row r="23481" spans="6:13" customFormat="1" hidden="1" x14ac:dyDescent="0.2">
      <c r="F23481" s="14"/>
      <c r="G23481" s="14"/>
      <c r="L23481" s="14"/>
      <c r="M23481" s="14"/>
    </row>
    <row r="23482" spans="6:13" customFormat="1" hidden="1" x14ac:dyDescent="0.2">
      <c r="F23482" s="14"/>
      <c r="G23482" s="14"/>
      <c r="L23482" s="14"/>
      <c r="M23482" s="14"/>
    </row>
    <row r="23483" spans="6:13" customFormat="1" hidden="1" x14ac:dyDescent="0.2">
      <c r="F23483" s="14"/>
      <c r="G23483" s="14"/>
      <c r="L23483" s="14"/>
      <c r="M23483" s="14"/>
    </row>
    <row r="23484" spans="6:13" customFormat="1" hidden="1" x14ac:dyDescent="0.2">
      <c r="F23484" s="14"/>
      <c r="G23484" s="14"/>
      <c r="L23484" s="14"/>
      <c r="M23484" s="14"/>
    </row>
    <row r="23485" spans="6:13" customFormat="1" hidden="1" x14ac:dyDescent="0.2">
      <c r="F23485" s="14"/>
      <c r="G23485" s="14"/>
      <c r="L23485" s="14"/>
      <c r="M23485" s="14"/>
    </row>
    <row r="23486" spans="6:13" customFormat="1" hidden="1" x14ac:dyDescent="0.2">
      <c r="F23486" s="14"/>
      <c r="G23486" s="14"/>
      <c r="L23486" s="14"/>
      <c r="M23486" s="14"/>
    </row>
    <row r="23487" spans="6:13" customFormat="1" hidden="1" x14ac:dyDescent="0.2">
      <c r="F23487" s="14"/>
      <c r="G23487" s="14"/>
      <c r="L23487" s="14"/>
      <c r="M23487" s="14"/>
    </row>
    <row r="23488" spans="6:13" customFormat="1" hidden="1" x14ac:dyDescent="0.2">
      <c r="F23488" s="14"/>
      <c r="G23488" s="14"/>
      <c r="L23488" s="14"/>
      <c r="M23488" s="14"/>
    </row>
    <row r="23489" spans="6:13" customFormat="1" hidden="1" x14ac:dyDescent="0.2">
      <c r="F23489" s="14"/>
      <c r="G23489" s="14"/>
      <c r="L23489" s="14"/>
      <c r="M23489" s="14"/>
    </row>
    <row r="23490" spans="6:13" customFormat="1" hidden="1" x14ac:dyDescent="0.2">
      <c r="F23490" s="14"/>
      <c r="G23490" s="14"/>
      <c r="L23490" s="14"/>
      <c r="M23490" s="14"/>
    </row>
    <row r="23491" spans="6:13" customFormat="1" hidden="1" x14ac:dyDescent="0.2">
      <c r="F23491" s="14"/>
      <c r="G23491" s="14"/>
      <c r="L23491" s="14"/>
      <c r="M23491" s="14"/>
    </row>
    <row r="23492" spans="6:13" customFormat="1" hidden="1" x14ac:dyDescent="0.2">
      <c r="F23492" s="14"/>
      <c r="G23492" s="14"/>
      <c r="L23492" s="14"/>
      <c r="M23492" s="14"/>
    </row>
    <row r="23493" spans="6:13" customFormat="1" hidden="1" x14ac:dyDescent="0.2">
      <c r="F23493" s="14"/>
      <c r="G23493" s="14"/>
      <c r="L23493" s="14"/>
      <c r="M23493" s="14"/>
    </row>
    <row r="23494" spans="6:13" customFormat="1" hidden="1" x14ac:dyDescent="0.2">
      <c r="F23494" s="14"/>
      <c r="G23494" s="14"/>
      <c r="L23494" s="14"/>
      <c r="M23494" s="14"/>
    </row>
    <row r="23495" spans="6:13" customFormat="1" hidden="1" x14ac:dyDescent="0.2">
      <c r="F23495" s="14"/>
      <c r="G23495" s="14"/>
      <c r="L23495" s="14"/>
      <c r="M23495" s="14"/>
    </row>
    <row r="23496" spans="6:13" customFormat="1" hidden="1" x14ac:dyDescent="0.2">
      <c r="F23496" s="14"/>
      <c r="G23496" s="14"/>
      <c r="L23496" s="14"/>
      <c r="M23496" s="14"/>
    </row>
    <row r="23497" spans="6:13" customFormat="1" hidden="1" x14ac:dyDescent="0.2">
      <c r="F23497" s="14"/>
      <c r="G23497" s="14"/>
      <c r="L23497" s="14"/>
      <c r="M23497" s="14"/>
    </row>
    <row r="23498" spans="6:13" customFormat="1" hidden="1" x14ac:dyDescent="0.2">
      <c r="F23498" s="14"/>
      <c r="G23498" s="14"/>
      <c r="L23498" s="14"/>
      <c r="M23498" s="14"/>
    </row>
    <row r="23499" spans="6:13" customFormat="1" hidden="1" x14ac:dyDescent="0.2">
      <c r="F23499" s="14"/>
      <c r="G23499" s="14"/>
      <c r="L23499" s="14"/>
      <c r="M23499" s="14"/>
    </row>
    <row r="23500" spans="6:13" customFormat="1" hidden="1" x14ac:dyDescent="0.2">
      <c r="F23500" s="14"/>
      <c r="G23500" s="14"/>
      <c r="L23500" s="14"/>
      <c r="M23500" s="14"/>
    </row>
    <row r="23501" spans="6:13" customFormat="1" hidden="1" x14ac:dyDescent="0.2">
      <c r="F23501" s="14"/>
      <c r="G23501" s="14"/>
      <c r="L23501" s="14"/>
      <c r="M23501" s="14"/>
    </row>
    <row r="23502" spans="6:13" customFormat="1" hidden="1" x14ac:dyDescent="0.2">
      <c r="F23502" s="14"/>
      <c r="G23502" s="14"/>
      <c r="L23502" s="14"/>
      <c r="M23502" s="14"/>
    </row>
    <row r="23503" spans="6:13" customFormat="1" hidden="1" x14ac:dyDescent="0.2">
      <c r="F23503" s="14"/>
      <c r="G23503" s="14"/>
      <c r="L23503" s="14"/>
      <c r="M23503" s="14"/>
    </row>
    <row r="23504" spans="6:13" customFormat="1" hidden="1" x14ac:dyDescent="0.2">
      <c r="F23504" s="14"/>
      <c r="G23504" s="14"/>
      <c r="L23504" s="14"/>
      <c r="M23504" s="14"/>
    </row>
    <row r="23505" spans="6:13" customFormat="1" hidden="1" x14ac:dyDescent="0.2">
      <c r="F23505" s="14"/>
      <c r="G23505" s="14"/>
      <c r="L23505" s="14"/>
      <c r="M23505" s="14"/>
    </row>
    <row r="23506" spans="6:13" customFormat="1" hidden="1" x14ac:dyDescent="0.2">
      <c r="F23506" s="14"/>
      <c r="G23506" s="14"/>
      <c r="L23506" s="14"/>
      <c r="M23506" s="14"/>
    </row>
    <row r="23507" spans="6:13" customFormat="1" hidden="1" x14ac:dyDescent="0.2">
      <c r="F23507" s="14"/>
      <c r="G23507" s="14"/>
      <c r="L23507" s="14"/>
      <c r="M23507" s="14"/>
    </row>
    <row r="23508" spans="6:13" customFormat="1" hidden="1" x14ac:dyDescent="0.2">
      <c r="F23508" s="14"/>
      <c r="G23508" s="14"/>
      <c r="L23508" s="14"/>
      <c r="M23508" s="14"/>
    </row>
    <row r="23509" spans="6:13" customFormat="1" hidden="1" x14ac:dyDescent="0.2">
      <c r="F23509" s="14"/>
      <c r="G23509" s="14"/>
      <c r="L23509" s="14"/>
      <c r="M23509" s="14"/>
    </row>
    <row r="23510" spans="6:13" customFormat="1" hidden="1" x14ac:dyDescent="0.2">
      <c r="F23510" s="14"/>
      <c r="G23510" s="14"/>
      <c r="L23510" s="14"/>
      <c r="M23510" s="14"/>
    </row>
    <row r="23511" spans="6:13" customFormat="1" hidden="1" x14ac:dyDescent="0.2">
      <c r="F23511" s="14"/>
      <c r="G23511" s="14"/>
      <c r="L23511" s="14"/>
      <c r="M23511" s="14"/>
    </row>
    <row r="23512" spans="6:13" customFormat="1" hidden="1" x14ac:dyDescent="0.2">
      <c r="F23512" s="14"/>
      <c r="G23512" s="14"/>
      <c r="L23512" s="14"/>
      <c r="M23512" s="14"/>
    </row>
    <row r="23513" spans="6:13" customFormat="1" hidden="1" x14ac:dyDescent="0.2">
      <c r="F23513" s="14"/>
      <c r="G23513" s="14"/>
      <c r="L23513" s="14"/>
      <c r="M23513" s="14"/>
    </row>
    <row r="23514" spans="6:13" customFormat="1" hidden="1" x14ac:dyDescent="0.2">
      <c r="F23514" s="14"/>
      <c r="G23514" s="14"/>
      <c r="L23514" s="14"/>
      <c r="M23514" s="14"/>
    </row>
    <row r="23515" spans="6:13" customFormat="1" hidden="1" x14ac:dyDescent="0.2">
      <c r="F23515" s="14"/>
      <c r="G23515" s="14"/>
      <c r="L23515" s="14"/>
      <c r="M23515" s="14"/>
    </row>
    <row r="23516" spans="6:13" customFormat="1" hidden="1" x14ac:dyDescent="0.2">
      <c r="F23516" s="14"/>
      <c r="G23516" s="14"/>
      <c r="L23516" s="14"/>
      <c r="M23516" s="14"/>
    </row>
    <row r="23517" spans="6:13" customFormat="1" hidden="1" x14ac:dyDescent="0.2">
      <c r="F23517" s="14"/>
      <c r="G23517" s="14"/>
      <c r="L23517" s="14"/>
      <c r="M23517" s="14"/>
    </row>
    <row r="23518" spans="6:13" customFormat="1" hidden="1" x14ac:dyDescent="0.2">
      <c r="F23518" s="14"/>
      <c r="G23518" s="14"/>
      <c r="L23518" s="14"/>
      <c r="M23518" s="14"/>
    </row>
    <row r="23519" spans="6:13" customFormat="1" hidden="1" x14ac:dyDescent="0.2">
      <c r="F23519" s="14"/>
      <c r="G23519" s="14"/>
      <c r="L23519" s="14"/>
      <c r="M23519" s="14"/>
    </row>
    <row r="23520" spans="6:13" customFormat="1" hidden="1" x14ac:dyDescent="0.2">
      <c r="F23520" s="14"/>
      <c r="G23520" s="14"/>
      <c r="L23520" s="14"/>
      <c r="M23520" s="14"/>
    </row>
    <row r="23521" spans="6:13" customFormat="1" hidden="1" x14ac:dyDescent="0.2">
      <c r="F23521" s="14"/>
      <c r="G23521" s="14"/>
      <c r="L23521" s="14"/>
      <c r="M23521" s="14"/>
    </row>
    <row r="23522" spans="6:13" customFormat="1" hidden="1" x14ac:dyDescent="0.2">
      <c r="F23522" s="14"/>
      <c r="G23522" s="14"/>
      <c r="L23522" s="14"/>
      <c r="M23522" s="14"/>
    </row>
    <row r="23523" spans="6:13" customFormat="1" hidden="1" x14ac:dyDescent="0.2">
      <c r="F23523" s="14"/>
      <c r="G23523" s="14"/>
      <c r="L23523" s="14"/>
      <c r="M23523" s="14"/>
    </row>
    <row r="23524" spans="6:13" customFormat="1" hidden="1" x14ac:dyDescent="0.2">
      <c r="F23524" s="14"/>
      <c r="G23524" s="14"/>
      <c r="L23524" s="14"/>
      <c r="M23524" s="14"/>
    </row>
    <row r="23525" spans="6:13" customFormat="1" hidden="1" x14ac:dyDescent="0.2">
      <c r="F23525" s="14"/>
      <c r="G23525" s="14"/>
      <c r="L23525" s="14"/>
      <c r="M23525" s="14"/>
    </row>
    <row r="23526" spans="6:13" customFormat="1" hidden="1" x14ac:dyDescent="0.2">
      <c r="F23526" s="14"/>
      <c r="G23526" s="14"/>
      <c r="L23526" s="14"/>
      <c r="M23526" s="14"/>
    </row>
    <row r="23527" spans="6:13" customFormat="1" hidden="1" x14ac:dyDescent="0.2">
      <c r="F23527" s="14"/>
      <c r="G23527" s="14"/>
      <c r="L23527" s="14"/>
      <c r="M23527" s="14"/>
    </row>
    <row r="23528" spans="6:13" customFormat="1" hidden="1" x14ac:dyDescent="0.2">
      <c r="F23528" s="14"/>
      <c r="G23528" s="14"/>
      <c r="L23528" s="14"/>
      <c r="M23528" s="14"/>
    </row>
    <row r="23529" spans="6:13" customFormat="1" hidden="1" x14ac:dyDescent="0.2">
      <c r="F23529" s="14"/>
      <c r="G23529" s="14"/>
      <c r="L23529" s="14"/>
      <c r="M23529" s="14"/>
    </row>
    <row r="23530" spans="6:13" customFormat="1" hidden="1" x14ac:dyDescent="0.2">
      <c r="F23530" s="14"/>
      <c r="G23530" s="14"/>
      <c r="L23530" s="14"/>
      <c r="M23530" s="14"/>
    </row>
    <row r="23531" spans="6:13" customFormat="1" hidden="1" x14ac:dyDescent="0.2">
      <c r="F23531" s="14"/>
      <c r="G23531" s="14"/>
      <c r="L23531" s="14"/>
      <c r="M23531" s="14"/>
    </row>
    <row r="23532" spans="6:13" customFormat="1" hidden="1" x14ac:dyDescent="0.2">
      <c r="F23532" s="14"/>
      <c r="G23532" s="14"/>
      <c r="L23532" s="14"/>
      <c r="M23532" s="14"/>
    </row>
    <row r="23533" spans="6:13" customFormat="1" hidden="1" x14ac:dyDescent="0.2">
      <c r="F23533" s="14"/>
      <c r="G23533" s="14"/>
      <c r="L23533" s="14"/>
      <c r="M23533" s="14"/>
    </row>
    <row r="23534" spans="6:13" customFormat="1" hidden="1" x14ac:dyDescent="0.2">
      <c r="F23534" s="14"/>
      <c r="G23534" s="14"/>
      <c r="L23534" s="14"/>
      <c r="M23534" s="14"/>
    </row>
    <row r="23535" spans="6:13" customFormat="1" hidden="1" x14ac:dyDescent="0.2">
      <c r="F23535" s="14"/>
      <c r="G23535" s="14"/>
      <c r="L23535" s="14"/>
      <c r="M23535" s="14"/>
    </row>
    <row r="23536" spans="6:13" customFormat="1" hidden="1" x14ac:dyDescent="0.2">
      <c r="F23536" s="14"/>
      <c r="G23536" s="14"/>
      <c r="L23536" s="14"/>
      <c r="M23536" s="14"/>
    </row>
    <row r="23537" spans="6:13" customFormat="1" hidden="1" x14ac:dyDescent="0.2">
      <c r="F23537" s="14"/>
      <c r="G23537" s="14"/>
      <c r="L23537" s="14"/>
      <c r="M23537" s="14"/>
    </row>
    <row r="23538" spans="6:13" customFormat="1" hidden="1" x14ac:dyDescent="0.2">
      <c r="F23538" s="14"/>
      <c r="G23538" s="14"/>
      <c r="L23538" s="14"/>
      <c r="M23538" s="14"/>
    </row>
    <row r="23539" spans="6:13" customFormat="1" hidden="1" x14ac:dyDescent="0.2">
      <c r="F23539" s="14"/>
      <c r="G23539" s="14"/>
      <c r="L23539" s="14"/>
      <c r="M23539" s="14"/>
    </row>
    <row r="23540" spans="6:13" customFormat="1" hidden="1" x14ac:dyDescent="0.2">
      <c r="F23540" s="14"/>
      <c r="G23540" s="14"/>
      <c r="L23540" s="14"/>
      <c r="M23540" s="14"/>
    </row>
    <row r="23541" spans="6:13" customFormat="1" hidden="1" x14ac:dyDescent="0.2">
      <c r="F23541" s="14"/>
      <c r="G23541" s="14"/>
      <c r="L23541" s="14"/>
      <c r="M23541" s="14"/>
    </row>
    <row r="23542" spans="6:13" customFormat="1" hidden="1" x14ac:dyDescent="0.2">
      <c r="F23542" s="14"/>
      <c r="G23542" s="14"/>
      <c r="L23542" s="14"/>
      <c r="M23542" s="14"/>
    </row>
    <row r="23543" spans="6:13" customFormat="1" hidden="1" x14ac:dyDescent="0.2">
      <c r="F23543" s="14"/>
      <c r="G23543" s="14"/>
      <c r="L23543" s="14"/>
      <c r="M23543" s="14"/>
    </row>
    <row r="23544" spans="6:13" customFormat="1" hidden="1" x14ac:dyDescent="0.2">
      <c r="F23544" s="14"/>
      <c r="G23544" s="14"/>
      <c r="L23544" s="14"/>
      <c r="M23544" s="14"/>
    </row>
    <row r="23545" spans="6:13" customFormat="1" hidden="1" x14ac:dyDescent="0.2">
      <c r="F23545" s="14"/>
      <c r="G23545" s="14"/>
      <c r="L23545" s="14"/>
      <c r="M23545" s="14"/>
    </row>
    <row r="23546" spans="6:13" customFormat="1" hidden="1" x14ac:dyDescent="0.2">
      <c r="F23546" s="14"/>
      <c r="G23546" s="14"/>
      <c r="L23546" s="14"/>
      <c r="M23546" s="14"/>
    </row>
    <row r="23547" spans="6:13" customFormat="1" hidden="1" x14ac:dyDescent="0.2">
      <c r="F23547" s="14"/>
      <c r="G23547" s="14"/>
      <c r="L23547" s="14"/>
      <c r="M23547" s="14"/>
    </row>
    <row r="23548" spans="6:13" customFormat="1" hidden="1" x14ac:dyDescent="0.2">
      <c r="F23548" s="14"/>
      <c r="G23548" s="14"/>
      <c r="L23548" s="14"/>
      <c r="M23548" s="14"/>
    </row>
    <row r="23549" spans="6:13" customFormat="1" hidden="1" x14ac:dyDescent="0.2">
      <c r="F23549" s="14"/>
      <c r="G23549" s="14"/>
      <c r="L23549" s="14"/>
      <c r="M23549" s="14"/>
    </row>
    <row r="23550" spans="6:13" customFormat="1" hidden="1" x14ac:dyDescent="0.2">
      <c r="F23550" s="14"/>
      <c r="G23550" s="14"/>
      <c r="L23550" s="14"/>
      <c r="M23550" s="14"/>
    </row>
    <row r="23551" spans="6:13" customFormat="1" hidden="1" x14ac:dyDescent="0.2">
      <c r="F23551" s="14"/>
      <c r="G23551" s="14"/>
      <c r="L23551" s="14"/>
      <c r="M23551" s="14"/>
    </row>
    <row r="23552" spans="6:13" customFormat="1" hidden="1" x14ac:dyDescent="0.2">
      <c r="F23552" s="14"/>
      <c r="G23552" s="14"/>
      <c r="L23552" s="14"/>
      <c r="M23552" s="14"/>
    </row>
    <row r="23553" spans="6:13" customFormat="1" hidden="1" x14ac:dyDescent="0.2">
      <c r="F23553" s="14"/>
      <c r="G23553" s="14"/>
      <c r="L23553" s="14"/>
      <c r="M23553" s="14"/>
    </row>
    <row r="23554" spans="6:13" customFormat="1" hidden="1" x14ac:dyDescent="0.2">
      <c r="F23554" s="14"/>
      <c r="G23554" s="14"/>
      <c r="L23554" s="14"/>
      <c r="M23554" s="14"/>
    </row>
    <row r="23555" spans="6:13" customFormat="1" hidden="1" x14ac:dyDescent="0.2">
      <c r="F23555" s="14"/>
      <c r="G23555" s="14"/>
      <c r="L23555" s="14"/>
      <c r="M23555" s="14"/>
    </row>
    <row r="23556" spans="6:13" customFormat="1" hidden="1" x14ac:dyDescent="0.2">
      <c r="F23556" s="14"/>
      <c r="G23556" s="14"/>
      <c r="L23556" s="14"/>
      <c r="M23556" s="14"/>
    </row>
    <row r="23557" spans="6:13" customFormat="1" hidden="1" x14ac:dyDescent="0.2">
      <c r="F23557" s="14"/>
      <c r="G23557" s="14"/>
      <c r="L23557" s="14"/>
      <c r="M23557" s="14"/>
    </row>
    <row r="23558" spans="6:13" customFormat="1" hidden="1" x14ac:dyDescent="0.2">
      <c r="F23558" s="14"/>
      <c r="G23558" s="14"/>
      <c r="L23558" s="14"/>
      <c r="M23558" s="14"/>
    </row>
    <row r="23559" spans="6:13" customFormat="1" hidden="1" x14ac:dyDescent="0.2">
      <c r="F23559" s="14"/>
      <c r="G23559" s="14"/>
      <c r="L23559" s="14"/>
      <c r="M23559" s="14"/>
    </row>
    <row r="23560" spans="6:13" customFormat="1" hidden="1" x14ac:dyDescent="0.2">
      <c r="F23560" s="14"/>
      <c r="G23560" s="14"/>
      <c r="L23560" s="14"/>
      <c r="M23560" s="14"/>
    </row>
    <row r="23561" spans="6:13" customFormat="1" hidden="1" x14ac:dyDescent="0.2">
      <c r="F23561" s="14"/>
      <c r="G23561" s="14"/>
      <c r="L23561" s="14"/>
      <c r="M23561" s="14"/>
    </row>
    <row r="23562" spans="6:13" customFormat="1" hidden="1" x14ac:dyDescent="0.2">
      <c r="F23562" s="14"/>
      <c r="G23562" s="14"/>
      <c r="L23562" s="14"/>
      <c r="M23562" s="14"/>
    </row>
    <row r="23563" spans="6:13" customFormat="1" hidden="1" x14ac:dyDescent="0.2">
      <c r="F23563" s="14"/>
      <c r="G23563" s="14"/>
      <c r="L23563" s="14"/>
      <c r="M23563" s="14"/>
    </row>
    <row r="23564" spans="6:13" customFormat="1" hidden="1" x14ac:dyDescent="0.2">
      <c r="F23564" s="14"/>
      <c r="G23564" s="14"/>
      <c r="L23564" s="14"/>
      <c r="M23564" s="14"/>
    </row>
    <row r="23565" spans="6:13" customFormat="1" hidden="1" x14ac:dyDescent="0.2">
      <c r="F23565" s="14"/>
      <c r="G23565" s="14"/>
      <c r="L23565" s="14"/>
      <c r="M23565" s="14"/>
    </row>
    <row r="23566" spans="6:13" customFormat="1" hidden="1" x14ac:dyDescent="0.2">
      <c r="F23566" s="14"/>
      <c r="G23566" s="14"/>
      <c r="L23566" s="14"/>
      <c r="M23566" s="14"/>
    </row>
    <row r="23567" spans="6:13" customFormat="1" hidden="1" x14ac:dyDescent="0.2">
      <c r="F23567" s="14"/>
      <c r="G23567" s="14"/>
      <c r="L23567" s="14"/>
      <c r="M23567" s="14"/>
    </row>
    <row r="23568" spans="6:13" customFormat="1" hidden="1" x14ac:dyDescent="0.2">
      <c r="F23568" s="14"/>
      <c r="G23568" s="14"/>
      <c r="L23568" s="14"/>
      <c r="M23568" s="14"/>
    </row>
    <row r="23569" spans="6:13" customFormat="1" hidden="1" x14ac:dyDescent="0.2">
      <c r="F23569" s="14"/>
      <c r="G23569" s="14"/>
      <c r="L23569" s="14"/>
      <c r="M23569" s="14"/>
    </row>
    <row r="23570" spans="6:13" customFormat="1" hidden="1" x14ac:dyDescent="0.2">
      <c r="F23570" s="14"/>
      <c r="G23570" s="14"/>
      <c r="L23570" s="14"/>
      <c r="M23570" s="14"/>
    </row>
    <row r="23571" spans="6:13" customFormat="1" hidden="1" x14ac:dyDescent="0.2">
      <c r="F23571" s="14"/>
      <c r="G23571" s="14"/>
      <c r="L23571" s="14"/>
      <c r="M23571" s="14"/>
    </row>
    <row r="23572" spans="6:13" customFormat="1" hidden="1" x14ac:dyDescent="0.2">
      <c r="F23572" s="14"/>
      <c r="G23572" s="14"/>
      <c r="L23572" s="14"/>
      <c r="M23572" s="14"/>
    </row>
    <row r="23573" spans="6:13" customFormat="1" hidden="1" x14ac:dyDescent="0.2">
      <c r="F23573" s="14"/>
      <c r="G23573" s="14"/>
      <c r="L23573" s="14"/>
      <c r="M23573" s="14"/>
    </row>
    <row r="23574" spans="6:13" customFormat="1" hidden="1" x14ac:dyDescent="0.2">
      <c r="F23574" s="14"/>
      <c r="G23574" s="14"/>
      <c r="L23574" s="14"/>
      <c r="M23574" s="14"/>
    </row>
    <row r="23575" spans="6:13" customFormat="1" hidden="1" x14ac:dyDescent="0.2">
      <c r="F23575" s="14"/>
      <c r="G23575" s="14"/>
      <c r="L23575" s="14"/>
      <c r="M23575" s="14"/>
    </row>
    <row r="23576" spans="6:13" customFormat="1" hidden="1" x14ac:dyDescent="0.2">
      <c r="F23576" s="14"/>
      <c r="G23576" s="14"/>
      <c r="L23576" s="14"/>
      <c r="M23576" s="14"/>
    </row>
    <row r="23577" spans="6:13" customFormat="1" hidden="1" x14ac:dyDescent="0.2">
      <c r="F23577" s="14"/>
      <c r="G23577" s="14"/>
      <c r="L23577" s="14"/>
      <c r="M23577" s="14"/>
    </row>
    <row r="23578" spans="6:13" customFormat="1" hidden="1" x14ac:dyDescent="0.2">
      <c r="F23578" s="14"/>
      <c r="G23578" s="14"/>
      <c r="L23578" s="14"/>
      <c r="M23578" s="14"/>
    </row>
    <row r="23579" spans="6:13" customFormat="1" hidden="1" x14ac:dyDescent="0.2">
      <c r="F23579" s="14"/>
      <c r="G23579" s="14"/>
      <c r="L23579" s="14"/>
      <c r="M23579" s="14"/>
    </row>
    <row r="23580" spans="6:13" customFormat="1" hidden="1" x14ac:dyDescent="0.2">
      <c r="F23580" s="14"/>
      <c r="G23580" s="14"/>
      <c r="L23580" s="14"/>
      <c r="M23580" s="14"/>
    </row>
    <row r="23581" spans="6:13" customFormat="1" hidden="1" x14ac:dyDescent="0.2">
      <c r="F23581" s="14"/>
      <c r="G23581" s="14"/>
      <c r="L23581" s="14"/>
      <c r="M23581" s="14"/>
    </row>
    <row r="23582" spans="6:13" customFormat="1" hidden="1" x14ac:dyDescent="0.2">
      <c r="F23582" s="14"/>
      <c r="G23582" s="14"/>
      <c r="L23582" s="14"/>
      <c r="M23582" s="14"/>
    </row>
    <row r="23583" spans="6:13" customFormat="1" hidden="1" x14ac:dyDescent="0.2">
      <c r="F23583" s="14"/>
      <c r="G23583" s="14"/>
      <c r="L23583" s="14"/>
      <c r="M23583" s="14"/>
    </row>
    <row r="23584" spans="6:13" customFormat="1" hidden="1" x14ac:dyDescent="0.2">
      <c r="F23584" s="14"/>
      <c r="G23584" s="14"/>
      <c r="L23584" s="14"/>
      <c r="M23584" s="14"/>
    </row>
    <row r="23585" spans="6:13" customFormat="1" hidden="1" x14ac:dyDescent="0.2">
      <c r="F23585" s="14"/>
      <c r="G23585" s="14"/>
      <c r="L23585" s="14"/>
      <c r="M23585" s="14"/>
    </row>
    <row r="23586" spans="6:13" customFormat="1" hidden="1" x14ac:dyDescent="0.2">
      <c r="F23586" s="14"/>
      <c r="G23586" s="14"/>
      <c r="L23586" s="14"/>
      <c r="M23586" s="14"/>
    </row>
    <row r="23587" spans="6:13" customFormat="1" hidden="1" x14ac:dyDescent="0.2">
      <c r="F23587" s="14"/>
      <c r="G23587" s="14"/>
      <c r="L23587" s="14"/>
      <c r="M23587" s="14"/>
    </row>
    <row r="23588" spans="6:13" customFormat="1" hidden="1" x14ac:dyDescent="0.2">
      <c r="F23588" s="14"/>
      <c r="G23588" s="14"/>
      <c r="L23588" s="14"/>
      <c r="M23588" s="14"/>
    </row>
    <row r="23589" spans="6:13" customFormat="1" hidden="1" x14ac:dyDescent="0.2">
      <c r="F23589" s="14"/>
      <c r="G23589" s="14"/>
      <c r="L23589" s="14"/>
      <c r="M23589" s="14"/>
    </row>
    <row r="23590" spans="6:13" customFormat="1" hidden="1" x14ac:dyDescent="0.2">
      <c r="F23590" s="14"/>
      <c r="G23590" s="14"/>
      <c r="L23590" s="14"/>
      <c r="M23590" s="14"/>
    </row>
    <row r="23591" spans="6:13" customFormat="1" hidden="1" x14ac:dyDescent="0.2">
      <c r="F23591" s="14"/>
      <c r="G23591" s="14"/>
      <c r="L23591" s="14"/>
      <c r="M23591" s="14"/>
    </row>
    <row r="23592" spans="6:13" customFormat="1" hidden="1" x14ac:dyDescent="0.2">
      <c r="F23592" s="14"/>
      <c r="G23592" s="14"/>
      <c r="L23592" s="14"/>
      <c r="M23592" s="14"/>
    </row>
    <row r="23593" spans="6:13" customFormat="1" hidden="1" x14ac:dyDescent="0.2">
      <c r="F23593" s="14"/>
      <c r="G23593" s="14"/>
      <c r="L23593" s="14"/>
      <c r="M23593" s="14"/>
    </row>
    <row r="23594" spans="6:13" customFormat="1" hidden="1" x14ac:dyDescent="0.2">
      <c r="F23594" s="14"/>
      <c r="G23594" s="14"/>
      <c r="L23594" s="14"/>
      <c r="M23594" s="14"/>
    </row>
    <row r="23595" spans="6:13" customFormat="1" hidden="1" x14ac:dyDescent="0.2">
      <c r="F23595" s="14"/>
      <c r="G23595" s="14"/>
      <c r="L23595" s="14"/>
      <c r="M23595" s="14"/>
    </row>
    <row r="23596" spans="6:13" customFormat="1" hidden="1" x14ac:dyDescent="0.2">
      <c r="F23596" s="14"/>
      <c r="G23596" s="14"/>
      <c r="L23596" s="14"/>
      <c r="M23596" s="14"/>
    </row>
    <row r="23597" spans="6:13" customFormat="1" hidden="1" x14ac:dyDescent="0.2">
      <c r="F23597" s="14"/>
      <c r="G23597" s="14"/>
      <c r="L23597" s="14"/>
      <c r="M23597" s="14"/>
    </row>
    <row r="23598" spans="6:13" customFormat="1" hidden="1" x14ac:dyDescent="0.2">
      <c r="F23598" s="14"/>
      <c r="G23598" s="14"/>
      <c r="L23598" s="14"/>
      <c r="M23598" s="14"/>
    </row>
    <row r="23599" spans="6:13" customFormat="1" hidden="1" x14ac:dyDescent="0.2">
      <c r="F23599" s="14"/>
      <c r="G23599" s="14"/>
      <c r="L23599" s="14"/>
      <c r="M23599" s="14"/>
    </row>
    <row r="23600" spans="6:13" customFormat="1" hidden="1" x14ac:dyDescent="0.2">
      <c r="F23600" s="14"/>
      <c r="G23600" s="14"/>
      <c r="L23600" s="14"/>
      <c r="M23600" s="14"/>
    </row>
    <row r="23601" spans="6:13" customFormat="1" hidden="1" x14ac:dyDescent="0.2">
      <c r="F23601" s="14"/>
      <c r="G23601" s="14"/>
      <c r="L23601" s="14"/>
      <c r="M23601" s="14"/>
    </row>
    <row r="23602" spans="6:13" customFormat="1" hidden="1" x14ac:dyDescent="0.2">
      <c r="F23602" s="14"/>
      <c r="G23602" s="14"/>
      <c r="L23602" s="14"/>
      <c r="M23602" s="14"/>
    </row>
    <row r="23603" spans="6:13" customFormat="1" hidden="1" x14ac:dyDescent="0.2">
      <c r="F23603" s="14"/>
      <c r="G23603" s="14"/>
      <c r="L23603" s="14"/>
      <c r="M23603" s="14"/>
    </row>
    <row r="23604" spans="6:13" customFormat="1" hidden="1" x14ac:dyDescent="0.2">
      <c r="F23604" s="14"/>
      <c r="G23604" s="14"/>
      <c r="L23604" s="14"/>
      <c r="M23604" s="14"/>
    </row>
    <row r="23605" spans="6:13" customFormat="1" hidden="1" x14ac:dyDescent="0.2">
      <c r="F23605" s="14"/>
      <c r="G23605" s="14"/>
      <c r="L23605" s="14"/>
      <c r="M23605" s="14"/>
    </row>
    <row r="23606" spans="6:13" customFormat="1" hidden="1" x14ac:dyDescent="0.2">
      <c r="F23606" s="14"/>
      <c r="G23606" s="14"/>
      <c r="L23606" s="14"/>
      <c r="M23606" s="14"/>
    </row>
    <row r="23607" spans="6:13" customFormat="1" hidden="1" x14ac:dyDescent="0.2">
      <c r="F23607" s="14"/>
      <c r="G23607" s="14"/>
      <c r="L23607" s="14"/>
      <c r="M23607" s="14"/>
    </row>
    <row r="23608" spans="6:13" customFormat="1" hidden="1" x14ac:dyDescent="0.2">
      <c r="F23608" s="14"/>
      <c r="G23608" s="14"/>
      <c r="L23608" s="14"/>
      <c r="M23608" s="14"/>
    </row>
    <row r="23609" spans="6:13" customFormat="1" hidden="1" x14ac:dyDescent="0.2">
      <c r="F23609" s="14"/>
      <c r="G23609" s="14"/>
      <c r="L23609" s="14"/>
      <c r="M23609" s="14"/>
    </row>
    <row r="23610" spans="6:13" customFormat="1" hidden="1" x14ac:dyDescent="0.2">
      <c r="F23610" s="14"/>
      <c r="G23610" s="14"/>
      <c r="L23610" s="14"/>
      <c r="M23610" s="14"/>
    </row>
    <row r="23611" spans="6:13" customFormat="1" hidden="1" x14ac:dyDescent="0.2">
      <c r="F23611" s="14"/>
      <c r="G23611" s="14"/>
      <c r="L23611" s="14"/>
      <c r="M23611" s="14"/>
    </row>
    <row r="23612" spans="6:13" customFormat="1" hidden="1" x14ac:dyDescent="0.2">
      <c r="F23612" s="14"/>
      <c r="G23612" s="14"/>
      <c r="L23612" s="14"/>
      <c r="M23612" s="14"/>
    </row>
    <row r="23613" spans="6:13" customFormat="1" hidden="1" x14ac:dyDescent="0.2">
      <c r="F23613" s="14"/>
      <c r="G23613" s="14"/>
      <c r="L23613" s="14"/>
      <c r="M23613" s="14"/>
    </row>
    <row r="23614" spans="6:13" customFormat="1" hidden="1" x14ac:dyDescent="0.2">
      <c r="F23614" s="14"/>
      <c r="G23614" s="14"/>
      <c r="L23614" s="14"/>
      <c r="M23614" s="14"/>
    </row>
    <row r="23615" spans="6:13" customFormat="1" hidden="1" x14ac:dyDescent="0.2">
      <c r="F23615" s="14"/>
      <c r="G23615" s="14"/>
      <c r="L23615" s="14"/>
      <c r="M23615" s="14"/>
    </row>
    <row r="23616" spans="6:13" customFormat="1" hidden="1" x14ac:dyDescent="0.2">
      <c r="F23616" s="14"/>
      <c r="G23616" s="14"/>
      <c r="L23616" s="14"/>
      <c r="M23616" s="14"/>
    </row>
    <row r="23617" spans="6:13" customFormat="1" hidden="1" x14ac:dyDescent="0.2">
      <c r="F23617" s="14"/>
      <c r="G23617" s="14"/>
      <c r="L23617" s="14"/>
      <c r="M23617" s="14"/>
    </row>
    <row r="23618" spans="6:13" customFormat="1" hidden="1" x14ac:dyDescent="0.2">
      <c r="F23618" s="14"/>
      <c r="G23618" s="14"/>
      <c r="L23618" s="14"/>
      <c r="M23618" s="14"/>
    </row>
    <row r="23619" spans="6:13" customFormat="1" hidden="1" x14ac:dyDescent="0.2">
      <c r="F23619" s="14"/>
      <c r="G23619" s="14"/>
      <c r="L23619" s="14"/>
      <c r="M23619" s="14"/>
    </row>
    <row r="23620" spans="6:13" customFormat="1" hidden="1" x14ac:dyDescent="0.2">
      <c r="F23620" s="14"/>
      <c r="G23620" s="14"/>
      <c r="L23620" s="14"/>
      <c r="M23620" s="14"/>
    </row>
    <row r="23621" spans="6:13" customFormat="1" hidden="1" x14ac:dyDescent="0.2">
      <c r="F23621" s="14"/>
      <c r="G23621" s="14"/>
      <c r="L23621" s="14"/>
      <c r="M23621" s="14"/>
    </row>
    <row r="23622" spans="6:13" customFormat="1" hidden="1" x14ac:dyDescent="0.2">
      <c r="F23622" s="14"/>
      <c r="G23622" s="14"/>
      <c r="L23622" s="14"/>
      <c r="M23622" s="14"/>
    </row>
    <row r="23623" spans="6:13" customFormat="1" hidden="1" x14ac:dyDescent="0.2">
      <c r="F23623" s="14"/>
      <c r="G23623" s="14"/>
      <c r="L23623" s="14"/>
      <c r="M23623" s="14"/>
    </row>
    <row r="23624" spans="6:13" customFormat="1" hidden="1" x14ac:dyDescent="0.2">
      <c r="F23624" s="14"/>
      <c r="G23624" s="14"/>
      <c r="L23624" s="14"/>
      <c r="M23624" s="14"/>
    </row>
    <row r="23625" spans="6:13" customFormat="1" hidden="1" x14ac:dyDescent="0.2">
      <c r="F23625" s="14"/>
      <c r="G23625" s="14"/>
      <c r="L23625" s="14"/>
      <c r="M23625" s="14"/>
    </row>
    <row r="23626" spans="6:13" customFormat="1" hidden="1" x14ac:dyDescent="0.2">
      <c r="F23626" s="14"/>
      <c r="G23626" s="14"/>
      <c r="L23626" s="14"/>
      <c r="M23626" s="14"/>
    </row>
    <row r="23627" spans="6:13" customFormat="1" hidden="1" x14ac:dyDescent="0.2">
      <c r="F23627" s="14"/>
      <c r="G23627" s="14"/>
      <c r="L23627" s="14"/>
      <c r="M23627" s="14"/>
    </row>
    <row r="23628" spans="6:13" customFormat="1" hidden="1" x14ac:dyDescent="0.2">
      <c r="F23628" s="14"/>
      <c r="G23628" s="14"/>
      <c r="L23628" s="14"/>
      <c r="M23628" s="14"/>
    </row>
    <row r="23629" spans="6:13" customFormat="1" hidden="1" x14ac:dyDescent="0.2">
      <c r="F23629" s="14"/>
      <c r="G23629" s="14"/>
      <c r="L23629" s="14"/>
      <c r="M23629" s="14"/>
    </row>
    <row r="23630" spans="6:13" customFormat="1" hidden="1" x14ac:dyDescent="0.2">
      <c r="F23630" s="14"/>
      <c r="G23630" s="14"/>
      <c r="L23630" s="14"/>
      <c r="M23630" s="14"/>
    </row>
    <row r="23631" spans="6:13" customFormat="1" hidden="1" x14ac:dyDescent="0.2">
      <c r="F23631" s="14"/>
      <c r="G23631" s="14"/>
      <c r="L23631" s="14"/>
      <c r="M23631" s="14"/>
    </row>
    <row r="23632" spans="6:13" customFormat="1" hidden="1" x14ac:dyDescent="0.2">
      <c r="F23632" s="14"/>
      <c r="G23632" s="14"/>
      <c r="L23632" s="14"/>
      <c r="M23632" s="14"/>
    </row>
    <row r="23633" spans="6:13" customFormat="1" hidden="1" x14ac:dyDescent="0.2">
      <c r="F23633" s="14"/>
      <c r="G23633" s="14"/>
      <c r="L23633" s="14"/>
      <c r="M23633" s="14"/>
    </row>
    <row r="23634" spans="6:13" customFormat="1" hidden="1" x14ac:dyDescent="0.2">
      <c r="F23634" s="14"/>
      <c r="G23634" s="14"/>
      <c r="L23634" s="14"/>
      <c r="M23634" s="14"/>
    </row>
    <row r="23635" spans="6:13" customFormat="1" hidden="1" x14ac:dyDescent="0.2">
      <c r="F23635" s="14"/>
      <c r="G23635" s="14"/>
      <c r="L23635" s="14"/>
      <c r="M23635" s="14"/>
    </row>
    <row r="23636" spans="6:13" customFormat="1" hidden="1" x14ac:dyDescent="0.2">
      <c r="F23636" s="14"/>
      <c r="G23636" s="14"/>
      <c r="L23636" s="14"/>
      <c r="M23636" s="14"/>
    </row>
    <row r="23637" spans="6:13" customFormat="1" hidden="1" x14ac:dyDescent="0.2">
      <c r="F23637" s="14"/>
      <c r="G23637" s="14"/>
      <c r="L23637" s="14"/>
      <c r="M23637" s="14"/>
    </row>
    <row r="23638" spans="6:13" customFormat="1" hidden="1" x14ac:dyDescent="0.2">
      <c r="F23638" s="14"/>
      <c r="G23638" s="14"/>
      <c r="L23638" s="14"/>
      <c r="M23638" s="14"/>
    </row>
    <row r="23639" spans="6:13" customFormat="1" hidden="1" x14ac:dyDescent="0.2">
      <c r="F23639" s="14"/>
      <c r="G23639" s="14"/>
      <c r="L23639" s="14"/>
      <c r="M23639" s="14"/>
    </row>
    <row r="23640" spans="6:13" customFormat="1" hidden="1" x14ac:dyDescent="0.2">
      <c r="F23640" s="14"/>
      <c r="G23640" s="14"/>
      <c r="L23640" s="14"/>
      <c r="M23640" s="14"/>
    </row>
    <row r="23641" spans="6:13" customFormat="1" hidden="1" x14ac:dyDescent="0.2">
      <c r="F23641" s="14"/>
      <c r="G23641" s="14"/>
      <c r="L23641" s="14"/>
      <c r="M23641" s="14"/>
    </row>
    <row r="23642" spans="6:13" customFormat="1" hidden="1" x14ac:dyDescent="0.2">
      <c r="F23642" s="14"/>
      <c r="G23642" s="14"/>
      <c r="L23642" s="14"/>
      <c r="M23642" s="14"/>
    </row>
    <row r="23643" spans="6:13" customFormat="1" hidden="1" x14ac:dyDescent="0.2">
      <c r="F23643" s="14"/>
      <c r="G23643" s="14"/>
      <c r="L23643" s="14"/>
      <c r="M23643" s="14"/>
    </row>
    <row r="23644" spans="6:13" customFormat="1" hidden="1" x14ac:dyDescent="0.2">
      <c r="F23644" s="14"/>
      <c r="G23644" s="14"/>
      <c r="L23644" s="14"/>
      <c r="M23644" s="14"/>
    </row>
    <row r="23645" spans="6:13" customFormat="1" hidden="1" x14ac:dyDescent="0.2">
      <c r="F23645" s="14"/>
      <c r="G23645" s="14"/>
      <c r="L23645" s="14"/>
      <c r="M23645" s="14"/>
    </row>
    <row r="23646" spans="6:13" customFormat="1" hidden="1" x14ac:dyDescent="0.2">
      <c r="F23646" s="14"/>
      <c r="G23646" s="14"/>
      <c r="L23646" s="14"/>
      <c r="M23646" s="14"/>
    </row>
    <row r="23647" spans="6:13" customFormat="1" hidden="1" x14ac:dyDescent="0.2">
      <c r="F23647" s="14"/>
      <c r="G23647" s="14"/>
      <c r="L23647" s="14"/>
      <c r="M23647" s="14"/>
    </row>
    <row r="23648" spans="6:13" customFormat="1" hidden="1" x14ac:dyDescent="0.2">
      <c r="F23648" s="14"/>
      <c r="G23648" s="14"/>
      <c r="L23648" s="14"/>
      <c r="M23648" s="14"/>
    </row>
    <row r="23649" spans="6:13" customFormat="1" hidden="1" x14ac:dyDescent="0.2">
      <c r="F23649" s="14"/>
      <c r="G23649" s="14"/>
      <c r="L23649" s="14"/>
      <c r="M23649" s="14"/>
    </row>
    <row r="23650" spans="6:13" customFormat="1" hidden="1" x14ac:dyDescent="0.2">
      <c r="F23650" s="14"/>
      <c r="G23650" s="14"/>
      <c r="L23650" s="14"/>
      <c r="M23650" s="14"/>
    </row>
    <row r="23651" spans="6:13" customFormat="1" hidden="1" x14ac:dyDescent="0.2">
      <c r="F23651" s="14"/>
      <c r="G23651" s="14"/>
      <c r="L23651" s="14"/>
      <c r="M23651" s="14"/>
    </row>
    <row r="23652" spans="6:13" customFormat="1" hidden="1" x14ac:dyDescent="0.2">
      <c r="F23652" s="14"/>
      <c r="G23652" s="14"/>
      <c r="L23652" s="14"/>
      <c r="M23652" s="14"/>
    </row>
    <row r="23653" spans="6:13" customFormat="1" hidden="1" x14ac:dyDescent="0.2">
      <c r="F23653" s="14"/>
      <c r="G23653" s="14"/>
      <c r="L23653" s="14"/>
      <c r="M23653" s="14"/>
    </row>
    <row r="23654" spans="6:13" customFormat="1" hidden="1" x14ac:dyDescent="0.2">
      <c r="F23654" s="14"/>
      <c r="G23654" s="14"/>
      <c r="L23654" s="14"/>
      <c r="M23654" s="14"/>
    </row>
    <row r="23655" spans="6:13" customFormat="1" hidden="1" x14ac:dyDescent="0.2">
      <c r="F23655" s="14"/>
      <c r="G23655" s="14"/>
      <c r="L23655" s="14"/>
      <c r="M23655" s="14"/>
    </row>
    <row r="23656" spans="6:13" customFormat="1" hidden="1" x14ac:dyDescent="0.2">
      <c r="F23656" s="14"/>
      <c r="G23656" s="14"/>
      <c r="L23656" s="14"/>
      <c r="M23656" s="14"/>
    </row>
    <row r="23657" spans="6:13" customFormat="1" hidden="1" x14ac:dyDescent="0.2">
      <c r="F23657" s="14"/>
      <c r="G23657" s="14"/>
      <c r="L23657" s="14"/>
      <c r="M23657" s="14"/>
    </row>
    <row r="23658" spans="6:13" customFormat="1" hidden="1" x14ac:dyDescent="0.2">
      <c r="F23658" s="14"/>
      <c r="G23658" s="14"/>
      <c r="L23658" s="14"/>
      <c r="M23658" s="14"/>
    </row>
    <row r="23659" spans="6:13" customFormat="1" hidden="1" x14ac:dyDescent="0.2">
      <c r="F23659" s="14"/>
      <c r="G23659" s="14"/>
      <c r="L23659" s="14"/>
      <c r="M23659" s="14"/>
    </row>
    <row r="23660" spans="6:13" customFormat="1" hidden="1" x14ac:dyDescent="0.2">
      <c r="F23660" s="14"/>
      <c r="G23660" s="14"/>
      <c r="L23660" s="14"/>
      <c r="M23660" s="14"/>
    </row>
    <row r="23661" spans="6:13" customFormat="1" hidden="1" x14ac:dyDescent="0.2">
      <c r="F23661" s="14"/>
      <c r="G23661" s="14"/>
      <c r="L23661" s="14"/>
      <c r="M23661" s="14"/>
    </row>
    <row r="23662" spans="6:13" customFormat="1" hidden="1" x14ac:dyDescent="0.2">
      <c r="F23662" s="14"/>
      <c r="G23662" s="14"/>
      <c r="L23662" s="14"/>
      <c r="M23662" s="14"/>
    </row>
    <row r="23663" spans="6:13" customFormat="1" hidden="1" x14ac:dyDescent="0.2">
      <c r="F23663" s="14"/>
      <c r="G23663" s="14"/>
      <c r="L23663" s="14"/>
      <c r="M23663" s="14"/>
    </row>
    <row r="23664" spans="6:13" customFormat="1" hidden="1" x14ac:dyDescent="0.2">
      <c r="F23664" s="14"/>
      <c r="G23664" s="14"/>
      <c r="L23664" s="14"/>
      <c r="M23664" s="14"/>
    </row>
    <row r="23665" spans="6:13" customFormat="1" hidden="1" x14ac:dyDescent="0.2">
      <c r="F23665" s="14"/>
      <c r="G23665" s="14"/>
      <c r="L23665" s="14"/>
      <c r="M23665" s="14"/>
    </row>
    <row r="23666" spans="6:13" customFormat="1" hidden="1" x14ac:dyDescent="0.2">
      <c r="F23666" s="14"/>
      <c r="G23666" s="14"/>
      <c r="L23666" s="14"/>
      <c r="M23666" s="14"/>
    </row>
    <row r="23667" spans="6:13" customFormat="1" hidden="1" x14ac:dyDescent="0.2">
      <c r="F23667" s="14"/>
      <c r="G23667" s="14"/>
      <c r="L23667" s="14"/>
      <c r="M23667" s="14"/>
    </row>
    <row r="23668" spans="6:13" customFormat="1" hidden="1" x14ac:dyDescent="0.2">
      <c r="F23668" s="14"/>
      <c r="G23668" s="14"/>
      <c r="L23668" s="14"/>
      <c r="M23668" s="14"/>
    </row>
    <row r="23669" spans="6:13" customFormat="1" hidden="1" x14ac:dyDescent="0.2">
      <c r="F23669" s="14"/>
      <c r="G23669" s="14"/>
      <c r="L23669" s="14"/>
      <c r="M23669" s="14"/>
    </row>
    <row r="23670" spans="6:13" customFormat="1" hidden="1" x14ac:dyDescent="0.2">
      <c r="F23670" s="14"/>
      <c r="G23670" s="14"/>
      <c r="L23670" s="14"/>
      <c r="M23670" s="14"/>
    </row>
    <row r="23671" spans="6:13" customFormat="1" hidden="1" x14ac:dyDescent="0.2">
      <c r="F23671" s="14"/>
      <c r="G23671" s="14"/>
      <c r="L23671" s="14"/>
      <c r="M23671" s="14"/>
    </row>
    <row r="23672" spans="6:13" customFormat="1" hidden="1" x14ac:dyDescent="0.2">
      <c r="F23672" s="14"/>
      <c r="G23672" s="14"/>
      <c r="L23672" s="14"/>
      <c r="M23672" s="14"/>
    </row>
    <row r="23673" spans="6:13" customFormat="1" hidden="1" x14ac:dyDescent="0.2">
      <c r="F23673" s="14"/>
      <c r="G23673" s="14"/>
      <c r="L23673" s="14"/>
      <c r="M23673" s="14"/>
    </row>
    <row r="23674" spans="6:13" customFormat="1" hidden="1" x14ac:dyDescent="0.2">
      <c r="F23674" s="14"/>
      <c r="G23674" s="14"/>
      <c r="L23674" s="14"/>
      <c r="M23674" s="14"/>
    </row>
    <row r="23675" spans="6:13" customFormat="1" hidden="1" x14ac:dyDescent="0.2">
      <c r="F23675" s="14"/>
      <c r="G23675" s="14"/>
      <c r="L23675" s="14"/>
      <c r="M23675" s="14"/>
    </row>
    <row r="23676" spans="6:13" customFormat="1" hidden="1" x14ac:dyDescent="0.2">
      <c r="F23676" s="14"/>
      <c r="G23676" s="14"/>
      <c r="L23676" s="14"/>
      <c r="M23676" s="14"/>
    </row>
    <row r="23677" spans="6:13" customFormat="1" hidden="1" x14ac:dyDescent="0.2">
      <c r="F23677" s="14"/>
      <c r="G23677" s="14"/>
      <c r="L23677" s="14"/>
      <c r="M23677" s="14"/>
    </row>
    <row r="23678" spans="6:13" customFormat="1" hidden="1" x14ac:dyDescent="0.2">
      <c r="F23678" s="14"/>
      <c r="G23678" s="14"/>
      <c r="L23678" s="14"/>
      <c r="M23678" s="14"/>
    </row>
    <row r="23679" spans="6:13" customFormat="1" hidden="1" x14ac:dyDescent="0.2">
      <c r="F23679" s="14"/>
      <c r="G23679" s="14"/>
      <c r="L23679" s="14"/>
      <c r="M23679" s="14"/>
    </row>
    <row r="23680" spans="6:13" customFormat="1" hidden="1" x14ac:dyDescent="0.2">
      <c r="F23680" s="14"/>
      <c r="G23680" s="14"/>
      <c r="L23680" s="14"/>
      <c r="M23680" s="14"/>
    </row>
    <row r="23681" spans="6:13" customFormat="1" hidden="1" x14ac:dyDescent="0.2">
      <c r="F23681" s="14"/>
      <c r="G23681" s="14"/>
      <c r="L23681" s="14"/>
      <c r="M23681" s="14"/>
    </row>
    <row r="23682" spans="6:13" customFormat="1" hidden="1" x14ac:dyDescent="0.2">
      <c r="F23682" s="14"/>
      <c r="G23682" s="14"/>
      <c r="L23682" s="14"/>
      <c r="M23682" s="14"/>
    </row>
    <row r="23683" spans="6:13" customFormat="1" hidden="1" x14ac:dyDescent="0.2">
      <c r="F23683" s="14"/>
      <c r="G23683" s="14"/>
      <c r="L23683" s="14"/>
      <c r="M23683" s="14"/>
    </row>
    <row r="23684" spans="6:13" customFormat="1" hidden="1" x14ac:dyDescent="0.2">
      <c r="F23684" s="14"/>
      <c r="G23684" s="14"/>
      <c r="L23684" s="14"/>
      <c r="M23684" s="14"/>
    </row>
    <row r="23685" spans="6:13" customFormat="1" hidden="1" x14ac:dyDescent="0.2">
      <c r="F23685" s="14"/>
      <c r="G23685" s="14"/>
      <c r="L23685" s="14"/>
      <c r="M23685" s="14"/>
    </row>
    <row r="23686" spans="6:13" customFormat="1" hidden="1" x14ac:dyDescent="0.2">
      <c r="F23686" s="14"/>
      <c r="G23686" s="14"/>
      <c r="L23686" s="14"/>
      <c r="M23686" s="14"/>
    </row>
    <row r="23687" spans="6:13" customFormat="1" hidden="1" x14ac:dyDescent="0.2">
      <c r="F23687" s="14"/>
      <c r="G23687" s="14"/>
      <c r="L23687" s="14"/>
      <c r="M23687" s="14"/>
    </row>
    <row r="23688" spans="6:13" customFormat="1" hidden="1" x14ac:dyDescent="0.2">
      <c r="F23688" s="14"/>
      <c r="G23688" s="14"/>
      <c r="L23688" s="14"/>
      <c r="M23688" s="14"/>
    </row>
    <row r="23689" spans="6:13" customFormat="1" hidden="1" x14ac:dyDescent="0.2">
      <c r="F23689" s="14"/>
      <c r="G23689" s="14"/>
      <c r="L23689" s="14"/>
      <c r="M23689" s="14"/>
    </row>
    <row r="23690" spans="6:13" customFormat="1" hidden="1" x14ac:dyDescent="0.2">
      <c r="F23690" s="14"/>
      <c r="G23690" s="14"/>
      <c r="L23690" s="14"/>
      <c r="M23690" s="14"/>
    </row>
    <row r="23691" spans="6:13" customFormat="1" hidden="1" x14ac:dyDescent="0.2">
      <c r="F23691" s="14"/>
      <c r="G23691" s="14"/>
      <c r="L23691" s="14"/>
      <c r="M23691" s="14"/>
    </row>
    <row r="23692" spans="6:13" customFormat="1" hidden="1" x14ac:dyDescent="0.2">
      <c r="F23692" s="14"/>
      <c r="G23692" s="14"/>
      <c r="L23692" s="14"/>
      <c r="M23692" s="14"/>
    </row>
    <row r="23693" spans="6:13" customFormat="1" hidden="1" x14ac:dyDescent="0.2">
      <c r="F23693" s="14"/>
      <c r="G23693" s="14"/>
      <c r="L23693" s="14"/>
      <c r="M23693" s="14"/>
    </row>
    <row r="23694" spans="6:13" customFormat="1" hidden="1" x14ac:dyDescent="0.2">
      <c r="F23694" s="14"/>
      <c r="G23694" s="14"/>
      <c r="L23694" s="14"/>
      <c r="M23694" s="14"/>
    </row>
    <row r="23695" spans="6:13" customFormat="1" hidden="1" x14ac:dyDescent="0.2">
      <c r="F23695" s="14"/>
      <c r="G23695" s="14"/>
      <c r="L23695" s="14"/>
      <c r="M23695" s="14"/>
    </row>
    <row r="23696" spans="6:13" customFormat="1" hidden="1" x14ac:dyDescent="0.2">
      <c r="F23696" s="14"/>
      <c r="G23696" s="14"/>
      <c r="L23696" s="14"/>
      <c r="M23696" s="14"/>
    </row>
    <row r="23697" spans="6:13" customFormat="1" hidden="1" x14ac:dyDescent="0.2">
      <c r="F23697" s="14"/>
      <c r="G23697" s="14"/>
      <c r="L23697" s="14"/>
      <c r="M23697" s="14"/>
    </row>
    <row r="23698" spans="6:13" customFormat="1" hidden="1" x14ac:dyDescent="0.2">
      <c r="F23698" s="14"/>
      <c r="G23698" s="14"/>
      <c r="L23698" s="14"/>
      <c r="M23698" s="14"/>
    </row>
    <row r="23699" spans="6:13" customFormat="1" hidden="1" x14ac:dyDescent="0.2">
      <c r="F23699" s="14"/>
      <c r="G23699" s="14"/>
      <c r="L23699" s="14"/>
      <c r="M23699" s="14"/>
    </row>
    <row r="23700" spans="6:13" customFormat="1" hidden="1" x14ac:dyDescent="0.2">
      <c r="F23700" s="14"/>
      <c r="G23700" s="14"/>
      <c r="L23700" s="14"/>
      <c r="M23700" s="14"/>
    </row>
    <row r="23701" spans="6:13" customFormat="1" hidden="1" x14ac:dyDescent="0.2">
      <c r="F23701" s="14"/>
      <c r="G23701" s="14"/>
      <c r="L23701" s="14"/>
      <c r="M23701" s="14"/>
    </row>
    <row r="23702" spans="6:13" customFormat="1" hidden="1" x14ac:dyDescent="0.2">
      <c r="F23702" s="14"/>
      <c r="G23702" s="14"/>
      <c r="L23702" s="14"/>
      <c r="M23702" s="14"/>
    </row>
    <row r="23703" spans="6:13" customFormat="1" hidden="1" x14ac:dyDescent="0.2">
      <c r="F23703" s="14"/>
      <c r="G23703" s="14"/>
      <c r="L23703" s="14"/>
      <c r="M23703" s="14"/>
    </row>
    <row r="23704" spans="6:13" customFormat="1" hidden="1" x14ac:dyDescent="0.2">
      <c r="F23704" s="14"/>
      <c r="G23704" s="14"/>
      <c r="L23704" s="14"/>
      <c r="M23704" s="14"/>
    </row>
    <row r="23705" spans="6:13" customFormat="1" hidden="1" x14ac:dyDescent="0.2">
      <c r="F23705" s="14"/>
      <c r="G23705" s="14"/>
      <c r="L23705" s="14"/>
      <c r="M23705" s="14"/>
    </row>
    <row r="23706" spans="6:13" customFormat="1" hidden="1" x14ac:dyDescent="0.2">
      <c r="F23706" s="14"/>
      <c r="G23706" s="14"/>
      <c r="L23706" s="14"/>
      <c r="M23706" s="14"/>
    </row>
    <row r="23707" spans="6:13" customFormat="1" hidden="1" x14ac:dyDescent="0.2">
      <c r="F23707" s="14"/>
      <c r="G23707" s="14"/>
      <c r="L23707" s="14"/>
      <c r="M23707" s="14"/>
    </row>
    <row r="23708" spans="6:13" customFormat="1" hidden="1" x14ac:dyDescent="0.2">
      <c r="F23708" s="14"/>
      <c r="G23708" s="14"/>
      <c r="L23708" s="14"/>
      <c r="M23708" s="14"/>
    </row>
    <row r="23709" spans="6:13" customFormat="1" hidden="1" x14ac:dyDescent="0.2">
      <c r="F23709" s="14"/>
      <c r="G23709" s="14"/>
      <c r="L23709" s="14"/>
      <c r="M23709" s="14"/>
    </row>
    <row r="23710" spans="6:13" customFormat="1" hidden="1" x14ac:dyDescent="0.2">
      <c r="F23710" s="14"/>
      <c r="G23710" s="14"/>
      <c r="L23710" s="14"/>
      <c r="M23710" s="14"/>
    </row>
    <row r="23711" spans="6:13" customFormat="1" hidden="1" x14ac:dyDescent="0.2">
      <c r="F23711" s="14"/>
      <c r="G23711" s="14"/>
      <c r="L23711" s="14"/>
      <c r="M23711" s="14"/>
    </row>
    <row r="23712" spans="6:13" customFormat="1" hidden="1" x14ac:dyDescent="0.2">
      <c r="F23712" s="14"/>
      <c r="G23712" s="14"/>
      <c r="L23712" s="14"/>
      <c r="M23712" s="14"/>
    </row>
    <row r="23713" spans="6:13" customFormat="1" hidden="1" x14ac:dyDescent="0.2">
      <c r="F23713" s="14"/>
      <c r="G23713" s="14"/>
      <c r="L23713" s="14"/>
      <c r="M23713" s="14"/>
    </row>
    <row r="23714" spans="6:13" customFormat="1" hidden="1" x14ac:dyDescent="0.2">
      <c r="F23714" s="14"/>
      <c r="G23714" s="14"/>
      <c r="L23714" s="14"/>
      <c r="M23714" s="14"/>
    </row>
    <row r="23715" spans="6:13" customFormat="1" hidden="1" x14ac:dyDescent="0.2">
      <c r="F23715" s="14"/>
      <c r="G23715" s="14"/>
      <c r="L23715" s="14"/>
      <c r="M23715" s="14"/>
    </row>
    <row r="23716" spans="6:13" customFormat="1" hidden="1" x14ac:dyDescent="0.2">
      <c r="F23716" s="14"/>
      <c r="G23716" s="14"/>
      <c r="L23716" s="14"/>
      <c r="M23716" s="14"/>
    </row>
    <row r="23717" spans="6:13" customFormat="1" hidden="1" x14ac:dyDescent="0.2">
      <c r="F23717" s="14"/>
      <c r="G23717" s="14"/>
      <c r="L23717" s="14"/>
      <c r="M23717" s="14"/>
    </row>
    <row r="23718" spans="6:13" customFormat="1" hidden="1" x14ac:dyDescent="0.2">
      <c r="F23718" s="14"/>
      <c r="G23718" s="14"/>
      <c r="L23718" s="14"/>
      <c r="M23718" s="14"/>
    </row>
    <row r="23719" spans="6:13" customFormat="1" hidden="1" x14ac:dyDescent="0.2">
      <c r="F23719" s="14"/>
      <c r="G23719" s="14"/>
      <c r="L23719" s="14"/>
      <c r="M23719" s="14"/>
    </row>
    <row r="23720" spans="6:13" customFormat="1" hidden="1" x14ac:dyDescent="0.2">
      <c r="F23720" s="14"/>
      <c r="G23720" s="14"/>
      <c r="L23720" s="14"/>
      <c r="M23720" s="14"/>
    </row>
    <row r="23721" spans="6:13" customFormat="1" hidden="1" x14ac:dyDescent="0.2">
      <c r="F23721" s="14"/>
      <c r="G23721" s="14"/>
      <c r="L23721" s="14"/>
      <c r="M23721" s="14"/>
    </row>
    <row r="23722" spans="6:13" customFormat="1" hidden="1" x14ac:dyDescent="0.2">
      <c r="F23722" s="14"/>
      <c r="G23722" s="14"/>
      <c r="L23722" s="14"/>
      <c r="M23722" s="14"/>
    </row>
    <row r="23723" spans="6:13" customFormat="1" hidden="1" x14ac:dyDescent="0.2">
      <c r="F23723" s="14"/>
      <c r="G23723" s="14"/>
      <c r="L23723" s="14"/>
      <c r="M23723" s="14"/>
    </row>
    <row r="23724" spans="6:13" customFormat="1" hidden="1" x14ac:dyDescent="0.2">
      <c r="F23724" s="14"/>
      <c r="G23724" s="14"/>
      <c r="L23724" s="14"/>
      <c r="M23724" s="14"/>
    </row>
    <row r="23725" spans="6:13" customFormat="1" hidden="1" x14ac:dyDescent="0.2">
      <c r="F23725" s="14"/>
      <c r="G23725" s="14"/>
      <c r="L23725" s="14"/>
      <c r="M23725" s="14"/>
    </row>
    <row r="23726" spans="6:13" customFormat="1" hidden="1" x14ac:dyDescent="0.2">
      <c r="F23726" s="14"/>
      <c r="G23726" s="14"/>
      <c r="L23726" s="14"/>
      <c r="M23726" s="14"/>
    </row>
    <row r="23727" spans="6:13" customFormat="1" hidden="1" x14ac:dyDescent="0.2">
      <c r="F23727" s="14"/>
      <c r="G23727" s="14"/>
      <c r="L23727" s="14"/>
      <c r="M23727" s="14"/>
    </row>
    <row r="23728" spans="6:13" customFormat="1" hidden="1" x14ac:dyDescent="0.2">
      <c r="F23728" s="14"/>
      <c r="G23728" s="14"/>
      <c r="L23728" s="14"/>
      <c r="M23728" s="14"/>
    </row>
    <row r="23729" spans="6:13" customFormat="1" hidden="1" x14ac:dyDescent="0.2">
      <c r="F23729" s="14"/>
      <c r="G23729" s="14"/>
      <c r="L23729" s="14"/>
      <c r="M23729" s="14"/>
    </row>
    <row r="23730" spans="6:13" customFormat="1" hidden="1" x14ac:dyDescent="0.2">
      <c r="F23730" s="14"/>
      <c r="G23730" s="14"/>
      <c r="L23730" s="14"/>
      <c r="M23730" s="14"/>
    </row>
    <row r="23731" spans="6:13" customFormat="1" hidden="1" x14ac:dyDescent="0.2">
      <c r="F23731" s="14"/>
      <c r="G23731" s="14"/>
      <c r="L23731" s="14"/>
      <c r="M23731" s="14"/>
    </row>
    <row r="23732" spans="6:13" customFormat="1" hidden="1" x14ac:dyDescent="0.2">
      <c r="F23732" s="14"/>
      <c r="G23732" s="14"/>
      <c r="L23732" s="14"/>
      <c r="M23732" s="14"/>
    </row>
    <row r="23733" spans="6:13" customFormat="1" hidden="1" x14ac:dyDescent="0.2">
      <c r="F23733" s="14"/>
      <c r="G23733" s="14"/>
      <c r="L23733" s="14"/>
      <c r="M23733" s="14"/>
    </row>
    <row r="23734" spans="6:13" customFormat="1" hidden="1" x14ac:dyDescent="0.2">
      <c r="F23734" s="14"/>
      <c r="G23734" s="14"/>
      <c r="L23734" s="14"/>
      <c r="M23734" s="14"/>
    </row>
    <row r="23735" spans="6:13" customFormat="1" hidden="1" x14ac:dyDescent="0.2">
      <c r="F23735" s="14"/>
      <c r="G23735" s="14"/>
      <c r="L23735" s="14"/>
      <c r="M23735" s="14"/>
    </row>
    <row r="23736" spans="6:13" customFormat="1" hidden="1" x14ac:dyDescent="0.2">
      <c r="F23736" s="14"/>
      <c r="G23736" s="14"/>
      <c r="L23736" s="14"/>
      <c r="M23736" s="14"/>
    </row>
    <row r="23737" spans="6:13" customFormat="1" hidden="1" x14ac:dyDescent="0.2">
      <c r="F23737" s="14"/>
      <c r="G23737" s="14"/>
      <c r="L23737" s="14"/>
      <c r="M23737" s="14"/>
    </row>
    <row r="23738" spans="6:13" customFormat="1" hidden="1" x14ac:dyDescent="0.2">
      <c r="F23738" s="14"/>
      <c r="G23738" s="14"/>
      <c r="L23738" s="14"/>
      <c r="M23738" s="14"/>
    </row>
    <row r="23739" spans="6:13" customFormat="1" hidden="1" x14ac:dyDescent="0.2">
      <c r="F23739" s="14"/>
      <c r="G23739" s="14"/>
      <c r="L23739" s="14"/>
      <c r="M23739" s="14"/>
    </row>
    <row r="23740" spans="6:13" customFormat="1" hidden="1" x14ac:dyDescent="0.2">
      <c r="F23740" s="14"/>
      <c r="G23740" s="14"/>
      <c r="L23740" s="14"/>
      <c r="M23740" s="14"/>
    </row>
    <row r="23741" spans="6:13" customFormat="1" hidden="1" x14ac:dyDescent="0.2">
      <c r="F23741" s="14"/>
      <c r="G23741" s="14"/>
      <c r="L23741" s="14"/>
      <c r="M23741" s="14"/>
    </row>
    <row r="23742" spans="6:13" customFormat="1" hidden="1" x14ac:dyDescent="0.2">
      <c r="F23742" s="14"/>
      <c r="G23742" s="14"/>
      <c r="L23742" s="14"/>
      <c r="M23742" s="14"/>
    </row>
    <row r="23743" spans="6:13" customFormat="1" hidden="1" x14ac:dyDescent="0.2">
      <c r="F23743" s="14"/>
      <c r="G23743" s="14"/>
      <c r="L23743" s="14"/>
      <c r="M23743" s="14"/>
    </row>
    <row r="23744" spans="6:13" customFormat="1" hidden="1" x14ac:dyDescent="0.2">
      <c r="F23744" s="14"/>
      <c r="G23744" s="14"/>
      <c r="L23744" s="14"/>
      <c r="M23744" s="14"/>
    </row>
    <row r="23745" spans="6:13" customFormat="1" hidden="1" x14ac:dyDescent="0.2">
      <c r="F23745" s="14"/>
      <c r="G23745" s="14"/>
      <c r="L23745" s="14"/>
      <c r="M23745" s="14"/>
    </row>
    <row r="23746" spans="6:13" customFormat="1" hidden="1" x14ac:dyDescent="0.2">
      <c r="F23746" s="14"/>
      <c r="G23746" s="14"/>
      <c r="L23746" s="14"/>
      <c r="M23746" s="14"/>
    </row>
    <row r="23747" spans="6:13" customFormat="1" hidden="1" x14ac:dyDescent="0.2">
      <c r="F23747" s="14"/>
      <c r="G23747" s="14"/>
      <c r="L23747" s="14"/>
      <c r="M23747" s="14"/>
    </row>
    <row r="23748" spans="6:13" customFormat="1" hidden="1" x14ac:dyDescent="0.2">
      <c r="F23748" s="14"/>
      <c r="G23748" s="14"/>
      <c r="L23748" s="14"/>
      <c r="M23748" s="14"/>
    </row>
    <row r="23749" spans="6:13" customFormat="1" hidden="1" x14ac:dyDescent="0.2">
      <c r="F23749" s="14"/>
      <c r="G23749" s="14"/>
      <c r="L23749" s="14"/>
      <c r="M23749" s="14"/>
    </row>
    <row r="23750" spans="6:13" customFormat="1" hidden="1" x14ac:dyDescent="0.2">
      <c r="F23750" s="14"/>
      <c r="G23750" s="14"/>
      <c r="L23750" s="14"/>
      <c r="M23750" s="14"/>
    </row>
    <row r="23751" spans="6:13" customFormat="1" hidden="1" x14ac:dyDescent="0.2">
      <c r="F23751" s="14"/>
      <c r="G23751" s="14"/>
      <c r="L23751" s="14"/>
      <c r="M23751" s="14"/>
    </row>
    <row r="23752" spans="6:13" customFormat="1" hidden="1" x14ac:dyDescent="0.2">
      <c r="F23752" s="14"/>
      <c r="G23752" s="14"/>
      <c r="L23752" s="14"/>
      <c r="M23752" s="14"/>
    </row>
    <row r="23753" spans="6:13" customFormat="1" hidden="1" x14ac:dyDescent="0.2">
      <c r="F23753" s="14"/>
      <c r="G23753" s="14"/>
      <c r="L23753" s="14"/>
      <c r="M23753" s="14"/>
    </row>
    <row r="23754" spans="6:13" customFormat="1" hidden="1" x14ac:dyDescent="0.2">
      <c r="F23754" s="14"/>
      <c r="G23754" s="14"/>
      <c r="L23754" s="14"/>
      <c r="M23754" s="14"/>
    </row>
    <row r="23755" spans="6:13" customFormat="1" hidden="1" x14ac:dyDescent="0.2">
      <c r="F23755" s="14"/>
      <c r="G23755" s="14"/>
      <c r="L23755" s="14"/>
      <c r="M23755" s="14"/>
    </row>
    <row r="23756" spans="6:13" customFormat="1" hidden="1" x14ac:dyDescent="0.2">
      <c r="F23756" s="14"/>
      <c r="G23756" s="14"/>
      <c r="L23756" s="14"/>
      <c r="M23756" s="14"/>
    </row>
    <row r="23757" spans="6:13" customFormat="1" hidden="1" x14ac:dyDescent="0.2">
      <c r="F23757" s="14"/>
      <c r="G23757" s="14"/>
      <c r="L23757" s="14"/>
      <c r="M23757" s="14"/>
    </row>
    <row r="23758" spans="6:13" customFormat="1" hidden="1" x14ac:dyDescent="0.2">
      <c r="F23758" s="14"/>
      <c r="G23758" s="14"/>
      <c r="L23758" s="14"/>
      <c r="M23758" s="14"/>
    </row>
    <row r="23759" spans="6:13" customFormat="1" hidden="1" x14ac:dyDescent="0.2">
      <c r="F23759" s="14"/>
      <c r="G23759" s="14"/>
      <c r="L23759" s="14"/>
      <c r="M23759" s="14"/>
    </row>
    <row r="23760" spans="6:13" customFormat="1" hidden="1" x14ac:dyDescent="0.2">
      <c r="F23760" s="14"/>
      <c r="G23760" s="14"/>
      <c r="L23760" s="14"/>
      <c r="M23760" s="14"/>
    </row>
    <row r="23761" spans="6:13" customFormat="1" hidden="1" x14ac:dyDescent="0.2">
      <c r="F23761" s="14"/>
      <c r="G23761" s="14"/>
      <c r="L23761" s="14"/>
      <c r="M23761" s="14"/>
    </row>
    <row r="23762" spans="6:13" customFormat="1" hidden="1" x14ac:dyDescent="0.2">
      <c r="F23762" s="14"/>
      <c r="G23762" s="14"/>
      <c r="L23762" s="14"/>
      <c r="M23762" s="14"/>
    </row>
    <row r="23763" spans="6:13" customFormat="1" hidden="1" x14ac:dyDescent="0.2">
      <c r="F23763" s="14"/>
      <c r="G23763" s="14"/>
      <c r="L23763" s="14"/>
      <c r="M23763" s="14"/>
    </row>
    <row r="23764" spans="6:13" customFormat="1" hidden="1" x14ac:dyDescent="0.2">
      <c r="F23764" s="14"/>
      <c r="G23764" s="14"/>
      <c r="L23764" s="14"/>
      <c r="M23764" s="14"/>
    </row>
    <row r="23765" spans="6:13" customFormat="1" hidden="1" x14ac:dyDescent="0.2">
      <c r="F23765" s="14"/>
      <c r="G23765" s="14"/>
      <c r="L23765" s="14"/>
      <c r="M23765" s="14"/>
    </row>
    <row r="23766" spans="6:13" customFormat="1" hidden="1" x14ac:dyDescent="0.2">
      <c r="F23766" s="14"/>
      <c r="G23766" s="14"/>
      <c r="L23766" s="14"/>
      <c r="M23766" s="14"/>
    </row>
    <row r="23767" spans="6:13" customFormat="1" hidden="1" x14ac:dyDescent="0.2">
      <c r="F23767" s="14"/>
      <c r="G23767" s="14"/>
      <c r="L23767" s="14"/>
      <c r="M23767" s="14"/>
    </row>
    <row r="23768" spans="6:13" customFormat="1" hidden="1" x14ac:dyDescent="0.2">
      <c r="F23768" s="14"/>
      <c r="G23768" s="14"/>
      <c r="L23768" s="14"/>
      <c r="M23768" s="14"/>
    </row>
    <row r="23769" spans="6:13" customFormat="1" hidden="1" x14ac:dyDescent="0.2">
      <c r="F23769" s="14"/>
      <c r="G23769" s="14"/>
      <c r="L23769" s="14"/>
      <c r="M23769" s="14"/>
    </row>
    <row r="23770" spans="6:13" customFormat="1" hidden="1" x14ac:dyDescent="0.2">
      <c r="F23770" s="14"/>
      <c r="G23770" s="14"/>
      <c r="L23770" s="14"/>
      <c r="M23770" s="14"/>
    </row>
    <row r="23771" spans="6:13" customFormat="1" hidden="1" x14ac:dyDescent="0.2">
      <c r="F23771" s="14"/>
      <c r="G23771" s="14"/>
      <c r="L23771" s="14"/>
      <c r="M23771" s="14"/>
    </row>
    <row r="23772" spans="6:13" customFormat="1" hidden="1" x14ac:dyDescent="0.2">
      <c r="F23772" s="14"/>
      <c r="G23772" s="14"/>
      <c r="L23772" s="14"/>
      <c r="M23772" s="14"/>
    </row>
    <row r="23773" spans="6:13" customFormat="1" hidden="1" x14ac:dyDescent="0.2">
      <c r="F23773" s="14"/>
      <c r="G23773" s="14"/>
      <c r="L23773" s="14"/>
      <c r="M23773" s="14"/>
    </row>
    <row r="23774" spans="6:13" customFormat="1" hidden="1" x14ac:dyDescent="0.2">
      <c r="F23774" s="14"/>
      <c r="G23774" s="14"/>
      <c r="L23774" s="14"/>
      <c r="M23774" s="14"/>
    </row>
    <row r="23775" spans="6:13" customFormat="1" hidden="1" x14ac:dyDescent="0.2">
      <c r="F23775" s="14"/>
      <c r="G23775" s="14"/>
      <c r="L23775" s="14"/>
      <c r="M23775" s="14"/>
    </row>
    <row r="23776" spans="6:13" customFormat="1" hidden="1" x14ac:dyDescent="0.2">
      <c r="F23776" s="14"/>
      <c r="G23776" s="14"/>
      <c r="L23776" s="14"/>
      <c r="M23776" s="14"/>
    </row>
    <row r="23777" spans="6:13" customFormat="1" hidden="1" x14ac:dyDescent="0.2">
      <c r="F23777" s="14"/>
      <c r="G23777" s="14"/>
      <c r="L23777" s="14"/>
      <c r="M23777" s="14"/>
    </row>
    <row r="23778" spans="6:13" customFormat="1" hidden="1" x14ac:dyDescent="0.2">
      <c r="F23778" s="14"/>
      <c r="G23778" s="14"/>
      <c r="L23778" s="14"/>
      <c r="M23778" s="14"/>
    </row>
    <row r="23779" spans="6:13" customFormat="1" hidden="1" x14ac:dyDescent="0.2">
      <c r="F23779" s="14"/>
      <c r="G23779" s="14"/>
      <c r="L23779" s="14"/>
      <c r="M23779" s="14"/>
    </row>
    <row r="23780" spans="6:13" customFormat="1" hidden="1" x14ac:dyDescent="0.2">
      <c r="F23780" s="14"/>
      <c r="G23780" s="14"/>
      <c r="L23780" s="14"/>
      <c r="M23780" s="14"/>
    </row>
    <row r="23781" spans="6:13" customFormat="1" hidden="1" x14ac:dyDescent="0.2">
      <c r="F23781" s="14"/>
      <c r="G23781" s="14"/>
      <c r="L23781" s="14"/>
      <c r="M23781" s="14"/>
    </row>
    <row r="23782" spans="6:13" customFormat="1" hidden="1" x14ac:dyDescent="0.2">
      <c r="F23782" s="14"/>
      <c r="G23782" s="14"/>
      <c r="L23782" s="14"/>
      <c r="M23782" s="14"/>
    </row>
    <row r="23783" spans="6:13" customFormat="1" hidden="1" x14ac:dyDescent="0.2">
      <c r="F23783" s="14"/>
      <c r="G23783" s="14"/>
      <c r="L23783" s="14"/>
      <c r="M23783" s="14"/>
    </row>
    <row r="23784" spans="6:13" customFormat="1" hidden="1" x14ac:dyDescent="0.2">
      <c r="F23784" s="14"/>
      <c r="G23784" s="14"/>
      <c r="L23784" s="14"/>
      <c r="M23784" s="14"/>
    </row>
    <row r="23785" spans="6:13" customFormat="1" hidden="1" x14ac:dyDescent="0.2">
      <c r="F23785" s="14"/>
      <c r="G23785" s="14"/>
      <c r="L23785" s="14"/>
      <c r="M23785" s="14"/>
    </row>
    <row r="23786" spans="6:13" customFormat="1" hidden="1" x14ac:dyDescent="0.2">
      <c r="F23786" s="14"/>
      <c r="G23786" s="14"/>
      <c r="L23786" s="14"/>
      <c r="M23786" s="14"/>
    </row>
    <row r="23787" spans="6:13" customFormat="1" hidden="1" x14ac:dyDescent="0.2">
      <c r="F23787" s="14"/>
      <c r="G23787" s="14"/>
      <c r="L23787" s="14"/>
      <c r="M23787" s="14"/>
    </row>
    <row r="23788" spans="6:13" customFormat="1" hidden="1" x14ac:dyDescent="0.2">
      <c r="F23788" s="14"/>
      <c r="G23788" s="14"/>
      <c r="L23788" s="14"/>
      <c r="M23788" s="14"/>
    </row>
    <row r="23789" spans="6:13" customFormat="1" hidden="1" x14ac:dyDescent="0.2">
      <c r="F23789" s="14"/>
      <c r="G23789" s="14"/>
      <c r="L23789" s="14"/>
      <c r="M23789" s="14"/>
    </row>
    <row r="23790" spans="6:13" customFormat="1" hidden="1" x14ac:dyDescent="0.2">
      <c r="F23790" s="14"/>
      <c r="G23790" s="14"/>
      <c r="L23790" s="14"/>
      <c r="M23790" s="14"/>
    </row>
    <row r="23791" spans="6:13" customFormat="1" hidden="1" x14ac:dyDescent="0.2">
      <c r="F23791" s="14"/>
      <c r="G23791" s="14"/>
      <c r="L23791" s="14"/>
      <c r="M23791" s="14"/>
    </row>
    <row r="23792" spans="6:13" customFormat="1" hidden="1" x14ac:dyDescent="0.2">
      <c r="F23792" s="14"/>
      <c r="G23792" s="14"/>
      <c r="L23792" s="14"/>
      <c r="M23792" s="14"/>
    </row>
    <row r="23793" spans="6:13" customFormat="1" hidden="1" x14ac:dyDescent="0.2">
      <c r="F23793" s="14"/>
      <c r="G23793" s="14"/>
      <c r="L23793" s="14"/>
      <c r="M23793" s="14"/>
    </row>
    <row r="23794" spans="6:13" customFormat="1" hidden="1" x14ac:dyDescent="0.2">
      <c r="F23794" s="14"/>
      <c r="G23794" s="14"/>
      <c r="L23794" s="14"/>
      <c r="M23794" s="14"/>
    </row>
    <row r="23795" spans="6:13" customFormat="1" hidden="1" x14ac:dyDescent="0.2">
      <c r="F23795" s="14"/>
      <c r="G23795" s="14"/>
      <c r="L23795" s="14"/>
      <c r="M23795" s="14"/>
    </row>
    <row r="23796" spans="6:13" customFormat="1" hidden="1" x14ac:dyDescent="0.2">
      <c r="F23796" s="14"/>
      <c r="G23796" s="14"/>
      <c r="L23796" s="14"/>
      <c r="M23796" s="14"/>
    </row>
    <row r="23797" spans="6:13" customFormat="1" hidden="1" x14ac:dyDescent="0.2">
      <c r="F23797" s="14"/>
      <c r="G23797" s="14"/>
      <c r="L23797" s="14"/>
      <c r="M23797" s="14"/>
    </row>
    <row r="23798" spans="6:13" customFormat="1" hidden="1" x14ac:dyDescent="0.2">
      <c r="F23798" s="14"/>
      <c r="G23798" s="14"/>
      <c r="L23798" s="14"/>
      <c r="M23798" s="14"/>
    </row>
    <row r="23799" spans="6:13" customFormat="1" hidden="1" x14ac:dyDescent="0.2">
      <c r="F23799" s="14"/>
      <c r="G23799" s="14"/>
      <c r="L23799" s="14"/>
      <c r="M23799" s="14"/>
    </row>
    <row r="23800" spans="6:13" customFormat="1" hidden="1" x14ac:dyDescent="0.2">
      <c r="F23800" s="14"/>
      <c r="G23800" s="14"/>
      <c r="L23800" s="14"/>
      <c r="M23800" s="14"/>
    </row>
    <row r="23801" spans="6:13" customFormat="1" hidden="1" x14ac:dyDescent="0.2">
      <c r="F23801" s="14"/>
      <c r="G23801" s="14"/>
      <c r="L23801" s="14"/>
      <c r="M23801" s="14"/>
    </row>
    <row r="23802" spans="6:13" customFormat="1" hidden="1" x14ac:dyDescent="0.2">
      <c r="F23802" s="14"/>
      <c r="G23802" s="14"/>
      <c r="L23802" s="14"/>
      <c r="M23802" s="14"/>
    </row>
    <row r="23803" spans="6:13" customFormat="1" hidden="1" x14ac:dyDescent="0.2">
      <c r="F23803" s="14"/>
      <c r="G23803" s="14"/>
      <c r="L23803" s="14"/>
      <c r="M23803" s="14"/>
    </row>
    <row r="23804" spans="6:13" customFormat="1" hidden="1" x14ac:dyDescent="0.2">
      <c r="F23804" s="14"/>
      <c r="G23804" s="14"/>
      <c r="L23804" s="14"/>
      <c r="M23804" s="14"/>
    </row>
    <row r="23805" spans="6:13" customFormat="1" hidden="1" x14ac:dyDescent="0.2">
      <c r="F23805" s="14"/>
      <c r="G23805" s="14"/>
      <c r="L23805" s="14"/>
      <c r="M23805" s="14"/>
    </row>
    <row r="23806" spans="6:13" customFormat="1" hidden="1" x14ac:dyDescent="0.2">
      <c r="F23806" s="14"/>
      <c r="G23806" s="14"/>
      <c r="L23806" s="14"/>
      <c r="M23806" s="14"/>
    </row>
    <row r="23807" spans="6:13" customFormat="1" hidden="1" x14ac:dyDescent="0.2">
      <c r="F23807" s="14"/>
      <c r="G23807" s="14"/>
      <c r="L23807" s="14"/>
      <c r="M23807" s="14"/>
    </row>
    <row r="23808" spans="6:13" customFormat="1" hidden="1" x14ac:dyDescent="0.2">
      <c r="F23808" s="14"/>
      <c r="G23808" s="14"/>
      <c r="L23808" s="14"/>
      <c r="M23808" s="14"/>
    </row>
    <row r="23809" spans="6:13" customFormat="1" hidden="1" x14ac:dyDescent="0.2">
      <c r="F23809" s="14"/>
      <c r="G23809" s="14"/>
      <c r="L23809" s="14"/>
      <c r="M23809" s="14"/>
    </row>
    <row r="23810" spans="6:13" customFormat="1" hidden="1" x14ac:dyDescent="0.2">
      <c r="F23810" s="14"/>
      <c r="G23810" s="14"/>
      <c r="L23810" s="14"/>
      <c r="M23810" s="14"/>
    </row>
    <row r="23811" spans="6:13" customFormat="1" hidden="1" x14ac:dyDescent="0.2">
      <c r="F23811" s="14"/>
      <c r="G23811" s="14"/>
      <c r="L23811" s="14"/>
      <c r="M23811" s="14"/>
    </row>
    <row r="23812" spans="6:13" customFormat="1" hidden="1" x14ac:dyDescent="0.2">
      <c r="F23812" s="14"/>
      <c r="G23812" s="14"/>
      <c r="L23812" s="14"/>
      <c r="M23812" s="14"/>
    </row>
    <row r="23813" spans="6:13" customFormat="1" hidden="1" x14ac:dyDescent="0.2">
      <c r="F23813" s="14"/>
      <c r="G23813" s="14"/>
      <c r="L23813" s="14"/>
      <c r="M23813" s="14"/>
    </row>
    <row r="23814" spans="6:13" customFormat="1" hidden="1" x14ac:dyDescent="0.2">
      <c r="F23814" s="14"/>
      <c r="G23814" s="14"/>
      <c r="L23814" s="14"/>
      <c r="M23814" s="14"/>
    </row>
    <row r="23815" spans="6:13" customFormat="1" hidden="1" x14ac:dyDescent="0.2">
      <c r="F23815" s="14"/>
      <c r="G23815" s="14"/>
      <c r="L23815" s="14"/>
      <c r="M23815" s="14"/>
    </row>
    <row r="23816" spans="6:13" customFormat="1" hidden="1" x14ac:dyDescent="0.2">
      <c r="F23816" s="14"/>
      <c r="G23816" s="14"/>
      <c r="L23816" s="14"/>
      <c r="M23816" s="14"/>
    </row>
    <row r="23817" spans="6:13" customFormat="1" hidden="1" x14ac:dyDescent="0.2">
      <c r="F23817" s="14"/>
      <c r="G23817" s="14"/>
      <c r="L23817" s="14"/>
      <c r="M23817" s="14"/>
    </row>
    <row r="23818" spans="6:13" customFormat="1" hidden="1" x14ac:dyDescent="0.2">
      <c r="F23818" s="14"/>
      <c r="G23818" s="14"/>
      <c r="L23818" s="14"/>
      <c r="M23818" s="14"/>
    </row>
    <row r="23819" spans="6:13" customFormat="1" hidden="1" x14ac:dyDescent="0.2">
      <c r="F23819" s="14"/>
      <c r="G23819" s="14"/>
      <c r="L23819" s="14"/>
      <c r="M23819" s="14"/>
    </row>
    <row r="23820" spans="6:13" customFormat="1" hidden="1" x14ac:dyDescent="0.2">
      <c r="F23820" s="14"/>
      <c r="G23820" s="14"/>
      <c r="L23820" s="14"/>
      <c r="M23820" s="14"/>
    </row>
    <row r="23821" spans="6:13" customFormat="1" hidden="1" x14ac:dyDescent="0.2">
      <c r="F23821" s="14"/>
      <c r="G23821" s="14"/>
      <c r="L23821" s="14"/>
      <c r="M23821" s="14"/>
    </row>
    <row r="23822" spans="6:13" customFormat="1" hidden="1" x14ac:dyDescent="0.2">
      <c r="F23822" s="14"/>
      <c r="G23822" s="14"/>
      <c r="L23822" s="14"/>
      <c r="M23822" s="14"/>
    </row>
    <row r="23823" spans="6:13" customFormat="1" hidden="1" x14ac:dyDescent="0.2">
      <c r="F23823" s="14"/>
      <c r="G23823" s="14"/>
      <c r="L23823" s="14"/>
      <c r="M23823" s="14"/>
    </row>
    <row r="23824" spans="6:13" customFormat="1" hidden="1" x14ac:dyDescent="0.2">
      <c r="F23824" s="14"/>
      <c r="G23824" s="14"/>
      <c r="L23824" s="14"/>
      <c r="M23824" s="14"/>
    </row>
    <row r="23825" spans="6:13" customFormat="1" hidden="1" x14ac:dyDescent="0.2">
      <c r="F23825" s="14"/>
      <c r="G23825" s="14"/>
      <c r="L23825" s="14"/>
      <c r="M23825" s="14"/>
    </row>
    <row r="23826" spans="6:13" customFormat="1" hidden="1" x14ac:dyDescent="0.2">
      <c r="F23826" s="14"/>
      <c r="G23826" s="14"/>
      <c r="L23826" s="14"/>
      <c r="M23826" s="14"/>
    </row>
    <row r="23827" spans="6:13" customFormat="1" hidden="1" x14ac:dyDescent="0.2">
      <c r="F23827" s="14"/>
      <c r="G23827" s="14"/>
      <c r="L23827" s="14"/>
      <c r="M23827" s="14"/>
    </row>
    <row r="23828" spans="6:13" customFormat="1" hidden="1" x14ac:dyDescent="0.2">
      <c r="F23828" s="14"/>
      <c r="G23828" s="14"/>
      <c r="L23828" s="14"/>
      <c r="M23828" s="14"/>
    </row>
    <row r="23829" spans="6:13" customFormat="1" hidden="1" x14ac:dyDescent="0.2">
      <c r="F23829" s="14"/>
      <c r="G23829" s="14"/>
      <c r="L23829" s="14"/>
      <c r="M23829" s="14"/>
    </row>
    <row r="23830" spans="6:13" customFormat="1" hidden="1" x14ac:dyDescent="0.2">
      <c r="F23830" s="14"/>
      <c r="G23830" s="14"/>
      <c r="L23830" s="14"/>
      <c r="M23830" s="14"/>
    </row>
    <row r="23831" spans="6:13" customFormat="1" hidden="1" x14ac:dyDescent="0.2">
      <c r="F23831" s="14"/>
      <c r="G23831" s="14"/>
      <c r="L23831" s="14"/>
      <c r="M23831" s="14"/>
    </row>
    <row r="23832" spans="6:13" customFormat="1" hidden="1" x14ac:dyDescent="0.2">
      <c r="F23832" s="14"/>
      <c r="G23832" s="14"/>
      <c r="L23832" s="14"/>
      <c r="M23832" s="14"/>
    </row>
    <row r="23833" spans="6:13" customFormat="1" hidden="1" x14ac:dyDescent="0.2">
      <c r="F23833" s="14"/>
      <c r="G23833" s="14"/>
      <c r="L23833" s="14"/>
      <c r="M23833" s="14"/>
    </row>
    <row r="23834" spans="6:13" customFormat="1" hidden="1" x14ac:dyDescent="0.2">
      <c r="F23834" s="14"/>
      <c r="G23834" s="14"/>
      <c r="L23834" s="14"/>
      <c r="M23834" s="14"/>
    </row>
    <row r="23835" spans="6:13" customFormat="1" hidden="1" x14ac:dyDescent="0.2">
      <c r="F23835" s="14"/>
      <c r="G23835" s="14"/>
      <c r="L23835" s="14"/>
      <c r="M23835" s="14"/>
    </row>
    <row r="23836" spans="6:13" customFormat="1" hidden="1" x14ac:dyDescent="0.2">
      <c r="F23836" s="14"/>
      <c r="G23836" s="14"/>
      <c r="L23836" s="14"/>
      <c r="M23836" s="14"/>
    </row>
    <row r="23837" spans="6:13" customFormat="1" hidden="1" x14ac:dyDescent="0.2">
      <c r="F23837" s="14"/>
      <c r="G23837" s="14"/>
      <c r="L23837" s="14"/>
      <c r="M23837" s="14"/>
    </row>
    <row r="23838" spans="6:13" customFormat="1" hidden="1" x14ac:dyDescent="0.2">
      <c r="F23838" s="14"/>
      <c r="G23838" s="14"/>
      <c r="L23838" s="14"/>
      <c r="M23838" s="14"/>
    </row>
    <row r="23839" spans="6:13" customFormat="1" hidden="1" x14ac:dyDescent="0.2">
      <c r="F23839" s="14"/>
      <c r="G23839" s="14"/>
      <c r="L23839" s="14"/>
      <c r="M23839" s="14"/>
    </row>
    <row r="23840" spans="6:13" customFormat="1" hidden="1" x14ac:dyDescent="0.2">
      <c r="F23840" s="14"/>
      <c r="G23840" s="14"/>
      <c r="L23840" s="14"/>
      <c r="M23840" s="14"/>
    </row>
    <row r="23841" spans="6:13" customFormat="1" hidden="1" x14ac:dyDescent="0.2">
      <c r="F23841" s="14"/>
      <c r="G23841" s="14"/>
      <c r="L23841" s="14"/>
      <c r="M23841" s="14"/>
    </row>
    <row r="23842" spans="6:13" customFormat="1" hidden="1" x14ac:dyDescent="0.2">
      <c r="F23842" s="14"/>
      <c r="G23842" s="14"/>
      <c r="L23842" s="14"/>
      <c r="M23842" s="14"/>
    </row>
    <row r="23843" spans="6:13" customFormat="1" hidden="1" x14ac:dyDescent="0.2">
      <c r="F23843" s="14"/>
      <c r="G23843" s="14"/>
      <c r="L23843" s="14"/>
      <c r="M23843" s="14"/>
    </row>
    <row r="23844" spans="6:13" customFormat="1" hidden="1" x14ac:dyDescent="0.2">
      <c r="F23844" s="14"/>
      <c r="G23844" s="14"/>
      <c r="L23844" s="14"/>
      <c r="M23844" s="14"/>
    </row>
    <row r="23845" spans="6:13" customFormat="1" hidden="1" x14ac:dyDescent="0.2">
      <c r="F23845" s="14"/>
      <c r="G23845" s="14"/>
      <c r="L23845" s="14"/>
      <c r="M23845" s="14"/>
    </row>
    <row r="23846" spans="6:13" customFormat="1" hidden="1" x14ac:dyDescent="0.2">
      <c r="F23846" s="14"/>
      <c r="G23846" s="14"/>
      <c r="L23846" s="14"/>
      <c r="M23846" s="14"/>
    </row>
    <row r="23847" spans="6:13" customFormat="1" hidden="1" x14ac:dyDescent="0.2">
      <c r="F23847" s="14"/>
      <c r="G23847" s="14"/>
      <c r="L23847" s="14"/>
      <c r="M23847" s="14"/>
    </row>
    <row r="23848" spans="6:13" customFormat="1" hidden="1" x14ac:dyDescent="0.2">
      <c r="F23848" s="14"/>
      <c r="G23848" s="14"/>
      <c r="L23848" s="14"/>
      <c r="M23848" s="14"/>
    </row>
    <row r="23849" spans="6:13" customFormat="1" hidden="1" x14ac:dyDescent="0.2">
      <c r="F23849" s="14"/>
      <c r="G23849" s="14"/>
      <c r="L23849" s="14"/>
      <c r="M23849" s="14"/>
    </row>
    <row r="23850" spans="6:13" customFormat="1" hidden="1" x14ac:dyDescent="0.2">
      <c r="F23850" s="14"/>
      <c r="G23850" s="14"/>
      <c r="L23850" s="14"/>
      <c r="M23850" s="14"/>
    </row>
    <row r="23851" spans="6:13" customFormat="1" hidden="1" x14ac:dyDescent="0.2">
      <c r="F23851" s="14"/>
      <c r="G23851" s="14"/>
      <c r="L23851" s="14"/>
      <c r="M23851" s="14"/>
    </row>
    <row r="23852" spans="6:13" customFormat="1" hidden="1" x14ac:dyDescent="0.2">
      <c r="F23852" s="14"/>
      <c r="G23852" s="14"/>
      <c r="L23852" s="14"/>
      <c r="M23852" s="14"/>
    </row>
    <row r="23853" spans="6:13" customFormat="1" hidden="1" x14ac:dyDescent="0.2">
      <c r="F23853" s="14"/>
      <c r="G23853" s="14"/>
      <c r="L23853" s="14"/>
      <c r="M23853" s="14"/>
    </row>
    <row r="23854" spans="6:13" customFormat="1" hidden="1" x14ac:dyDescent="0.2">
      <c r="F23854" s="14"/>
      <c r="G23854" s="14"/>
      <c r="L23854" s="14"/>
      <c r="M23854" s="14"/>
    </row>
    <row r="23855" spans="6:13" customFormat="1" hidden="1" x14ac:dyDescent="0.2">
      <c r="F23855" s="14"/>
      <c r="G23855" s="14"/>
      <c r="L23855" s="14"/>
      <c r="M23855" s="14"/>
    </row>
    <row r="23856" spans="6:13" customFormat="1" hidden="1" x14ac:dyDescent="0.2">
      <c r="F23856" s="14"/>
      <c r="G23856" s="14"/>
      <c r="L23856" s="14"/>
      <c r="M23856" s="14"/>
    </row>
    <row r="23857" spans="6:13" customFormat="1" hidden="1" x14ac:dyDescent="0.2">
      <c r="F23857" s="14"/>
      <c r="G23857" s="14"/>
      <c r="L23857" s="14"/>
      <c r="M23857" s="14"/>
    </row>
    <row r="23858" spans="6:13" customFormat="1" hidden="1" x14ac:dyDescent="0.2">
      <c r="F23858" s="14"/>
      <c r="G23858" s="14"/>
      <c r="L23858" s="14"/>
      <c r="M23858" s="14"/>
    </row>
    <row r="23859" spans="6:13" customFormat="1" hidden="1" x14ac:dyDescent="0.2">
      <c r="F23859" s="14"/>
      <c r="G23859" s="14"/>
      <c r="L23859" s="14"/>
      <c r="M23859" s="14"/>
    </row>
    <row r="23860" spans="6:13" customFormat="1" hidden="1" x14ac:dyDescent="0.2">
      <c r="F23860" s="14"/>
      <c r="G23860" s="14"/>
      <c r="L23860" s="14"/>
      <c r="M23860" s="14"/>
    </row>
    <row r="23861" spans="6:13" customFormat="1" hidden="1" x14ac:dyDescent="0.2">
      <c r="F23861" s="14"/>
      <c r="G23861" s="14"/>
      <c r="L23861" s="14"/>
      <c r="M23861" s="14"/>
    </row>
    <row r="23862" spans="6:13" customFormat="1" hidden="1" x14ac:dyDescent="0.2">
      <c r="F23862" s="14"/>
      <c r="G23862" s="14"/>
      <c r="L23862" s="14"/>
      <c r="M23862" s="14"/>
    </row>
    <row r="23863" spans="6:13" customFormat="1" hidden="1" x14ac:dyDescent="0.2">
      <c r="F23863" s="14"/>
      <c r="G23863" s="14"/>
      <c r="L23863" s="14"/>
      <c r="M23863" s="14"/>
    </row>
    <row r="23864" spans="6:13" customFormat="1" hidden="1" x14ac:dyDescent="0.2">
      <c r="F23864" s="14"/>
      <c r="G23864" s="14"/>
      <c r="L23864" s="14"/>
      <c r="M23864" s="14"/>
    </row>
    <row r="23865" spans="6:13" customFormat="1" hidden="1" x14ac:dyDescent="0.2">
      <c r="F23865" s="14"/>
      <c r="G23865" s="14"/>
      <c r="L23865" s="14"/>
      <c r="M23865" s="14"/>
    </row>
    <row r="23866" spans="6:13" customFormat="1" hidden="1" x14ac:dyDescent="0.2">
      <c r="F23866" s="14"/>
      <c r="G23866" s="14"/>
      <c r="L23866" s="14"/>
      <c r="M23866" s="14"/>
    </row>
    <row r="23867" spans="6:13" customFormat="1" hidden="1" x14ac:dyDescent="0.2">
      <c r="F23867" s="14"/>
      <c r="G23867" s="14"/>
      <c r="L23867" s="14"/>
      <c r="M23867" s="14"/>
    </row>
    <row r="23868" spans="6:13" customFormat="1" hidden="1" x14ac:dyDescent="0.2">
      <c r="F23868" s="14"/>
      <c r="G23868" s="14"/>
      <c r="L23868" s="14"/>
      <c r="M23868" s="14"/>
    </row>
    <row r="23869" spans="6:13" customFormat="1" hidden="1" x14ac:dyDescent="0.2">
      <c r="F23869" s="14"/>
      <c r="G23869" s="14"/>
      <c r="L23869" s="14"/>
      <c r="M23869" s="14"/>
    </row>
    <row r="23870" spans="6:13" customFormat="1" hidden="1" x14ac:dyDescent="0.2">
      <c r="F23870" s="14"/>
      <c r="G23870" s="14"/>
      <c r="L23870" s="14"/>
      <c r="M23870" s="14"/>
    </row>
    <row r="23871" spans="6:13" customFormat="1" hidden="1" x14ac:dyDescent="0.2">
      <c r="F23871" s="14"/>
      <c r="G23871" s="14"/>
      <c r="L23871" s="14"/>
      <c r="M23871" s="14"/>
    </row>
    <row r="23872" spans="6:13" customFormat="1" hidden="1" x14ac:dyDescent="0.2">
      <c r="F23872" s="14"/>
      <c r="G23872" s="14"/>
      <c r="L23872" s="14"/>
      <c r="M23872" s="14"/>
    </row>
    <row r="23873" spans="6:13" customFormat="1" hidden="1" x14ac:dyDescent="0.2">
      <c r="F23873" s="14"/>
      <c r="G23873" s="14"/>
      <c r="L23873" s="14"/>
      <c r="M23873" s="14"/>
    </row>
    <row r="23874" spans="6:13" customFormat="1" hidden="1" x14ac:dyDescent="0.2">
      <c r="F23874" s="14"/>
      <c r="G23874" s="14"/>
      <c r="L23874" s="14"/>
      <c r="M23874" s="14"/>
    </row>
    <row r="23875" spans="6:13" customFormat="1" hidden="1" x14ac:dyDescent="0.2">
      <c r="F23875" s="14"/>
      <c r="G23875" s="14"/>
      <c r="L23875" s="14"/>
      <c r="M23875" s="14"/>
    </row>
    <row r="23876" spans="6:13" customFormat="1" hidden="1" x14ac:dyDescent="0.2">
      <c r="F23876" s="14"/>
      <c r="G23876" s="14"/>
      <c r="L23876" s="14"/>
      <c r="M23876" s="14"/>
    </row>
    <row r="23877" spans="6:13" customFormat="1" hidden="1" x14ac:dyDescent="0.2">
      <c r="F23877" s="14"/>
      <c r="G23877" s="14"/>
      <c r="L23877" s="14"/>
      <c r="M23877" s="14"/>
    </row>
    <row r="23878" spans="6:13" customFormat="1" hidden="1" x14ac:dyDescent="0.2">
      <c r="F23878" s="14"/>
      <c r="G23878" s="14"/>
      <c r="L23878" s="14"/>
      <c r="M23878" s="14"/>
    </row>
    <row r="23879" spans="6:13" customFormat="1" hidden="1" x14ac:dyDescent="0.2">
      <c r="F23879" s="14"/>
      <c r="G23879" s="14"/>
      <c r="L23879" s="14"/>
      <c r="M23879" s="14"/>
    </row>
    <row r="23880" spans="6:13" customFormat="1" hidden="1" x14ac:dyDescent="0.2">
      <c r="F23880" s="14"/>
      <c r="G23880" s="14"/>
      <c r="L23880" s="14"/>
      <c r="M23880" s="14"/>
    </row>
    <row r="23881" spans="6:13" customFormat="1" hidden="1" x14ac:dyDescent="0.2">
      <c r="F23881" s="14"/>
      <c r="G23881" s="14"/>
      <c r="L23881" s="14"/>
      <c r="M23881" s="14"/>
    </row>
    <row r="23882" spans="6:13" customFormat="1" hidden="1" x14ac:dyDescent="0.2">
      <c r="F23882" s="14"/>
      <c r="G23882" s="14"/>
      <c r="L23882" s="14"/>
      <c r="M23882" s="14"/>
    </row>
    <row r="23883" spans="6:13" customFormat="1" hidden="1" x14ac:dyDescent="0.2">
      <c r="F23883" s="14"/>
      <c r="G23883" s="14"/>
      <c r="L23883" s="14"/>
      <c r="M23883" s="14"/>
    </row>
    <row r="23884" spans="6:13" customFormat="1" hidden="1" x14ac:dyDescent="0.2">
      <c r="F23884" s="14"/>
      <c r="G23884" s="14"/>
      <c r="L23884" s="14"/>
      <c r="M23884" s="14"/>
    </row>
    <row r="23885" spans="6:13" customFormat="1" hidden="1" x14ac:dyDescent="0.2">
      <c r="F23885" s="14"/>
      <c r="G23885" s="14"/>
      <c r="L23885" s="14"/>
      <c r="M23885" s="14"/>
    </row>
    <row r="23886" spans="6:13" customFormat="1" hidden="1" x14ac:dyDescent="0.2">
      <c r="F23886" s="14"/>
      <c r="G23886" s="14"/>
      <c r="L23886" s="14"/>
      <c r="M23886" s="14"/>
    </row>
    <row r="23887" spans="6:13" customFormat="1" hidden="1" x14ac:dyDescent="0.2">
      <c r="F23887" s="14"/>
      <c r="G23887" s="14"/>
      <c r="L23887" s="14"/>
      <c r="M23887" s="14"/>
    </row>
    <row r="23888" spans="6:13" customFormat="1" hidden="1" x14ac:dyDescent="0.2">
      <c r="F23888" s="14"/>
      <c r="G23888" s="14"/>
      <c r="L23888" s="14"/>
      <c r="M23888" s="14"/>
    </row>
    <row r="23889" spans="6:13" customFormat="1" hidden="1" x14ac:dyDescent="0.2">
      <c r="F23889" s="14"/>
      <c r="G23889" s="14"/>
      <c r="L23889" s="14"/>
      <c r="M23889" s="14"/>
    </row>
    <row r="23890" spans="6:13" customFormat="1" hidden="1" x14ac:dyDescent="0.2">
      <c r="F23890" s="14"/>
      <c r="G23890" s="14"/>
      <c r="L23890" s="14"/>
      <c r="M23890" s="14"/>
    </row>
    <row r="23891" spans="6:13" customFormat="1" hidden="1" x14ac:dyDescent="0.2">
      <c r="F23891" s="14"/>
      <c r="G23891" s="14"/>
      <c r="L23891" s="14"/>
      <c r="M23891" s="14"/>
    </row>
    <row r="23892" spans="6:13" customFormat="1" hidden="1" x14ac:dyDescent="0.2">
      <c r="F23892" s="14"/>
      <c r="G23892" s="14"/>
      <c r="L23892" s="14"/>
      <c r="M23892" s="14"/>
    </row>
    <row r="23893" spans="6:13" customFormat="1" hidden="1" x14ac:dyDescent="0.2">
      <c r="F23893" s="14"/>
      <c r="G23893" s="14"/>
      <c r="L23893" s="14"/>
      <c r="M23893" s="14"/>
    </row>
    <row r="23894" spans="6:13" customFormat="1" hidden="1" x14ac:dyDescent="0.2">
      <c r="F23894" s="14"/>
      <c r="G23894" s="14"/>
      <c r="L23894" s="14"/>
      <c r="M23894" s="14"/>
    </row>
    <row r="23895" spans="6:13" customFormat="1" hidden="1" x14ac:dyDescent="0.2">
      <c r="F23895" s="14"/>
      <c r="G23895" s="14"/>
      <c r="L23895" s="14"/>
      <c r="M23895" s="14"/>
    </row>
    <row r="23896" spans="6:13" customFormat="1" hidden="1" x14ac:dyDescent="0.2">
      <c r="F23896" s="14"/>
      <c r="G23896" s="14"/>
      <c r="L23896" s="14"/>
      <c r="M23896" s="14"/>
    </row>
    <row r="23897" spans="6:13" customFormat="1" hidden="1" x14ac:dyDescent="0.2">
      <c r="F23897" s="14"/>
      <c r="G23897" s="14"/>
      <c r="L23897" s="14"/>
      <c r="M23897" s="14"/>
    </row>
    <row r="23898" spans="6:13" customFormat="1" hidden="1" x14ac:dyDescent="0.2">
      <c r="F23898" s="14"/>
      <c r="G23898" s="14"/>
      <c r="L23898" s="14"/>
      <c r="M23898" s="14"/>
    </row>
    <row r="23899" spans="6:13" customFormat="1" hidden="1" x14ac:dyDescent="0.2">
      <c r="F23899" s="14"/>
      <c r="G23899" s="14"/>
      <c r="L23899" s="14"/>
      <c r="M23899" s="14"/>
    </row>
    <row r="23900" spans="6:13" customFormat="1" hidden="1" x14ac:dyDescent="0.2">
      <c r="F23900" s="14"/>
      <c r="G23900" s="14"/>
      <c r="L23900" s="14"/>
      <c r="M23900" s="14"/>
    </row>
    <row r="23901" spans="6:13" customFormat="1" hidden="1" x14ac:dyDescent="0.2">
      <c r="F23901" s="14"/>
      <c r="G23901" s="14"/>
      <c r="L23901" s="14"/>
      <c r="M23901" s="14"/>
    </row>
    <row r="23902" spans="6:13" customFormat="1" hidden="1" x14ac:dyDescent="0.2">
      <c r="F23902" s="14"/>
      <c r="G23902" s="14"/>
      <c r="L23902" s="14"/>
      <c r="M23902" s="14"/>
    </row>
    <row r="23903" spans="6:13" customFormat="1" hidden="1" x14ac:dyDescent="0.2">
      <c r="F23903" s="14"/>
      <c r="G23903" s="14"/>
      <c r="L23903" s="14"/>
      <c r="M23903" s="14"/>
    </row>
    <row r="23904" spans="6:13" customFormat="1" hidden="1" x14ac:dyDescent="0.2">
      <c r="F23904" s="14"/>
      <c r="G23904" s="14"/>
      <c r="L23904" s="14"/>
      <c r="M23904" s="14"/>
    </row>
    <row r="23905" spans="6:13" customFormat="1" hidden="1" x14ac:dyDescent="0.2">
      <c r="F23905" s="14"/>
      <c r="G23905" s="14"/>
      <c r="L23905" s="14"/>
      <c r="M23905" s="14"/>
    </row>
    <row r="23906" spans="6:13" customFormat="1" hidden="1" x14ac:dyDescent="0.2">
      <c r="F23906" s="14"/>
      <c r="G23906" s="14"/>
      <c r="L23906" s="14"/>
      <c r="M23906" s="14"/>
    </row>
    <row r="23907" spans="6:13" customFormat="1" hidden="1" x14ac:dyDescent="0.2">
      <c r="F23907" s="14"/>
      <c r="G23907" s="14"/>
      <c r="L23907" s="14"/>
      <c r="M23907" s="14"/>
    </row>
    <row r="23908" spans="6:13" customFormat="1" hidden="1" x14ac:dyDescent="0.2">
      <c r="F23908" s="14"/>
      <c r="G23908" s="14"/>
      <c r="L23908" s="14"/>
      <c r="M23908" s="14"/>
    </row>
    <row r="23909" spans="6:13" customFormat="1" hidden="1" x14ac:dyDescent="0.2">
      <c r="F23909" s="14"/>
      <c r="G23909" s="14"/>
      <c r="L23909" s="14"/>
      <c r="M23909" s="14"/>
    </row>
    <row r="23910" spans="6:13" customFormat="1" hidden="1" x14ac:dyDescent="0.2">
      <c r="F23910" s="14"/>
      <c r="G23910" s="14"/>
      <c r="L23910" s="14"/>
      <c r="M23910" s="14"/>
    </row>
    <row r="23911" spans="6:13" customFormat="1" hidden="1" x14ac:dyDescent="0.2">
      <c r="F23911" s="14"/>
      <c r="G23911" s="14"/>
      <c r="L23911" s="14"/>
      <c r="M23911" s="14"/>
    </row>
    <row r="23912" spans="6:13" customFormat="1" hidden="1" x14ac:dyDescent="0.2">
      <c r="F23912" s="14"/>
      <c r="G23912" s="14"/>
      <c r="L23912" s="14"/>
      <c r="M23912" s="14"/>
    </row>
    <row r="23913" spans="6:13" customFormat="1" hidden="1" x14ac:dyDescent="0.2">
      <c r="F23913" s="14"/>
      <c r="G23913" s="14"/>
      <c r="L23913" s="14"/>
      <c r="M23913" s="14"/>
    </row>
    <row r="23914" spans="6:13" customFormat="1" hidden="1" x14ac:dyDescent="0.2">
      <c r="F23914" s="14"/>
      <c r="G23914" s="14"/>
      <c r="L23914" s="14"/>
      <c r="M23914" s="14"/>
    </row>
    <row r="23915" spans="6:13" customFormat="1" hidden="1" x14ac:dyDescent="0.2">
      <c r="F23915" s="14"/>
      <c r="G23915" s="14"/>
      <c r="L23915" s="14"/>
      <c r="M23915" s="14"/>
    </row>
    <row r="23916" spans="6:13" customFormat="1" hidden="1" x14ac:dyDescent="0.2">
      <c r="F23916" s="14"/>
      <c r="G23916" s="14"/>
      <c r="L23916" s="14"/>
      <c r="M23916" s="14"/>
    </row>
    <row r="23917" spans="6:13" customFormat="1" hidden="1" x14ac:dyDescent="0.2">
      <c r="F23917" s="14"/>
      <c r="G23917" s="14"/>
      <c r="L23917" s="14"/>
      <c r="M23917" s="14"/>
    </row>
    <row r="23918" spans="6:13" customFormat="1" hidden="1" x14ac:dyDescent="0.2">
      <c r="F23918" s="14"/>
      <c r="G23918" s="14"/>
      <c r="L23918" s="14"/>
      <c r="M23918" s="14"/>
    </row>
    <row r="23919" spans="6:13" customFormat="1" hidden="1" x14ac:dyDescent="0.2">
      <c r="F23919" s="14"/>
      <c r="G23919" s="14"/>
      <c r="L23919" s="14"/>
      <c r="M23919" s="14"/>
    </row>
    <row r="23920" spans="6:13" customFormat="1" hidden="1" x14ac:dyDescent="0.2">
      <c r="F23920" s="14"/>
      <c r="G23920" s="14"/>
      <c r="L23920" s="14"/>
      <c r="M23920" s="14"/>
    </row>
    <row r="23921" spans="6:13" customFormat="1" hidden="1" x14ac:dyDescent="0.2">
      <c r="F23921" s="14"/>
      <c r="G23921" s="14"/>
      <c r="L23921" s="14"/>
      <c r="M23921" s="14"/>
    </row>
    <row r="23922" spans="6:13" customFormat="1" hidden="1" x14ac:dyDescent="0.2">
      <c r="F23922" s="14"/>
      <c r="G23922" s="14"/>
      <c r="L23922" s="14"/>
      <c r="M23922" s="14"/>
    </row>
    <row r="23923" spans="6:13" customFormat="1" hidden="1" x14ac:dyDescent="0.2">
      <c r="F23923" s="14"/>
      <c r="G23923" s="14"/>
      <c r="L23923" s="14"/>
      <c r="M23923" s="14"/>
    </row>
    <row r="23924" spans="6:13" customFormat="1" hidden="1" x14ac:dyDescent="0.2">
      <c r="F23924" s="14"/>
      <c r="G23924" s="14"/>
      <c r="L23924" s="14"/>
      <c r="M23924" s="14"/>
    </row>
    <row r="23925" spans="6:13" customFormat="1" hidden="1" x14ac:dyDescent="0.2">
      <c r="F23925" s="14"/>
      <c r="G23925" s="14"/>
      <c r="L23925" s="14"/>
      <c r="M23925" s="14"/>
    </row>
    <row r="23926" spans="6:13" customFormat="1" hidden="1" x14ac:dyDescent="0.2">
      <c r="F23926" s="14"/>
      <c r="G23926" s="14"/>
      <c r="L23926" s="14"/>
      <c r="M23926" s="14"/>
    </row>
    <row r="23927" spans="6:13" customFormat="1" hidden="1" x14ac:dyDescent="0.2">
      <c r="F23927" s="14"/>
      <c r="G23927" s="14"/>
      <c r="L23927" s="14"/>
      <c r="M23927" s="14"/>
    </row>
    <row r="23928" spans="6:13" customFormat="1" hidden="1" x14ac:dyDescent="0.2">
      <c r="F23928" s="14"/>
      <c r="G23928" s="14"/>
      <c r="L23928" s="14"/>
      <c r="M23928" s="14"/>
    </row>
    <row r="23929" spans="6:13" customFormat="1" hidden="1" x14ac:dyDescent="0.2">
      <c r="F23929" s="14"/>
      <c r="G23929" s="14"/>
      <c r="L23929" s="14"/>
      <c r="M23929" s="14"/>
    </row>
    <row r="23930" spans="6:13" customFormat="1" hidden="1" x14ac:dyDescent="0.2">
      <c r="F23930" s="14"/>
      <c r="G23930" s="14"/>
      <c r="L23930" s="14"/>
      <c r="M23930" s="14"/>
    </row>
    <row r="23931" spans="6:13" customFormat="1" hidden="1" x14ac:dyDescent="0.2">
      <c r="F23931" s="14"/>
      <c r="G23931" s="14"/>
      <c r="L23931" s="14"/>
      <c r="M23931" s="14"/>
    </row>
    <row r="23932" spans="6:13" customFormat="1" hidden="1" x14ac:dyDescent="0.2">
      <c r="F23932" s="14"/>
      <c r="G23932" s="14"/>
      <c r="L23932" s="14"/>
      <c r="M23932" s="14"/>
    </row>
    <row r="23933" spans="6:13" customFormat="1" hidden="1" x14ac:dyDescent="0.2">
      <c r="F23933" s="14"/>
      <c r="G23933" s="14"/>
      <c r="L23933" s="14"/>
      <c r="M23933" s="14"/>
    </row>
    <row r="23934" spans="6:13" customFormat="1" hidden="1" x14ac:dyDescent="0.2">
      <c r="F23934" s="14"/>
      <c r="G23934" s="14"/>
      <c r="L23934" s="14"/>
      <c r="M23934" s="14"/>
    </row>
    <row r="23935" spans="6:13" customFormat="1" hidden="1" x14ac:dyDescent="0.2">
      <c r="F23935" s="14"/>
      <c r="G23935" s="14"/>
      <c r="L23935" s="14"/>
      <c r="M23935" s="14"/>
    </row>
    <row r="23936" spans="6:13" customFormat="1" hidden="1" x14ac:dyDescent="0.2">
      <c r="F23936" s="14"/>
      <c r="G23936" s="14"/>
      <c r="L23936" s="14"/>
      <c r="M23936" s="14"/>
    </row>
    <row r="23937" spans="6:13" customFormat="1" hidden="1" x14ac:dyDescent="0.2">
      <c r="F23937" s="14"/>
      <c r="G23937" s="14"/>
      <c r="L23937" s="14"/>
      <c r="M23937" s="14"/>
    </row>
    <row r="23938" spans="6:13" customFormat="1" hidden="1" x14ac:dyDescent="0.2">
      <c r="F23938" s="14"/>
      <c r="G23938" s="14"/>
      <c r="L23938" s="14"/>
      <c r="M23938" s="14"/>
    </row>
    <row r="23939" spans="6:13" customFormat="1" hidden="1" x14ac:dyDescent="0.2">
      <c r="F23939" s="14"/>
      <c r="G23939" s="14"/>
      <c r="L23939" s="14"/>
      <c r="M23939" s="14"/>
    </row>
    <row r="23940" spans="6:13" customFormat="1" hidden="1" x14ac:dyDescent="0.2">
      <c r="F23940" s="14"/>
      <c r="G23940" s="14"/>
      <c r="L23940" s="14"/>
      <c r="M23940" s="14"/>
    </row>
    <row r="23941" spans="6:13" customFormat="1" hidden="1" x14ac:dyDescent="0.2">
      <c r="F23941" s="14"/>
      <c r="G23941" s="14"/>
      <c r="L23941" s="14"/>
      <c r="M23941" s="14"/>
    </row>
    <row r="23942" spans="6:13" customFormat="1" hidden="1" x14ac:dyDescent="0.2">
      <c r="F23942" s="14"/>
      <c r="G23942" s="14"/>
      <c r="L23942" s="14"/>
      <c r="M23942" s="14"/>
    </row>
    <row r="23943" spans="6:13" customFormat="1" hidden="1" x14ac:dyDescent="0.2">
      <c r="F23943" s="14"/>
      <c r="G23943" s="14"/>
      <c r="L23943" s="14"/>
      <c r="M23943" s="14"/>
    </row>
    <row r="23944" spans="6:13" customFormat="1" hidden="1" x14ac:dyDescent="0.2">
      <c r="F23944" s="14"/>
      <c r="G23944" s="14"/>
      <c r="L23944" s="14"/>
      <c r="M23944" s="14"/>
    </row>
    <row r="23945" spans="6:13" customFormat="1" hidden="1" x14ac:dyDescent="0.2">
      <c r="F23945" s="14"/>
      <c r="G23945" s="14"/>
      <c r="L23945" s="14"/>
      <c r="M23945" s="14"/>
    </row>
    <row r="23946" spans="6:13" customFormat="1" hidden="1" x14ac:dyDescent="0.2">
      <c r="F23946" s="14"/>
      <c r="G23946" s="14"/>
      <c r="L23946" s="14"/>
      <c r="M23946" s="14"/>
    </row>
    <row r="23947" spans="6:13" customFormat="1" hidden="1" x14ac:dyDescent="0.2">
      <c r="F23947" s="14"/>
      <c r="G23947" s="14"/>
      <c r="L23947" s="14"/>
      <c r="M23947" s="14"/>
    </row>
    <row r="23948" spans="6:13" customFormat="1" hidden="1" x14ac:dyDescent="0.2">
      <c r="F23948" s="14"/>
      <c r="G23948" s="14"/>
      <c r="L23948" s="14"/>
      <c r="M23948" s="14"/>
    </row>
    <row r="23949" spans="6:13" customFormat="1" hidden="1" x14ac:dyDescent="0.2">
      <c r="F23949" s="14"/>
      <c r="G23949" s="14"/>
      <c r="L23949" s="14"/>
      <c r="M23949" s="14"/>
    </row>
    <row r="23950" spans="6:13" customFormat="1" hidden="1" x14ac:dyDescent="0.2">
      <c r="F23950" s="14"/>
      <c r="G23950" s="14"/>
      <c r="L23950" s="14"/>
      <c r="M23950" s="14"/>
    </row>
    <row r="23951" spans="6:13" customFormat="1" hidden="1" x14ac:dyDescent="0.2">
      <c r="F23951" s="14"/>
      <c r="G23951" s="14"/>
      <c r="L23951" s="14"/>
      <c r="M23951" s="14"/>
    </row>
    <row r="23952" spans="6:13" customFormat="1" hidden="1" x14ac:dyDescent="0.2">
      <c r="F23952" s="14"/>
      <c r="G23952" s="14"/>
      <c r="L23952" s="14"/>
      <c r="M23952" s="14"/>
    </row>
    <row r="23953" spans="6:13" customFormat="1" hidden="1" x14ac:dyDescent="0.2">
      <c r="F23953" s="14"/>
      <c r="G23953" s="14"/>
      <c r="L23953" s="14"/>
      <c r="M23953" s="14"/>
    </row>
    <row r="23954" spans="6:13" customFormat="1" hidden="1" x14ac:dyDescent="0.2">
      <c r="F23954" s="14"/>
      <c r="G23954" s="14"/>
      <c r="L23954" s="14"/>
      <c r="M23954" s="14"/>
    </row>
    <row r="23955" spans="6:13" customFormat="1" hidden="1" x14ac:dyDescent="0.2">
      <c r="F23955" s="14"/>
      <c r="G23955" s="14"/>
      <c r="L23955" s="14"/>
      <c r="M23955" s="14"/>
    </row>
    <row r="23956" spans="6:13" customFormat="1" hidden="1" x14ac:dyDescent="0.2">
      <c r="F23956" s="14"/>
      <c r="G23956" s="14"/>
      <c r="L23956" s="14"/>
      <c r="M23956" s="14"/>
    </row>
    <row r="23957" spans="6:13" customFormat="1" hidden="1" x14ac:dyDescent="0.2">
      <c r="F23957" s="14"/>
      <c r="G23957" s="14"/>
      <c r="L23957" s="14"/>
      <c r="M23957" s="14"/>
    </row>
    <row r="23958" spans="6:13" customFormat="1" hidden="1" x14ac:dyDescent="0.2">
      <c r="F23958" s="14"/>
      <c r="G23958" s="14"/>
      <c r="L23958" s="14"/>
      <c r="M23958" s="14"/>
    </row>
    <row r="23959" spans="6:13" customFormat="1" hidden="1" x14ac:dyDescent="0.2">
      <c r="F23959" s="14"/>
      <c r="G23959" s="14"/>
      <c r="L23959" s="14"/>
      <c r="M23959" s="14"/>
    </row>
    <row r="23960" spans="6:13" customFormat="1" hidden="1" x14ac:dyDescent="0.2">
      <c r="F23960" s="14"/>
      <c r="G23960" s="14"/>
      <c r="L23960" s="14"/>
      <c r="M23960" s="14"/>
    </row>
    <row r="23961" spans="6:13" customFormat="1" hidden="1" x14ac:dyDescent="0.2">
      <c r="F23961" s="14"/>
      <c r="G23961" s="14"/>
      <c r="L23961" s="14"/>
      <c r="M23961" s="14"/>
    </row>
    <row r="23962" spans="6:13" customFormat="1" hidden="1" x14ac:dyDescent="0.2">
      <c r="F23962" s="14"/>
      <c r="G23962" s="14"/>
      <c r="L23962" s="14"/>
      <c r="M23962" s="14"/>
    </row>
    <row r="23963" spans="6:13" customFormat="1" hidden="1" x14ac:dyDescent="0.2">
      <c r="F23963" s="14"/>
      <c r="G23963" s="14"/>
      <c r="L23963" s="14"/>
      <c r="M23963" s="14"/>
    </row>
    <row r="23964" spans="6:13" customFormat="1" hidden="1" x14ac:dyDescent="0.2">
      <c r="F23964" s="14"/>
      <c r="G23964" s="14"/>
      <c r="L23964" s="14"/>
      <c r="M23964" s="14"/>
    </row>
    <row r="23965" spans="6:13" customFormat="1" hidden="1" x14ac:dyDescent="0.2">
      <c r="F23965" s="14"/>
      <c r="G23965" s="14"/>
      <c r="L23965" s="14"/>
      <c r="M23965" s="14"/>
    </row>
    <row r="23966" spans="6:13" customFormat="1" hidden="1" x14ac:dyDescent="0.2">
      <c r="F23966" s="14"/>
      <c r="G23966" s="14"/>
      <c r="L23966" s="14"/>
      <c r="M23966" s="14"/>
    </row>
    <row r="23967" spans="6:13" customFormat="1" hidden="1" x14ac:dyDescent="0.2">
      <c r="F23967" s="14"/>
      <c r="G23967" s="14"/>
      <c r="L23967" s="14"/>
      <c r="M23967" s="14"/>
    </row>
    <row r="23968" spans="6:13" customFormat="1" hidden="1" x14ac:dyDescent="0.2">
      <c r="F23968" s="14"/>
      <c r="G23968" s="14"/>
      <c r="L23968" s="14"/>
      <c r="M23968" s="14"/>
    </row>
    <row r="23969" spans="6:13" customFormat="1" hidden="1" x14ac:dyDescent="0.2">
      <c r="F23969" s="14"/>
      <c r="G23969" s="14"/>
      <c r="L23969" s="14"/>
      <c r="M23969" s="14"/>
    </row>
    <row r="23970" spans="6:13" customFormat="1" hidden="1" x14ac:dyDescent="0.2">
      <c r="F23970" s="14"/>
      <c r="G23970" s="14"/>
      <c r="L23970" s="14"/>
      <c r="M23970" s="14"/>
    </row>
    <row r="23971" spans="6:13" customFormat="1" hidden="1" x14ac:dyDescent="0.2">
      <c r="F23971" s="14"/>
      <c r="G23971" s="14"/>
      <c r="L23971" s="14"/>
      <c r="M23971" s="14"/>
    </row>
    <row r="23972" spans="6:13" customFormat="1" hidden="1" x14ac:dyDescent="0.2">
      <c r="F23972" s="14"/>
      <c r="G23972" s="14"/>
      <c r="L23972" s="14"/>
      <c r="M23972" s="14"/>
    </row>
    <row r="23973" spans="6:13" customFormat="1" hidden="1" x14ac:dyDescent="0.2">
      <c r="F23973" s="14"/>
      <c r="G23973" s="14"/>
      <c r="L23973" s="14"/>
      <c r="M23973" s="14"/>
    </row>
    <row r="23974" spans="6:13" customFormat="1" hidden="1" x14ac:dyDescent="0.2">
      <c r="F23974" s="14"/>
      <c r="G23974" s="14"/>
      <c r="L23974" s="14"/>
      <c r="M23974" s="14"/>
    </row>
    <row r="23975" spans="6:13" customFormat="1" hidden="1" x14ac:dyDescent="0.2">
      <c r="F23975" s="14"/>
      <c r="G23975" s="14"/>
      <c r="L23975" s="14"/>
      <c r="M23975" s="14"/>
    </row>
    <row r="23976" spans="6:13" customFormat="1" hidden="1" x14ac:dyDescent="0.2">
      <c r="F23976" s="14"/>
      <c r="G23976" s="14"/>
      <c r="L23976" s="14"/>
      <c r="M23976" s="14"/>
    </row>
    <row r="23977" spans="6:13" customFormat="1" hidden="1" x14ac:dyDescent="0.2">
      <c r="F23977" s="14"/>
      <c r="G23977" s="14"/>
      <c r="L23977" s="14"/>
      <c r="M23977" s="14"/>
    </row>
    <row r="23978" spans="6:13" customFormat="1" hidden="1" x14ac:dyDescent="0.2">
      <c r="F23978" s="14"/>
      <c r="G23978" s="14"/>
      <c r="L23978" s="14"/>
      <c r="M23978" s="14"/>
    </row>
    <row r="23979" spans="6:13" customFormat="1" hidden="1" x14ac:dyDescent="0.2">
      <c r="F23979" s="14"/>
      <c r="G23979" s="14"/>
      <c r="L23979" s="14"/>
      <c r="M23979" s="14"/>
    </row>
    <row r="23980" spans="6:13" customFormat="1" hidden="1" x14ac:dyDescent="0.2">
      <c r="F23980" s="14"/>
      <c r="G23980" s="14"/>
      <c r="L23980" s="14"/>
      <c r="M23980" s="14"/>
    </row>
    <row r="23981" spans="6:13" customFormat="1" hidden="1" x14ac:dyDescent="0.2">
      <c r="F23981" s="14"/>
      <c r="G23981" s="14"/>
      <c r="L23981" s="14"/>
      <c r="M23981" s="14"/>
    </row>
    <row r="23982" spans="6:13" customFormat="1" hidden="1" x14ac:dyDescent="0.2">
      <c r="F23982" s="14"/>
      <c r="G23982" s="14"/>
      <c r="L23982" s="14"/>
      <c r="M23982" s="14"/>
    </row>
    <row r="23983" spans="6:13" customFormat="1" hidden="1" x14ac:dyDescent="0.2">
      <c r="F23983" s="14"/>
      <c r="G23983" s="14"/>
      <c r="L23983" s="14"/>
      <c r="M23983" s="14"/>
    </row>
    <row r="23984" spans="6:13" customFormat="1" hidden="1" x14ac:dyDescent="0.2">
      <c r="F23984" s="14"/>
      <c r="G23984" s="14"/>
      <c r="L23984" s="14"/>
      <c r="M23984" s="14"/>
    </row>
    <row r="23985" spans="6:13" customFormat="1" hidden="1" x14ac:dyDescent="0.2">
      <c r="F23985" s="14"/>
      <c r="G23985" s="14"/>
      <c r="L23985" s="14"/>
      <c r="M23985" s="14"/>
    </row>
    <row r="23986" spans="6:13" customFormat="1" hidden="1" x14ac:dyDescent="0.2">
      <c r="F23986" s="14"/>
      <c r="G23986" s="14"/>
      <c r="L23986" s="14"/>
      <c r="M23986" s="14"/>
    </row>
    <row r="23987" spans="6:13" customFormat="1" hidden="1" x14ac:dyDescent="0.2">
      <c r="F23987" s="14"/>
      <c r="G23987" s="14"/>
      <c r="L23987" s="14"/>
      <c r="M23987" s="14"/>
    </row>
    <row r="23988" spans="6:13" customFormat="1" hidden="1" x14ac:dyDescent="0.2">
      <c r="F23988" s="14"/>
      <c r="G23988" s="14"/>
      <c r="L23988" s="14"/>
      <c r="M23988" s="14"/>
    </row>
    <row r="23989" spans="6:13" customFormat="1" hidden="1" x14ac:dyDescent="0.2">
      <c r="F23989" s="14"/>
      <c r="G23989" s="14"/>
      <c r="L23989" s="14"/>
      <c r="M23989" s="14"/>
    </row>
    <row r="23990" spans="6:13" customFormat="1" hidden="1" x14ac:dyDescent="0.2">
      <c r="F23990" s="14"/>
      <c r="G23990" s="14"/>
      <c r="L23990" s="14"/>
      <c r="M23990" s="14"/>
    </row>
    <row r="23991" spans="6:13" customFormat="1" hidden="1" x14ac:dyDescent="0.2">
      <c r="F23991" s="14"/>
      <c r="G23991" s="14"/>
      <c r="L23991" s="14"/>
      <c r="M23991" s="14"/>
    </row>
    <row r="23992" spans="6:13" customFormat="1" hidden="1" x14ac:dyDescent="0.2">
      <c r="F23992" s="14"/>
      <c r="G23992" s="14"/>
      <c r="L23992" s="14"/>
      <c r="M23992" s="14"/>
    </row>
    <row r="23993" spans="6:13" customFormat="1" hidden="1" x14ac:dyDescent="0.2">
      <c r="F23993" s="14"/>
      <c r="G23993" s="14"/>
      <c r="L23993" s="14"/>
      <c r="M23993" s="14"/>
    </row>
    <row r="23994" spans="6:13" customFormat="1" hidden="1" x14ac:dyDescent="0.2">
      <c r="F23994" s="14"/>
      <c r="G23994" s="14"/>
      <c r="L23994" s="14"/>
      <c r="M23994" s="14"/>
    </row>
    <row r="23995" spans="6:13" customFormat="1" hidden="1" x14ac:dyDescent="0.2">
      <c r="F23995" s="14"/>
      <c r="G23995" s="14"/>
      <c r="L23995" s="14"/>
      <c r="M23995" s="14"/>
    </row>
    <row r="23996" spans="6:13" customFormat="1" hidden="1" x14ac:dyDescent="0.2">
      <c r="F23996" s="14"/>
      <c r="G23996" s="14"/>
      <c r="L23996" s="14"/>
      <c r="M23996" s="14"/>
    </row>
    <row r="23997" spans="6:13" customFormat="1" hidden="1" x14ac:dyDescent="0.2">
      <c r="F23997" s="14"/>
      <c r="G23997" s="14"/>
      <c r="L23997" s="14"/>
      <c r="M23997" s="14"/>
    </row>
    <row r="23998" spans="6:13" customFormat="1" hidden="1" x14ac:dyDescent="0.2">
      <c r="F23998" s="14"/>
      <c r="G23998" s="14"/>
      <c r="L23998" s="14"/>
      <c r="M23998" s="14"/>
    </row>
    <row r="23999" spans="6:13" customFormat="1" hidden="1" x14ac:dyDescent="0.2">
      <c r="F23999" s="14"/>
      <c r="G23999" s="14"/>
      <c r="L23999" s="14"/>
      <c r="M23999" s="14"/>
    </row>
    <row r="24000" spans="6:13" customFormat="1" hidden="1" x14ac:dyDescent="0.2">
      <c r="F24000" s="14"/>
      <c r="G24000" s="14"/>
      <c r="L24000" s="14"/>
      <c r="M24000" s="14"/>
    </row>
    <row r="24001" spans="6:13" customFormat="1" hidden="1" x14ac:dyDescent="0.2">
      <c r="F24001" s="14"/>
      <c r="G24001" s="14"/>
      <c r="L24001" s="14"/>
      <c r="M24001" s="14"/>
    </row>
    <row r="24002" spans="6:13" customFormat="1" hidden="1" x14ac:dyDescent="0.2">
      <c r="F24002" s="14"/>
      <c r="G24002" s="14"/>
      <c r="L24002" s="14"/>
      <c r="M24002" s="14"/>
    </row>
    <row r="24003" spans="6:13" customFormat="1" hidden="1" x14ac:dyDescent="0.2">
      <c r="F24003" s="14"/>
      <c r="G24003" s="14"/>
      <c r="L24003" s="14"/>
      <c r="M24003" s="14"/>
    </row>
    <row r="24004" spans="6:13" customFormat="1" hidden="1" x14ac:dyDescent="0.2">
      <c r="F24004" s="14"/>
      <c r="G24004" s="14"/>
      <c r="L24004" s="14"/>
      <c r="M24004" s="14"/>
    </row>
    <row r="24005" spans="6:13" customFormat="1" hidden="1" x14ac:dyDescent="0.2">
      <c r="F24005" s="14"/>
      <c r="G24005" s="14"/>
      <c r="L24005" s="14"/>
      <c r="M24005" s="14"/>
    </row>
    <row r="24006" spans="6:13" customFormat="1" hidden="1" x14ac:dyDescent="0.2">
      <c r="F24006" s="14"/>
      <c r="G24006" s="14"/>
      <c r="L24006" s="14"/>
      <c r="M24006" s="14"/>
    </row>
    <row r="24007" spans="6:13" customFormat="1" hidden="1" x14ac:dyDescent="0.2">
      <c r="F24007" s="14"/>
      <c r="G24007" s="14"/>
      <c r="L24007" s="14"/>
      <c r="M24007" s="14"/>
    </row>
    <row r="24008" spans="6:13" customFormat="1" hidden="1" x14ac:dyDescent="0.2">
      <c r="F24008" s="14"/>
      <c r="G24008" s="14"/>
      <c r="L24008" s="14"/>
      <c r="M24008" s="14"/>
    </row>
    <row r="24009" spans="6:13" customFormat="1" hidden="1" x14ac:dyDescent="0.2">
      <c r="F24009" s="14"/>
      <c r="G24009" s="14"/>
      <c r="L24009" s="14"/>
      <c r="M24009" s="14"/>
    </row>
    <row r="24010" spans="6:13" customFormat="1" hidden="1" x14ac:dyDescent="0.2">
      <c r="F24010" s="14"/>
      <c r="G24010" s="14"/>
      <c r="L24010" s="14"/>
      <c r="M24010" s="14"/>
    </row>
    <row r="24011" spans="6:13" customFormat="1" hidden="1" x14ac:dyDescent="0.2">
      <c r="F24011" s="14"/>
      <c r="G24011" s="14"/>
      <c r="L24011" s="14"/>
      <c r="M24011" s="14"/>
    </row>
    <row r="24012" spans="6:13" customFormat="1" hidden="1" x14ac:dyDescent="0.2">
      <c r="F24012" s="14"/>
      <c r="G24012" s="14"/>
      <c r="L24012" s="14"/>
      <c r="M24012" s="14"/>
    </row>
    <row r="24013" spans="6:13" customFormat="1" hidden="1" x14ac:dyDescent="0.2">
      <c r="F24013" s="14"/>
      <c r="G24013" s="14"/>
      <c r="L24013" s="14"/>
      <c r="M24013" s="14"/>
    </row>
    <row r="24014" spans="6:13" customFormat="1" hidden="1" x14ac:dyDescent="0.2">
      <c r="F24014" s="14"/>
      <c r="G24014" s="14"/>
      <c r="L24014" s="14"/>
      <c r="M24014" s="14"/>
    </row>
    <row r="24015" spans="6:13" customFormat="1" hidden="1" x14ac:dyDescent="0.2">
      <c r="F24015" s="14"/>
      <c r="G24015" s="14"/>
      <c r="L24015" s="14"/>
      <c r="M24015" s="14"/>
    </row>
    <row r="24016" spans="6:13" customFormat="1" hidden="1" x14ac:dyDescent="0.2">
      <c r="F24016" s="14"/>
      <c r="G24016" s="14"/>
      <c r="L24016" s="14"/>
      <c r="M24016" s="14"/>
    </row>
    <row r="24017" spans="6:13" customFormat="1" hidden="1" x14ac:dyDescent="0.2">
      <c r="F24017" s="14"/>
      <c r="G24017" s="14"/>
      <c r="L24017" s="14"/>
      <c r="M24017" s="14"/>
    </row>
    <row r="24018" spans="6:13" customFormat="1" hidden="1" x14ac:dyDescent="0.2">
      <c r="F24018" s="14"/>
      <c r="G24018" s="14"/>
      <c r="L24018" s="14"/>
      <c r="M24018" s="14"/>
    </row>
    <row r="24019" spans="6:13" customFormat="1" hidden="1" x14ac:dyDescent="0.2">
      <c r="F24019" s="14"/>
      <c r="G24019" s="14"/>
      <c r="L24019" s="14"/>
      <c r="M24019" s="14"/>
    </row>
    <row r="24020" spans="6:13" customFormat="1" hidden="1" x14ac:dyDescent="0.2">
      <c r="F24020" s="14"/>
      <c r="G24020" s="14"/>
      <c r="L24020" s="14"/>
      <c r="M24020" s="14"/>
    </row>
    <row r="24021" spans="6:13" customFormat="1" hidden="1" x14ac:dyDescent="0.2">
      <c r="F24021" s="14"/>
      <c r="G24021" s="14"/>
      <c r="L24021" s="14"/>
      <c r="M24021" s="14"/>
    </row>
    <row r="24022" spans="6:13" customFormat="1" hidden="1" x14ac:dyDescent="0.2">
      <c r="F24022" s="14"/>
      <c r="G24022" s="14"/>
      <c r="L24022" s="14"/>
      <c r="M24022" s="14"/>
    </row>
    <row r="24023" spans="6:13" customFormat="1" hidden="1" x14ac:dyDescent="0.2">
      <c r="F24023" s="14"/>
      <c r="G24023" s="14"/>
      <c r="L24023" s="14"/>
      <c r="M24023" s="14"/>
    </row>
    <row r="24024" spans="6:13" customFormat="1" hidden="1" x14ac:dyDescent="0.2">
      <c r="F24024" s="14"/>
      <c r="G24024" s="14"/>
      <c r="L24024" s="14"/>
      <c r="M24024" s="14"/>
    </row>
    <row r="24025" spans="6:13" customFormat="1" hidden="1" x14ac:dyDescent="0.2">
      <c r="F24025" s="14"/>
      <c r="G24025" s="14"/>
      <c r="L24025" s="14"/>
      <c r="M24025" s="14"/>
    </row>
    <row r="24026" spans="6:13" customFormat="1" hidden="1" x14ac:dyDescent="0.2">
      <c r="F24026" s="14"/>
      <c r="G24026" s="14"/>
      <c r="L24026" s="14"/>
      <c r="M24026" s="14"/>
    </row>
    <row r="24027" spans="6:13" customFormat="1" hidden="1" x14ac:dyDescent="0.2">
      <c r="F24027" s="14"/>
      <c r="G24027" s="14"/>
      <c r="L24027" s="14"/>
      <c r="M24027" s="14"/>
    </row>
    <row r="24028" spans="6:13" customFormat="1" hidden="1" x14ac:dyDescent="0.2">
      <c r="F24028" s="14"/>
      <c r="G24028" s="14"/>
      <c r="L24028" s="14"/>
      <c r="M24028" s="14"/>
    </row>
    <row r="24029" spans="6:13" customFormat="1" hidden="1" x14ac:dyDescent="0.2">
      <c r="F24029" s="14"/>
      <c r="G24029" s="14"/>
      <c r="L24029" s="14"/>
      <c r="M24029" s="14"/>
    </row>
    <row r="24030" spans="6:13" customFormat="1" hidden="1" x14ac:dyDescent="0.2">
      <c r="F24030" s="14"/>
      <c r="G24030" s="14"/>
      <c r="L24030" s="14"/>
      <c r="M24030" s="14"/>
    </row>
    <row r="24031" spans="6:13" customFormat="1" hidden="1" x14ac:dyDescent="0.2">
      <c r="F24031" s="14"/>
      <c r="G24031" s="14"/>
      <c r="L24031" s="14"/>
      <c r="M24031" s="14"/>
    </row>
    <row r="24032" spans="6:13" customFormat="1" hidden="1" x14ac:dyDescent="0.2">
      <c r="F24032" s="14"/>
      <c r="G24032" s="14"/>
      <c r="L24032" s="14"/>
      <c r="M24032" s="14"/>
    </row>
    <row r="24033" spans="6:13" customFormat="1" hidden="1" x14ac:dyDescent="0.2">
      <c r="F24033" s="14"/>
      <c r="G24033" s="14"/>
      <c r="L24033" s="14"/>
      <c r="M24033" s="14"/>
    </row>
    <row r="24034" spans="6:13" customFormat="1" hidden="1" x14ac:dyDescent="0.2">
      <c r="F24034" s="14"/>
      <c r="G24034" s="14"/>
      <c r="L24034" s="14"/>
      <c r="M24034" s="14"/>
    </row>
    <row r="24035" spans="6:13" customFormat="1" hidden="1" x14ac:dyDescent="0.2">
      <c r="F24035" s="14"/>
      <c r="G24035" s="14"/>
      <c r="L24035" s="14"/>
      <c r="M24035" s="14"/>
    </row>
    <row r="24036" spans="6:13" customFormat="1" hidden="1" x14ac:dyDescent="0.2">
      <c r="F24036" s="14"/>
      <c r="G24036" s="14"/>
      <c r="L24036" s="14"/>
      <c r="M24036" s="14"/>
    </row>
    <row r="24037" spans="6:13" customFormat="1" hidden="1" x14ac:dyDescent="0.2">
      <c r="F24037" s="14"/>
      <c r="G24037" s="14"/>
      <c r="L24037" s="14"/>
      <c r="M24037" s="14"/>
    </row>
    <row r="24038" spans="6:13" customFormat="1" hidden="1" x14ac:dyDescent="0.2">
      <c r="F24038" s="14"/>
      <c r="G24038" s="14"/>
      <c r="L24038" s="14"/>
      <c r="M24038" s="14"/>
    </row>
    <row r="24039" spans="6:13" customFormat="1" hidden="1" x14ac:dyDescent="0.2">
      <c r="F24039" s="14"/>
      <c r="G24039" s="14"/>
      <c r="L24039" s="14"/>
      <c r="M24039" s="14"/>
    </row>
    <row r="24040" spans="6:13" customFormat="1" hidden="1" x14ac:dyDescent="0.2">
      <c r="F24040" s="14"/>
      <c r="G24040" s="14"/>
      <c r="L24040" s="14"/>
      <c r="M24040" s="14"/>
    </row>
    <row r="24041" spans="6:13" customFormat="1" hidden="1" x14ac:dyDescent="0.2">
      <c r="F24041" s="14"/>
      <c r="G24041" s="14"/>
      <c r="L24041" s="14"/>
      <c r="M24041" s="14"/>
    </row>
    <row r="24042" spans="6:13" customFormat="1" hidden="1" x14ac:dyDescent="0.2">
      <c r="F24042" s="14"/>
      <c r="G24042" s="14"/>
      <c r="L24042" s="14"/>
      <c r="M24042" s="14"/>
    </row>
    <row r="24043" spans="6:13" customFormat="1" hidden="1" x14ac:dyDescent="0.2">
      <c r="F24043" s="14"/>
      <c r="G24043" s="14"/>
      <c r="L24043" s="14"/>
      <c r="M24043" s="14"/>
    </row>
    <row r="24044" spans="6:13" customFormat="1" hidden="1" x14ac:dyDescent="0.2">
      <c r="F24044" s="14"/>
      <c r="G24044" s="14"/>
      <c r="L24044" s="14"/>
      <c r="M24044" s="14"/>
    </row>
    <row r="24045" spans="6:13" customFormat="1" hidden="1" x14ac:dyDescent="0.2">
      <c r="F24045" s="14"/>
      <c r="G24045" s="14"/>
      <c r="L24045" s="14"/>
      <c r="M24045" s="14"/>
    </row>
    <row r="24046" spans="6:13" customFormat="1" hidden="1" x14ac:dyDescent="0.2">
      <c r="F24046" s="14"/>
      <c r="G24046" s="14"/>
      <c r="L24046" s="14"/>
      <c r="M24046" s="14"/>
    </row>
    <row r="24047" spans="6:13" customFormat="1" hidden="1" x14ac:dyDescent="0.2">
      <c r="F24047" s="14"/>
      <c r="G24047" s="14"/>
      <c r="L24047" s="14"/>
      <c r="M24047" s="14"/>
    </row>
    <row r="24048" spans="6:13" customFormat="1" hidden="1" x14ac:dyDescent="0.2">
      <c r="F24048" s="14"/>
      <c r="G24048" s="14"/>
      <c r="L24048" s="14"/>
      <c r="M24048" s="14"/>
    </row>
    <row r="24049" spans="6:13" customFormat="1" hidden="1" x14ac:dyDescent="0.2">
      <c r="F24049" s="14"/>
      <c r="G24049" s="14"/>
      <c r="L24049" s="14"/>
      <c r="M24049" s="14"/>
    </row>
    <row r="24050" spans="6:13" customFormat="1" hidden="1" x14ac:dyDescent="0.2">
      <c r="F24050" s="14"/>
      <c r="G24050" s="14"/>
      <c r="L24050" s="14"/>
      <c r="M24050" s="14"/>
    </row>
    <row r="24051" spans="6:13" customFormat="1" hidden="1" x14ac:dyDescent="0.2">
      <c r="F24051" s="14"/>
      <c r="G24051" s="14"/>
      <c r="L24051" s="14"/>
      <c r="M24051" s="14"/>
    </row>
    <row r="24052" spans="6:13" customFormat="1" hidden="1" x14ac:dyDescent="0.2">
      <c r="F24052" s="14"/>
      <c r="G24052" s="14"/>
      <c r="L24052" s="14"/>
      <c r="M24052" s="14"/>
    </row>
    <row r="24053" spans="6:13" customFormat="1" hidden="1" x14ac:dyDescent="0.2">
      <c r="F24053" s="14"/>
      <c r="G24053" s="14"/>
      <c r="L24053" s="14"/>
      <c r="M24053" s="14"/>
    </row>
    <row r="24054" spans="6:13" customFormat="1" hidden="1" x14ac:dyDescent="0.2">
      <c r="F24054" s="14"/>
      <c r="G24054" s="14"/>
      <c r="L24054" s="14"/>
      <c r="M24054" s="14"/>
    </row>
    <row r="24055" spans="6:13" customFormat="1" hidden="1" x14ac:dyDescent="0.2">
      <c r="F24055" s="14"/>
      <c r="G24055" s="14"/>
      <c r="L24055" s="14"/>
      <c r="M24055" s="14"/>
    </row>
    <row r="24056" spans="6:13" customFormat="1" hidden="1" x14ac:dyDescent="0.2">
      <c r="F24056" s="14"/>
      <c r="G24056" s="14"/>
      <c r="L24056" s="14"/>
      <c r="M24056" s="14"/>
    </row>
    <row r="24057" spans="6:13" customFormat="1" hidden="1" x14ac:dyDescent="0.2">
      <c r="F24057" s="14"/>
      <c r="G24057" s="14"/>
      <c r="L24057" s="14"/>
      <c r="M24057" s="14"/>
    </row>
    <row r="24058" spans="6:13" customFormat="1" hidden="1" x14ac:dyDescent="0.2">
      <c r="F24058" s="14"/>
      <c r="G24058" s="14"/>
      <c r="L24058" s="14"/>
      <c r="M24058" s="14"/>
    </row>
    <row r="24059" spans="6:13" customFormat="1" hidden="1" x14ac:dyDescent="0.2">
      <c r="F24059" s="14"/>
      <c r="G24059" s="14"/>
      <c r="L24059" s="14"/>
      <c r="M24059" s="14"/>
    </row>
    <row r="24060" spans="6:13" customFormat="1" hidden="1" x14ac:dyDescent="0.2">
      <c r="F24060" s="14"/>
      <c r="G24060" s="14"/>
      <c r="L24060" s="14"/>
      <c r="M24060" s="14"/>
    </row>
    <row r="24061" spans="6:13" customFormat="1" hidden="1" x14ac:dyDescent="0.2">
      <c r="F24061" s="14"/>
      <c r="G24061" s="14"/>
      <c r="L24061" s="14"/>
      <c r="M24061" s="14"/>
    </row>
    <row r="24062" spans="6:13" customFormat="1" hidden="1" x14ac:dyDescent="0.2">
      <c r="F24062" s="14"/>
      <c r="G24062" s="14"/>
      <c r="L24062" s="14"/>
      <c r="M24062" s="14"/>
    </row>
    <row r="24063" spans="6:13" customFormat="1" hidden="1" x14ac:dyDescent="0.2">
      <c r="F24063" s="14"/>
      <c r="G24063" s="14"/>
      <c r="L24063" s="14"/>
      <c r="M24063" s="14"/>
    </row>
    <row r="24064" spans="6:13" customFormat="1" hidden="1" x14ac:dyDescent="0.2">
      <c r="F24064" s="14"/>
      <c r="G24064" s="14"/>
      <c r="L24064" s="14"/>
      <c r="M24064" s="14"/>
    </row>
    <row r="24065" spans="6:13" customFormat="1" hidden="1" x14ac:dyDescent="0.2">
      <c r="F24065" s="14"/>
      <c r="G24065" s="14"/>
      <c r="L24065" s="14"/>
      <c r="M24065" s="14"/>
    </row>
    <row r="24066" spans="6:13" customFormat="1" hidden="1" x14ac:dyDescent="0.2">
      <c r="F24066" s="14"/>
      <c r="G24066" s="14"/>
      <c r="L24066" s="14"/>
      <c r="M24066" s="14"/>
    </row>
    <row r="24067" spans="6:13" customFormat="1" hidden="1" x14ac:dyDescent="0.2">
      <c r="F24067" s="14"/>
      <c r="G24067" s="14"/>
      <c r="L24067" s="14"/>
      <c r="M24067" s="14"/>
    </row>
    <row r="24068" spans="6:13" customFormat="1" hidden="1" x14ac:dyDescent="0.2">
      <c r="F24068" s="14"/>
      <c r="G24068" s="14"/>
      <c r="L24068" s="14"/>
      <c r="M24068" s="14"/>
    </row>
    <row r="24069" spans="6:13" customFormat="1" hidden="1" x14ac:dyDescent="0.2">
      <c r="F24069" s="14"/>
      <c r="G24069" s="14"/>
      <c r="L24069" s="14"/>
      <c r="M24069" s="14"/>
    </row>
    <row r="24070" spans="6:13" customFormat="1" hidden="1" x14ac:dyDescent="0.2">
      <c r="F24070" s="14"/>
      <c r="G24070" s="14"/>
      <c r="L24070" s="14"/>
      <c r="M24070" s="14"/>
    </row>
    <row r="24071" spans="6:13" customFormat="1" hidden="1" x14ac:dyDescent="0.2">
      <c r="F24071" s="14"/>
      <c r="G24071" s="14"/>
      <c r="L24071" s="14"/>
      <c r="M24071" s="14"/>
    </row>
    <row r="24072" spans="6:13" customFormat="1" hidden="1" x14ac:dyDescent="0.2">
      <c r="F24072" s="14"/>
      <c r="G24072" s="14"/>
      <c r="L24072" s="14"/>
      <c r="M24072" s="14"/>
    </row>
    <row r="24073" spans="6:13" customFormat="1" hidden="1" x14ac:dyDescent="0.2">
      <c r="F24073" s="14"/>
      <c r="G24073" s="14"/>
      <c r="L24073" s="14"/>
      <c r="M24073" s="14"/>
    </row>
    <row r="24074" spans="6:13" customFormat="1" hidden="1" x14ac:dyDescent="0.2">
      <c r="F24074" s="14"/>
      <c r="G24074" s="14"/>
      <c r="L24074" s="14"/>
      <c r="M24074" s="14"/>
    </row>
    <row r="24075" spans="6:13" customFormat="1" hidden="1" x14ac:dyDescent="0.2">
      <c r="F24075" s="14"/>
      <c r="G24075" s="14"/>
      <c r="L24075" s="14"/>
      <c r="M24075" s="14"/>
    </row>
    <row r="24076" spans="6:13" customFormat="1" hidden="1" x14ac:dyDescent="0.2">
      <c r="F24076" s="14"/>
      <c r="G24076" s="14"/>
      <c r="L24076" s="14"/>
      <c r="M24076" s="14"/>
    </row>
    <row r="24077" spans="6:13" customFormat="1" hidden="1" x14ac:dyDescent="0.2">
      <c r="F24077" s="14"/>
      <c r="G24077" s="14"/>
      <c r="L24077" s="14"/>
      <c r="M24077" s="14"/>
    </row>
    <row r="24078" spans="6:13" customFormat="1" hidden="1" x14ac:dyDescent="0.2">
      <c r="F24078" s="14"/>
      <c r="G24078" s="14"/>
      <c r="L24078" s="14"/>
      <c r="M24078" s="14"/>
    </row>
    <row r="24079" spans="6:13" customFormat="1" hidden="1" x14ac:dyDescent="0.2">
      <c r="F24079" s="14"/>
      <c r="G24079" s="14"/>
      <c r="L24079" s="14"/>
      <c r="M24079" s="14"/>
    </row>
    <row r="24080" spans="6:13" customFormat="1" hidden="1" x14ac:dyDescent="0.2">
      <c r="F24080" s="14"/>
      <c r="G24080" s="14"/>
      <c r="L24080" s="14"/>
      <c r="M24080" s="14"/>
    </row>
    <row r="24081" spans="6:13" customFormat="1" hidden="1" x14ac:dyDescent="0.2">
      <c r="F24081" s="14"/>
      <c r="G24081" s="14"/>
      <c r="L24081" s="14"/>
      <c r="M24081" s="14"/>
    </row>
    <row r="24082" spans="6:13" customFormat="1" hidden="1" x14ac:dyDescent="0.2">
      <c r="F24082" s="14"/>
      <c r="G24082" s="14"/>
      <c r="L24082" s="14"/>
      <c r="M24082" s="14"/>
    </row>
    <row r="24083" spans="6:13" customFormat="1" hidden="1" x14ac:dyDescent="0.2">
      <c r="F24083" s="14"/>
      <c r="G24083" s="14"/>
      <c r="L24083" s="14"/>
      <c r="M24083" s="14"/>
    </row>
    <row r="24084" spans="6:13" customFormat="1" hidden="1" x14ac:dyDescent="0.2">
      <c r="F24084" s="14"/>
      <c r="G24084" s="14"/>
      <c r="L24084" s="14"/>
      <c r="M24084" s="14"/>
    </row>
    <row r="24085" spans="6:13" customFormat="1" hidden="1" x14ac:dyDescent="0.2">
      <c r="F24085" s="14"/>
      <c r="G24085" s="14"/>
      <c r="L24085" s="14"/>
      <c r="M24085" s="14"/>
    </row>
    <row r="24086" spans="6:13" customFormat="1" hidden="1" x14ac:dyDescent="0.2">
      <c r="F24086" s="14"/>
      <c r="G24086" s="14"/>
      <c r="L24086" s="14"/>
      <c r="M24086" s="14"/>
    </row>
    <row r="24087" spans="6:13" customFormat="1" hidden="1" x14ac:dyDescent="0.2">
      <c r="F24087" s="14"/>
      <c r="G24087" s="14"/>
      <c r="L24087" s="14"/>
      <c r="M24087" s="14"/>
    </row>
    <row r="24088" spans="6:13" customFormat="1" hidden="1" x14ac:dyDescent="0.2">
      <c r="F24088" s="14"/>
      <c r="G24088" s="14"/>
      <c r="L24088" s="14"/>
      <c r="M24088" s="14"/>
    </row>
    <row r="24089" spans="6:13" customFormat="1" hidden="1" x14ac:dyDescent="0.2">
      <c r="F24089" s="14"/>
      <c r="G24089" s="14"/>
      <c r="L24089" s="14"/>
      <c r="M24089" s="14"/>
    </row>
    <row r="24090" spans="6:13" customFormat="1" hidden="1" x14ac:dyDescent="0.2">
      <c r="F24090" s="14"/>
      <c r="G24090" s="14"/>
      <c r="L24090" s="14"/>
      <c r="M24090" s="14"/>
    </row>
    <row r="24091" spans="6:13" customFormat="1" hidden="1" x14ac:dyDescent="0.2">
      <c r="F24091" s="14"/>
      <c r="G24091" s="14"/>
      <c r="L24091" s="14"/>
      <c r="M24091" s="14"/>
    </row>
    <row r="24092" spans="6:13" customFormat="1" hidden="1" x14ac:dyDescent="0.2">
      <c r="F24092" s="14"/>
      <c r="G24092" s="14"/>
      <c r="L24092" s="14"/>
      <c r="M24092" s="14"/>
    </row>
    <row r="24093" spans="6:13" customFormat="1" hidden="1" x14ac:dyDescent="0.2">
      <c r="F24093" s="14"/>
      <c r="G24093" s="14"/>
      <c r="L24093" s="14"/>
      <c r="M24093" s="14"/>
    </row>
    <row r="24094" spans="6:13" customFormat="1" hidden="1" x14ac:dyDescent="0.2">
      <c r="F24094" s="14"/>
      <c r="G24094" s="14"/>
      <c r="L24094" s="14"/>
      <c r="M24094" s="14"/>
    </row>
    <row r="24095" spans="6:13" customFormat="1" hidden="1" x14ac:dyDescent="0.2">
      <c r="F24095" s="14"/>
      <c r="G24095" s="14"/>
      <c r="L24095" s="14"/>
      <c r="M24095" s="14"/>
    </row>
    <row r="24096" spans="6:13" customFormat="1" hidden="1" x14ac:dyDescent="0.2">
      <c r="F24096" s="14"/>
      <c r="G24096" s="14"/>
      <c r="L24096" s="14"/>
      <c r="M24096" s="14"/>
    </row>
    <row r="24097" spans="6:13" customFormat="1" hidden="1" x14ac:dyDescent="0.2">
      <c r="F24097" s="14"/>
      <c r="G24097" s="14"/>
      <c r="L24097" s="14"/>
      <c r="M24097" s="14"/>
    </row>
    <row r="24098" spans="6:13" customFormat="1" hidden="1" x14ac:dyDescent="0.2">
      <c r="F24098" s="14"/>
      <c r="G24098" s="14"/>
      <c r="L24098" s="14"/>
      <c r="M24098" s="14"/>
    </row>
    <row r="24099" spans="6:13" customFormat="1" hidden="1" x14ac:dyDescent="0.2">
      <c r="F24099" s="14"/>
      <c r="G24099" s="14"/>
      <c r="L24099" s="14"/>
      <c r="M24099" s="14"/>
    </row>
    <row r="24100" spans="6:13" customFormat="1" hidden="1" x14ac:dyDescent="0.2">
      <c r="F24100" s="14"/>
      <c r="G24100" s="14"/>
      <c r="L24100" s="14"/>
      <c r="M24100" s="14"/>
    </row>
    <row r="24101" spans="6:13" customFormat="1" hidden="1" x14ac:dyDescent="0.2">
      <c r="F24101" s="14"/>
      <c r="G24101" s="14"/>
      <c r="L24101" s="14"/>
      <c r="M24101" s="14"/>
    </row>
    <row r="24102" spans="6:13" customFormat="1" hidden="1" x14ac:dyDescent="0.2">
      <c r="F24102" s="14"/>
      <c r="G24102" s="14"/>
      <c r="L24102" s="14"/>
      <c r="M24102" s="14"/>
    </row>
    <row r="24103" spans="6:13" customFormat="1" hidden="1" x14ac:dyDescent="0.2">
      <c r="F24103" s="14"/>
      <c r="G24103" s="14"/>
      <c r="L24103" s="14"/>
      <c r="M24103" s="14"/>
    </row>
    <row r="24104" spans="6:13" customFormat="1" hidden="1" x14ac:dyDescent="0.2">
      <c r="F24104" s="14"/>
      <c r="G24104" s="14"/>
      <c r="L24104" s="14"/>
      <c r="M24104" s="14"/>
    </row>
    <row r="24105" spans="6:13" customFormat="1" hidden="1" x14ac:dyDescent="0.2">
      <c r="F24105" s="14"/>
      <c r="G24105" s="14"/>
      <c r="L24105" s="14"/>
      <c r="M24105" s="14"/>
    </row>
    <row r="24106" spans="6:13" customFormat="1" hidden="1" x14ac:dyDescent="0.2">
      <c r="F24106" s="14"/>
      <c r="G24106" s="14"/>
      <c r="L24106" s="14"/>
      <c r="M24106" s="14"/>
    </row>
    <row r="24107" spans="6:13" customFormat="1" hidden="1" x14ac:dyDescent="0.2">
      <c r="F24107" s="14"/>
      <c r="G24107" s="14"/>
      <c r="L24107" s="14"/>
      <c r="M24107" s="14"/>
    </row>
    <row r="24108" spans="6:13" customFormat="1" hidden="1" x14ac:dyDescent="0.2">
      <c r="F24108" s="14"/>
      <c r="G24108" s="14"/>
      <c r="L24108" s="14"/>
      <c r="M24108" s="14"/>
    </row>
    <row r="24109" spans="6:13" customFormat="1" hidden="1" x14ac:dyDescent="0.2">
      <c r="F24109" s="14"/>
      <c r="G24109" s="14"/>
      <c r="L24109" s="14"/>
      <c r="M24109" s="14"/>
    </row>
    <row r="24110" spans="6:13" customFormat="1" hidden="1" x14ac:dyDescent="0.2">
      <c r="F24110" s="14"/>
      <c r="G24110" s="14"/>
      <c r="L24110" s="14"/>
      <c r="M24110" s="14"/>
    </row>
    <row r="24111" spans="6:13" customFormat="1" hidden="1" x14ac:dyDescent="0.2">
      <c r="F24111" s="14"/>
      <c r="G24111" s="14"/>
      <c r="L24111" s="14"/>
      <c r="M24111" s="14"/>
    </row>
    <row r="24112" spans="6:13" customFormat="1" hidden="1" x14ac:dyDescent="0.2">
      <c r="F24112" s="14"/>
      <c r="G24112" s="14"/>
      <c r="L24112" s="14"/>
      <c r="M24112" s="14"/>
    </row>
    <row r="24113" spans="6:13" customFormat="1" hidden="1" x14ac:dyDescent="0.2">
      <c r="F24113" s="14"/>
      <c r="G24113" s="14"/>
      <c r="L24113" s="14"/>
      <c r="M24113" s="14"/>
    </row>
    <row r="24114" spans="6:13" customFormat="1" hidden="1" x14ac:dyDescent="0.2">
      <c r="F24114" s="14"/>
      <c r="G24114" s="14"/>
      <c r="L24114" s="14"/>
      <c r="M24114" s="14"/>
    </row>
    <row r="24115" spans="6:13" customFormat="1" hidden="1" x14ac:dyDescent="0.2">
      <c r="F24115" s="14"/>
      <c r="G24115" s="14"/>
      <c r="L24115" s="14"/>
      <c r="M24115" s="14"/>
    </row>
    <row r="24116" spans="6:13" customFormat="1" hidden="1" x14ac:dyDescent="0.2">
      <c r="F24116" s="14"/>
      <c r="G24116" s="14"/>
      <c r="L24116" s="14"/>
      <c r="M24116" s="14"/>
    </row>
    <row r="24117" spans="6:13" customFormat="1" hidden="1" x14ac:dyDescent="0.2">
      <c r="F24117" s="14"/>
      <c r="G24117" s="14"/>
      <c r="L24117" s="14"/>
      <c r="M24117" s="14"/>
    </row>
    <row r="24118" spans="6:13" customFormat="1" hidden="1" x14ac:dyDescent="0.2">
      <c r="F24118" s="14"/>
      <c r="G24118" s="14"/>
      <c r="L24118" s="14"/>
      <c r="M24118" s="14"/>
    </row>
    <row r="24119" spans="6:13" customFormat="1" hidden="1" x14ac:dyDescent="0.2">
      <c r="F24119" s="14"/>
      <c r="G24119" s="14"/>
      <c r="L24119" s="14"/>
      <c r="M24119" s="14"/>
    </row>
    <row r="24120" spans="6:13" customFormat="1" hidden="1" x14ac:dyDescent="0.2">
      <c r="F24120" s="14"/>
      <c r="G24120" s="14"/>
      <c r="L24120" s="14"/>
      <c r="M24120" s="14"/>
    </row>
    <row r="24121" spans="6:13" customFormat="1" hidden="1" x14ac:dyDescent="0.2">
      <c r="F24121" s="14"/>
      <c r="G24121" s="14"/>
      <c r="L24121" s="14"/>
      <c r="M24121" s="14"/>
    </row>
    <row r="24122" spans="6:13" customFormat="1" hidden="1" x14ac:dyDescent="0.2">
      <c r="F24122" s="14"/>
      <c r="G24122" s="14"/>
      <c r="L24122" s="14"/>
      <c r="M24122" s="14"/>
    </row>
    <row r="24123" spans="6:13" customFormat="1" hidden="1" x14ac:dyDescent="0.2">
      <c r="F24123" s="14"/>
      <c r="G24123" s="14"/>
      <c r="L24123" s="14"/>
      <c r="M24123" s="14"/>
    </row>
    <row r="24124" spans="6:13" customFormat="1" hidden="1" x14ac:dyDescent="0.2">
      <c r="F24124" s="14"/>
      <c r="G24124" s="14"/>
      <c r="L24124" s="14"/>
      <c r="M24124" s="14"/>
    </row>
    <row r="24125" spans="6:13" customFormat="1" hidden="1" x14ac:dyDescent="0.2">
      <c r="F24125" s="14"/>
      <c r="G24125" s="14"/>
      <c r="L24125" s="14"/>
      <c r="M24125" s="14"/>
    </row>
    <row r="24126" spans="6:13" customFormat="1" hidden="1" x14ac:dyDescent="0.2">
      <c r="F24126" s="14"/>
      <c r="G24126" s="14"/>
      <c r="L24126" s="14"/>
      <c r="M24126" s="14"/>
    </row>
    <row r="24127" spans="6:13" customFormat="1" hidden="1" x14ac:dyDescent="0.2">
      <c r="F24127" s="14"/>
      <c r="G24127" s="14"/>
      <c r="L24127" s="14"/>
      <c r="M24127" s="14"/>
    </row>
    <row r="24128" spans="6:13" customFormat="1" hidden="1" x14ac:dyDescent="0.2">
      <c r="F24128" s="14"/>
      <c r="G24128" s="14"/>
      <c r="L24128" s="14"/>
      <c r="M24128" s="14"/>
    </row>
    <row r="24129" spans="6:13" customFormat="1" hidden="1" x14ac:dyDescent="0.2">
      <c r="F24129" s="14"/>
      <c r="G24129" s="14"/>
      <c r="L24129" s="14"/>
      <c r="M24129" s="14"/>
    </row>
    <row r="24130" spans="6:13" customFormat="1" hidden="1" x14ac:dyDescent="0.2">
      <c r="F24130" s="14"/>
      <c r="G24130" s="14"/>
      <c r="L24130" s="14"/>
      <c r="M24130" s="14"/>
    </row>
    <row r="24131" spans="6:13" customFormat="1" hidden="1" x14ac:dyDescent="0.2">
      <c r="F24131" s="14"/>
      <c r="G24131" s="14"/>
      <c r="L24131" s="14"/>
      <c r="M24131" s="14"/>
    </row>
    <row r="24132" spans="6:13" customFormat="1" hidden="1" x14ac:dyDescent="0.2">
      <c r="F24132" s="14"/>
      <c r="G24132" s="14"/>
      <c r="L24132" s="14"/>
      <c r="M24132" s="14"/>
    </row>
    <row r="24133" spans="6:13" customFormat="1" hidden="1" x14ac:dyDescent="0.2">
      <c r="F24133" s="14"/>
      <c r="G24133" s="14"/>
      <c r="L24133" s="14"/>
      <c r="M24133" s="14"/>
    </row>
    <row r="24134" spans="6:13" customFormat="1" hidden="1" x14ac:dyDescent="0.2">
      <c r="F24134" s="14"/>
      <c r="G24134" s="14"/>
      <c r="L24134" s="14"/>
      <c r="M24134" s="14"/>
    </row>
    <row r="24135" spans="6:13" customFormat="1" hidden="1" x14ac:dyDescent="0.2">
      <c r="F24135" s="14"/>
      <c r="G24135" s="14"/>
      <c r="L24135" s="14"/>
      <c r="M24135" s="14"/>
    </row>
    <row r="24136" spans="6:13" customFormat="1" hidden="1" x14ac:dyDescent="0.2">
      <c r="F24136" s="14"/>
      <c r="G24136" s="14"/>
      <c r="L24136" s="14"/>
      <c r="M24136" s="14"/>
    </row>
    <row r="24137" spans="6:13" customFormat="1" hidden="1" x14ac:dyDescent="0.2">
      <c r="F24137" s="14"/>
      <c r="G24137" s="14"/>
      <c r="L24137" s="14"/>
      <c r="M24137" s="14"/>
    </row>
    <row r="24138" spans="6:13" customFormat="1" hidden="1" x14ac:dyDescent="0.2">
      <c r="F24138" s="14"/>
      <c r="G24138" s="14"/>
      <c r="L24138" s="14"/>
      <c r="M24138" s="14"/>
    </row>
    <row r="24139" spans="6:13" customFormat="1" hidden="1" x14ac:dyDescent="0.2">
      <c r="F24139" s="14"/>
      <c r="G24139" s="14"/>
      <c r="L24139" s="14"/>
      <c r="M24139" s="14"/>
    </row>
    <row r="24140" spans="6:13" customFormat="1" hidden="1" x14ac:dyDescent="0.2">
      <c r="F24140" s="14"/>
      <c r="G24140" s="14"/>
      <c r="L24140" s="14"/>
      <c r="M24140" s="14"/>
    </row>
    <row r="24141" spans="6:13" customFormat="1" hidden="1" x14ac:dyDescent="0.2">
      <c r="F24141" s="14"/>
      <c r="G24141" s="14"/>
      <c r="L24141" s="14"/>
      <c r="M24141" s="14"/>
    </row>
    <row r="24142" spans="6:13" customFormat="1" hidden="1" x14ac:dyDescent="0.2">
      <c r="F24142" s="14"/>
      <c r="G24142" s="14"/>
      <c r="L24142" s="14"/>
      <c r="M24142" s="14"/>
    </row>
    <row r="24143" spans="6:13" customFormat="1" hidden="1" x14ac:dyDescent="0.2">
      <c r="F24143" s="14"/>
      <c r="G24143" s="14"/>
      <c r="L24143" s="14"/>
      <c r="M24143" s="14"/>
    </row>
    <row r="24144" spans="6:13" customFormat="1" hidden="1" x14ac:dyDescent="0.2">
      <c r="F24144" s="14"/>
      <c r="G24144" s="14"/>
      <c r="L24144" s="14"/>
      <c r="M24144" s="14"/>
    </row>
    <row r="24145" spans="6:13" customFormat="1" hidden="1" x14ac:dyDescent="0.2">
      <c r="F24145" s="14"/>
      <c r="G24145" s="14"/>
      <c r="L24145" s="14"/>
      <c r="M24145" s="14"/>
    </row>
    <row r="24146" spans="6:13" customFormat="1" hidden="1" x14ac:dyDescent="0.2">
      <c r="F24146" s="14"/>
      <c r="G24146" s="14"/>
      <c r="L24146" s="14"/>
      <c r="M24146" s="14"/>
    </row>
    <row r="24147" spans="6:13" customFormat="1" hidden="1" x14ac:dyDescent="0.2">
      <c r="F24147" s="14"/>
      <c r="G24147" s="14"/>
      <c r="L24147" s="14"/>
      <c r="M24147" s="14"/>
    </row>
    <row r="24148" spans="6:13" customFormat="1" hidden="1" x14ac:dyDescent="0.2">
      <c r="F24148" s="14"/>
      <c r="G24148" s="14"/>
      <c r="L24148" s="14"/>
      <c r="M24148" s="14"/>
    </row>
    <row r="24149" spans="6:13" customFormat="1" hidden="1" x14ac:dyDescent="0.2">
      <c r="F24149" s="14"/>
      <c r="G24149" s="14"/>
      <c r="L24149" s="14"/>
      <c r="M24149" s="14"/>
    </row>
    <row r="24150" spans="6:13" customFormat="1" hidden="1" x14ac:dyDescent="0.2">
      <c r="F24150" s="14"/>
      <c r="G24150" s="14"/>
      <c r="L24150" s="14"/>
      <c r="M24150" s="14"/>
    </row>
    <row r="24151" spans="6:13" customFormat="1" hidden="1" x14ac:dyDescent="0.2">
      <c r="F24151" s="14"/>
      <c r="G24151" s="14"/>
      <c r="L24151" s="14"/>
      <c r="M24151" s="14"/>
    </row>
    <row r="24152" spans="6:13" customFormat="1" hidden="1" x14ac:dyDescent="0.2">
      <c r="F24152" s="14"/>
      <c r="G24152" s="14"/>
      <c r="L24152" s="14"/>
      <c r="M24152" s="14"/>
    </row>
    <row r="24153" spans="6:13" customFormat="1" hidden="1" x14ac:dyDescent="0.2">
      <c r="F24153" s="14"/>
      <c r="G24153" s="14"/>
      <c r="L24153" s="14"/>
      <c r="M24153" s="14"/>
    </row>
    <row r="24154" spans="6:13" customFormat="1" hidden="1" x14ac:dyDescent="0.2">
      <c r="F24154" s="14"/>
      <c r="G24154" s="14"/>
      <c r="L24154" s="14"/>
      <c r="M24154" s="14"/>
    </row>
    <row r="24155" spans="6:13" customFormat="1" hidden="1" x14ac:dyDescent="0.2">
      <c r="F24155" s="14"/>
      <c r="G24155" s="14"/>
      <c r="L24155" s="14"/>
      <c r="M24155" s="14"/>
    </row>
    <row r="24156" spans="6:13" customFormat="1" hidden="1" x14ac:dyDescent="0.2">
      <c r="F24156" s="14"/>
      <c r="G24156" s="14"/>
      <c r="L24156" s="14"/>
      <c r="M24156" s="14"/>
    </row>
    <row r="24157" spans="6:13" customFormat="1" hidden="1" x14ac:dyDescent="0.2">
      <c r="F24157" s="14"/>
      <c r="G24157" s="14"/>
      <c r="L24157" s="14"/>
      <c r="M24157" s="14"/>
    </row>
    <row r="24158" spans="6:13" customFormat="1" hidden="1" x14ac:dyDescent="0.2">
      <c r="F24158" s="14"/>
      <c r="G24158" s="14"/>
      <c r="L24158" s="14"/>
      <c r="M24158" s="14"/>
    </row>
    <row r="24159" spans="6:13" customFormat="1" hidden="1" x14ac:dyDescent="0.2">
      <c r="F24159" s="14"/>
      <c r="G24159" s="14"/>
      <c r="L24159" s="14"/>
      <c r="M24159" s="14"/>
    </row>
    <row r="24160" spans="6:13" customFormat="1" hidden="1" x14ac:dyDescent="0.2">
      <c r="F24160" s="14"/>
      <c r="G24160" s="14"/>
      <c r="L24160" s="14"/>
      <c r="M24160" s="14"/>
    </row>
    <row r="24161" spans="6:13" customFormat="1" hidden="1" x14ac:dyDescent="0.2">
      <c r="F24161" s="14"/>
      <c r="G24161" s="14"/>
      <c r="L24161" s="14"/>
      <c r="M24161" s="14"/>
    </row>
    <row r="24162" spans="6:13" customFormat="1" hidden="1" x14ac:dyDescent="0.2">
      <c r="F24162" s="14"/>
      <c r="G24162" s="14"/>
      <c r="L24162" s="14"/>
      <c r="M24162" s="14"/>
    </row>
    <row r="24163" spans="6:13" customFormat="1" hidden="1" x14ac:dyDescent="0.2">
      <c r="F24163" s="14"/>
      <c r="G24163" s="14"/>
      <c r="L24163" s="14"/>
      <c r="M24163" s="14"/>
    </row>
    <row r="24164" spans="6:13" customFormat="1" hidden="1" x14ac:dyDescent="0.2">
      <c r="F24164" s="14"/>
      <c r="G24164" s="14"/>
      <c r="L24164" s="14"/>
      <c r="M24164" s="14"/>
    </row>
    <row r="24165" spans="6:13" customFormat="1" hidden="1" x14ac:dyDescent="0.2">
      <c r="F24165" s="14"/>
      <c r="G24165" s="14"/>
      <c r="L24165" s="14"/>
      <c r="M24165" s="14"/>
    </row>
    <row r="24166" spans="6:13" customFormat="1" hidden="1" x14ac:dyDescent="0.2">
      <c r="F24166" s="14"/>
      <c r="G24166" s="14"/>
      <c r="L24166" s="14"/>
      <c r="M24166" s="14"/>
    </row>
    <row r="24167" spans="6:13" customFormat="1" hidden="1" x14ac:dyDescent="0.2">
      <c r="F24167" s="14"/>
      <c r="G24167" s="14"/>
      <c r="L24167" s="14"/>
      <c r="M24167" s="14"/>
    </row>
    <row r="24168" spans="6:13" customFormat="1" hidden="1" x14ac:dyDescent="0.2">
      <c r="F24168" s="14"/>
      <c r="G24168" s="14"/>
      <c r="L24168" s="14"/>
      <c r="M24168" s="14"/>
    </row>
    <row r="24169" spans="6:13" customFormat="1" hidden="1" x14ac:dyDescent="0.2">
      <c r="F24169" s="14"/>
      <c r="G24169" s="14"/>
      <c r="L24169" s="14"/>
      <c r="M24169" s="14"/>
    </row>
    <row r="24170" spans="6:13" customFormat="1" hidden="1" x14ac:dyDescent="0.2">
      <c r="F24170" s="14"/>
      <c r="G24170" s="14"/>
      <c r="L24170" s="14"/>
      <c r="M24170" s="14"/>
    </row>
    <row r="24171" spans="6:13" customFormat="1" hidden="1" x14ac:dyDescent="0.2">
      <c r="F24171" s="14"/>
      <c r="G24171" s="14"/>
      <c r="L24171" s="14"/>
      <c r="M24171" s="14"/>
    </row>
    <row r="24172" spans="6:13" customFormat="1" hidden="1" x14ac:dyDescent="0.2">
      <c r="F24172" s="14"/>
      <c r="G24172" s="14"/>
      <c r="L24172" s="14"/>
      <c r="M24172" s="14"/>
    </row>
    <row r="24173" spans="6:13" customFormat="1" hidden="1" x14ac:dyDescent="0.2">
      <c r="F24173" s="14"/>
      <c r="G24173" s="14"/>
      <c r="L24173" s="14"/>
      <c r="M24173" s="14"/>
    </row>
    <row r="24174" spans="6:13" customFormat="1" hidden="1" x14ac:dyDescent="0.2">
      <c r="F24174" s="14"/>
      <c r="G24174" s="14"/>
      <c r="L24174" s="14"/>
      <c r="M24174" s="14"/>
    </row>
    <row r="24175" spans="6:13" customFormat="1" hidden="1" x14ac:dyDescent="0.2">
      <c r="F24175" s="14"/>
      <c r="G24175" s="14"/>
      <c r="L24175" s="14"/>
      <c r="M24175" s="14"/>
    </row>
    <row r="24176" spans="6:13" customFormat="1" hidden="1" x14ac:dyDescent="0.2">
      <c r="F24176" s="14"/>
      <c r="G24176" s="14"/>
      <c r="L24176" s="14"/>
      <c r="M24176" s="14"/>
    </row>
    <row r="24177" spans="6:13" customFormat="1" hidden="1" x14ac:dyDescent="0.2">
      <c r="F24177" s="14"/>
      <c r="G24177" s="14"/>
      <c r="L24177" s="14"/>
      <c r="M24177" s="14"/>
    </row>
    <row r="24178" spans="6:13" customFormat="1" hidden="1" x14ac:dyDescent="0.2">
      <c r="F24178" s="14"/>
      <c r="G24178" s="14"/>
      <c r="L24178" s="14"/>
      <c r="M24178" s="14"/>
    </row>
    <row r="24179" spans="6:13" customFormat="1" hidden="1" x14ac:dyDescent="0.2">
      <c r="F24179" s="14"/>
      <c r="G24179" s="14"/>
      <c r="L24179" s="14"/>
      <c r="M24179" s="14"/>
    </row>
    <row r="24180" spans="6:13" customFormat="1" hidden="1" x14ac:dyDescent="0.2">
      <c r="F24180" s="14"/>
      <c r="G24180" s="14"/>
      <c r="L24180" s="14"/>
      <c r="M24180" s="14"/>
    </row>
    <row r="24181" spans="6:13" customFormat="1" hidden="1" x14ac:dyDescent="0.2">
      <c r="F24181" s="14"/>
      <c r="G24181" s="14"/>
      <c r="L24181" s="14"/>
      <c r="M24181" s="14"/>
    </row>
    <row r="24182" spans="6:13" customFormat="1" hidden="1" x14ac:dyDescent="0.2">
      <c r="F24182" s="14"/>
      <c r="G24182" s="14"/>
      <c r="L24182" s="14"/>
      <c r="M24182" s="14"/>
    </row>
    <row r="24183" spans="6:13" customFormat="1" hidden="1" x14ac:dyDescent="0.2">
      <c r="F24183" s="14"/>
      <c r="G24183" s="14"/>
      <c r="L24183" s="14"/>
      <c r="M24183" s="14"/>
    </row>
    <row r="24184" spans="6:13" customFormat="1" hidden="1" x14ac:dyDescent="0.2">
      <c r="F24184" s="14"/>
      <c r="G24184" s="14"/>
      <c r="L24184" s="14"/>
      <c r="M24184" s="14"/>
    </row>
    <row r="24185" spans="6:13" customFormat="1" hidden="1" x14ac:dyDescent="0.2">
      <c r="F24185" s="14"/>
      <c r="G24185" s="14"/>
      <c r="L24185" s="14"/>
      <c r="M24185" s="14"/>
    </row>
    <row r="24186" spans="6:13" customFormat="1" hidden="1" x14ac:dyDescent="0.2">
      <c r="F24186" s="14"/>
      <c r="G24186" s="14"/>
      <c r="L24186" s="14"/>
      <c r="M24186" s="14"/>
    </row>
    <row r="24187" spans="6:13" customFormat="1" hidden="1" x14ac:dyDescent="0.2">
      <c r="F24187" s="14"/>
      <c r="G24187" s="14"/>
      <c r="L24187" s="14"/>
      <c r="M24187" s="14"/>
    </row>
    <row r="24188" spans="6:13" customFormat="1" hidden="1" x14ac:dyDescent="0.2">
      <c r="F24188" s="14"/>
      <c r="G24188" s="14"/>
      <c r="L24188" s="14"/>
      <c r="M24188" s="14"/>
    </row>
    <row r="24189" spans="6:13" customFormat="1" hidden="1" x14ac:dyDescent="0.2">
      <c r="F24189" s="14"/>
      <c r="G24189" s="14"/>
      <c r="L24189" s="14"/>
      <c r="M24189" s="14"/>
    </row>
    <row r="24190" spans="6:13" customFormat="1" hidden="1" x14ac:dyDescent="0.2">
      <c r="F24190" s="14"/>
      <c r="G24190" s="14"/>
      <c r="L24190" s="14"/>
      <c r="M24190" s="14"/>
    </row>
    <row r="24191" spans="6:13" customFormat="1" hidden="1" x14ac:dyDescent="0.2">
      <c r="F24191" s="14"/>
      <c r="G24191" s="14"/>
      <c r="L24191" s="14"/>
      <c r="M24191" s="14"/>
    </row>
    <row r="24192" spans="6:13" customFormat="1" hidden="1" x14ac:dyDescent="0.2">
      <c r="F24192" s="14"/>
      <c r="G24192" s="14"/>
      <c r="L24192" s="14"/>
      <c r="M24192" s="14"/>
    </row>
    <row r="24193" spans="6:13" customFormat="1" hidden="1" x14ac:dyDescent="0.2">
      <c r="F24193" s="14"/>
      <c r="G24193" s="14"/>
      <c r="L24193" s="14"/>
      <c r="M24193" s="14"/>
    </row>
    <row r="24194" spans="6:13" customFormat="1" hidden="1" x14ac:dyDescent="0.2">
      <c r="F24194" s="14"/>
      <c r="G24194" s="14"/>
      <c r="L24194" s="14"/>
      <c r="M24194" s="14"/>
    </row>
    <row r="24195" spans="6:13" customFormat="1" hidden="1" x14ac:dyDescent="0.2">
      <c r="F24195" s="14"/>
      <c r="G24195" s="14"/>
      <c r="L24195" s="14"/>
      <c r="M24195" s="14"/>
    </row>
    <row r="24196" spans="6:13" customFormat="1" hidden="1" x14ac:dyDescent="0.2">
      <c r="F24196" s="14"/>
      <c r="G24196" s="14"/>
      <c r="L24196" s="14"/>
      <c r="M24196" s="14"/>
    </row>
    <row r="24197" spans="6:13" customFormat="1" hidden="1" x14ac:dyDescent="0.2">
      <c r="F24197" s="14"/>
      <c r="G24197" s="14"/>
      <c r="L24197" s="14"/>
      <c r="M24197" s="14"/>
    </row>
    <row r="24198" spans="6:13" customFormat="1" hidden="1" x14ac:dyDescent="0.2">
      <c r="F24198" s="14"/>
      <c r="G24198" s="14"/>
      <c r="L24198" s="14"/>
      <c r="M24198" s="14"/>
    </row>
    <row r="24199" spans="6:13" customFormat="1" hidden="1" x14ac:dyDescent="0.2">
      <c r="F24199" s="14"/>
      <c r="G24199" s="14"/>
      <c r="L24199" s="14"/>
      <c r="M24199" s="14"/>
    </row>
    <row r="24200" spans="6:13" customFormat="1" hidden="1" x14ac:dyDescent="0.2">
      <c r="F24200" s="14"/>
      <c r="G24200" s="14"/>
      <c r="L24200" s="14"/>
      <c r="M24200" s="14"/>
    </row>
    <row r="24201" spans="6:13" customFormat="1" hidden="1" x14ac:dyDescent="0.2">
      <c r="F24201" s="14"/>
      <c r="G24201" s="14"/>
      <c r="L24201" s="14"/>
      <c r="M24201" s="14"/>
    </row>
    <row r="24202" spans="6:13" customFormat="1" hidden="1" x14ac:dyDescent="0.2">
      <c r="F24202" s="14"/>
      <c r="G24202" s="14"/>
      <c r="L24202" s="14"/>
      <c r="M24202" s="14"/>
    </row>
    <row r="24203" spans="6:13" customFormat="1" hidden="1" x14ac:dyDescent="0.2">
      <c r="F24203" s="14"/>
      <c r="G24203" s="14"/>
      <c r="L24203" s="14"/>
      <c r="M24203" s="14"/>
    </row>
    <row r="24204" spans="6:13" customFormat="1" hidden="1" x14ac:dyDescent="0.2">
      <c r="F24204" s="14"/>
      <c r="G24204" s="14"/>
      <c r="L24204" s="14"/>
      <c r="M24204" s="14"/>
    </row>
    <row r="24205" spans="6:13" customFormat="1" hidden="1" x14ac:dyDescent="0.2">
      <c r="F24205" s="14"/>
      <c r="G24205" s="14"/>
      <c r="L24205" s="14"/>
      <c r="M24205" s="14"/>
    </row>
    <row r="24206" spans="6:13" customFormat="1" hidden="1" x14ac:dyDescent="0.2">
      <c r="F24206" s="14"/>
      <c r="G24206" s="14"/>
      <c r="L24206" s="14"/>
      <c r="M24206" s="14"/>
    </row>
    <row r="24207" spans="6:13" customFormat="1" hidden="1" x14ac:dyDescent="0.2">
      <c r="F24207" s="14"/>
      <c r="G24207" s="14"/>
      <c r="L24207" s="14"/>
      <c r="M24207" s="14"/>
    </row>
    <row r="24208" spans="6:13" customFormat="1" hidden="1" x14ac:dyDescent="0.2">
      <c r="F24208" s="14"/>
      <c r="G24208" s="14"/>
      <c r="L24208" s="14"/>
      <c r="M24208" s="14"/>
    </row>
    <row r="24209" spans="6:13" customFormat="1" hidden="1" x14ac:dyDescent="0.2">
      <c r="F24209" s="14"/>
      <c r="G24209" s="14"/>
      <c r="L24209" s="14"/>
      <c r="M24209" s="14"/>
    </row>
    <row r="24210" spans="6:13" customFormat="1" hidden="1" x14ac:dyDescent="0.2">
      <c r="F24210" s="14"/>
      <c r="G24210" s="14"/>
      <c r="L24210" s="14"/>
      <c r="M24210" s="14"/>
    </row>
    <row r="24211" spans="6:13" customFormat="1" hidden="1" x14ac:dyDescent="0.2">
      <c r="F24211" s="14"/>
      <c r="G24211" s="14"/>
      <c r="L24211" s="14"/>
      <c r="M24211" s="14"/>
    </row>
    <row r="24212" spans="6:13" customFormat="1" hidden="1" x14ac:dyDescent="0.2">
      <c r="F24212" s="14"/>
      <c r="G24212" s="14"/>
      <c r="L24212" s="14"/>
      <c r="M24212" s="14"/>
    </row>
    <row r="24213" spans="6:13" customFormat="1" hidden="1" x14ac:dyDescent="0.2">
      <c r="F24213" s="14"/>
      <c r="G24213" s="14"/>
      <c r="L24213" s="14"/>
      <c r="M24213" s="14"/>
    </row>
    <row r="24214" spans="6:13" customFormat="1" hidden="1" x14ac:dyDescent="0.2">
      <c r="F24214" s="14"/>
      <c r="G24214" s="14"/>
      <c r="L24214" s="14"/>
      <c r="M24214" s="14"/>
    </row>
    <row r="24215" spans="6:13" customFormat="1" hidden="1" x14ac:dyDescent="0.2">
      <c r="F24215" s="14"/>
      <c r="G24215" s="14"/>
      <c r="L24215" s="14"/>
      <c r="M24215" s="14"/>
    </row>
    <row r="24216" spans="6:13" customFormat="1" hidden="1" x14ac:dyDescent="0.2">
      <c r="F24216" s="14"/>
      <c r="G24216" s="14"/>
      <c r="L24216" s="14"/>
      <c r="M24216" s="14"/>
    </row>
    <row r="24217" spans="6:13" customFormat="1" hidden="1" x14ac:dyDescent="0.2">
      <c r="F24217" s="14"/>
      <c r="G24217" s="14"/>
      <c r="L24217" s="14"/>
      <c r="M24217" s="14"/>
    </row>
    <row r="24218" spans="6:13" customFormat="1" hidden="1" x14ac:dyDescent="0.2">
      <c r="F24218" s="14"/>
      <c r="G24218" s="14"/>
      <c r="L24218" s="14"/>
      <c r="M24218" s="14"/>
    </row>
    <row r="24219" spans="6:13" customFormat="1" hidden="1" x14ac:dyDescent="0.2">
      <c r="F24219" s="14"/>
      <c r="G24219" s="14"/>
      <c r="L24219" s="14"/>
      <c r="M24219" s="14"/>
    </row>
    <row r="24220" spans="6:13" customFormat="1" hidden="1" x14ac:dyDescent="0.2">
      <c r="F24220" s="14"/>
      <c r="G24220" s="14"/>
      <c r="L24220" s="14"/>
      <c r="M24220" s="14"/>
    </row>
    <row r="24221" spans="6:13" customFormat="1" hidden="1" x14ac:dyDescent="0.2">
      <c r="F24221" s="14"/>
      <c r="G24221" s="14"/>
      <c r="L24221" s="14"/>
      <c r="M24221" s="14"/>
    </row>
    <row r="24222" spans="6:13" customFormat="1" hidden="1" x14ac:dyDescent="0.2">
      <c r="F24222" s="14"/>
      <c r="G24222" s="14"/>
      <c r="L24222" s="14"/>
      <c r="M24222" s="14"/>
    </row>
    <row r="24223" spans="6:13" customFormat="1" hidden="1" x14ac:dyDescent="0.2">
      <c r="F24223" s="14"/>
      <c r="G24223" s="14"/>
      <c r="L24223" s="14"/>
      <c r="M24223" s="14"/>
    </row>
    <row r="24224" spans="6:13" customFormat="1" hidden="1" x14ac:dyDescent="0.2">
      <c r="F24224" s="14"/>
      <c r="G24224" s="14"/>
      <c r="L24224" s="14"/>
      <c r="M24224" s="14"/>
    </row>
    <row r="24225" spans="6:13" customFormat="1" hidden="1" x14ac:dyDescent="0.2">
      <c r="F24225" s="14"/>
      <c r="G24225" s="14"/>
      <c r="L24225" s="14"/>
      <c r="M24225" s="14"/>
    </row>
    <row r="24226" spans="6:13" customFormat="1" hidden="1" x14ac:dyDescent="0.2">
      <c r="F24226" s="14"/>
      <c r="G24226" s="14"/>
      <c r="L24226" s="14"/>
      <c r="M24226" s="14"/>
    </row>
    <row r="24227" spans="6:13" customFormat="1" hidden="1" x14ac:dyDescent="0.2">
      <c r="F24227" s="14"/>
      <c r="G24227" s="14"/>
      <c r="L24227" s="14"/>
      <c r="M24227" s="14"/>
    </row>
    <row r="24228" spans="6:13" customFormat="1" hidden="1" x14ac:dyDescent="0.2">
      <c r="F24228" s="14"/>
      <c r="G24228" s="14"/>
      <c r="L24228" s="14"/>
      <c r="M24228" s="14"/>
    </row>
    <row r="24229" spans="6:13" customFormat="1" hidden="1" x14ac:dyDescent="0.2">
      <c r="F24229" s="14"/>
      <c r="G24229" s="14"/>
      <c r="L24229" s="14"/>
      <c r="M24229" s="14"/>
    </row>
    <row r="24230" spans="6:13" customFormat="1" hidden="1" x14ac:dyDescent="0.2">
      <c r="F24230" s="14"/>
      <c r="G24230" s="14"/>
      <c r="L24230" s="14"/>
      <c r="M24230" s="14"/>
    </row>
    <row r="24231" spans="6:13" customFormat="1" hidden="1" x14ac:dyDescent="0.2">
      <c r="F24231" s="14"/>
      <c r="G24231" s="14"/>
      <c r="L24231" s="14"/>
      <c r="M24231" s="14"/>
    </row>
    <row r="24232" spans="6:13" customFormat="1" hidden="1" x14ac:dyDescent="0.2">
      <c r="F24232" s="14"/>
      <c r="G24232" s="14"/>
      <c r="L24232" s="14"/>
      <c r="M24232" s="14"/>
    </row>
    <row r="24233" spans="6:13" customFormat="1" hidden="1" x14ac:dyDescent="0.2">
      <c r="F24233" s="14"/>
      <c r="G24233" s="14"/>
      <c r="L24233" s="14"/>
      <c r="M24233" s="14"/>
    </row>
    <row r="24234" spans="6:13" customFormat="1" hidden="1" x14ac:dyDescent="0.2">
      <c r="F24234" s="14"/>
      <c r="G24234" s="14"/>
      <c r="L24234" s="14"/>
      <c r="M24234" s="14"/>
    </row>
    <row r="24235" spans="6:13" customFormat="1" hidden="1" x14ac:dyDescent="0.2">
      <c r="F24235" s="14"/>
      <c r="G24235" s="14"/>
      <c r="L24235" s="14"/>
      <c r="M24235" s="14"/>
    </row>
    <row r="24236" spans="6:13" customFormat="1" hidden="1" x14ac:dyDescent="0.2">
      <c r="F24236" s="14"/>
      <c r="G24236" s="14"/>
      <c r="L24236" s="14"/>
      <c r="M24236" s="14"/>
    </row>
    <row r="24237" spans="6:13" customFormat="1" hidden="1" x14ac:dyDescent="0.2">
      <c r="F24237" s="14"/>
      <c r="G24237" s="14"/>
      <c r="L24237" s="14"/>
      <c r="M24237" s="14"/>
    </row>
    <row r="24238" spans="6:13" customFormat="1" hidden="1" x14ac:dyDescent="0.2">
      <c r="F24238" s="14"/>
      <c r="G24238" s="14"/>
      <c r="L24238" s="14"/>
      <c r="M24238" s="14"/>
    </row>
    <row r="24239" spans="6:13" customFormat="1" hidden="1" x14ac:dyDescent="0.2">
      <c r="F24239" s="14"/>
      <c r="G24239" s="14"/>
      <c r="L24239" s="14"/>
      <c r="M24239" s="14"/>
    </row>
    <row r="24240" spans="6:13" customFormat="1" hidden="1" x14ac:dyDescent="0.2">
      <c r="F24240" s="14"/>
      <c r="G24240" s="14"/>
      <c r="L24240" s="14"/>
      <c r="M24240" s="14"/>
    </row>
    <row r="24241" spans="6:13" customFormat="1" hidden="1" x14ac:dyDescent="0.2">
      <c r="F24241" s="14"/>
      <c r="G24241" s="14"/>
      <c r="L24241" s="14"/>
      <c r="M24241" s="14"/>
    </row>
    <row r="24242" spans="6:13" customFormat="1" hidden="1" x14ac:dyDescent="0.2">
      <c r="F24242" s="14"/>
      <c r="G24242" s="14"/>
      <c r="L24242" s="14"/>
      <c r="M24242" s="14"/>
    </row>
    <row r="24243" spans="6:13" customFormat="1" hidden="1" x14ac:dyDescent="0.2">
      <c r="F24243" s="14"/>
      <c r="G24243" s="14"/>
      <c r="L24243" s="14"/>
      <c r="M24243" s="14"/>
    </row>
    <row r="24244" spans="6:13" customFormat="1" hidden="1" x14ac:dyDescent="0.2">
      <c r="F24244" s="14"/>
      <c r="G24244" s="14"/>
      <c r="L24244" s="14"/>
      <c r="M24244" s="14"/>
    </row>
    <row r="24245" spans="6:13" customFormat="1" hidden="1" x14ac:dyDescent="0.2">
      <c r="F24245" s="14"/>
      <c r="G24245" s="14"/>
      <c r="L24245" s="14"/>
      <c r="M24245" s="14"/>
    </row>
    <row r="24246" spans="6:13" customFormat="1" hidden="1" x14ac:dyDescent="0.2">
      <c r="F24246" s="14"/>
      <c r="G24246" s="14"/>
      <c r="L24246" s="14"/>
      <c r="M24246" s="14"/>
    </row>
    <row r="24247" spans="6:13" customFormat="1" hidden="1" x14ac:dyDescent="0.2">
      <c r="F24247" s="14"/>
      <c r="G24247" s="14"/>
      <c r="L24247" s="14"/>
      <c r="M24247" s="14"/>
    </row>
    <row r="24248" spans="6:13" customFormat="1" hidden="1" x14ac:dyDescent="0.2">
      <c r="F24248" s="14"/>
      <c r="G24248" s="14"/>
      <c r="L24248" s="14"/>
      <c r="M24248" s="14"/>
    </row>
    <row r="24249" spans="6:13" customFormat="1" hidden="1" x14ac:dyDescent="0.2">
      <c r="F24249" s="14"/>
      <c r="G24249" s="14"/>
      <c r="L24249" s="14"/>
      <c r="M24249" s="14"/>
    </row>
    <row r="24250" spans="6:13" customFormat="1" hidden="1" x14ac:dyDescent="0.2">
      <c r="F24250" s="14"/>
      <c r="G24250" s="14"/>
      <c r="L24250" s="14"/>
      <c r="M24250" s="14"/>
    </row>
    <row r="24251" spans="6:13" customFormat="1" hidden="1" x14ac:dyDescent="0.2">
      <c r="F24251" s="14"/>
      <c r="G24251" s="14"/>
      <c r="L24251" s="14"/>
      <c r="M24251" s="14"/>
    </row>
    <row r="24252" spans="6:13" customFormat="1" hidden="1" x14ac:dyDescent="0.2">
      <c r="F24252" s="14"/>
      <c r="G24252" s="14"/>
      <c r="L24252" s="14"/>
      <c r="M24252" s="14"/>
    </row>
    <row r="24253" spans="6:13" customFormat="1" hidden="1" x14ac:dyDescent="0.2">
      <c r="F24253" s="14"/>
      <c r="G24253" s="14"/>
      <c r="L24253" s="14"/>
      <c r="M24253" s="14"/>
    </row>
    <row r="24254" spans="6:13" customFormat="1" hidden="1" x14ac:dyDescent="0.2">
      <c r="F24254" s="14"/>
      <c r="G24254" s="14"/>
      <c r="L24254" s="14"/>
      <c r="M24254" s="14"/>
    </row>
    <row r="24255" spans="6:13" customFormat="1" hidden="1" x14ac:dyDescent="0.2">
      <c r="F24255" s="14"/>
      <c r="G24255" s="14"/>
      <c r="L24255" s="14"/>
      <c r="M24255" s="14"/>
    </row>
    <row r="24256" spans="6:13" customFormat="1" hidden="1" x14ac:dyDescent="0.2">
      <c r="F24256" s="14"/>
      <c r="G24256" s="14"/>
      <c r="L24256" s="14"/>
      <c r="M24256" s="14"/>
    </row>
    <row r="24257" spans="6:13" customFormat="1" hidden="1" x14ac:dyDescent="0.2">
      <c r="F24257" s="14"/>
      <c r="G24257" s="14"/>
      <c r="L24257" s="14"/>
      <c r="M24257" s="14"/>
    </row>
    <row r="24258" spans="6:13" customFormat="1" hidden="1" x14ac:dyDescent="0.2">
      <c r="F24258" s="14"/>
      <c r="G24258" s="14"/>
      <c r="L24258" s="14"/>
      <c r="M24258" s="14"/>
    </row>
    <row r="24259" spans="6:13" customFormat="1" hidden="1" x14ac:dyDescent="0.2">
      <c r="F24259" s="14"/>
      <c r="G24259" s="14"/>
      <c r="L24259" s="14"/>
      <c r="M24259" s="14"/>
    </row>
    <row r="24260" spans="6:13" customFormat="1" hidden="1" x14ac:dyDescent="0.2">
      <c r="F24260" s="14"/>
      <c r="G24260" s="14"/>
      <c r="L24260" s="14"/>
      <c r="M24260" s="14"/>
    </row>
    <row r="24261" spans="6:13" customFormat="1" hidden="1" x14ac:dyDescent="0.2">
      <c r="F24261" s="14"/>
      <c r="G24261" s="14"/>
      <c r="L24261" s="14"/>
      <c r="M24261" s="14"/>
    </row>
    <row r="24262" spans="6:13" customFormat="1" hidden="1" x14ac:dyDescent="0.2">
      <c r="F24262" s="14"/>
      <c r="G24262" s="14"/>
      <c r="L24262" s="14"/>
      <c r="M24262" s="14"/>
    </row>
    <row r="24263" spans="6:13" customFormat="1" hidden="1" x14ac:dyDescent="0.2">
      <c r="F24263" s="14"/>
      <c r="G24263" s="14"/>
      <c r="L24263" s="14"/>
      <c r="M24263" s="14"/>
    </row>
    <row r="24264" spans="6:13" customFormat="1" hidden="1" x14ac:dyDescent="0.2">
      <c r="F24264" s="14"/>
      <c r="G24264" s="14"/>
      <c r="L24264" s="14"/>
      <c r="M24264" s="14"/>
    </row>
    <row r="24265" spans="6:13" customFormat="1" hidden="1" x14ac:dyDescent="0.2">
      <c r="F24265" s="14"/>
      <c r="G24265" s="14"/>
      <c r="L24265" s="14"/>
      <c r="M24265" s="14"/>
    </row>
    <row r="24266" spans="6:13" customFormat="1" hidden="1" x14ac:dyDescent="0.2">
      <c r="F24266" s="14"/>
      <c r="G24266" s="14"/>
      <c r="L24266" s="14"/>
      <c r="M24266" s="14"/>
    </row>
    <row r="24267" spans="6:13" customFormat="1" hidden="1" x14ac:dyDescent="0.2">
      <c r="F24267" s="14"/>
      <c r="G24267" s="14"/>
      <c r="L24267" s="14"/>
      <c r="M24267" s="14"/>
    </row>
    <row r="24268" spans="6:13" customFormat="1" hidden="1" x14ac:dyDescent="0.2">
      <c r="F24268" s="14"/>
      <c r="G24268" s="14"/>
      <c r="L24268" s="14"/>
      <c r="M24268" s="14"/>
    </row>
    <row r="24269" spans="6:13" customFormat="1" hidden="1" x14ac:dyDescent="0.2">
      <c r="F24269" s="14"/>
      <c r="G24269" s="14"/>
      <c r="L24269" s="14"/>
      <c r="M24269" s="14"/>
    </row>
    <row r="24270" spans="6:13" customFormat="1" hidden="1" x14ac:dyDescent="0.2">
      <c r="F24270" s="14"/>
      <c r="G24270" s="14"/>
      <c r="L24270" s="14"/>
      <c r="M24270" s="14"/>
    </row>
    <row r="24271" spans="6:13" customFormat="1" hidden="1" x14ac:dyDescent="0.2">
      <c r="F24271" s="14"/>
      <c r="G24271" s="14"/>
      <c r="L24271" s="14"/>
      <c r="M24271" s="14"/>
    </row>
    <row r="24272" spans="6:13" customFormat="1" hidden="1" x14ac:dyDescent="0.2">
      <c r="F24272" s="14"/>
      <c r="G24272" s="14"/>
      <c r="L24272" s="14"/>
      <c r="M24272" s="14"/>
    </row>
    <row r="24273" spans="6:13" customFormat="1" hidden="1" x14ac:dyDescent="0.2">
      <c r="F24273" s="14"/>
      <c r="G24273" s="14"/>
      <c r="L24273" s="14"/>
      <c r="M24273" s="14"/>
    </row>
    <row r="24274" spans="6:13" customFormat="1" hidden="1" x14ac:dyDescent="0.2">
      <c r="F24274" s="14"/>
      <c r="G24274" s="14"/>
      <c r="L24274" s="14"/>
      <c r="M24274" s="14"/>
    </row>
    <row r="24275" spans="6:13" customFormat="1" hidden="1" x14ac:dyDescent="0.2">
      <c r="F24275" s="14"/>
      <c r="G24275" s="14"/>
      <c r="L24275" s="14"/>
      <c r="M24275" s="14"/>
    </row>
    <row r="24276" spans="6:13" customFormat="1" hidden="1" x14ac:dyDescent="0.2">
      <c r="F24276" s="14"/>
      <c r="G24276" s="14"/>
      <c r="L24276" s="14"/>
      <c r="M24276" s="14"/>
    </row>
    <row r="24277" spans="6:13" customFormat="1" hidden="1" x14ac:dyDescent="0.2">
      <c r="F24277" s="14"/>
      <c r="G24277" s="14"/>
      <c r="L24277" s="14"/>
      <c r="M24277" s="14"/>
    </row>
    <row r="24278" spans="6:13" customFormat="1" hidden="1" x14ac:dyDescent="0.2">
      <c r="F24278" s="14"/>
      <c r="G24278" s="14"/>
      <c r="L24278" s="14"/>
      <c r="M24278" s="14"/>
    </row>
    <row r="24279" spans="6:13" customFormat="1" hidden="1" x14ac:dyDescent="0.2">
      <c r="F24279" s="14"/>
      <c r="G24279" s="14"/>
      <c r="L24279" s="14"/>
      <c r="M24279" s="14"/>
    </row>
    <row r="24280" spans="6:13" customFormat="1" hidden="1" x14ac:dyDescent="0.2">
      <c r="F24280" s="14"/>
      <c r="G24280" s="14"/>
      <c r="L24280" s="14"/>
      <c r="M24280" s="14"/>
    </row>
    <row r="24281" spans="6:13" customFormat="1" hidden="1" x14ac:dyDescent="0.2">
      <c r="F24281" s="14"/>
      <c r="G24281" s="14"/>
      <c r="L24281" s="14"/>
      <c r="M24281" s="14"/>
    </row>
    <row r="24282" spans="6:13" customFormat="1" hidden="1" x14ac:dyDescent="0.2">
      <c r="F24282" s="14"/>
      <c r="G24282" s="14"/>
      <c r="L24282" s="14"/>
      <c r="M24282" s="14"/>
    </row>
    <row r="24283" spans="6:13" customFormat="1" hidden="1" x14ac:dyDescent="0.2">
      <c r="F24283" s="14"/>
      <c r="G24283" s="14"/>
      <c r="L24283" s="14"/>
      <c r="M24283" s="14"/>
    </row>
    <row r="24284" spans="6:13" customFormat="1" hidden="1" x14ac:dyDescent="0.2">
      <c r="F24284" s="14"/>
      <c r="G24284" s="14"/>
      <c r="L24284" s="14"/>
      <c r="M24284" s="14"/>
    </row>
    <row r="24285" spans="6:13" customFormat="1" hidden="1" x14ac:dyDescent="0.2">
      <c r="F24285" s="14"/>
      <c r="G24285" s="14"/>
      <c r="L24285" s="14"/>
      <c r="M24285" s="14"/>
    </row>
    <row r="24286" spans="6:13" customFormat="1" hidden="1" x14ac:dyDescent="0.2">
      <c r="F24286" s="14"/>
      <c r="G24286" s="14"/>
      <c r="L24286" s="14"/>
      <c r="M24286" s="14"/>
    </row>
    <row r="24287" spans="6:13" customFormat="1" hidden="1" x14ac:dyDescent="0.2">
      <c r="F24287" s="14"/>
      <c r="G24287" s="14"/>
      <c r="L24287" s="14"/>
      <c r="M24287" s="14"/>
    </row>
    <row r="24288" spans="6:13" customFormat="1" hidden="1" x14ac:dyDescent="0.2">
      <c r="F24288" s="14"/>
      <c r="G24288" s="14"/>
      <c r="L24288" s="14"/>
      <c r="M24288" s="14"/>
    </row>
    <row r="24289" spans="6:13" customFormat="1" hidden="1" x14ac:dyDescent="0.2">
      <c r="F24289" s="14"/>
      <c r="G24289" s="14"/>
      <c r="L24289" s="14"/>
      <c r="M24289" s="14"/>
    </row>
    <row r="24290" spans="6:13" customFormat="1" hidden="1" x14ac:dyDescent="0.2">
      <c r="F24290" s="14"/>
      <c r="G24290" s="14"/>
      <c r="L24290" s="14"/>
      <c r="M24290" s="14"/>
    </row>
    <row r="24291" spans="6:13" customFormat="1" hidden="1" x14ac:dyDescent="0.2">
      <c r="F24291" s="14"/>
      <c r="G24291" s="14"/>
      <c r="L24291" s="14"/>
      <c r="M24291" s="14"/>
    </row>
    <row r="24292" spans="6:13" customFormat="1" hidden="1" x14ac:dyDescent="0.2">
      <c r="F24292" s="14"/>
      <c r="G24292" s="14"/>
      <c r="L24292" s="14"/>
      <c r="M24292" s="14"/>
    </row>
    <row r="24293" spans="6:13" customFormat="1" hidden="1" x14ac:dyDescent="0.2">
      <c r="F24293" s="14"/>
      <c r="G24293" s="14"/>
      <c r="L24293" s="14"/>
      <c r="M24293" s="14"/>
    </row>
    <row r="24294" spans="6:13" customFormat="1" hidden="1" x14ac:dyDescent="0.2">
      <c r="F24294" s="14"/>
      <c r="G24294" s="14"/>
      <c r="L24294" s="14"/>
      <c r="M24294" s="14"/>
    </row>
    <row r="24295" spans="6:13" customFormat="1" hidden="1" x14ac:dyDescent="0.2">
      <c r="F24295" s="14"/>
      <c r="G24295" s="14"/>
      <c r="L24295" s="14"/>
      <c r="M24295" s="14"/>
    </row>
    <row r="24296" spans="6:13" customFormat="1" hidden="1" x14ac:dyDescent="0.2">
      <c r="F24296" s="14"/>
      <c r="G24296" s="14"/>
      <c r="L24296" s="14"/>
      <c r="M24296" s="14"/>
    </row>
    <row r="24297" spans="6:13" customFormat="1" hidden="1" x14ac:dyDescent="0.2">
      <c r="F24297" s="14"/>
      <c r="G24297" s="14"/>
      <c r="L24297" s="14"/>
      <c r="M24297" s="14"/>
    </row>
    <row r="24298" spans="6:13" customFormat="1" hidden="1" x14ac:dyDescent="0.2">
      <c r="F24298" s="14"/>
      <c r="G24298" s="14"/>
      <c r="L24298" s="14"/>
      <c r="M24298" s="14"/>
    </row>
    <row r="24299" spans="6:13" customFormat="1" hidden="1" x14ac:dyDescent="0.2">
      <c r="F24299" s="14"/>
      <c r="G24299" s="14"/>
      <c r="L24299" s="14"/>
      <c r="M24299" s="14"/>
    </row>
    <row r="24300" spans="6:13" customFormat="1" hidden="1" x14ac:dyDescent="0.2">
      <c r="F24300" s="14"/>
      <c r="G24300" s="14"/>
      <c r="L24300" s="14"/>
      <c r="M24300" s="14"/>
    </row>
    <row r="24301" spans="6:13" customFormat="1" hidden="1" x14ac:dyDescent="0.2">
      <c r="F24301" s="14"/>
      <c r="G24301" s="14"/>
      <c r="L24301" s="14"/>
      <c r="M24301" s="14"/>
    </row>
    <row r="24302" spans="6:13" customFormat="1" hidden="1" x14ac:dyDescent="0.2">
      <c r="F24302" s="14"/>
      <c r="G24302" s="14"/>
      <c r="L24302" s="14"/>
      <c r="M24302" s="14"/>
    </row>
    <row r="24303" spans="6:13" customFormat="1" hidden="1" x14ac:dyDescent="0.2">
      <c r="F24303" s="14"/>
      <c r="G24303" s="14"/>
      <c r="L24303" s="14"/>
      <c r="M24303" s="14"/>
    </row>
    <row r="24304" spans="6:13" customFormat="1" hidden="1" x14ac:dyDescent="0.2">
      <c r="F24304" s="14"/>
      <c r="G24304" s="14"/>
      <c r="L24304" s="14"/>
      <c r="M24304" s="14"/>
    </row>
    <row r="24305" spans="6:13" customFormat="1" hidden="1" x14ac:dyDescent="0.2">
      <c r="F24305" s="14"/>
      <c r="G24305" s="14"/>
      <c r="L24305" s="14"/>
      <c r="M24305" s="14"/>
    </row>
    <row r="24306" spans="6:13" customFormat="1" hidden="1" x14ac:dyDescent="0.2">
      <c r="F24306" s="14"/>
      <c r="G24306" s="14"/>
      <c r="L24306" s="14"/>
      <c r="M24306" s="14"/>
    </row>
    <row r="24307" spans="6:13" customFormat="1" hidden="1" x14ac:dyDescent="0.2">
      <c r="F24307" s="14"/>
      <c r="G24307" s="14"/>
      <c r="L24307" s="14"/>
      <c r="M24307" s="14"/>
    </row>
    <row r="24308" spans="6:13" customFormat="1" hidden="1" x14ac:dyDescent="0.2">
      <c r="F24308" s="14"/>
      <c r="G24308" s="14"/>
      <c r="L24308" s="14"/>
      <c r="M24308" s="14"/>
    </row>
    <row r="24309" spans="6:13" customFormat="1" hidden="1" x14ac:dyDescent="0.2">
      <c r="F24309" s="14"/>
      <c r="G24309" s="14"/>
      <c r="L24309" s="14"/>
      <c r="M24309" s="14"/>
    </row>
    <row r="24310" spans="6:13" customFormat="1" hidden="1" x14ac:dyDescent="0.2">
      <c r="F24310" s="14"/>
      <c r="G24310" s="14"/>
      <c r="L24310" s="14"/>
      <c r="M24310" s="14"/>
    </row>
    <row r="24311" spans="6:13" customFormat="1" hidden="1" x14ac:dyDescent="0.2">
      <c r="F24311" s="14"/>
      <c r="G24311" s="14"/>
      <c r="L24311" s="14"/>
      <c r="M24311" s="14"/>
    </row>
    <row r="24312" spans="6:13" customFormat="1" hidden="1" x14ac:dyDescent="0.2">
      <c r="F24312" s="14"/>
      <c r="G24312" s="14"/>
      <c r="L24312" s="14"/>
      <c r="M24312" s="14"/>
    </row>
    <row r="24313" spans="6:13" customFormat="1" hidden="1" x14ac:dyDescent="0.2">
      <c r="F24313" s="14"/>
      <c r="G24313" s="14"/>
      <c r="L24313" s="14"/>
      <c r="M24313" s="14"/>
    </row>
    <row r="24314" spans="6:13" customFormat="1" hidden="1" x14ac:dyDescent="0.2">
      <c r="F24314" s="14"/>
      <c r="G24314" s="14"/>
      <c r="L24314" s="14"/>
      <c r="M24314" s="14"/>
    </row>
    <row r="24315" spans="6:13" customFormat="1" hidden="1" x14ac:dyDescent="0.2">
      <c r="F24315" s="14"/>
      <c r="G24315" s="14"/>
      <c r="L24315" s="14"/>
      <c r="M24315" s="14"/>
    </row>
    <row r="24316" spans="6:13" customFormat="1" hidden="1" x14ac:dyDescent="0.2">
      <c r="F24316" s="14"/>
      <c r="G24316" s="14"/>
      <c r="L24316" s="14"/>
      <c r="M24316" s="14"/>
    </row>
    <row r="24317" spans="6:13" customFormat="1" hidden="1" x14ac:dyDescent="0.2">
      <c r="F24317" s="14"/>
      <c r="G24317" s="14"/>
      <c r="L24317" s="14"/>
      <c r="M24317" s="14"/>
    </row>
    <row r="24318" spans="6:13" customFormat="1" hidden="1" x14ac:dyDescent="0.2">
      <c r="F24318" s="14"/>
      <c r="G24318" s="14"/>
      <c r="L24318" s="14"/>
      <c r="M24318" s="14"/>
    </row>
    <row r="24319" spans="6:13" customFormat="1" hidden="1" x14ac:dyDescent="0.2">
      <c r="F24319" s="14"/>
      <c r="G24319" s="14"/>
      <c r="L24319" s="14"/>
      <c r="M24319" s="14"/>
    </row>
    <row r="24320" spans="6:13" customFormat="1" hidden="1" x14ac:dyDescent="0.2">
      <c r="F24320" s="14"/>
      <c r="G24320" s="14"/>
      <c r="L24320" s="14"/>
      <c r="M24320" s="14"/>
    </row>
    <row r="24321" spans="6:13" customFormat="1" hidden="1" x14ac:dyDescent="0.2">
      <c r="F24321" s="14"/>
      <c r="G24321" s="14"/>
      <c r="L24321" s="14"/>
      <c r="M24321" s="14"/>
    </row>
    <row r="24322" spans="6:13" customFormat="1" hidden="1" x14ac:dyDescent="0.2">
      <c r="F24322" s="14"/>
      <c r="G24322" s="14"/>
      <c r="L24322" s="14"/>
      <c r="M24322" s="14"/>
    </row>
    <row r="24323" spans="6:13" customFormat="1" hidden="1" x14ac:dyDescent="0.2">
      <c r="F24323" s="14"/>
      <c r="G24323" s="14"/>
      <c r="L24323" s="14"/>
      <c r="M24323" s="14"/>
    </row>
    <row r="24324" spans="6:13" customFormat="1" hidden="1" x14ac:dyDescent="0.2">
      <c r="F24324" s="14"/>
      <c r="G24324" s="14"/>
      <c r="L24324" s="14"/>
      <c r="M24324" s="14"/>
    </row>
    <row r="24325" spans="6:13" customFormat="1" hidden="1" x14ac:dyDescent="0.2">
      <c r="F24325" s="14"/>
      <c r="G24325" s="14"/>
      <c r="L24325" s="14"/>
      <c r="M24325" s="14"/>
    </row>
    <row r="24326" spans="6:13" customFormat="1" hidden="1" x14ac:dyDescent="0.2">
      <c r="F24326" s="14"/>
      <c r="G24326" s="14"/>
      <c r="L24326" s="14"/>
      <c r="M24326" s="14"/>
    </row>
    <row r="24327" spans="6:13" customFormat="1" hidden="1" x14ac:dyDescent="0.2">
      <c r="F24327" s="14"/>
      <c r="G24327" s="14"/>
      <c r="L24327" s="14"/>
      <c r="M24327" s="14"/>
    </row>
    <row r="24328" spans="6:13" customFormat="1" hidden="1" x14ac:dyDescent="0.2">
      <c r="F24328" s="14"/>
      <c r="G24328" s="14"/>
      <c r="L24328" s="14"/>
      <c r="M24328" s="14"/>
    </row>
    <row r="24329" spans="6:13" customFormat="1" hidden="1" x14ac:dyDescent="0.2">
      <c r="F24329" s="14"/>
      <c r="G24329" s="14"/>
      <c r="L24329" s="14"/>
      <c r="M24329" s="14"/>
    </row>
    <row r="24330" spans="6:13" customFormat="1" hidden="1" x14ac:dyDescent="0.2">
      <c r="F24330" s="14"/>
      <c r="G24330" s="14"/>
      <c r="L24330" s="14"/>
      <c r="M24330" s="14"/>
    </row>
    <row r="24331" spans="6:13" customFormat="1" hidden="1" x14ac:dyDescent="0.2">
      <c r="F24331" s="14"/>
      <c r="G24331" s="14"/>
      <c r="L24331" s="14"/>
      <c r="M24331" s="14"/>
    </row>
    <row r="24332" spans="6:13" customFormat="1" hidden="1" x14ac:dyDescent="0.2">
      <c r="F24332" s="14"/>
      <c r="G24332" s="14"/>
      <c r="L24332" s="14"/>
      <c r="M24332" s="14"/>
    </row>
    <row r="24333" spans="6:13" customFormat="1" hidden="1" x14ac:dyDescent="0.2">
      <c r="F24333" s="14"/>
      <c r="G24333" s="14"/>
      <c r="L24333" s="14"/>
      <c r="M24333" s="14"/>
    </row>
    <row r="24334" spans="6:13" customFormat="1" hidden="1" x14ac:dyDescent="0.2">
      <c r="F24334" s="14"/>
      <c r="G24334" s="14"/>
      <c r="L24334" s="14"/>
      <c r="M24334" s="14"/>
    </row>
    <row r="24335" spans="6:13" customFormat="1" hidden="1" x14ac:dyDescent="0.2">
      <c r="F24335" s="14"/>
      <c r="G24335" s="14"/>
      <c r="L24335" s="14"/>
      <c r="M24335" s="14"/>
    </row>
    <row r="24336" spans="6:13" customFormat="1" hidden="1" x14ac:dyDescent="0.2">
      <c r="F24336" s="14"/>
      <c r="G24336" s="14"/>
      <c r="L24336" s="14"/>
      <c r="M24336" s="14"/>
    </row>
    <row r="24337" spans="6:13" customFormat="1" hidden="1" x14ac:dyDescent="0.2">
      <c r="F24337" s="14"/>
      <c r="G24337" s="14"/>
      <c r="L24337" s="14"/>
      <c r="M24337" s="14"/>
    </row>
    <row r="24338" spans="6:13" customFormat="1" hidden="1" x14ac:dyDescent="0.2">
      <c r="F24338" s="14"/>
      <c r="G24338" s="14"/>
      <c r="L24338" s="14"/>
      <c r="M24338" s="14"/>
    </row>
    <row r="24339" spans="6:13" customFormat="1" hidden="1" x14ac:dyDescent="0.2">
      <c r="F24339" s="14"/>
      <c r="G24339" s="14"/>
      <c r="L24339" s="14"/>
      <c r="M24339" s="14"/>
    </row>
    <row r="24340" spans="6:13" customFormat="1" hidden="1" x14ac:dyDescent="0.2">
      <c r="F24340" s="14"/>
      <c r="G24340" s="14"/>
      <c r="L24340" s="14"/>
      <c r="M24340" s="14"/>
    </row>
    <row r="24341" spans="6:13" customFormat="1" hidden="1" x14ac:dyDescent="0.2">
      <c r="F24341" s="14"/>
      <c r="G24341" s="14"/>
      <c r="L24341" s="14"/>
      <c r="M24341" s="14"/>
    </row>
    <row r="24342" spans="6:13" customFormat="1" hidden="1" x14ac:dyDescent="0.2">
      <c r="F24342" s="14"/>
      <c r="G24342" s="14"/>
      <c r="L24342" s="14"/>
      <c r="M24342" s="14"/>
    </row>
    <row r="24343" spans="6:13" customFormat="1" hidden="1" x14ac:dyDescent="0.2">
      <c r="F24343" s="14"/>
      <c r="G24343" s="14"/>
      <c r="L24343" s="14"/>
      <c r="M24343" s="14"/>
    </row>
    <row r="24344" spans="6:13" customFormat="1" hidden="1" x14ac:dyDescent="0.2">
      <c r="F24344" s="14"/>
      <c r="G24344" s="14"/>
      <c r="L24344" s="14"/>
      <c r="M24344" s="14"/>
    </row>
    <row r="24345" spans="6:13" customFormat="1" hidden="1" x14ac:dyDescent="0.2">
      <c r="F24345" s="14"/>
      <c r="G24345" s="14"/>
      <c r="L24345" s="14"/>
      <c r="M24345" s="14"/>
    </row>
    <row r="24346" spans="6:13" customFormat="1" hidden="1" x14ac:dyDescent="0.2">
      <c r="F24346" s="14"/>
      <c r="G24346" s="14"/>
      <c r="L24346" s="14"/>
      <c r="M24346" s="14"/>
    </row>
    <row r="24347" spans="6:13" customFormat="1" hidden="1" x14ac:dyDescent="0.2">
      <c r="F24347" s="14"/>
      <c r="G24347" s="14"/>
      <c r="L24347" s="14"/>
      <c r="M24347" s="14"/>
    </row>
    <row r="24348" spans="6:13" customFormat="1" hidden="1" x14ac:dyDescent="0.2">
      <c r="F24348" s="14"/>
      <c r="G24348" s="14"/>
      <c r="L24348" s="14"/>
      <c r="M24348" s="14"/>
    </row>
    <row r="24349" spans="6:13" customFormat="1" hidden="1" x14ac:dyDescent="0.2">
      <c r="F24349" s="14"/>
      <c r="G24349" s="14"/>
      <c r="L24349" s="14"/>
      <c r="M24349" s="14"/>
    </row>
    <row r="24350" spans="6:13" customFormat="1" hidden="1" x14ac:dyDescent="0.2">
      <c r="F24350" s="14"/>
      <c r="G24350" s="14"/>
      <c r="L24350" s="14"/>
      <c r="M24350" s="14"/>
    </row>
    <row r="24351" spans="6:13" customFormat="1" hidden="1" x14ac:dyDescent="0.2">
      <c r="F24351" s="14"/>
      <c r="G24351" s="14"/>
      <c r="L24351" s="14"/>
      <c r="M24351" s="14"/>
    </row>
    <row r="24352" spans="6:13" customFormat="1" hidden="1" x14ac:dyDescent="0.2">
      <c r="F24352" s="14"/>
      <c r="G24352" s="14"/>
      <c r="L24352" s="14"/>
      <c r="M24352" s="14"/>
    </row>
    <row r="24353" spans="6:13" customFormat="1" hidden="1" x14ac:dyDescent="0.2">
      <c r="F24353" s="14"/>
      <c r="G24353" s="14"/>
      <c r="L24353" s="14"/>
      <c r="M24353" s="14"/>
    </row>
    <row r="24354" spans="6:13" customFormat="1" hidden="1" x14ac:dyDescent="0.2">
      <c r="F24354" s="14"/>
      <c r="G24354" s="14"/>
      <c r="L24354" s="14"/>
      <c r="M24354" s="14"/>
    </row>
    <row r="24355" spans="6:13" customFormat="1" hidden="1" x14ac:dyDescent="0.2">
      <c r="F24355" s="14"/>
      <c r="G24355" s="14"/>
      <c r="L24355" s="14"/>
      <c r="M24355" s="14"/>
    </row>
    <row r="24356" spans="6:13" customFormat="1" hidden="1" x14ac:dyDescent="0.2">
      <c r="F24356" s="14"/>
      <c r="G24356" s="14"/>
      <c r="L24356" s="14"/>
      <c r="M24356" s="14"/>
    </row>
    <row r="24357" spans="6:13" customFormat="1" hidden="1" x14ac:dyDescent="0.2">
      <c r="F24357" s="14"/>
      <c r="G24357" s="14"/>
      <c r="L24357" s="14"/>
      <c r="M24357" s="14"/>
    </row>
    <row r="24358" spans="6:13" customFormat="1" hidden="1" x14ac:dyDescent="0.2">
      <c r="F24358" s="14"/>
      <c r="G24358" s="14"/>
      <c r="L24358" s="14"/>
      <c r="M24358" s="14"/>
    </row>
    <row r="24359" spans="6:13" customFormat="1" hidden="1" x14ac:dyDescent="0.2">
      <c r="F24359" s="14"/>
      <c r="G24359" s="14"/>
      <c r="L24359" s="14"/>
      <c r="M24359" s="14"/>
    </row>
    <row r="24360" spans="6:13" customFormat="1" hidden="1" x14ac:dyDescent="0.2">
      <c r="F24360" s="14"/>
      <c r="G24360" s="14"/>
      <c r="L24360" s="14"/>
      <c r="M24360" s="14"/>
    </row>
    <row r="24361" spans="6:13" customFormat="1" hidden="1" x14ac:dyDescent="0.2">
      <c r="F24361" s="14"/>
      <c r="G24361" s="14"/>
      <c r="L24361" s="14"/>
      <c r="M24361" s="14"/>
    </row>
    <row r="24362" spans="6:13" customFormat="1" hidden="1" x14ac:dyDescent="0.2">
      <c r="F24362" s="14"/>
      <c r="G24362" s="14"/>
      <c r="L24362" s="14"/>
      <c r="M24362" s="14"/>
    </row>
    <row r="24363" spans="6:13" customFormat="1" hidden="1" x14ac:dyDescent="0.2">
      <c r="F24363" s="14"/>
      <c r="G24363" s="14"/>
      <c r="L24363" s="14"/>
      <c r="M24363" s="14"/>
    </row>
    <row r="24364" spans="6:13" customFormat="1" hidden="1" x14ac:dyDescent="0.2">
      <c r="F24364" s="14"/>
      <c r="G24364" s="14"/>
      <c r="L24364" s="14"/>
      <c r="M24364" s="14"/>
    </row>
    <row r="24365" spans="6:13" customFormat="1" hidden="1" x14ac:dyDescent="0.2">
      <c r="F24365" s="14"/>
      <c r="G24365" s="14"/>
      <c r="L24365" s="14"/>
      <c r="M24365" s="14"/>
    </row>
    <row r="24366" spans="6:13" customFormat="1" hidden="1" x14ac:dyDescent="0.2">
      <c r="F24366" s="14"/>
      <c r="G24366" s="14"/>
      <c r="L24366" s="14"/>
      <c r="M24366" s="14"/>
    </row>
    <row r="24367" spans="6:13" customFormat="1" hidden="1" x14ac:dyDescent="0.2">
      <c r="F24367" s="14"/>
      <c r="G24367" s="14"/>
      <c r="L24367" s="14"/>
      <c r="M24367" s="14"/>
    </row>
    <row r="24368" spans="6:13" customFormat="1" hidden="1" x14ac:dyDescent="0.2">
      <c r="F24368" s="14"/>
      <c r="G24368" s="14"/>
      <c r="L24368" s="14"/>
      <c r="M24368" s="14"/>
    </row>
    <row r="24369" spans="6:13" customFormat="1" hidden="1" x14ac:dyDescent="0.2">
      <c r="F24369" s="14"/>
      <c r="G24369" s="14"/>
      <c r="L24369" s="14"/>
      <c r="M24369" s="14"/>
    </row>
    <row r="24370" spans="6:13" customFormat="1" hidden="1" x14ac:dyDescent="0.2">
      <c r="F24370" s="14"/>
      <c r="G24370" s="14"/>
      <c r="L24370" s="14"/>
      <c r="M24370" s="14"/>
    </row>
    <row r="24371" spans="6:13" customFormat="1" hidden="1" x14ac:dyDescent="0.2">
      <c r="F24371" s="14"/>
      <c r="G24371" s="14"/>
      <c r="L24371" s="14"/>
      <c r="M24371" s="14"/>
    </row>
    <row r="24372" spans="6:13" customFormat="1" hidden="1" x14ac:dyDescent="0.2">
      <c r="F24372" s="14"/>
      <c r="G24372" s="14"/>
      <c r="L24372" s="14"/>
      <c r="M24372" s="14"/>
    </row>
    <row r="24373" spans="6:13" customFormat="1" hidden="1" x14ac:dyDescent="0.2">
      <c r="F24373" s="14"/>
      <c r="G24373" s="14"/>
      <c r="L24373" s="14"/>
      <c r="M24373" s="14"/>
    </row>
    <row r="24374" spans="6:13" customFormat="1" hidden="1" x14ac:dyDescent="0.2">
      <c r="F24374" s="14"/>
      <c r="G24374" s="14"/>
      <c r="L24374" s="14"/>
      <c r="M24374" s="14"/>
    </row>
    <row r="24375" spans="6:13" customFormat="1" hidden="1" x14ac:dyDescent="0.2">
      <c r="F24375" s="14"/>
      <c r="G24375" s="14"/>
      <c r="L24375" s="14"/>
      <c r="M24375" s="14"/>
    </row>
    <row r="24376" spans="6:13" customFormat="1" hidden="1" x14ac:dyDescent="0.2">
      <c r="F24376" s="14"/>
      <c r="G24376" s="14"/>
      <c r="L24376" s="14"/>
      <c r="M24376" s="14"/>
    </row>
    <row r="24377" spans="6:13" customFormat="1" hidden="1" x14ac:dyDescent="0.2">
      <c r="F24377" s="14"/>
      <c r="G24377" s="14"/>
      <c r="L24377" s="14"/>
      <c r="M24377" s="14"/>
    </row>
    <row r="24378" spans="6:13" customFormat="1" hidden="1" x14ac:dyDescent="0.2">
      <c r="F24378" s="14"/>
      <c r="G24378" s="14"/>
      <c r="L24378" s="14"/>
      <c r="M24378" s="14"/>
    </row>
    <row r="24379" spans="6:13" customFormat="1" hidden="1" x14ac:dyDescent="0.2">
      <c r="F24379" s="14"/>
      <c r="G24379" s="14"/>
      <c r="L24379" s="14"/>
      <c r="M24379" s="14"/>
    </row>
    <row r="24380" spans="6:13" customFormat="1" hidden="1" x14ac:dyDescent="0.2">
      <c r="F24380" s="14"/>
      <c r="G24380" s="14"/>
      <c r="L24380" s="14"/>
      <c r="M24380" s="14"/>
    </row>
    <row r="24381" spans="6:13" customFormat="1" hidden="1" x14ac:dyDescent="0.2">
      <c r="F24381" s="14"/>
      <c r="G24381" s="14"/>
      <c r="L24381" s="14"/>
      <c r="M24381" s="14"/>
    </row>
    <row r="24382" spans="6:13" customFormat="1" hidden="1" x14ac:dyDescent="0.2">
      <c r="F24382" s="14"/>
      <c r="G24382" s="14"/>
      <c r="L24382" s="14"/>
      <c r="M24382" s="14"/>
    </row>
    <row r="24383" spans="6:13" customFormat="1" hidden="1" x14ac:dyDescent="0.2">
      <c r="F24383" s="14"/>
      <c r="G24383" s="14"/>
      <c r="L24383" s="14"/>
      <c r="M24383" s="14"/>
    </row>
    <row r="24384" spans="6:13" customFormat="1" hidden="1" x14ac:dyDescent="0.2">
      <c r="F24384" s="14"/>
      <c r="G24384" s="14"/>
      <c r="L24384" s="14"/>
      <c r="M24384" s="14"/>
    </row>
    <row r="24385" spans="6:13" customFormat="1" hidden="1" x14ac:dyDescent="0.2">
      <c r="F24385" s="14"/>
      <c r="G24385" s="14"/>
      <c r="L24385" s="14"/>
      <c r="M24385" s="14"/>
    </row>
    <row r="24386" spans="6:13" customFormat="1" hidden="1" x14ac:dyDescent="0.2">
      <c r="F24386" s="14"/>
      <c r="G24386" s="14"/>
      <c r="L24386" s="14"/>
      <c r="M24386" s="14"/>
    </row>
    <row r="24387" spans="6:13" customFormat="1" hidden="1" x14ac:dyDescent="0.2">
      <c r="F24387" s="14"/>
      <c r="G24387" s="14"/>
      <c r="L24387" s="14"/>
      <c r="M24387" s="14"/>
    </row>
    <row r="24388" spans="6:13" customFormat="1" hidden="1" x14ac:dyDescent="0.2">
      <c r="F24388" s="14"/>
      <c r="G24388" s="14"/>
      <c r="L24388" s="14"/>
      <c r="M24388" s="14"/>
    </row>
    <row r="24389" spans="6:13" customFormat="1" hidden="1" x14ac:dyDescent="0.2">
      <c r="F24389" s="14"/>
      <c r="G24389" s="14"/>
      <c r="L24389" s="14"/>
      <c r="M24389" s="14"/>
    </row>
    <row r="24390" spans="6:13" customFormat="1" hidden="1" x14ac:dyDescent="0.2">
      <c r="F24390" s="14"/>
      <c r="G24390" s="14"/>
      <c r="L24390" s="14"/>
      <c r="M24390" s="14"/>
    </row>
    <row r="24391" spans="6:13" customFormat="1" hidden="1" x14ac:dyDescent="0.2">
      <c r="F24391" s="14"/>
      <c r="G24391" s="14"/>
      <c r="L24391" s="14"/>
      <c r="M24391" s="14"/>
    </row>
    <row r="24392" spans="6:13" customFormat="1" hidden="1" x14ac:dyDescent="0.2">
      <c r="F24392" s="14"/>
      <c r="G24392" s="14"/>
      <c r="L24392" s="14"/>
      <c r="M24392" s="14"/>
    </row>
    <row r="24393" spans="6:13" customFormat="1" hidden="1" x14ac:dyDescent="0.2">
      <c r="F24393" s="14"/>
      <c r="G24393" s="14"/>
      <c r="L24393" s="14"/>
      <c r="M24393" s="14"/>
    </row>
    <row r="24394" spans="6:13" customFormat="1" hidden="1" x14ac:dyDescent="0.2">
      <c r="F24394" s="14"/>
      <c r="G24394" s="14"/>
      <c r="L24394" s="14"/>
      <c r="M24394" s="14"/>
    </row>
    <row r="24395" spans="6:13" customFormat="1" hidden="1" x14ac:dyDescent="0.2">
      <c r="F24395" s="14"/>
      <c r="G24395" s="14"/>
      <c r="L24395" s="14"/>
      <c r="M24395" s="14"/>
    </row>
    <row r="24396" spans="6:13" customFormat="1" hidden="1" x14ac:dyDescent="0.2">
      <c r="F24396" s="14"/>
      <c r="G24396" s="14"/>
      <c r="L24396" s="14"/>
      <c r="M24396" s="14"/>
    </row>
    <row r="24397" spans="6:13" customFormat="1" hidden="1" x14ac:dyDescent="0.2">
      <c r="F24397" s="14"/>
      <c r="G24397" s="14"/>
      <c r="L24397" s="14"/>
      <c r="M24397" s="14"/>
    </row>
    <row r="24398" spans="6:13" customFormat="1" hidden="1" x14ac:dyDescent="0.2">
      <c r="F24398" s="14"/>
      <c r="G24398" s="14"/>
      <c r="L24398" s="14"/>
      <c r="M24398" s="14"/>
    </row>
    <row r="24399" spans="6:13" customFormat="1" hidden="1" x14ac:dyDescent="0.2">
      <c r="F24399" s="14"/>
      <c r="G24399" s="14"/>
      <c r="L24399" s="14"/>
      <c r="M24399" s="14"/>
    </row>
    <row r="24400" spans="6:13" customFormat="1" hidden="1" x14ac:dyDescent="0.2">
      <c r="F24400" s="14"/>
      <c r="G24400" s="14"/>
      <c r="L24400" s="14"/>
      <c r="M24400" s="14"/>
    </row>
    <row r="24401" spans="6:13" customFormat="1" hidden="1" x14ac:dyDescent="0.2">
      <c r="F24401" s="14"/>
      <c r="G24401" s="14"/>
      <c r="L24401" s="14"/>
      <c r="M24401" s="14"/>
    </row>
    <row r="24402" spans="6:13" customFormat="1" hidden="1" x14ac:dyDescent="0.2">
      <c r="F24402" s="14"/>
      <c r="G24402" s="14"/>
      <c r="L24402" s="14"/>
      <c r="M24402" s="14"/>
    </row>
    <row r="24403" spans="6:13" customFormat="1" hidden="1" x14ac:dyDescent="0.2">
      <c r="F24403" s="14"/>
      <c r="G24403" s="14"/>
      <c r="L24403" s="14"/>
      <c r="M24403" s="14"/>
    </row>
    <row r="24404" spans="6:13" customFormat="1" hidden="1" x14ac:dyDescent="0.2">
      <c r="F24404" s="14"/>
      <c r="G24404" s="14"/>
      <c r="L24404" s="14"/>
      <c r="M24404" s="14"/>
    </row>
    <row r="24405" spans="6:13" customFormat="1" hidden="1" x14ac:dyDescent="0.2">
      <c r="F24405" s="14"/>
      <c r="G24405" s="14"/>
      <c r="L24405" s="14"/>
      <c r="M24405" s="14"/>
    </row>
    <row r="24406" spans="6:13" customFormat="1" hidden="1" x14ac:dyDescent="0.2">
      <c r="F24406" s="14"/>
      <c r="G24406" s="14"/>
      <c r="L24406" s="14"/>
      <c r="M24406" s="14"/>
    </row>
    <row r="24407" spans="6:13" customFormat="1" hidden="1" x14ac:dyDescent="0.2">
      <c r="F24407" s="14"/>
      <c r="G24407" s="14"/>
      <c r="L24407" s="14"/>
      <c r="M24407" s="14"/>
    </row>
    <row r="24408" spans="6:13" customFormat="1" hidden="1" x14ac:dyDescent="0.2">
      <c r="F24408" s="14"/>
      <c r="G24408" s="14"/>
      <c r="L24408" s="14"/>
      <c r="M24408" s="14"/>
    </row>
    <row r="24409" spans="6:13" customFormat="1" hidden="1" x14ac:dyDescent="0.2">
      <c r="F24409" s="14"/>
      <c r="G24409" s="14"/>
      <c r="L24409" s="14"/>
      <c r="M24409" s="14"/>
    </row>
    <row r="24410" spans="6:13" customFormat="1" hidden="1" x14ac:dyDescent="0.2">
      <c r="F24410" s="14"/>
      <c r="G24410" s="14"/>
      <c r="L24410" s="14"/>
      <c r="M24410" s="14"/>
    </row>
    <row r="24411" spans="6:13" customFormat="1" hidden="1" x14ac:dyDescent="0.2">
      <c r="F24411" s="14"/>
      <c r="G24411" s="14"/>
      <c r="L24411" s="14"/>
      <c r="M24411" s="14"/>
    </row>
    <row r="24412" spans="6:13" customFormat="1" hidden="1" x14ac:dyDescent="0.2">
      <c r="F24412" s="14"/>
      <c r="G24412" s="14"/>
      <c r="L24412" s="14"/>
      <c r="M24412" s="14"/>
    </row>
    <row r="24413" spans="6:13" customFormat="1" hidden="1" x14ac:dyDescent="0.2">
      <c r="F24413" s="14"/>
      <c r="G24413" s="14"/>
      <c r="L24413" s="14"/>
      <c r="M24413" s="14"/>
    </row>
    <row r="24414" spans="6:13" customFormat="1" hidden="1" x14ac:dyDescent="0.2">
      <c r="F24414" s="14"/>
      <c r="G24414" s="14"/>
      <c r="L24414" s="14"/>
      <c r="M24414" s="14"/>
    </row>
    <row r="24415" spans="6:13" customFormat="1" hidden="1" x14ac:dyDescent="0.2">
      <c r="F24415" s="14"/>
      <c r="G24415" s="14"/>
      <c r="L24415" s="14"/>
      <c r="M24415" s="14"/>
    </row>
    <row r="24416" spans="6:13" customFormat="1" hidden="1" x14ac:dyDescent="0.2">
      <c r="F24416" s="14"/>
      <c r="G24416" s="14"/>
      <c r="L24416" s="14"/>
      <c r="M24416" s="14"/>
    </row>
    <row r="24417" spans="6:13" customFormat="1" hidden="1" x14ac:dyDescent="0.2">
      <c r="F24417" s="14"/>
      <c r="G24417" s="14"/>
      <c r="L24417" s="14"/>
      <c r="M24417" s="14"/>
    </row>
    <row r="24418" spans="6:13" customFormat="1" hidden="1" x14ac:dyDescent="0.2">
      <c r="F24418" s="14"/>
      <c r="G24418" s="14"/>
      <c r="L24418" s="14"/>
      <c r="M24418" s="14"/>
    </row>
    <row r="24419" spans="6:13" customFormat="1" hidden="1" x14ac:dyDescent="0.2">
      <c r="F24419" s="14"/>
      <c r="G24419" s="14"/>
      <c r="L24419" s="14"/>
      <c r="M24419" s="14"/>
    </row>
    <row r="24420" spans="6:13" customFormat="1" hidden="1" x14ac:dyDescent="0.2">
      <c r="F24420" s="14"/>
      <c r="G24420" s="14"/>
      <c r="L24420" s="14"/>
      <c r="M24420" s="14"/>
    </row>
    <row r="24421" spans="6:13" customFormat="1" hidden="1" x14ac:dyDescent="0.2">
      <c r="F24421" s="14"/>
      <c r="G24421" s="14"/>
      <c r="L24421" s="14"/>
      <c r="M24421" s="14"/>
    </row>
    <row r="24422" spans="6:13" customFormat="1" hidden="1" x14ac:dyDescent="0.2">
      <c r="F24422" s="14"/>
      <c r="G24422" s="14"/>
      <c r="L24422" s="14"/>
      <c r="M24422" s="14"/>
    </row>
    <row r="24423" spans="6:13" customFormat="1" hidden="1" x14ac:dyDescent="0.2">
      <c r="F24423" s="14"/>
      <c r="G24423" s="14"/>
      <c r="L24423" s="14"/>
      <c r="M24423" s="14"/>
    </row>
    <row r="24424" spans="6:13" customFormat="1" hidden="1" x14ac:dyDescent="0.2">
      <c r="F24424" s="14"/>
      <c r="G24424" s="14"/>
      <c r="L24424" s="14"/>
      <c r="M24424" s="14"/>
    </row>
    <row r="24425" spans="6:13" customFormat="1" hidden="1" x14ac:dyDescent="0.2">
      <c r="F24425" s="14"/>
      <c r="G24425" s="14"/>
      <c r="L24425" s="14"/>
      <c r="M24425" s="14"/>
    </row>
    <row r="24426" spans="6:13" customFormat="1" hidden="1" x14ac:dyDescent="0.2">
      <c r="F24426" s="14"/>
      <c r="G24426" s="14"/>
      <c r="L24426" s="14"/>
      <c r="M24426" s="14"/>
    </row>
    <row r="24427" spans="6:13" customFormat="1" hidden="1" x14ac:dyDescent="0.2">
      <c r="F24427" s="14"/>
      <c r="G24427" s="14"/>
      <c r="L24427" s="14"/>
      <c r="M24427" s="14"/>
    </row>
    <row r="24428" spans="6:13" customFormat="1" hidden="1" x14ac:dyDescent="0.2">
      <c r="F24428" s="14"/>
      <c r="G24428" s="14"/>
      <c r="L24428" s="14"/>
      <c r="M24428" s="14"/>
    </row>
    <row r="24429" spans="6:13" customFormat="1" hidden="1" x14ac:dyDescent="0.2">
      <c r="F24429" s="14"/>
      <c r="G24429" s="14"/>
      <c r="L24429" s="14"/>
      <c r="M24429" s="14"/>
    </row>
    <row r="24430" spans="6:13" customFormat="1" hidden="1" x14ac:dyDescent="0.2">
      <c r="F24430" s="14"/>
      <c r="G24430" s="14"/>
      <c r="L24430" s="14"/>
      <c r="M24430" s="14"/>
    </row>
    <row r="24431" spans="6:13" customFormat="1" hidden="1" x14ac:dyDescent="0.2">
      <c r="F24431" s="14"/>
      <c r="G24431" s="14"/>
      <c r="L24431" s="14"/>
      <c r="M24431" s="14"/>
    </row>
    <row r="24432" spans="6:13" customFormat="1" hidden="1" x14ac:dyDescent="0.2">
      <c r="F24432" s="14"/>
      <c r="G24432" s="14"/>
      <c r="L24432" s="14"/>
      <c r="M24432" s="14"/>
    </row>
    <row r="24433" spans="6:13" customFormat="1" hidden="1" x14ac:dyDescent="0.2">
      <c r="F24433" s="14"/>
      <c r="G24433" s="14"/>
      <c r="L24433" s="14"/>
      <c r="M24433" s="14"/>
    </row>
    <row r="24434" spans="6:13" customFormat="1" hidden="1" x14ac:dyDescent="0.2">
      <c r="F24434" s="14"/>
      <c r="G24434" s="14"/>
      <c r="L24434" s="14"/>
      <c r="M24434" s="14"/>
    </row>
    <row r="24435" spans="6:13" customFormat="1" hidden="1" x14ac:dyDescent="0.2">
      <c r="F24435" s="14"/>
      <c r="G24435" s="14"/>
      <c r="L24435" s="14"/>
      <c r="M24435" s="14"/>
    </row>
    <row r="24436" spans="6:13" customFormat="1" hidden="1" x14ac:dyDescent="0.2">
      <c r="F24436" s="14"/>
      <c r="G24436" s="14"/>
      <c r="L24436" s="14"/>
      <c r="M24436" s="14"/>
    </row>
    <row r="24437" spans="6:13" customFormat="1" hidden="1" x14ac:dyDescent="0.2">
      <c r="F24437" s="14"/>
      <c r="G24437" s="14"/>
      <c r="L24437" s="14"/>
      <c r="M24437" s="14"/>
    </row>
    <row r="24438" spans="6:13" customFormat="1" hidden="1" x14ac:dyDescent="0.2">
      <c r="F24438" s="14"/>
      <c r="G24438" s="14"/>
      <c r="L24438" s="14"/>
      <c r="M24438" s="14"/>
    </row>
    <row r="24439" spans="6:13" customFormat="1" hidden="1" x14ac:dyDescent="0.2">
      <c r="F24439" s="14"/>
      <c r="G24439" s="14"/>
      <c r="L24439" s="14"/>
      <c r="M24439" s="14"/>
    </row>
    <row r="24440" spans="6:13" customFormat="1" hidden="1" x14ac:dyDescent="0.2">
      <c r="F24440" s="14"/>
      <c r="G24440" s="14"/>
      <c r="L24440" s="14"/>
      <c r="M24440" s="14"/>
    </row>
    <row r="24441" spans="6:13" customFormat="1" hidden="1" x14ac:dyDescent="0.2">
      <c r="F24441" s="14"/>
      <c r="G24441" s="14"/>
      <c r="L24441" s="14"/>
      <c r="M24441" s="14"/>
    </row>
    <row r="24442" spans="6:13" customFormat="1" hidden="1" x14ac:dyDescent="0.2">
      <c r="F24442" s="14"/>
      <c r="G24442" s="14"/>
      <c r="L24442" s="14"/>
      <c r="M24442" s="14"/>
    </row>
    <row r="24443" spans="6:13" customFormat="1" hidden="1" x14ac:dyDescent="0.2">
      <c r="F24443" s="14"/>
      <c r="G24443" s="14"/>
      <c r="L24443" s="14"/>
      <c r="M24443" s="14"/>
    </row>
    <row r="24444" spans="6:13" customFormat="1" hidden="1" x14ac:dyDescent="0.2">
      <c r="F24444" s="14"/>
      <c r="G24444" s="14"/>
      <c r="L24444" s="14"/>
      <c r="M24444" s="14"/>
    </row>
    <row r="24445" spans="6:13" customFormat="1" hidden="1" x14ac:dyDescent="0.2">
      <c r="F24445" s="14"/>
      <c r="G24445" s="14"/>
      <c r="L24445" s="14"/>
      <c r="M24445" s="14"/>
    </row>
    <row r="24446" spans="6:13" customFormat="1" hidden="1" x14ac:dyDescent="0.2">
      <c r="F24446" s="14"/>
      <c r="G24446" s="14"/>
      <c r="L24446" s="14"/>
      <c r="M24446" s="14"/>
    </row>
    <row r="24447" spans="6:13" customFormat="1" hidden="1" x14ac:dyDescent="0.2">
      <c r="F24447" s="14"/>
      <c r="G24447" s="14"/>
      <c r="L24447" s="14"/>
      <c r="M24447" s="14"/>
    </row>
    <row r="24448" spans="6:13" customFormat="1" hidden="1" x14ac:dyDescent="0.2">
      <c r="F24448" s="14"/>
      <c r="G24448" s="14"/>
      <c r="L24448" s="14"/>
      <c r="M24448" s="14"/>
    </row>
    <row r="24449" spans="6:13" customFormat="1" hidden="1" x14ac:dyDescent="0.2">
      <c r="F24449" s="14"/>
      <c r="G24449" s="14"/>
      <c r="L24449" s="14"/>
      <c r="M24449" s="14"/>
    </row>
    <row r="24450" spans="6:13" customFormat="1" hidden="1" x14ac:dyDescent="0.2">
      <c r="F24450" s="14"/>
      <c r="G24450" s="14"/>
      <c r="L24450" s="14"/>
      <c r="M24450" s="14"/>
    </row>
    <row r="24451" spans="6:13" customFormat="1" hidden="1" x14ac:dyDescent="0.2">
      <c r="F24451" s="14"/>
      <c r="G24451" s="14"/>
      <c r="L24451" s="14"/>
      <c r="M24451" s="14"/>
    </row>
    <row r="24452" spans="6:13" customFormat="1" hidden="1" x14ac:dyDescent="0.2">
      <c r="F24452" s="14"/>
      <c r="G24452" s="14"/>
      <c r="L24452" s="14"/>
      <c r="M24452" s="14"/>
    </row>
    <row r="24453" spans="6:13" customFormat="1" hidden="1" x14ac:dyDescent="0.2">
      <c r="F24453" s="14"/>
      <c r="G24453" s="14"/>
      <c r="L24453" s="14"/>
      <c r="M24453" s="14"/>
    </row>
    <row r="24454" spans="6:13" customFormat="1" hidden="1" x14ac:dyDescent="0.2">
      <c r="F24454" s="14"/>
      <c r="G24454" s="14"/>
      <c r="L24454" s="14"/>
      <c r="M24454" s="14"/>
    </row>
    <row r="24455" spans="6:13" customFormat="1" hidden="1" x14ac:dyDescent="0.2">
      <c r="F24455" s="14"/>
      <c r="G24455" s="14"/>
      <c r="L24455" s="14"/>
      <c r="M24455" s="14"/>
    </row>
    <row r="24456" spans="6:13" customFormat="1" hidden="1" x14ac:dyDescent="0.2">
      <c r="F24456" s="14"/>
      <c r="G24456" s="14"/>
      <c r="L24456" s="14"/>
      <c r="M24456" s="14"/>
    </row>
    <row r="24457" spans="6:13" customFormat="1" hidden="1" x14ac:dyDescent="0.2">
      <c r="F24457" s="14"/>
      <c r="G24457" s="14"/>
      <c r="L24457" s="14"/>
      <c r="M24457" s="14"/>
    </row>
    <row r="24458" spans="6:13" customFormat="1" hidden="1" x14ac:dyDescent="0.2">
      <c r="F24458" s="14"/>
      <c r="G24458" s="14"/>
      <c r="L24458" s="14"/>
      <c r="M24458" s="14"/>
    </row>
    <row r="24459" spans="6:13" customFormat="1" hidden="1" x14ac:dyDescent="0.2">
      <c r="F24459" s="14"/>
      <c r="G24459" s="14"/>
      <c r="L24459" s="14"/>
      <c r="M24459" s="14"/>
    </row>
    <row r="24460" spans="6:13" customFormat="1" hidden="1" x14ac:dyDescent="0.2">
      <c r="F24460" s="14"/>
      <c r="G24460" s="14"/>
      <c r="L24460" s="14"/>
      <c r="M24460" s="14"/>
    </row>
    <row r="24461" spans="6:13" customFormat="1" hidden="1" x14ac:dyDescent="0.2">
      <c r="F24461" s="14"/>
      <c r="G24461" s="14"/>
      <c r="L24461" s="14"/>
      <c r="M24461" s="14"/>
    </row>
    <row r="24462" spans="6:13" customFormat="1" hidden="1" x14ac:dyDescent="0.2">
      <c r="F24462" s="14"/>
      <c r="G24462" s="14"/>
      <c r="L24462" s="14"/>
      <c r="M24462" s="14"/>
    </row>
    <row r="24463" spans="6:13" customFormat="1" hidden="1" x14ac:dyDescent="0.2">
      <c r="F24463" s="14"/>
      <c r="G24463" s="14"/>
      <c r="L24463" s="14"/>
      <c r="M24463" s="14"/>
    </row>
    <row r="24464" spans="6:13" customFormat="1" hidden="1" x14ac:dyDescent="0.2">
      <c r="F24464" s="14"/>
      <c r="G24464" s="14"/>
      <c r="L24464" s="14"/>
      <c r="M24464" s="14"/>
    </row>
    <row r="24465" spans="6:13" customFormat="1" hidden="1" x14ac:dyDescent="0.2">
      <c r="F24465" s="14"/>
      <c r="G24465" s="14"/>
      <c r="L24465" s="14"/>
      <c r="M24465" s="14"/>
    </row>
    <row r="24466" spans="6:13" customFormat="1" hidden="1" x14ac:dyDescent="0.2">
      <c r="F24466" s="14"/>
      <c r="G24466" s="14"/>
      <c r="L24466" s="14"/>
      <c r="M24466" s="14"/>
    </row>
    <row r="24467" spans="6:13" customFormat="1" hidden="1" x14ac:dyDescent="0.2">
      <c r="F24467" s="14"/>
      <c r="G24467" s="14"/>
      <c r="L24467" s="14"/>
      <c r="M24467" s="14"/>
    </row>
    <row r="24468" spans="6:13" customFormat="1" hidden="1" x14ac:dyDescent="0.2">
      <c r="F24468" s="14"/>
      <c r="G24468" s="14"/>
      <c r="L24468" s="14"/>
      <c r="M24468" s="14"/>
    </row>
    <row r="24469" spans="6:13" customFormat="1" hidden="1" x14ac:dyDescent="0.2">
      <c r="F24469" s="14"/>
      <c r="G24469" s="14"/>
      <c r="L24469" s="14"/>
      <c r="M24469" s="14"/>
    </row>
    <row r="24470" spans="6:13" customFormat="1" hidden="1" x14ac:dyDescent="0.2">
      <c r="F24470" s="14"/>
      <c r="G24470" s="14"/>
      <c r="L24470" s="14"/>
      <c r="M24470" s="14"/>
    </row>
    <row r="24471" spans="6:13" customFormat="1" hidden="1" x14ac:dyDescent="0.2">
      <c r="F24471" s="14"/>
      <c r="G24471" s="14"/>
      <c r="L24471" s="14"/>
      <c r="M24471" s="14"/>
    </row>
    <row r="24472" spans="6:13" customFormat="1" hidden="1" x14ac:dyDescent="0.2">
      <c r="F24472" s="14"/>
      <c r="G24472" s="14"/>
      <c r="L24472" s="14"/>
      <c r="M24472" s="14"/>
    </row>
    <row r="24473" spans="6:13" customFormat="1" hidden="1" x14ac:dyDescent="0.2">
      <c r="F24473" s="14"/>
      <c r="G24473" s="14"/>
      <c r="L24473" s="14"/>
      <c r="M24473" s="14"/>
    </row>
    <row r="24474" spans="6:13" customFormat="1" hidden="1" x14ac:dyDescent="0.2">
      <c r="F24474" s="14"/>
      <c r="G24474" s="14"/>
      <c r="L24474" s="14"/>
      <c r="M24474" s="14"/>
    </row>
    <row r="24475" spans="6:13" customFormat="1" hidden="1" x14ac:dyDescent="0.2">
      <c r="F24475" s="14"/>
      <c r="G24475" s="14"/>
      <c r="L24475" s="14"/>
      <c r="M24475" s="14"/>
    </row>
    <row r="24476" spans="6:13" customFormat="1" hidden="1" x14ac:dyDescent="0.2">
      <c r="F24476" s="14"/>
      <c r="G24476" s="14"/>
      <c r="L24476" s="14"/>
      <c r="M24476" s="14"/>
    </row>
    <row r="24477" spans="6:13" customFormat="1" hidden="1" x14ac:dyDescent="0.2">
      <c r="F24477" s="14"/>
      <c r="G24477" s="14"/>
      <c r="L24477" s="14"/>
      <c r="M24477" s="14"/>
    </row>
    <row r="24478" spans="6:13" customFormat="1" hidden="1" x14ac:dyDescent="0.2">
      <c r="F24478" s="14"/>
      <c r="G24478" s="14"/>
      <c r="L24478" s="14"/>
      <c r="M24478" s="14"/>
    </row>
    <row r="24479" spans="6:13" customFormat="1" hidden="1" x14ac:dyDescent="0.2">
      <c r="F24479" s="14"/>
      <c r="G24479" s="14"/>
      <c r="L24479" s="14"/>
      <c r="M24479" s="14"/>
    </row>
    <row r="24480" spans="6:13" customFormat="1" hidden="1" x14ac:dyDescent="0.2">
      <c r="F24480" s="14"/>
      <c r="G24480" s="14"/>
      <c r="L24480" s="14"/>
      <c r="M24480" s="14"/>
    </row>
    <row r="24481" spans="6:13" customFormat="1" hidden="1" x14ac:dyDescent="0.2">
      <c r="F24481" s="14"/>
      <c r="G24481" s="14"/>
      <c r="L24481" s="14"/>
      <c r="M24481" s="14"/>
    </row>
    <row r="24482" spans="6:13" customFormat="1" hidden="1" x14ac:dyDescent="0.2">
      <c r="F24482" s="14"/>
      <c r="G24482" s="14"/>
      <c r="L24482" s="14"/>
      <c r="M24482" s="14"/>
    </row>
    <row r="24483" spans="6:13" customFormat="1" hidden="1" x14ac:dyDescent="0.2">
      <c r="F24483" s="14"/>
      <c r="G24483" s="14"/>
      <c r="L24483" s="14"/>
      <c r="M24483" s="14"/>
    </row>
    <row r="24484" spans="6:13" customFormat="1" hidden="1" x14ac:dyDescent="0.2">
      <c r="F24484" s="14"/>
      <c r="G24484" s="14"/>
      <c r="L24484" s="14"/>
      <c r="M24484" s="14"/>
    </row>
    <row r="24485" spans="6:13" customFormat="1" hidden="1" x14ac:dyDescent="0.2">
      <c r="F24485" s="14"/>
      <c r="G24485" s="14"/>
      <c r="L24485" s="14"/>
      <c r="M24485" s="14"/>
    </row>
    <row r="24486" spans="6:13" customFormat="1" hidden="1" x14ac:dyDescent="0.2">
      <c r="F24486" s="14"/>
      <c r="G24486" s="14"/>
      <c r="L24486" s="14"/>
      <c r="M24486" s="14"/>
    </row>
    <row r="24487" spans="6:13" customFormat="1" hidden="1" x14ac:dyDescent="0.2">
      <c r="F24487" s="14"/>
      <c r="G24487" s="14"/>
      <c r="L24487" s="14"/>
      <c r="M24487" s="14"/>
    </row>
    <row r="24488" spans="6:13" customFormat="1" hidden="1" x14ac:dyDescent="0.2">
      <c r="F24488" s="14"/>
      <c r="G24488" s="14"/>
      <c r="L24488" s="14"/>
      <c r="M24488" s="14"/>
    </row>
    <row r="24489" spans="6:13" customFormat="1" hidden="1" x14ac:dyDescent="0.2">
      <c r="F24489" s="14"/>
      <c r="G24489" s="14"/>
      <c r="L24489" s="14"/>
      <c r="M24489" s="14"/>
    </row>
    <row r="24490" spans="6:13" customFormat="1" hidden="1" x14ac:dyDescent="0.2">
      <c r="F24490" s="14"/>
      <c r="G24490" s="14"/>
      <c r="L24490" s="14"/>
      <c r="M24490" s="14"/>
    </row>
    <row r="24491" spans="6:13" customFormat="1" hidden="1" x14ac:dyDescent="0.2">
      <c r="F24491" s="14"/>
      <c r="G24491" s="14"/>
      <c r="L24491" s="14"/>
      <c r="M24491" s="14"/>
    </row>
    <row r="24492" spans="6:13" customFormat="1" hidden="1" x14ac:dyDescent="0.2">
      <c r="F24492" s="14"/>
      <c r="G24492" s="14"/>
      <c r="L24492" s="14"/>
      <c r="M24492" s="14"/>
    </row>
    <row r="24493" spans="6:13" customFormat="1" hidden="1" x14ac:dyDescent="0.2">
      <c r="F24493" s="14"/>
      <c r="G24493" s="14"/>
      <c r="L24493" s="14"/>
      <c r="M24493" s="14"/>
    </row>
    <row r="24494" spans="6:13" customFormat="1" hidden="1" x14ac:dyDescent="0.2">
      <c r="F24494" s="14"/>
      <c r="G24494" s="14"/>
      <c r="L24494" s="14"/>
      <c r="M24494" s="14"/>
    </row>
    <row r="24495" spans="6:13" customFormat="1" hidden="1" x14ac:dyDescent="0.2">
      <c r="F24495" s="14"/>
      <c r="G24495" s="14"/>
      <c r="L24495" s="14"/>
      <c r="M24495" s="14"/>
    </row>
    <row r="24496" spans="6:13" customFormat="1" hidden="1" x14ac:dyDescent="0.2">
      <c r="F24496" s="14"/>
      <c r="G24496" s="14"/>
      <c r="L24496" s="14"/>
      <c r="M24496" s="14"/>
    </row>
    <row r="24497" spans="6:13" customFormat="1" hidden="1" x14ac:dyDescent="0.2">
      <c r="F24497" s="14"/>
      <c r="G24497" s="14"/>
      <c r="L24497" s="14"/>
      <c r="M24497" s="14"/>
    </row>
    <row r="24498" spans="6:13" customFormat="1" hidden="1" x14ac:dyDescent="0.2">
      <c r="F24498" s="14"/>
      <c r="G24498" s="14"/>
      <c r="L24498" s="14"/>
      <c r="M24498" s="14"/>
    </row>
    <row r="24499" spans="6:13" customFormat="1" hidden="1" x14ac:dyDescent="0.2">
      <c r="F24499" s="14"/>
      <c r="G24499" s="14"/>
      <c r="L24499" s="14"/>
      <c r="M24499" s="14"/>
    </row>
    <row r="24500" spans="6:13" customFormat="1" hidden="1" x14ac:dyDescent="0.2">
      <c r="F24500" s="14"/>
      <c r="G24500" s="14"/>
      <c r="L24500" s="14"/>
      <c r="M24500" s="14"/>
    </row>
    <row r="24501" spans="6:13" customFormat="1" hidden="1" x14ac:dyDescent="0.2">
      <c r="F24501" s="14"/>
      <c r="G24501" s="14"/>
      <c r="L24501" s="14"/>
      <c r="M24501" s="14"/>
    </row>
    <row r="24502" spans="6:13" customFormat="1" hidden="1" x14ac:dyDescent="0.2">
      <c r="F24502" s="14"/>
      <c r="G24502" s="14"/>
      <c r="L24502" s="14"/>
      <c r="M24502" s="14"/>
    </row>
    <row r="24503" spans="6:13" customFormat="1" hidden="1" x14ac:dyDescent="0.2">
      <c r="F24503" s="14"/>
      <c r="G24503" s="14"/>
      <c r="L24503" s="14"/>
      <c r="M24503" s="14"/>
    </row>
    <row r="24504" spans="6:13" customFormat="1" hidden="1" x14ac:dyDescent="0.2">
      <c r="F24504" s="14"/>
      <c r="G24504" s="14"/>
      <c r="L24504" s="14"/>
      <c r="M24504" s="14"/>
    </row>
    <row r="24505" spans="6:13" customFormat="1" hidden="1" x14ac:dyDescent="0.2">
      <c r="F24505" s="14"/>
      <c r="G24505" s="14"/>
      <c r="L24505" s="14"/>
      <c r="M24505" s="14"/>
    </row>
    <row r="24506" spans="6:13" customFormat="1" hidden="1" x14ac:dyDescent="0.2">
      <c r="F24506" s="14"/>
      <c r="G24506" s="14"/>
      <c r="L24506" s="14"/>
      <c r="M24506" s="14"/>
    </row>
    <row r="24507" spans="6:13" customFormat="1" hidden="1" x14ac:dyDescent="0.2">
      <c r="F24507" s="14"/>
      <c r="G24507" s="14"/>
      <c r="L24507" s="14"/>
      <c r="M24507" s="14"/>
    </row>
    <row r="24508" spans="6:13" customFormat="1" hidden="1" x14ac:dyDescent="0.2">
      <c r="F24508" s="14"/>
      <c r="G24508" s="14"/>
      <c r="L24508" s="14"/>
      <c r="M24508" s="14"/>
    </row>
    <row r="24509" spans="6:13" customFormat="1" hidden="1" x14ac:dyDescent="0.2">
      <c r="F24509" s="14"/>
      <c r="G24509" s="14"/>
      <c r="L24509" s="14"/>
      <c r="M24509" s="14"/>
    </row>
    <row r="24510" spans="6:13" customFormat="1" hidden="1" x14ac:dyDescent="0.2">
      <c r="F24510" s="14"/>
      <c r="G24510" s="14"/>
      <c r="L24510" s="14"/>
      <c r="M24510" s="14"/>
    </row>
    <row r="24511" spans="6:13" customFormat="1" hidden="1" x14ac:dyDescent="0.2">
      <c r="F24511" s="14"/>
      <c r="G24511" s="14"/>
      <c r="L24511" s="14"/>
      <c r="M24511" s="14"/>
    </row>
    <row r="24512" spans="6:13" customFormat="1" hidden="1" x14ac:dyDescent="0.2">
      <c r="F24512" s="14"/>
      <c r="G24512" s="14"/>
      <c r="L24512" s="14"/>
      <c r="M24512" s="14"/>
    </row>
    <row r="24513" spans="6:13" customFormat="1" hidden="1" x14ac:dyDescent="0.2">
      <c r="F24513" s="14"/>
      <c r="G24513" s="14"/>
      <c r="L24513" s="14"/>
      <c r="M24513" s="14"/>
    </row>
    <row r="24514" spans="6:13" customFormat="1" hidden="1" x14ac:dyDescent="0.2">
      <c r="F24514" s="14"/>
      <c r="G24514" s="14"/>
      <c r="L24514" s="14"/>
      <c r="M24514" s="14"/>
    </row>
    <row r="24515" spans="6:13" customFormat="1" hidden="1" x14ac:dyDescent="0.2">
      <c r="F24515" s="14"/>
      <c r="G24515" s="14"/>
      <c r="L24515" s="14"/>
      <c r="M24515" s="14"/>
    </row>
    <row r="24516" spans="6:13" customFormat="1" hidden="1" x14ac:dyDescent="0.2">
      <c r="F24516" s="14"/>
      <c r="G24516" s="14"/>
      <c r="L24516" s="14"/>
      <c r="M24516" s="14"/>
    </row>
    <row r="24517" spans="6:13" customFormat="1" hidden="1" x14ac:dyDescent="0.2">
      <c r="F24517" s="14"/>
      <c r="G24517" s="14"/>
      <c r="L24517" s="14"/>
      <c r="M24517" s="14"/>
    </row>
    <row r="24518" spans="6:13" customFormat="1" hidden="1" x14ac:dyDescent="0.2">
      <c r="F24518" s="14"/>
      <c r="G24518" s="14"/>
      <c r="L24518" s="14"/>
      <c r="M24518" s="14"/>
    </row>
    <row r="24519" spans="6:13" customFormat="1" hidden="1" x14ac:dyDescent="0.2">
      <c r="F24519" s="14"/>
      <c r="G24519" s="14"/>
      <c r="L24519" s="14"/>
      <c r="M24519" s="14"/>
    </row>
    <row r="24520" spans="6:13" customFormat="1" hidden="1" x14ac:dyDescent="0.2">
      <c r="F24520" s="14"/>
      <c r="G24520" s="14"/>
      <c r="L24520" s="14"/>
      <c r="M24520" s="14"/>
    </row>
    <row r="24521" spans="6:13" customFormat="1" hidden="1" x14ac:dyDescent="0.2">
      <c r="F24521" s="14"/>
      <c r="G24521" s="14"/>
      <c r="L24521" s="14"/>
      <c r="M24521" s="14"/>
    </row>
    <row r="24522" spans="6:13" customFormat="1" hidden="1" x14ac:dyDescent="0.2">
      <c r="F24522" s="14"/>
      <c r="G24522" s="14"/>
      <c r="L24522" s="14"/>
      <c r="M24522" s="14"/>
    </row>
    <row r="24523" spans="6:13" customFormat="1" hidden="1" x14ac:dyDescent="0.2">
      <c r="F24523" s="14"/>
      <c r="G24523" s="14"/>
      <c r="L24523" s="14"/>
      <c r="M24523" s="14"/>
    </row>
    <row r="24524" spans="6:13" customFormat="1" hidden="1" x14ac:dyDescent="0.2">
      <c r="F24524" s="14"/>
      <c r="G24524" s="14"/>
      <c r="L24524" s="14"/>
      <c r="M24524" s="14"/>
    </row>
    <row r="24525" spans="6:13" customFormat="1" hidden="1" x14ac:dyDescent="0.2">
      <c r="F24525" s="14"/>
      <c r="G24525" s="14"/>
      <c r="L24525" s="14"/>
      <c r="M24525" s="14"/>
    </row>
    <row r="24526" spans="6:13" customFormat="1" hidden="1" x14ac:dyDescent="0.2">
      <c r="F24526" s="14"/>
      <c r="G24526" s="14"/>
      <c r="L24526" s="14"/>
      <c r="M24526" s="14"/>
    </row>
    <row r="24527" spans="6:13" customFormat="1" hidden="1" x14ac:dyDescent="0.2">
      <c r="F24527" s="14"/>
      <c r="G24527" s="14"/>
      <c r="L24527" s="14"/>
      <c r="M24527" s="14"/>
    </row>
    <row r="24528" spans="6:13" customFormat="1" hidden="1" x14ac:dyDescent="0.2">
      <c r="F24528" s="14"/>
      <c r="G24528" s="14"/>
      <c r="L24528" s="14"/>
      <c r="M24528" s="14"/>
    </row>
    <row r="24529" spans="6:13" customFormat="1" hidden="1" x14ac:dyDescent="0.2">
      <c r="F24529" s="14"/>
      <c r="G24529" s="14"/>
      <c r="L24529" s="14"/>
      <c r="M24529" s="14"/>
    </row>
    <row r="24530" spans="6:13" customFormat="1" hidden="1" x14ac:dyDescent="0.2">
      <c r="F24530" s="14"/>
      <c r="G24530" s="14"/>
      <c r="L24530" s="14"/>
      <c r="M24530" s="14"/>
    </row>
    <row r="24531" spans="6:13" customFormat="1" hidden="1" x14ac:dyDescent="0.2">
      <c r="F24531" s="14"/>
      <c r="G24531" s="14"/>
      <c r="L24531" s="14"/>
      <c r="M24531" s="14"/>
    </row>
    <row r="24532" spans="6:13" customFormat="1" hidden="1" x14ac:dyDescent="0.2">
      <c r="F24532" s="14"/>
      <c r="G24532" s="14"/>
      <c r="L24532" s="14"/>
      <c r="M24532" s="14"/>
    </row>
    <row r="24533" spans="6:13" customFormat="1" hidden="1" x14ac:dyDescent="0.2">
      <c r="F24533" s="14"/>
      <c r="G24533" s="14"/>
      <c r="L24533" s="14"/>
      <c r="M24533" s="14"/>
    </row>
    <row r="24534" spans="6:13" customFormat="1" hidden="1" x14ac:dyDescent="0.2">
      <c r="F24534" s="14"/>
      <c r="G24534" s="14"/>
      <c r="L24534" s="14"/>
      <c r="M24534" s="14"/>
    </row>
    <row r="24535" spans="6:13" customFormat="1" hidden="1" x14ac:dyDescent="0.2">
      <c r="F24535" s="14"/>
      <c r="G24535" s="14"/>
      <c r="L24535" s="14"/>
      <c r="M24535" s="14"/>
    </row>
    <row r="24536" spans="6:13" customFormat="1" hidden="1" x14ac:dyDescent="0.2">
      <c r="F24536" s="14"/>
      <c r="G24536" s="14"/>
      <c r="L24536" s="14"/>
      <c r="M24536" s="14"/>
    </row>
    <row r="24537" spans="6:13" customFormat="1" hidden="1" x14ac:dyDescent="0.2">
      <c r="F24537" s="14"/>
      <c r="G24537" s="14"/>
      <c r="L24537" s="14"/>
      <c r="M24537" s="14"/>
    </row>
    <row r="24538" spans="6:13" customFormat="1" hidden="1" x14ac:dyDescent="0.2">
      <c r="F24538" s="14"/>
      <c r="G24538" s="14"/>
      <c r="L24538" s="14"/>
      <c r="M24538" s="14"/>
    </row>
    <row r="24539" spans="6:13" customFormat="1" hidden="1" x14ac:dyDescent="0.2">
      <c r="F24539" s="14"/>
      <c r="G24539" s="14"/>
      <c r="L24539" s="14"/>
      <c r="M24539" s="14"/>
    </row>
    <row r="24540" spans="6:13" customFormat="1" hidden="1" x14ac:dyDescent="0.2">
      <c r="F24540" s="14"/>
      <c r="G24540" s="14"/>
      <c r="L24540" s="14"/>
      <c r="M24540" s="14"/>
    </row>
    <row r="24541" spans="6:13" customFormat="1" hidden="1" x14ac:dyDescent="0.2">
      <c r="F24541" s="14"/>
      <c r="G24541" s="14"/>
      <c r="L24541" s="14"/>
      <c r="M24541" s="14"/>
    </row>
    <row r="24542" spans="6:13" customFormat="1" hidden="1" x14ac:dyDescent="0.2">
      <c r="F24542" s="14"/>
      <c r="G24542" s="14"/>
      <c r="L24542" s="14"/>
      <c r="M24542" s="14"/>
    </row>
    <row r="24543" spans="6:13" customFormat="1" hidden="1" x14ac:dyDescent="0.2">
      <c r="F24543" s="14"/>
      <c r="G24543" s="14"/>
      <c r="L24543" s="14"/>
      <c r="M24543" s="14"/>
    </row>
    <row r="24544" spans="6:13" customFormat="1" hidden="1" x14ac:dyDescent="0.2">
      <c r="F24544" s="14"/>
      <c r="G24544" s="14"/>
      <c r="L24544" s="14"/>
      <c r="M24544" s="14"/>
    </row>
    <row r="24545" spans="6:13" customFormat="1" hidden="1" x14ac:dyDescent="0.2">
      <c r="F24545" s="14"/>
      <c r="G24545" s="14"/>
      <c r="L24545" s="14"/>
      <c r="M24545" s="14"/>
    </row>
    <row r="24546" spans="6:13" customFormat="1" hidden="1" x14ac:dyDescent="0.2">
      <c r="F24546" s="14"/>
      <c r="G24546" s="14"/>
      <c r="L24546" s="14"/>
      <c r="M24546" s="14"/>
    </row>
    <row r="24547" spans="6:13" customFormat="1" hidden="1" x14ac:dyDescent="0.2">
      <c r="F24547" s="14"/>
      <c r="G24547" s="14"/>
      <c r="L24547" s="14"/>
      <c r="M24547" s="14"/>
    </row>
    <row r="24548" spans="6:13" customFormat="1" hidden="1" x14ac:dyDescent="0.2">
      <c r="F24548" s="14"/>
      <c r="G24548" s="14"/>
      <c r="L24548" s="14"/>
      <c r="M24548" s="14"/>
    </row>
    <row r="24549" spans="6:13" customFormat="1" hidden="1" x14ac:dyDescent="0.2">
      <c r="F24549" s="14"/>
      <c r="G24549" s="14"/>
      <c r="L24549" s="14"/>
      <c r="M24549" s="14"/>
    </row>
    <row r="24550" spans="6:13" customFormat="1" hidden="1" x14ac:dyDescent="0.2">
      <c r="F24550" s="14"/>
      <c r="G24550" s="14"/>
      <c r="L24550" s="14"/>
      <c r="M24550" s="14"/>
    </row>
    <row r="24551" spans="6:13" customFormat="1" hidden="1" x14ac:dyDescent="0.2">
      <c r="F24551" s="14"/>
      <c r="G24551" s="14"/>
      <c r="L24551" s="14"/>
      <c r="M24551" s="14"/>
    </row>
    <row r="24552" spans="6:13" customFormat="1" hidden="1" x14ac:dyDescent="0.2">
      <c r="F24552" s="14"/>
      <c r="G24552" s="14"/>
      <c r="L24552" s="14"/>
      <c r="M24552" s="14"/>
    </row>
    <row r="24553" spans="6:13" customFormat="1" hidden="1" x14ac:dyDescent="0.2">
      <c r="F24553" s="14"/>
      <c r="G24553" s="14"/>
      <c r="L24553" s="14"/>
      <c r="M24553" s="14"/>
    </row>
    <row r="24554" spans="6:13" customFormat="1" hidden="1" x14ac:dyDescent="0.2">
      <c r="F24554" s="14"/>
      <c r="G24554" s="14"/>
      <c r="L24554" s="14"/>
      <c r="M24554" s="14"/>
    </row>
    <row r="24555" spans="6:13" customFormat="1" hidden="1" x14ac:dyDescent="0.2">
      <c r="F24555" s="14"/>
      <c r="G24555" s="14"/>
      <c r="L24555" s="14"/>
      <c r="M24555" s="14"/>
    </row>
    <row r="24556" spans="6:13" customFormat="1" hidden="1" x14ac:dyDescent="0.2">
      <c r="F24556" s="14"/>
      <c r="G24556" s="14"/>
      <c r="L24556" s="14"/>
      <c r="M24556" s="14"/>
    </row>
    <row r="24557" spans="6:13" customFormat="1" hidden="1" x14ac:dyDescent="0.2">
      <c r="F24557" s="14"/>
      <c r="G24557" s="14"/>
      <c r="L24557" s="14"/>
      <c r="M24557" s="14"/>
    </row>
    <row r="24558" spans="6:13" customFormat="1" hidden="1" x14ac:dyDescent="0.2">
      <c r="F24558" s="14"/>
      <c r="G24558" s="14"/>
      <c r="L24558" s="14"/>
      <c r="M24558" s="14"/>
    </row>
    <row r="24559" spans="6:13" customFormat="1" hidden="1" x14ac:dyDescent="0.2">
      <c r="F24559" s="14"/>
      <c r="G24559" s="14"/>
      <c r="L24559" s="14"/>
      <c r="M24559" s="14"/>
    </row>
    <row r="24560" spans="6:13" customFormat="1" hidden="1" x14ac:dyDescent="0.2">
      <c r="F24560" s="14"/>
      <c r="G24560" s="14"/>
      <c r="L24560" s="14"/>
      <c r="M24560" s="14"/>
    </row>
    <row r="24561" spans="6:13" customFormat="1" hidden="1" x14ac:dyDescent="0.2">
      <c r="F24561" s="14"/>
      <c r="G24561" s="14"/>
      <c r="L24561" s="14"/>
      <c r="M24561" s="14"/>
    </row>
    <row r="24562" spans="6:13" customFormat="1" hidden="1" x14ac:dyDescent="0.2">
      <c r="F24562" s="14"/>
      <c r="G24562" s="14"/>
      <c r="L24562" s="14"/>
      <c r="M24562" s="14"/>
    </row>
    <row r="24563" spans="6:13" customFormat="1" hidden="1" x14ac:dyDescent="0.2">
      <c r="F24563" s="14"/>
      <c r="G24563" s="14"/>
      <c r="L24563" s="14"/>
      <c r="M24563" s="14"/>
    </row>
    <row r="24564" spans="6:13" customFormat="1" hidden="1" x14ac:dyDescent="0.2">
      <c r="F24564" s="14"/>
      <c r="G24564" s="14"/>
      <c r="L24564" s="14"/>
      <c r="M24564" s="14"/>
    </row>
    <row r="24565" spans="6:13" customFormat="1" hidden="1" x14ac:dyDescent="0.2">
      <c r="F24565" s="14"/>
      <c r="G24565" s="14"/>
      <c r="L24565" s="14"/>
      <c r="M24565" s="14"/>
    </row>
    <row r="24566" spans="6:13" customFormat="1" hidden="1" x14ac:dyDescent="0.2">
      <c r="F24566" s="14"/>
      <c r="G24566" s="14"/>
      <c r="L24566" s="14"/>
      <c r="M24566" s="14"/>
    </row>
    <row r="24567" spans="6:13" customFormat="1" hidden="1" x14ac:dyDescent="0.2">
      <c r="F24567" s="14"/>
      <c r="G24567" s="14"/>
      <c r="L24567" s="14"/>
      <c r="M24567" s="14"/>
    </row>
    <row r="24568" spans="6:13" customFormat="1" hidden="1" x14ac:dyDescent="0.2">
      <c r="F24568" s="14"/>
      <c r="G24568" s="14"/>
      <c r="L24568" s="14"/>
      <c r="M24568" s="14"/>
    </row>
    <row r="24569" spans="6:13" customFormat="1" hidden="1" x14ac:dyDescent="0.2">
      <c r="F24569" s="14"/>
      <c r="G24569" s="14"/>
      <c r="L24569" s="14"/>
      <c r="M24569" s="14"/>
    </row>
    <row r="24570" spans="6:13" customFormat="1" hidden="1" x14ac:dyDescent="0.2">
      <c r="F24570" s="14"/>
      <c r="G24570" s="14"/>
      <c r="L24570" s="14"/>
      <c r="M24570" s="14"/>
    </row>
    <row r="24571" spans="6:13" customFormat="1" hidden="1" x14ac:dyDescent="0.2">
      <c r="F24571" s="14"/>
      <c r="G24571" s="14"/>
      <c r="L24571" s="14"/>
      <c r="M24571" s="14"/>
    </row>
    <row r="24572" spans="6:13" customFormat="1" hidden="1" x14ac:dyDescent="0.2">
      <c r="F24572" s="14"/>
      <c r="G24572" s="14"/>
      <c r="L24572" s="14"/>
      <c r="M24572" s="14"/>
    </row>
    <row r="24573" spans="6:13" customFormat="1" hidden="1" x14ac:dyDescent="0.2">
      <c r="F24573" s="14"/>
      <c r="G24573" s="14"/>
      <c r="L24573" s="14"/>
      <c r="M24573" s="14"/>
    </row>
    <row r="24574" spans="6:13" customFormat="1" hidden="1" x14ac:dyDescent="0.2">
      <c r="F24574" s="14"/>
      <c r="G24574" s="14"/>
      <c r="L24574" s="14"/>
      <c r="M24574" s="14"/>
    </row>
    <row r="24575" spans="6:13" customFormat="1" hidden="1" x14ac:dyDescent="0.2">
      <c r="F24575" s="14"/>
      <c r="G24575" s="14"/>
      <c r="L24575" s="14"/>
      <c r="M24575" s="14"/>
    </row>
    <row r="24576" spans="6:13" customFormat="1" hidden="1" x14ac:dyDescent="0.2">
      <c r="F24576" s="14"/>
      <c r="G24576" s="14"/>
      <c r="L24576" s="14"/>
      <c r="M24576" s="14"/>
    </row>
    <row r="24577" spans="6:13" customFormat="1" hidden="1" x14ac:dyDescent="0.2">
      <c r="F24577" s="14"/>
      <c r="G24577" s="14"/>
      <c r="L24577" s="14"/>
      <c r="M24577" s="14"/>
    </row>
    <row r="24578" spans="6:13" customFormat="1" hidden="1" x14ac:dyDescent="0.2">
      <c r="F24578" s="14"/>
      <c r="G24578" s="14"/>
      <c r="L24578" s="14"/>
      <c r="M24578" s="14"/>
    </row>
    <row r="24579" spans="6:13" customFormat="1" hidden="1" x14ac:dyDescent="0.2">
      <c r="F24579" s="14"/>
      <c r="G24579" s="14"/>
      <c r="L24579" s="14"/>
      <c r="M24579" s="14"/>
    </row>
    <row r="24580" spans="6:13" customFormat="1" hidden="1" x14ac:dyDescent="0.2">
      <c r="F24580" s="14"/>
      <c r="G24580" s="14"/>
      <c r="L24580" s="14"/>
      <c r="M24580" s="14"/>
    </row>
    <row r="24581" spans="6:13" customFormat="1" hidden="1" x14ac:dyDescent="0.2">
      <c r="F24581" s="14"/>
      <c r="G24581" s="14"/>
      <c r="L24581" s="14"/>
      <c r="M24581" s="14"/>
    </row>
    <row r="24582" spans="6:13" customFormat="1" hidden="1" x14ac:dyDescent="0.2">
      <c r="F24582" s="14"/>
      <c r="G24582" s="14"/>
      <c r="L24582" s="14"/>
      <c r="M24582" s="14"/>
    </row>
    <row r="24583" spans="6:13" customFormat="1" hidden="1" x14ac:dyDescent="0.2">
      <c r="F24583" s="14"/>
      <c r="G24583" s="14"/>
      <c r="L24583" s="14"/>
      <c r="M24583" s="14"/>
    </row>
    <row r="24584" spans="6:13" customFormat="1" hidden="1" x14ac:dyDescent="0.2">
      <c r="F24584" s="14"/>
      <c r="G24584" s="14"/>
      <c r="L24584" s="14"/>
      <c r="M24584" s="14"/>
    </row>
    <row r="24585" spans="6:13" customFormat="1" hidden="1" x14ac:dyDescent="0.2">
      <c r="F24585" s="14"/>
      <c r="G24585" s="14"/>
      <c r="L24585" s="14"/>
      <c r="M24585" s="14"/>
    </row>
    <row r="24586" spans="6:13" customFormat="1" hidden="1" x14ac:dyDescent="0.2">
      <c r="F24586" s="14"/>
      <c r="G24586" s="14"/>
      <c r="L24586" s="14"/>
      <c r="M24586" s="14"/>
    </row>
    <row r="24587" spans="6:13" customFormat="1" hidden="1" x14ac:dyDescent="0.2">
      <c r="F24587" s="14"/>
      <c r="G24587" s="14"/>
      <c r="L24587" s="14"/>
      <c r="M24587" s="14"/>
    </row>
    <row r="24588" spans="6:13" customFormat="1" hidden="1" x14ac:dyDescent="0.2">
      <c r="F24588" s="14"/>
      <c r="G24588" s="14"/>
      <c r="L24588" s="14"/>
      <c r="M24588" s="14"/>
    </row>
    <row r="24589" spans="6:13" customFormat="1" hidden="1" x14ac:dyDescent="0.2">
      <c r="F24589" s="14"/>
      <c r="G24589" s="14"/>
      <c r="L24589" s="14"/>
      <c r="M24589" s="14"/>
    </row>
    <row r="24590" spans="6:13" customFormat="1" hidden="1" x14ac:dyDescent="0.2">
      <c r="F24590" s="14"/>
      <c r="G24590" s="14"/>
      <c r="L24590" s="14"/>
      <c r="M24590" s="14"/>
    </row>
    <row r="24591" spans="6:13" customFormat="1" hidden="1" x14ac:dyDescent="0.2">
      <c r="F24591" s="14"/>
      <c r="G24591" s="14"/>
      <c r="L24591" s="14"/>
      <c r="M24591" s="14"/>
    </row>
    <row r="24592" spans="6:13" customFormat="1" hidden="1" x14ac:dyDescent="0.2">
      <c r="F24592" s="14"/>
      <c r="G24592" s="14"/>
      <c r="L24592" s="14"/>
      <c r="M24592" s="14"/>
    </row>
    <row r="24593" spans="6:13" customFormat="1" hidden="1" x14ac:dyDescent="0.2">
      <c r="F24593" s="14"/>
      <c r="G24593" s="14"/>
      <c r="L24593" s="14"/>
      <c r="M24593" s="14"/>
    </row>
    <row r="24594" spans="6:13" customFormat="1" hidden="1" x14ac:dyDescent="0.2">
      <c r="F24594" s="14"/>
      <c r="G24594" s="14"/>
      <c r="L24594" s="14"/>
      <c r="M24594" s="14"/>
    </row>
    <row r="24595" spans="6:13" customFormat="1" hidden="1" x14ac:dyDescent="0.2">
      <c r="F24595" s="14"/>
      <c r="G24595" s="14"/>
      <c r="L24595" s="14"/>
      <c r="M24595" s="14"/>
    </row>
    <row r="24596" spans="6:13" customFormat="1" hidden="1" x14ac:dyDescent="0.2">
      <c r="F24596" s="14"/>
      <c r="G24596" s="14"/>
      <c r="L24596" s="14"/>
      <c r="M24596" s="14"/>
    </row>
    <row r="24597" spans="6:13" customFormat="1" hidden="1" x14ac:dyDescent="0.2">
      <c r="F24597" s="14"/>
      <c r="G24597" s="14"/>
      <c r="L24597" s="14"/>
      <c r="M24597" s="14"/>
    </row>
    <row r="24598" spans="6:13" customFormat="1" hidden="1" x14ac:dyDescent="0.2">
      <c r="F24598" s="14"/>
      <c r="G24598" s="14"/>
      <c r="L24598" s="14"/>
      <c r="M24598" s="14"/>
    </row>
    <row r="24599" spans="6:13" customFormat="1" hidden="1" x14ac:dyDescent="0.2">
      <c r="F24599" s="14"/>
      <c r="G24599" s="14"/>
      <c r="L24599" s="14"/>
      <c r="M24599" s="14"/>
    </row>
    <row r="24600" spans="6:13" customFormat="1" hidden="1" x14ac:dyDescent="0.2">
      <c r="F24600" s="14"/>
      <c r="G24600" s="14"/>
      <c r="L24600" s="14"/>
      <c r="M24600" s="14"/>
    </row>
    <row r="24601" spans="6:13" customFormat="1" hidden="1" x14ac:dyDescent="0.2">
      <c r="F24601" s="14"/>
      <c r="G24601" s="14"/>
      <c r="L24601" s="14"/>
      <c r="M24601" s="14"/>
    </row>
    <row r="24602" spans="6:13" customFormat="1" hidden="1" x14ac:dyDescent="0.2">
      <c r="F24602" s="14"/>
      <c r="G24602" s="14"/>
      <c r="L24602" s="14"/>
      <c r="M24602" s="14"/>
    </row>
    <row r="24603" spans="6:13" customFormat="1" hidden="1" x14ac:dyDescent="0.2">
      <c r="F24603" s="14"/>
      <c r="G24603" s="14"/>
      <c r="L24603" s="14"/>
      <c r="M24603" s="14"/>
    </row>
    <row r="24604" spans="6:13" customFormat="1" hidden="1" x14ac:dyDescent="0.2">
      <c r="F24604" s="14"/>
      <c r="G24604" s="14"/>
      <c r="L24604" s="14"/>
      <c r="M24604" s="14"/>
    </row>
    <row r="24605" spans="6:13" customFormat="1" hidden="1" x14ac:dyDescent="0.2">
      <c r="F24605" s="14"/>
      <c r="G24605" s="14"/>
      <c r="L24605" s="14"/>
      <c r="M24605" s="14"/>
    </row>
    <row r="24606" spans="6:13" customFormat="1" hidden="1" x14ac:dyDescent="0.2">
      <c r="F24606" s="14"/>
      <c r="G24606" s="14"/>
      <c r="L24606" s="14"/>
      <c r="M24606" s="14"/>
    </row>
    <row r="24607" spans="6:13" customFormat="1" hidden="1" x14ac:dyDescent="0.2">
      <c r="F24607" s="14"/>
      <c r="G24607" s="14"/>
      <c r="L24607" s="14"/>
      <c r="M24607" s="14"/>
    </row>
    <row r="24608" spans="6:13" customFormat="1" hidden="1" x14ac:dyDescent="0.2">
      <c r="F24608" s="14"/>
      <c r="G24608" s="14"/>
      <c r="L24608" s="14"/>
      <c r="M24608" s="14"/>
    </row>
    <row r="24609" spans="6:13" customFormat="1" hidden="1" x14ac:dyDescent="0.2">
      <c r="F24609" s="14"/>
      <c r="G24609" s="14"/>
      <c r="L24609" s="14"/>
      <c r="M24609" s="14"/>
    </row>
    <row r="24610" spans="6:13" customFormat="1" hidden="1" x14ac:dyDescent="0.2">
      <c r="F24610" s="14"/>
      <c r="G24610" s="14"/>
      <c r="L24610" s="14"/>
      <c r="M24610" s="14"/>
    </row>
    <row r="24611" spans="6:13" customFormat="1" hidden="1" x14ac:dyDescent="0.2">
      <c r="F24611" s="14"/>
      <c r="G24611" s="14"/>
      <c r="L24611" s="14"/>
      <c r="M24611" s="14"/>
    </row>
    <row r="24612" spans="6:13" customFormat="1" hidden="1" x14ac:dyDescent="0.2">
      <c r="F24612" s="14"/>
      <c r="G24612" s="14"/>
      <c r="L24612" s="14"/>
      <c r="M24612" s="14"/>
    </row>
    <row r="24613" spans="6:13" customFormat="1" hidden="1" x14ac:dyDescent="0.2">
      <c r="F24613" s="14"/>
      <c r="G24613" s="14"/>
      <c r="L24613" s="14"/>
      <c r="M24613" s="14"/>
    </row>
    <row r="24614" spans="6:13" customFormat="1" hidden="1" x14ac:dyDescent="0.2">
      <c r="F24614" s="14"/>
      <c r="G24614" s="14"/>
      <c r="L24614" s="14"/>
      <c r="M24614" s="14"/>
    </row>
    <row r="24615" spans="6:13" customFormat="1" hidden="1" x14ac:dyDescent="0.2">
      <c r="F24615" s="14"/>
      <c r="G24615" s="14"/>
      <c r="L24615" s="14"/>
      <c r="M24615" s="14"/>
    </row>
    <row r="24616" spans="6:13" customFormat="1" hidden="1" x14ac:dyDescent="0.2">
      <c r="F24616" s="14"/>
      <c r="G24616" s="14"/>
      <c r="L24616" s="14"/>
      <c r="M24616" s="14"/>
    </row>
    <row r="24617" spans="6:13" customFormat="1" hidden="1" x14ac:dyDescent="0.2">
      <c r="F24617" s="14"/>
      <c r="G24617" s="14"/>
      <c r="L24617" s="14"/>
      <c r="M24617" s="14"/>
    </row>
    <row r="24618" spans="6:13" customFormat="1" hidden="1" x14ac:dyDescent="0.2">
      <c r="F24618" s="14"/>
      <c r="G24618" s="14"/>
      <c r="L24618" s="14"/>
      <c r="M24618" s="14"/>
    </row>
    <row r="24619" spans="6:13" customFormat="1" hidden="1" x14ac:dyDescent="0.2">
      <c r="F24619" s="14"/>
      <c r="G24619" s="14"/>
      <c r="L24619" s="14"/>
      <c r="M24619" s="14"/>
    </row>
    <row r="24620" spans="6:13" customFormat="1" hidden="1" x14ac:dyDescent="0.2">
      <c r="F24620" s="14"/>
      <c r="G24620" s="14"/>
      <c r="L24620" s="14"/>
      <c r="M24620" s="14"/>
    </row>
    <row r="24621" spans="6:13" customFormat="1" hidden="1" x14ac:dyDescent="0.2">
      <c r="F24621" s="14"/>
      <c r="G24621" s="14"/>
      <c r="L24621" s="14"/>
      <c r="M24621" s="14"/>
    </row>
    <row r="24622" spans="6:13" customFormat="1" hidden="1" x14ac:dyDescent="0.2">
      <c r="F24622" s="14"/>
      <c r="G24622" s="14"/>
      <c r="L24622" s="14"/>
      <c r="M24622" s="14"/>
    </row>
    <row r="24623" spans="6:13" customFormat="1" hidden="1" x14ac:dyDescent="0.2">
      <c r="F24623" s="14"/>
      <c r="G24623" s="14"/>
      <c r="L24623" s="14"/>
      <c r="M24623" s="14"/>
    </row>
    <row r="24624" spans="6:13" customFormat="1" hidden="1" x14ac:dyDescent="0.2">
      <c r="F24624" s="14"/>
      <c r="G24624" s="14"/>
      <c r="L24624" s="14"/>
      <c r="M24624" s="14"/>
    </row>
    <row r="24625" spans="6:13" customFormat="1" hidden="1" x14ac:dyDescent="0.2">
      <c r="F24625" s="14"/>
      <c r="G24625" s="14"/>
      <c r="L24625" s="14"/>
      <c r="M24625" s="14"/>
    </row>
    <row r="24626" spans="6:13" customFormat="1" hidden="1" x14ac:dyDescent="0.2">
      <c r="F24626" s="14"/>
      <c r="G24626" s="14"/>
      <c r="L24626" s="14"/>
      <c r="M24626" s="14"/>
    </row>
    <row r="24627" spans="6:13" customFormat="1" hidden="1" x14ac:dyDescent="0.2">
      <c r="F24627" s="14"/>
      <c r="G24627" s="14"/>
      <c r="L24627" s="14"/>
      <c r="M24627" s="14"/>
    </row>
    <row r="24628" spans="6:13" customFormat="1" hidden="1" x14ac:dyDescent="0.2">
      <c r="F24628" s="14"/>
      <c r="G24628" s="14"/>
      <c r="L24628" s="14"/>
      <c r="M24628" s="14"/>
    </row>
    <row r="24629" spans="6:13" customFormat="1" hidden="1" x14ac:dyDescent="0.2">
      <c r="F24629" s="14"/>
      <c r="G24629" s="14"/>
      <c r="L24629" s="14"/>
      <c r="M24629" s="14"/>
    </row>
    <row r="24630" spans="6:13" customFormat="1" hidden="1" x14ac:dyDescent="0.2">
      <c r="F24630" s="14"/>
      <c r="G24630" s="14"/>
      <c r="L24630" s="14"/>
      <c r="M24630" s="14"/>
    </row>
    <row r="24631" spans="6:13" customFormat="1" hidden="1" x14ac:dyDescent="0.2">
      <c r="F24631" s="14"/>
      <c r="G24631" s="14"/>
      <c r="L24631" s="14"/>
      <c r="M24631" s="14"/>
    </row>
    <row r="24632" spans="6:13" customFormat="1" hidden="1" x14ac:dyDescent="0.2">
      <c r="F24632" s="14"/>
      <c r="G24632" s="14"/>
      <c r="L24632" s="14"/>
      <c r="M24632" s="14"/>
    </row>
    <row r="24633" spans="6:13" customFormat="1" hidden="1" x14ac:dyDescent="0.2">
      <c r="F24633" s="14"/>
      <c r="G24633" s="14"/>
      <c r="L24633" s="14"/>
      <c r="M24633" s="14"/>
    </row>
    <row r="24634" spans="6:13" customFormat="1" hidden="1" x14ac:dyDescent="0.2">
      <c r="F24634" s="14"/>
      <c r="G24634" s="14"/>
      <c r="L24634" s="14"/>
      <c r="M24634" s="14"/>
    </row>
    <row r="24635" spans="6:13" customFormat="1" hidden="1" x14ac:dyDescent="0.2">
      <c r="F24635" s="14"/>
      <c r="G24635" s="14"/>
      <c r="L24635" s="14"/>
      <c r="M24635" s="14"/>
    </row>
    <row r="24636" spans="6:13" customFormat="1" hidden="1" x14ac:dyDescent="0.2">
      <c r="F24636" s="14"/>
      <c r="G24636" s="14"/>
      <c r="L24636" s="14"/>
      <c r="M24636" s="14"/>
    </row>
    <row r="24637" spans="6:13" customFormat="1" hidden="1" x14ac:dyDescent="0.2">
      <c r="F24637" s="14"/>
      <c r="G24637" s="14"/>
      <c r="L24637" s="14"/>
      <c r="M24637" s="14"/>
    </row>
    <row r="24638" spans="6:13" customFormat="1" hidden="1" x14ac:dyDescent="0.2">
      <c r="F24638" s="14"/>
      <c r="G24638" s="14"/>
      <c r="L24638" s="14"/>
      <c r="M24638" s="14"/>
    </row>
    <row r="24639" spans="6:13" customFormat="1" hidden="1" x14ac:dyDescent="0.2">
      <c r="F24639" s="14"/>
      <c r="G24639" s="14"/>
      <c r="L24639" s="14"/>
      <c r="M24639" s="14"/>
    </row>
    <row r="24640" spans="6:13" customFormat="1" hidden="1" x14ac:dyDescent="0.2">
      <c r="F24640" s="14"/>
      <c r="G24640" s="14"/>
      <c r="L24640" s="14"/>
      <c r="M24640" s="14"/>
    </row>
    <row r="24641" spans="6:13" customFormat="1" hidden="1" x14ac:dyDescent="0.2">
      <c r="F24641" s="14"/>
      <c r="G24641" s="14"/>
      <c r="L24641" s="14"/>
      <c r="M24641" s="14"/>
    </row>
    <row r="24642" spans="6:13" customFormat="1" hidden="1" x14ac:dyDescent="0.2">
      <c r="F24642" s="14"/>
      <c r="G24642" s="14"/>
      <c r="L24642" s="14"/>
      <c r="M24642" s="14"/>
    </row>
    <row r="24643" spans="6:13" customFormat="1" hidden="1" x14ac:dyDescent="0.2">
      <c r="F24643" s="14"/>
      <c r="G24643" s="14"/>
      <c r="L24643" s="14"/>
      <c r="M24643" s="14"/>
    </row>
    <row r="24644" spans="6:13" customFormat="1" hidden="1" x14ac:dyDescent="0.2">
      <c r="F24644" s="14"/>
      <c r="G24644" s="14"/>
      <c r="L24644" s="14"/>
      <c r="M24644" s="14"/>
    </row>
    <row r="24645" spans="6:13" customFormat="1" hidden="1" x14ac:dyDescent="0.2">
      <c r="F24645" s="14"/>
      <c r="G24645" s="14"/>
      <c r="L24645" s="14"/>
      <c r="M24645" s="14"/>
    </row>
    <row r="24646" spans="6:13" customFormat="1" hidden="1" x14ac:dyDescent="0.2">
      <c r="F24646" s="14"/>
      <c r="G24646" s="14"/>
      <c r="L24646" s="14"/>
      <c r="M24646" s="14"/>
    </row>
    <row r="24647" spans="6:13" customFormat="1" hidden="1" x14ac:dyDescent="0.2">
      <c r="F24647" s="14"/>
      <c r="G24647" s="14"/>
      <c r="L24647" s="14"/>
      <c r="M24647" s="14"/>
    </row>
    <row r="24648" spans="6:13" customFormat="1" hidden="1" x14ac:dyDescent="0.2">
      <c r="F24648" s="14"/>
      <c r="G24648" s="14"/>
      <c r="L24648" s="14"/>
      <c r="M24648" s="14"/>
    </row>
    <row r="24649" spans="6:13" customFormat="1" hidden="1" x14ac:dyDescent="0.2">
      <c r="F24649" s="14"/>
      <c r="G24649" s="14"/>
      <c r="L24649" s="14"/>
      <c r="M24649" s="14"/>
    </row>
    <row r="24650" spans="6:13" customFormat="1" hidden="1" x14ac:dyDescent="0.2">
      <c r="F24650" s="14"/>
      <c r="G24650" s="14"/>
      <c r="L24650" s="14"/>
      <c r="M24650" s="14"/>
    </row>
    <row r="24651" spans="6:13" customFormat="1" hidden="1" x14ac:dyDescent="0.2">
      <c r="F24651" s="14"/>
      <c r="G24651" s="14"/>
      <c r="L24651" s="14"/>
      <c r="M24651" s="14"/>
    </row>
    <row r="24652" spans="6:13" customFormat="1" hidden="1" x14ac:dyDescent="0.2">
      <c r="F24652" s="14"/>
      <c r="G24652" s="14"/>
      <c r="L24652" s="14"/>
      <c r="M24652" s="14"/>
    </row>
    <row r="24653" spans="6:13" customFormat="1" hidden="1" x14ac:dyDescent="0.2">
      <c r="F24653" s="14"/>
      <c r="G24653" s="14"/>
      <c r="L24653" s="14"/>
      <c r="M24653" s="14"/>
    </row>
    <row r="24654" spans="6:13" customFormat="1" hidden="1" x14ac:dyDescent="0.2">
      <c r="F24654" s="14"/>
      <c r="G24654" s="14"/>
      <c r="L24654" s="14"/>
      <c r="M24654" s="14"/>
    </row>
    <row r="24655" spans="6:13" customFormat="1" hidden="1" x14ac:dyDescent="0.2">
      <c r="F24655" s="14"/>
      <c r="G24655" s="14"/>
      <c r="L24655" s="14"/>
      <c r="M24655" s="14"/>
    </row>
    <row r="24656" spans="6:13" customFormat="1" hidden="1" x14ac:dyDescent="0.2">
      <c r="F24656" s="14"/>
      <c r="G24656" s="14"/>
      <c r="L24656" s="14"/>
      <c r="M24656" s="14"/>
    </row>
    <row r="24657" spans="6:13" customFormat="1" hidden="1" x14ac:dyDescent="0.2">
      <c r="F24657" s="14"/>
      <c r="G24657" s="14"/>
      <c r="L24657" s="14"/>
      <c r="M24657" s="14"/>
    </row>
    <row r="24658" spans="6:13" customFormat="1" hidden="1" x14ac:dyDescent="0.2">
      <c r="F24658" s="14"/>
      <c r="G24658" s="14"/>
      <c r="L24658" s="14"/>
      <c r="M24658" s="14"/>
    </row>
    <row r="24659" spans="6:13" customFormat="1" hidden="1" x14ac:dyDescent="0.2">
      <c r="F24659" s="14"/>
      <c r="G24659" s="14"/>
      <c r="L24659" s="14"/>
      <c r="M24659" s="14"/>
    </row>
    <row r="24660" spans="6:13" customFormat="1" hidden="1" x14ac:dyDescent="0.2">
      <c r="F24660" s="14"/>
      <c r="G24660" s="14"/>
      <c r="L24660" s="14"/>
      <c r="M24660" s="14"/>
    </row>
    <row r="24661" spans="6:13" customFormat="1" hidden="1" x14ac:dyDescent="0.2">
      <c r="F24661" s="14"/>
      <c r="G24661" s="14"/>
      <c r="L24661" s="14"/>
      <c r="M24661" s="14"/>
    </row>
    <row r="24662" spans="6:13" customFormat="1" hidden="1" x14ac:dyDescent="0.2">
      <c r="F24662" s="14"/>
      <c r="G24662" s="14"/>
      <c r="L24662" s="14"/>
      <c r="M24662" s="14"/>
    </row>
    <row r="24663" spans="6:13" customFormat="1" hidden="1" x14ac:dyDescent="0.2">
      <c r="F24663" s="14"/>
      <c r="G24663" s="14"/>
      <c r="L24663" s="14"/>
      <c r="M24663" s="14"/>
    </row>
    <row r="24664" spans="6:13" customFormat="1" hidden="1" x14ac:dyDescent="0.2">
      <c r="F24664" s="14"/>
      <c r="G24664" s="14"/>
      <c r="L24664" s="14"/>
      <c r="M24664" s="14"/>
    </row>
    <row r="24665" spans="6:13" customFormat="1" hidden="1" x14ac:dyDescent="0.2">
      <c r="F24665" s="14"/>
      <c r="G24665" s="14"/>
      <c r="L24665" s="14"/>
      <c r="M24665" s="14"/>
    </row>
    <row r="24666" spans="6:13" customFormat="1" hidden="1" x14ac:dyDescent="0.2">
      <c r="F24666" s="14"/>
      <c r="G24666" s="14"/>
      <c r="L24666" s="14"/>
      <c r="M24666" s="14"/>
    </row>
    <row r="24667" spans="6:13" customFormat="1" hidden="1" x14ac:dyDescent="0.2">
      <c r="F24667" s="14"/>
      <c r="G24667" s="14"/>
      <c r="L24667" s="14"/>
      <c r="M24667" s="14"/>
    </row>
    <row r="24668" spans="6:13" customFormat="1" hidden="1" x14ac:dyDescent="0.2">
      <c r="F24668" s="14"/>
      <c r="G24668" s="14"/>
      <c r="L24668" s="14"/>
      <c r="M24668" s="14"/>
    </row>
    <row r="24669" spans="6:13" customFormat="1" hidden="1" x14ac:dyDescent="0.2">
      <c r="F24669" s="14"/>
      <c r="G24669" s="14"/>
      <c r="L24669" s="14"/>
      <c r="M24669" s="14"/>
    </row>
    <row r="24670" spans="6:13" customFormat="1" hidden="1" x14ac:dyDescent="0.2">
      <c r="F24670" s="14"/>
      <c r="G24670" s="14"/>
      <c r="L24670" s="14"/>
      <c r="M24670" s="14"/>
    </row>
    <row r="24671" spans="6:13" customFormat="1" hidden="1" x14ac:dyDescent="0.2">
      <c r="F24671" s="14"/>
      <c r="G24671" s="14"/>
      <c r="L24671" s="14"/>
      <c r="M24671" s="14"/>
    </row>
    <row r="24672" spans="6:13" customFormat="1" hidden="1" x14ac:dyDescent="0.2">
      <c r="F24672" s="14"/>
      <c r="G24672" s="14"/>
      <c r="L24672" s="14"/>
      <c r="M24672" s="14"/>
    </row>
    <row r="24673" spans="6:13" customFormat="1" hidden="1" x14ac:dyDescent="0.2">
      <c r="F24673" s="14"/>
      <c r="G24673" s="14"/>
      <c r="L24673" s="14"/>
      <c r="M24673" s="14"/>
    </row>
    <row r="24674" spans="6:13" customFormat="1" hidden="1" x14ac:dyDescent="0.2">
      <c r="F24674" s="14"/>
      <c r="G24674" s="14"/>
      <c r="L24674" s="14"/>
      <c r="M24674" s="14"/>
    </row>
    <row r="24675" spans="6:13" customFormat="1" hidden="1" x14ac:dyDescent="0.2">
      <c r="F24675" s="14"/>
      <c r="G24675" s="14"/>
      <c r="L24675" s="14"/>
      <c r="M24675" s="14"/>
    </row>
    <row r="24676" spans="6:13" customFormat="1" hidden="1" x14ac:dyDescent="0.2">
      <c r="F24676" s="14"/>
      <c r="G24676" s="14"/>
      <c r="L24676" s="14"/>
      <c r="M24676" s="14"/>
    </row>
    <row r="24677" spans="6:13" customFormat="1" hidden="1" x14ac:dyDescent="0.2">
      <c r="F24677" s="14"/>
      <c r="G24677" s="14"/>
      <c r="L24677" s="14"/>
      <c r="M24677" s="14"/>
    </row>
    <row r="24678" spans="6:13" customFormat="1" hidden="1" x14ac:dyDescent="0.2">
      <c r="F24678" s="14"/>
      <c r="G24678" s="14"/>
      <c r="L24678" s="14"/>
      <c r="M24678" s="14"/>
    </row>
    <row r="24679" spans="6:13" customFormat="1" hidden="1" x14ac:dyDescent="0.2">
      <c r="F24679" s="14"/>
      <c r="G24679" s="14"/>
      <c r="L24679" s="14"/>
      <c r="M24679" s="14"/>
    </row>
    <row r="24680" spans="6:13" customFormat="1" hidden="1" x14ac:dyDescent="0.2">
      <c r="F24680" s="14"/>
      <c r="G24680" s="14"/>
      <c r="L24680" s="14"/>
      <c r="M24680" s="14"/>
    </row>
    <row r="24681" spans="6:13" customFormat="1" hidden="1" x14ac:dyDescent="0.2">
      <c r="F24681" s="14"/>
      <c r="G24681" s="14"/>
      <c r="L24681" s="14"/>
      <c r="M24681" s="14"/>
    </row>
    <row r="24682" spans="6:13" customFormat="1" hidden="1" x14ac:dyDescent="0.2">
      <c r="F24682" s="14"/>
      <c r="G24682" s="14"/>
      <c r="L24682" s="14"/>
      <c r="M24682" s="14"/>
    </row>
    <row r="24683" spans="6:13" customFormat="1" hidden="1" x14ac:dyDescent="0.2">
      <c r="F24683" s="14"/>
      <c r="G24683" s="14"/>
      <c r="L24683" s="14"/>
      <c r="M24683" s="14"/>
    </row>
    <row r="24684" spans="6:13" customFormat="1" hidden="1" x14ac:dyDescent="0.2">
      <c r="F24684" s="14"/>
      <c r="G24684" s="14"/>
      <c r="L24684" s="14"/>
      <c r="M24684" s="14"/>
    </row>
    <row r="24685" spans="6:13" customFormat="1" hidden="1" x14ac:dyDescent="0.2">
      <c r="F24685" s="14"/>
      <c r="G24685" s="14"/>
      <c r="L24685" s="14"/>
      <c r="M24685" s="14"/>
    </row>
    <row r="24686" spans="6:13" customFormat="1" hidden="1" x14ac:dyDescent="0.2">
      <c r="F24686" s="14"/>
      <c r="G24686" s="14"/>
      <c r="L24686" s="14"/>
      <c r="M24686" s="14"/>
    </row>
    <row r="24687" spans="6:13" customFormat="1" hidden="1" x14ac:dyDescent="0.2">
      <c r="F24687" s="14"/>
      <c r="G24687" s="14"/>
      <c r="L24687" s="14"/>
      <c r="M24687" s="14"/>
    </row>
    <row r="24688" spans="6:13" customFormat="1" hidden="1" x14ac:dyDescent="0.2">
      <c r="F24688" s="14"/>
      <c r="G24688" s="14"/>
      <c r="L24688" s="14"/>
      <c r="M24688" s="14"/>
    </row>
    <row r="24689" spans="6:13" customFormat="1" hidden="1" x14ac:dyDescent="0.2">
      <c r="F24689" s="14"/>
      <c r="G24689" s="14"/>
      <c r="L24689" s="14"/>
      <c r="M24689" s="14"/>
    </row>
    <row r="24690" spans="6:13" customFormat="1" hidden="1" x14ac:dyDescent="0.2">
      <c r="F24690" s="14"/>
      <c r="G24690" s="14"/>
      <c r="L24690" s="14"/>
      <c r="M24690" s="14"/>
    </row>
    <row r="24691" spans="6:13" customFormat="1" hidden="1" x14ac:dyDescent="0.2">
      <c r="F24691" s="14"/>
      <c r="G24691" s="14"/>
      <c r="L24691" s="14"/>
      <c r="M24691" s="14"/>
    </row>
    <row r="24692" spans="6:13" customFormat="1" hidden="1" x14ac:dyDescent="0.2">
      <c r="F24692" s="14"/>
      <c r="G24692" s="14"/>
      <c r="L24692" s="14"/>
      <c r="M24692" s="14"/>
    </row>
    <row r="24693" spans="6:13" customFormat="1" hidden="1" x14ac:dyDescent="0.2">
      <c r="F24693" s="14"/>
      <c r="G24693" s="14"/>
      <c r="L24693" s="14"/>
      <c r="M24693" s="14"/>
    </row>
    <row r="24694" spans="6:13" customFormat="1" hidden="1" x14ac:dyDescent="0.2">
      <c r="F24694" s="14"/>
      <c r="G24694" s="14"/>
      <c r="L24694" s="14"/>
      <c r="M24694" s="14"/>
    </row>
    <row r="24695" spans="6:13" customFormat="1" hidden="1" x14ac:dyDescent="0.2">
      <c r="F24695" s="14"/>
      <c r="G24695" s="14"/>
      <c r="L24695" s="14"/>
      <c r="M24695" s="14"/>
    </row>
    <row r="24696" spans="6:13" customFormat="1" hidden="1" x14ac:dyDescent="0.2">
      <c r="F24696" s="14"/>
      <c r="G24696" s="14"/>
      <c r="L24696" s="14"/>
      <c r="M24696" s="14"/>
    </row>
    <row r="24697" spans="6:13" customFormat="1" hidden="1" x14ac:dyDescent="0.2">
      <c r="F24697" s="14"/>
      <c r="G24697" s="14"/>
      <c r="L24697" s="14"/>
      <c r="M24697" s="14"/>
    </row>
    <row r="24698" spans="6:13" customFormat="1" hidden="1" x14ac:dyDescent="0.2">
      <c r="F24698" s="14"/>
      <c r="G24698" s="14"/>
      <c r="L24698" s="14"/>
      <c r="M24698" s="14"/>
    </row>
    <row r="24699" spans="6:13" customFormat="1" hidden="1" x14ac:dyDescent="0.2">
      <c r="F24699" s="14"/>
      <c r="G24699" s="14"/>
      <c r="L24699" s="14"/>
      <c r="M24699" s="14"/>
    </row>
    <row r="24700" spans="6:13" customFormat="1" hidden="1" x14ac:dyDescent="0.2">
      <c r="F24700" s="14"/>
      <c r="G24700" s="14"/>
      <c r="L24700" s="14"/>
      <c r="M24700" s="14"/>
    </row>
    <row r="24701" spans="6:13" customFormat="1" hidden="1" x14ac:dyDescent="0.2">
      <c r="F24701" s="14"/>
      <c r="G24701" s="14"/>
      <c r="L24701" s="14"/>
      <c r="M24701" s="14"/>
    </row>
    <row r="24702" spans="6:13" customFormat="1" hidden="1" x14ac:dyDescent="0.2">
      <c r="F24702" s="14"/>
      <c r="G24702" s="14"/>
      <c r="L24702" s="14"/>
      <c r="M24702" s="14"/>
    </row>
    <row r="24703" spans="6:13" customFormat="1" hidden="1" x14ac:dyDescent="0.2">
      <c r="F24703" s="14"/>
      <c r="G24703" s="14"/>
      <c r="L24703" s="14"/>
      <c r="M24703" s="14"/>
    </row>
    <row r="24704" spans="6:13" customFormat="1" hidden="1" x14ac:dyDescent="0.2">
      <c r="F24704" s="14"/>
      <c r="G24704" s="14"/>
      <c r="L24704" s="14"/>
      <c r="M24704" s="14"/>
    </row>
    <row r="24705" spans="6:13" customFormat="1" hidden="1" x14ac:dyDescent="0.2">
      <c r="F24705" s="14"/>
      <c r="G24705" s="14"/>
      <c r="L24705" s="14"/>
      <c r="M24705" s="14"/>
    </row>
    <row r="24706" spans="6:13" customFormat="1" hidden="1" x14ac:dyDescent="0.2">
      <c r="F24706" s="14"/>
      <c r="G24706" s="14"/>
      <c r="L24706" s="14"/>
      <c r="M24706" s="14"/>
    </row>
    <row r="24707" spans="6:13" customFormat="1" hidden="1" x14ac:dyDescent="0.2">
      <c r="F24707" s="14"/>
      <c r="G24707" s="14"/>
      <c r="L24707" s="14"/>
      <c r="M24707" s="14"/>
    </row>
    <row r="24708" spans="6:13" customFormat="1" hidden="1" x14ac:dyDescent="0.2">
      <c r="F24708" s="14"/>
      <c r="G24708" s="14"/>
      <c r="L24708" s="14"/>
      <c r="M24708" s="14"/>
    </row>
    <row r="24709" spans="6:13" customFormat="1" hidden="1" x14ac:dyDescent="0.2">
      <c r="F24709" s="14"/>
      <c r="G24709" s="14"/>
      <c r="L24709" s="14"/>
      <c r="M24709" s="14"/>
    </row>
    <row r="24710" spans="6:13" customFormat="1" hidden="1" x14ac:dyDescent="0.2">
      <c r="F24710" s="14"/>
      <c r="G24710" s="14"/>
      <c r="L24710" s="14"/>
      <c r="M24710" s="14"/>
    </row>
    <row r="24711" spans="6:13" customFormat="1" hidden="1" x14ac:dyDescent="0.2">
      <c r="F24711" s="14"/>
      <c r="G24711" s="14"/>
      <c r="L24711" s="14"/>
      <c r="M24711" s="14"/>
    </row>
    <row r="24712" spans="6:13" customFormat="1" hidden="1" x14ac:dyDescent="0.2">
      <c r="F24712" s="14"/>
      <c r="G24712" s="14"/>
      <c r="L24712" s="14"/>
      <c r="M24712" s="14"/>
    </row>
    <row r="24713" spans="6:13" customFormat="1" hidden="1" x14ac:dyDescent="0.2">
      <c r="F24713" s="14"/>
      <c r="G24713" s="14"/>
      <c r="L24713" s="14"/>
      <c r="M24713" s="14"/>
    </row>
    <row r="24714" spans="6:13" customFormat="1" hidden="1" x14ac:dyDescent="0.2">
      <c r="F24714" s="14"/>
      <c r="G24714" s="14"/>
      <c r="L24714" s="14"/>
      <c r="M24714" s="14"/>
    </row>
    <row r="24715" spans="6:13" customFormat="1" hidden="1" x14ac:dyDescent="0.2">
      <c r="F24715" s="14"/>
      <c r="G24715" s="14"/>
      <c r="L24715" s="14"/>
      <c r="M24715" s="14"/>
    </row>
    <row r="24716" spans="6:13" customFormat="1" hidden="1" x14ac:dyDescent="0.2">
      <c r="F24716" s="14"/>
      <c r="G24716" s="14"/>
      <c r="L24716" s="14"/>
      <c r="M24716" s="14"/>
    </row>
    <row r="24717" spans="6:13" customFormat="1" hidden="1" x14ac:dyDescent="0.2">
      <c r="F24717" s="14"/>
      <c r="G24717" s="14"/>
      <c r="L24717" s="14"/>
      <c r="M24717" s="14"/>
    </row>
    <row r="24718" spans="6:13" customFormat="1" hidden="1" x14ac:dyDescent="0.2">
      <c r="F24718" s="14"/>
      <c r="G24718" s="14"/>
      <c r="L24718" s="14"/>
      <c r="M24718" s="14"/>
    </row>
    <row r="24719" spans="6:13" customFormat="1" hidden="1" x14ac:dyDescent="0.2">
      <c r="F24719" s="14"/>
      <c r="G24719" s="14"/>
      <c r="L24719" s="14"/>
      <c r="M24719" s="14"/>
    </row>
    <row r="24720" spans="6:13" customFormat="1" hidden="1" x14ac:dyDescent="0.2">
      <c r="F24720" s="14"/>
      <c r="G24720" s="14"/>
      <c r="L24720" s="14"/>
      <c r="M24720" s="14"/>
    </row>
    <row r="24721" spans="6:13" customFormat="1" hidden="1" x14ac:dyDescent="0.2">
      <c r="F24721" s="14"/>
      <c r="G24721" s="14"/>
      <c r="L24721" s="14"/>
      <c r="M24721" s="14"/>
    </row>
    <row r="24722" spans="6:13" customFormat="1" hidden="1" x14ac:dyDescent="0.2">
      <c r="F24722" s="14"/>
      <c r="G24722" s="14"/>
      <c r="L24722" s="14"/>
      <c r="M24722" s="14"/>
    </row>
    <row r="24723" spans="6:13" customFormat="1" hidden="1" x14ac:dyDescent="0.2">
      <c r="F24723" s="14"/>
      <c r="G24723" s="14"/>
      <c r="L24723" s="14"/>
      <c r="M24723" s="14"/>
    </row>
    <row r="24724" spans="6:13" customFormat="1" hidden="1" x14ac:dyDescent="0.2">
      <c r="F24724" s="14"/>
      <c r="G24724" s="14"/>
      <c r="L24724" s="14"/>
      <c r="M24724" s="14"/>
    </row>
    <row r="24725" spans="6:13" customFormat="1" hidden="1" x14ac:dyDescent="0.2">
      <c r="F24725" s="14"/>
      <c r="G24725" s="14"/>
      <c r="L24725" s="14"/>
      <c r="M24725" s="14"/>
    </row>
    <row r="24726" spans="6:13" customFormat="1" hidden="1" x14ac:dyDescent="0.2">
      <c r="F24726" s="14"/>
      <c r="G24726" s="14"/>
      <c r="L24726" s="14"/>
      <c r="M24726" s="14"/>
    </row>
    <row r="24727" spans="6:13" customFormat="1" hidden="1" x14ac:dyDescent="0.2">
      <c r="F24727" s="14"/>
      <c r="G24727" s="14"/>
      <c r="L24727" s="14"/>
      <c r="M24727" s="14"/>
    </row>
    <row r="24728" spans="6:13" customFormat="1" hidden="1" x14ac:dyDescent="0.2">
      <c r="F24728" s="14"/>
      <c r="G24728" s="14"/>
      <c r="L24728" s="14"/>
      <c r="M24728" s="14"/>
    </row>
    <row r="24729" spans="6:13" customFormat="1" hidden="1" x14ac:dyDescent="0.2">
      <c r="F24729" s="14"/>
      <c r="G24729" s="14"/>
      <c r="L24729" s="14"/>
      <c r="M24729" s="14"/>
    </row>
    <row r="24730" spans="6:13" customFormat="1" hidden="1" x14ac:dyDescent="0.2">
      <c r="F24730" s="14"/>
      <c r="G24730" s="14"/>
      <c r="L24730" s="14"/>
      <c r="M24730" s="14"/>
    </row>
    <row r="24731" spans="6:13" customFormat="1" hidden="1" x14ac:dyDescent="0.2">
      <c r="F24731" s="14"/>
      <c r="G24731" s="14"/>
      <c r="L24731" s="14"/>
      <c r="M24731" s="14"/>
    </row>
    <row r="24732" spans="6:13" customFormat="1" hidden="1" x14ac:dyDescent="0.2">
      <c r="F24732" s="14"/>
      <c r="G24732" s="14"/>
      <c r="L24732" s="14"/>
      <c r="M24732" s="14"/>
    </row>
    <row r="24733" spans="6:13" customFormat="1" hidden="1" x14ac:dyDescent="0.2">
      <c r="F24733" s="14"/>
      <c r="G24733" s="14"/>
      <c r="L24733" s="14"/>
      <c r="M24733" s="14"/>
    </row>
    <row r="24734" spans="6:13" customFormat="1" hidden="1" x14ac:dyDescent="0.2">
      <c r="F24734" s="14"/>
      <c r="G24734" s="14"/>
      <c r="L24734" s="14"/>
      <c r="M24734" s="14"/>
    </row>
    <row r="24735" spans="6:13" customFormat="1" hidden="1" x14ac:dyDescent="0.2">
      <c r="F24735" s="14"/>
      <c r="G24735" s="14"/>
      <c r="L24735" s="14"/>
      <c r="M24735" s="14"/>
    </row>
    <row r="24736" spans="6:13" customFormat="1" hidden="1" x14ac:dyDescent="0.2">
      <c r="F24736" s="14"/>
      <c r="G24736" s="14"/>
      <c r="L24736" s="14"/>
      <c r="M24736" s="14"/>
    </row>
    <row r="24737" spans="1:19" customFormat="1" hidden="1" x14ac:dyDescent="0.2">
      <c r="F24737" s="14"/>
      <c r="G24737" s="14"/>
      <c r="L24737" s="14"/>
      <c r="M24737" s="14"/>
    </row>
    <row r="24738" spans="1:19" customFormat="1" hidden="1" x14ac:dyDescent="0.2">
      <c r="F24738" s="14"/>
      <c r="G24738" s="14"/>
      <c r="L24738" s="14"/>
      <c r="M24738" s="14"/>
    </row>
    <row r="24739" spans="1:19" customFormat="1" hidden="1" x14ac:dyDescent="0.2">
      <c r="F24739" s="14"/>
      <c r="G24739" s="14"/>
      <c r="L24739" s="14"/>
      <c r="M24739" s="14"/>
    </row>
    <row r="24740" spans="1:19" customFormat="1" hidden="1" x14ac:dyDescent="0.2">
      <c r="F24740" s="14"/>
      <c r="G24740" s="14"/>
      <c r="L24740" s="14"/>
      <c r="M24740" s="14"/>
    </row>
    <row r="24741" spans="1:19" customFormat="1" hidden="1" x14ac:dyDescent="0.2">
      <c r="F24741" s="14"/>
      <c r="G24741" s="14"/>
      <c r="L24741" s="14"/>
      <c r="M24741" s="14"/>
    </row>
    <row r="24742" spans="1:19" customFormat="1" hidden="1" x14ac:dyDescent="0.2">
      <c r="F24742" s="14"/>
      <c r="G24742" s="14"/>
      <c r="L24742" s="14"/>
      <c r="M24742" s="14"/>
    </row>
    <row r="24743" spans="1:19" customFormat="1" hidden="1" x14ac:dyDescent="0.2">
      <c r="F24743" s="14"/>
      <c r="G24743" s="14"/>
      <c r="L24743" s="14"/>
      <c r="M24743" s="14"/>
    </row>
    <row r="24744" spans="1:19" customFormat="1" hidden="1" x14ac:dyDescent="0.2">
      <c r="F24744" s="14"/>
      <c r="G24744" s="14"/>
      <c r="L24744" s="14"/>
      <c r="M24744" s="14"/>
    </row>
    <row r="24745" spans="1:19" customFormat="1" hidden="1" x14ac:dyDescent="0.2">
      <c r="F24745" s="14"/>
      <c r="G24745" s="14"/>
      <c r="L24745" s="14"/>
      <c r="M24745" s="14"/>
    </row>
    <row r="24746" spans="1:19" customFormat="1" hidden="1" x14ac:dyDescent="0.2">
      <c r="A24746" s="254"/>
      <c r="B24746" s="254"/>
      <c r="C24746" s="254"/>
      <c r="D24746" s="254"/>
      <c r="E24746" s="254"/>
      <c r="F24746" s="255"/>
      <c r="G24746" s="255"/>
      <c r="H24746" s="254"/>
      <c r="I24746" s="254"/>
      <c r="J24746" s="254"/>
      <c r="K24746" s="254"/>
      <c r="L24746" s="255"/>
      <c r="M24746" s="255"/>
      <c r="N24746" s="254"/>
      <c r="O24746" s="254"/>
      <c r="P24746" s="254"/>
      <c r="Q24746" s="254"/>
      <c r="R24746" s="254"/>
      <c r="S24746" s="254"/>
    </row>
    <row r="24747" spans="1:19" customFormat="1" hidden="1" x14ac:dyDescent="0.2">
      <c r="F24747" s="14"/>
      <c r="G24747" s="14"/>
      <c r="L24747" s="14"/>
      <c r="M24747" s="14"/>
    </row>
    <row r="24748" spans="1:19" customFormat="1" hidden="1" x14ac:dyDescent="0.2">
      <c r="F24748" s="14"/>
      <c r="G24748" s="14"/>
      <c r="L24748" s="14"/>
      <c r="M24748" s="14"/>
    </row>
    <row r="24749" spans="1:19" customFormat="1" hidden="1" x14ac:dyDescent="0.2">
      <c r="F24749" s="14"/>
      <c r="G24749" s="14"/>
      <c r="L24749" s="14"/>
      <c r="M24749" s="14"/>
    </row>
    <row r="24750" spans="1:19" customFormat="1" hidden="1" x14ac:dyDescent="0.2">
      <c r="F24750" s="14"/>
      <c r="G24750" s="14"/>
      <c r="L24750" s="14"/>
      <c r="M24750" s="14"/>
    </row>
    <row r="24751" spans="1:19" customFormat="1" hidden="1" x14ac:dyDescent="0.2">
      <c r="F24751" s="14"/>
      <c r="G24751" s="14"/>
      <c r="L24751" s="14"/>
      <c r="M24751" s="14"/>
    </row>
    <row r="24752" spans="1:19" customFormat="1" hidden="1" x14ac:dyDescent="0.2">
      <c r="F24752" s="14"/>
      <c r="G24752" s="14"/>
      <c r="L24752" s="14"/>
      <c r="M24752" s="14"/>
    </row>
    <row r="24753" spans="6:13" customFormat="1" hidden="1" x14ac:dyDescent="0.2">
      <c r="F24753" s="14"/>
      <c r="G24753" s="14"/>
      <c r="L24753" s="14"/>
      <c r="M24753" s="14"/>
    </row>
    <row r="24754" spans="6:13" customFormat="1" hidden="1" x14ac:dyDescent="0.2">
      <c r="F24754" s="14"/>
      <c r="G24754" s="14"/>
      <c r="L24754" s="14"/>
      <c r="M24754" s="14"/>
    </row>
    <row r="24755" spans="6:13" customFormat="1" hidden="1" x14ac:dyDescent="0.2">
      <c r="F24755" s="14"/>
      <c r="G24755" s="14"/>
      <c r="L24755" s="14"/>
      <c r="M24755" s="14"/>
    </row>
    <row r="24756" spans="6:13" customFormat="1" hidden="1" x14ac:dyDescent="0.2">
      <c r="F24756" s="14"/>
      <c r="G24756" s="14"/>
      <c r="L24756" s="14"/>
      <c r="M24756" s="14"/>
    </row>
    <row r="24757" spans="6:13" customFormat="1" hidden="1" x14ac:dyDescent="0.2">
      <c r="F24757" s="14"/>
      <c r="G24757" s="14"/>
      <c r="L24757" s="14"/>
      <c r="M24757" s="14"/>
    </row>
    <row r="24758" spans="6:13" customFormat="1" hidden="1" x14ac:dyDescent="0.2">
      <c r="F24758" s="14"/>
      <c r="G24758" s="14"/>
      <c r="L24758" s="14"/>
      <c r="M24758" s="14"/>
    </row>
    <row r="24759" spans="6:13" customFormat="1" hidden="1" x14ac:dyDescent="0.2">
      <c r="F24759" s="14"/>
      <c r="G24759" s="14"/>
      <c r="L24759" s="14"/>
      <c r="M24759" s="14"/>
    </row>
    <row r="24760" spans="6:13" customFormat="1" hidden="1" x14ac:dyDescent="0.2">
      <c r="F24760" s="14"/>
      <c r="G24760" s="14"/>
      <c r="L24760" s="14"/>
      <c r="M24760" s="14"/>
    </row>
    <row r="24761" spans="6:13" customFormat="1" hidden="1" x14ac:dyDescent="0.2">
      <c r="F24761" s="14"/>
      <c r="G24761" s="14"/>
      <c r="L24761" s="14"/>
      <c r="M24761" s="14"/>
    </row>
    <row r="24762" spans="6:13" customFormat="1" hidden="1" x14ac:dyDescent="0.2">
      <c r="F24762" s="14"/>
      <c r="G24762" s="14"/>
      <c r="L24762" s="14"/>
      <c r="M24762" s="14"/>
    </row>
    <row r="24763" spans="6:13" customFormat="1" hidden="1" x14ac:dyDescent="0.2">
      <c r="F24763" s="14"/>
      <c r="G24763" s="14"/>
      <c r="L24763" s="14"/>
      <c r="M24763" s="14"/>
    </row>
    <row r="24764" spans="6:13" customFormat="1" hidden="1" x14ac:dyDescent="0.2">
      <c r="F24764" s="14"/>
      <c r="G24764" s="14"/>
      <c r="L24764" s="14"/>
      <c r="M24764" s="14"/>
    </row>
    <row r="24765" spans="6:13" customFormat="1" hidden="1" x14ac:dyDescent="0.2">
      <c r="F24765" s="14"/>
      <c r="G24765" s="14"/>
      <c r="L24765" s="14"/>
      <c r="M24765" s="14"/>
    </row>
    <row r="24766" spans="6:13" customFormat="1" hidden="1" x14ac:dyDescent="0.2">
      <c r="F24766" s="14"/>
      <c r="G24766" s="14"/>
      <c r="L24766" s="14"/>
      <c r="M24766" s="14"/>
    </row>
    <row r="24767" spans="6:13" customFormat="1" hidden="1" x14ac:dyDescent="0.2">
      <c r="F24767" s="14"/>
      <c r="G24767" s="14"/>
      <c r="L24767" s="14"/>
      <c r="M24767" s="14"/>
    </row>
    <row r="24768" spans="6:13" customFormat="1" hidden="1" x14ac:dyDescent="0.2">
      <c r="F24768" s="14"/>
      <c r="G24768" s="14"/>
      <c r="L24768" s="14"/>
      <c r="M24768" s="14"/>
    </row>
    <row r="24769" spans="6:13" customFormat="1" hidden="1" x14ac:dyDescent="0.2">
      <c r="F24769" s="14"/>
      <c r="G24769" s="14"/>
      <c r="L24769" s="14"/>
      <c r="M24769" s="14"/>
    </row>
    <row r="24770" spans="6:13" customFormat="1" hidden="1" x14ac:dyDescent="0.2">
      <c r="F24770" s="14"/>
      <c r="G24770" s="14"/>
      <c r="L24770" s="14"/>
      <c r="M24770" s="14"/>
    </row>
    <row r="24771" spans="6:13" customFormat="1" hidden="1" x14ac:dyDescent="0.2">
      <c r="F24771" s="14"/>
      <c r="G24771" s="14"/>
      <c r="L24771" s="14"/>
      <c r="M24771" s="14"/>
    </row>
    <row r="24772" spans="6:13" customFormat="1" hidden="1" x14ac:dyDescent="0.2">
      <c r="F24772" s="14"/>
      <c r="G24772" s="14"/>
      <c r="L24772" s="14"/>
      <c r="M24772" s="14"/>
    </row>
    <row r="24773" spans="6:13" customFormat="1" hidden="1" x14ac:dyDescent="0.2">
      <c r="F24773" s="14"/>
      <c r="G24773" s="14"/>
      <c r="L24773" s="14"/>
      <c r="M24773" s="14"/>
    </row>
    <row r="24774" spans="6:13" customFormat="1" hidden="1" x14ac:dyDescent="0.2">
      <c r="F24774" s="14"/>
      <c r="G24774" s="14"/>
      <c r="L24774" s="14"/>
      <c r="M24774" s="14"/>
    </row>
    <row r="24775" spans="6:13" customFormat="1" hidden="1" x14ac:dyDescent="0.2">
      <c r="F24775" s="14"/>
      <c r="G24775" s="14"/>
      <c r="L24775" s="14"/>
      <c r="M24775" s="14"/>
    </row>
    <row r="24776" spans="6:13" customFormat="1" hidden="1" x14ac:dyDescent="0.2">
      <c r="F24776" s="14"/>
      <c r="G24776" s="14"/>
      <c r="L24776" s="14"/>
      <c r="M24776" s="14"/>
    </row>
    <row r="24777" spans="6:13" customFormat="1" hidden="1" x14ac:dyDescent="0.2">
      <c r="F24777" s="14"/>
      <c r="G24777" s="14"/>
      <c r="L24777" s="14"/>
      <c r="M24777" s="14"/>
    </row>
    <row r="24778" spans="6:13" customFormat="1" hidden="1" x14ac:dyDescent="0.2">
      <c r="F24778" s="14"/>
      <c r="G24778" s="14"/>
      <c r="L24778" s="14"/>
      <c r="M24778" s="14"/>
    </row>
    <row r="24779" spans="6:13" customFormat="1" hidden="1" x14ac:dyDescent="0.2">
      <c r="F24779" s="14"/>
      <c r="G24779" s="14"/>
      <c r="L24779" s="14"/>
      <c r="M24779" s="14"/>
    </row>
    <row r="24780" spans="6:13" customFormat="1" hidden="1" x14ac:dyDescent="0.2">
      <c r="F24780" s="14"/>
      <c r="G24780" s="14"/>
      <c r="L24780" s="14"/>
      <c r="M24780" s="14"/>
    </row>
    <row r="24781" spans="6:13" customFormat="1" hidden="1" x14ac:dyDescent="0.2">
      <c r="F24781" s="14"/>
      <c r="G24781" s="14"/>
      <c r="L24781" s="14"/>
      <c r="M24781" s="14"/>
    </row>
    <row r="24782" spans="6:13" customFormat="1" hidden="1" x14ac:dyDescent="0.2">
      <c r="F24782" s="14"/>
      <c r="G24782" s="14"/>
      <c r="L24782" s="14"/>
      <c r="M24782" s="14"/>
    </row>
    <row r="24783" spans="6:13" customFormat="1" hidden="1" x14ac:dyDescent="0.2">
      <c r="F24783" s="14"/>
      <c r="G24783" s="14"/>
      <c r="L24783" s="14"/>
      <c r="M24783" s="14"/>
    </row>
    <row r="24784" spans="6:13" customFormat="1" hidden="1" x14ac:dyDescent="0.2">
      <c r="F24784" s="14"/>
      <c r="G24784" s="14"/>
      <c r="L24784" s="14"/>
      <c r="M24784" s="14"/>
    </row>
    <row r="24785" spans="6:13" customFormat="1" hidden="1" x14ac:dyDescent="0.2">
      <c r="F24785" s="14"/>
      <c r="G24785" s="14"/>
      <c r="L24785" s="14"/>
      <c r="M24785" s="14"/>
    </row>
    <row r="24786" spans="6:13" customFormat="1" hidden="1" x14ac:dyDescent="0.2">
      <c r="F24786" s="14"/>
      <c r="G24786" s="14"/>
      <c r="L24786" s="14"/>
      <c r="M24786" s="14"/>
    </row>
    <row r="24787" spans="6:13" customFormat="1" hidden="1" x14ac:dyDescent="0.2">
      <c r="F24787" s="14"/>
      <c r="G24787" s="14"/>
      <c r="L24787" s="14"/>
      <c r="M24787" s="14"/>
    </row>
    <row r="24788" spans="6:13" customFormat="1" hidden="1" x14ac:dyDescent="0.2">
      <c r="F24788" s="14"/>
      <c r="G24788" s="14"/>
      <c r="L24788" s="14"/>
      <c r="M24788" s="14"/>
    </row>
    <row r="24789" spans="6:13" customFormat="1" hidden="1" x14ac:dyDescent="0.2">
      <c r="F24789" s="14"/>
      <c r="G24789" s="14"/>
      <c r="L24789" s="14"/>
      <c r="M24789" s="14"/>
    </row>
    <row r="24790" spans="6:13" customFormat="1" hidden="1" x14ac:dyDescent="0.2">
      <c r="F24790" s="14"/>
      <c r="G24790" s="14"/>
      <c r="L24790" s="14"/>
      <c r="M24790" s="14"/>
    </row>
    <row r="24791" spans="6:13" customFormat="1" hidden="1" x14ac:dyDescent="0.2">
      <c r="F24791" s="14"/>
      <c r="G24791" s="14"/>
      <c r="L24791" s="14"/>
      <c r="M24791" s="14"/>
    </row>
    <row r="24792" spans="6:13" customFormat="1" hidden="1" x14ac:dyDescent="0.2">
      <c r="F24792" s="14"/>
      <c r="G24792" s="14"/>
      <c r="L24792" s="14"/>
      <c r="M24792" s="14"/>
    </row>
    <row r="24793" spans="6:13" customFormat="1" hidden="1" x14ac:dyDescent="0.2">
      <c r="F24793" s="14"/>
      <c r="G24793" s="14"/>
      <c r="L24793" s="14"/>
      <c r="M24793" s="14"/>
    </row>
    <row r="24794" spans="6:13" customFormat="1" hidden="1" x14ac:dyDescent="0.2">
      <c r="F24794" s="14"/>
      <c r="G24794" s="14"/>
      <c r="L24794" s="14"/>
      <c r="M24794" s="14"/>
    </row>
    <row r="24795" spans="6:13" customFormat="1" hidden="1" x14ac:dyDescent="0.2">
      <c r="F24795" s="14"/>
      <c r="G24795" s="14"/>
      <c r="L24795" s="14"/>
      <c r="M24795" s="14"/>
    </row>
    <row r="24796" spans="6:13" customFormat="1" hidden="1" x14ac:dyDescent="0.2">
      <c r="F24796" s="14"/>
      <c r="G24796" s="14"/>
      <c r="L24796" s="14"/>
      <c r="M24796" s="14"/>
    </row>
    <row r="24797" spans="6:13" customFormat="1" hidden="1" x14ac:dyDescent="0.2">
      <c r="F24797" s="14"/>
      <c r="G24797" s="14"/>
      <c r="L24797" s="14"/>
      <c r="M24797" s="14"/>
    </row>
    <row r="24798" spans="6:13" customFormat="1" hidden="1" x14ac:dyDescent="0.2">
      <c r="F24798" s="14"/>
      <c r="G24798" s="14"/>
      <c r="L24798" s="14"/>
      <c r="M24798" s="14"/>
    </row>
    <row r="24799" spans="6:13" customFormat="1" hidden="1" x14ac:dyDescent="0.2">
      <c r="F24799" s="14"/>
      <c r="G24799" s="14"/>
      <c r="L24799" s="14"/>
      <c r="M24799" s="14"/>
    </row>
    <row r="24800" spans="6:13" customFormat="1" hidden="1" x14ac:dyDescent="0.2">
      <c r="F24800" s="14"/>
      <c r="G24800" s="14"/>
      <c r="L24800" s="14"/>
      <c r="M24800" s="14"/>
    </row>
    <row r="24801" spans="6:13" customFormat="1" hidden="1" x14ac:dyDescent="0.2">
      <c r="F24801" s="14"/>
      <c r="G24801" s="14"/>
      <c r="L24801" s="14"/>
      <c r="M24801" s="14"/>
    </row>
    <row r="24802" spans="6:13" customFormat="1" hidden="1" x14ac:dyDescent="0.2">
      <c r="F24802" s="14"/>
      <c r="G24802" s="14"/>
      <c r="L24802" s="14"/>
      <c r="M24802" s="14"/>
    </row>
    <row r="24803" spans="6:13" customFormat="1" hidden="1" x14ac:dyDescent="0.2">
      <c r="F24803" s="14"/>
      <c r="G24803" s="14"/>
      <c r="L24803" s="14"/>
      <c r="M24803" s="14"/>
    </row>
    <row r="24804" spans="6:13" customFormat="1" hidden="1" x14ac:dyDescent="0.2">
      <c r="F24804" s="14"/>
      <c r="G24804" s="14"/>
      <c r="L24804" s="14"/>
      <c r="M24804" s="14"/>
    </row>
    <row r="24805" spans="6:13" customFormat="1" hidden="1" x14ac:dyDescent="0.2">
      <c r="F24805" s="14"/>
      <c r="G24805" s="14"/>
      <c r="L24805" s="14"/>
      <c r="M24805" s="14"/>
    </row>
    <row r="24806" spans="6:13" customFormat="1" hidden="1" x14ac:dyDescent="0.2">
      <c r="F24806" s="14"/>
      <c r="G24806" s="14"/>
      <c r="L24806" s="14"/>
      <c r="M24806" s="14"/>
    </row>
    <row r="24807" spans="6:13" customFormat="1" hidden="1" x14ac:dyDescent="0.2">
      <c r="F24807" s="14"/>
      <c r="G24807" s="14"/>
      <c r="L24807" s="14"/>
      <c r="M24807" s="14"/>
    </row>
    <row r="24808" spans="6:13" customFormat="1" hidden="1" x14ac:dyDescent="0.2">
      <c r="F24808" s="14"/>
      <c r="G24808" s="14"/>
      <c r="L24808" s="14"/>
      <c r="M24808" s="14"/>
    </row>
    <row r="24809" spans="6:13" customFormat="1" hidden="1" x14ac:dyDescent="0.2">
      <c r="F24809" s="14"/>
      <c r="G24809" s="14"/>
      <c r="L24809" s="14"/>
      <c r="M24809" s="14"/>
    </row>
    <row r="24810" spans="6:13" customFormat="1" hidden="1" x14ac:dyDescent="0.2">
      <c r="F24810" s="14"/>
      <c r="G24810" s="14"/>
      <c r="L24810" s="14"/>
      <c r="M24810" s="14"/>
    </row>
    <row r="24811" spans="6:13" customFormat="1" hidden="1" x14ac:dyDescent="0.2">
      <c r="F24811" s="14"/>
      <c r="G24811" s="14"/>
      <c r="L24811" s="14"/>
      <c r="M24811" s="14"/>
    </row>
    <row r="24812" spans="6:13" customFormat="1" hidden="1" x14ac:dyDescent="0.2">
      <c r="F24812" s="14"/>
      <c r="G24812" s="14"/>
      <c r="L24812" s="14"/>
      <c r="M24812" s="14"/>
    </row>
    <row r="24813" spans="6:13" customFormat="1" hidden="1" x14ac:dyDescent="0.2">
      <c r="F24813" s="14"/>
      <c r="G24813" s="14"/>
      <c r="L24813" s="14"/>
      <c r="M24813" s="14"/>
    </row>
    <row r="24814" spans="6:13" customFormat="1" hidden="1" x14ac:dyDescent="0.2">
      <c r="F24814" s="14"/>
      <c r="G24814" s="14"/>
      <c r="L24814" s="14"/>
      <c r="M24814" s="14"/>
    </row>
    <row r="24815" spans="6:13" customFormat="1" hidden="1" x14ac:dyDescent="0.2">
      <c r="F24815" s="14"/>
      <c r="G24815" s="14"/>
      <c r="L24815" s="14"/>
      <c r="M24815" s="14"/>
    </row>
    <row r="24816" spans="6:13" customFormat="1" hidden="1" x14ac:dyDescent="0.2">
      <c r="F24816" s="14"/>
      <c r="G24816" s="14"/>
      <c r="L24816" s="14"/>
      <c r="M24816" s="14"/>
    </row>
    <row r="24817" spans="6:13" customFormat="1" hidden="1" x14ac:dyDescent="0.2">
      <c r="F24817" s="14"/>
      <c r="G24817" s="14"/>
      <c r="L24817" s="14"/>
      <c r="M24817" s="14"/>
    </row>
    <row r="24818" spans="6:13" customFormat="1" hidden="1" x14ac:dyDescent="0.2">
      <c r="F24818" s="14"/>
      <c r="G24818" s="14"/>
      <c r="L24818" s="14"/>
      <c r="M24818" s="14"/>
    </row>
    <row r="24819" spans="6:13" customFormat="1" hidden="1" x14ac:dyDescent="0.2">
      <c r="F24819" s="14"/>
      <c r="G24819" s="14"/>
      <c r="L24819" s="14"/>
      <c r="M24819" s="14"/>
    </row>
    <row r="24820" spans="6:13" customFormat="1" hidden="1" x14ac:dyDescent="0.2">
      <c r="F24820" s="14"/>
      <c r="G24820" s="14"/>
      <c r="L24820" s="14"/>
      <c r="M24820" s="14"/>
    </row>
    <row r="24821" spans="6:13" customFormat="1" hidden="1" x14ac:dyDescent="0.2">
      <c r="F24821" s="14"/>
      <c r="G24821" s="14"/>
      <c r="L24821" s="14"/>
      <c r="M24821" s="14"/>
    </row>
    <row r="24822" spans="6:13" customFormat="1" hidden="1" x14ac:dyDescent="0.2">
      <c r="F24822" s="14"/>
      <c r="G24822" s="14"/>
      <c r="L24822" s="14"/>
      <c r="M24822" s="14"/>
    </row>
    <row r="24823" spans="6:13" customFormat="1" hidden="1" x14ac:dyDescent="0.2">
      <c r="F24823" s="14"/>
      <c r="G24823" s="14"/>
      <c r="L24823" s="14"/>
      <c r="M24823" s="14"/>
    </row>
    <row r="24824" spans="6:13" customFormat="1" hidden="1" x14ac:dyDescent="0.2">
      <c r="F24824" s="14"/>
      <c r="G24824" s="14"/>
      <c r="L24824" s="14"/>
      <c r="M24824" s="14"/>
    </row>
    <row r="24825" spans="6:13" customFormat="1" hidden="1" x14ac:dyDescent="0.2">
      <c r="F24825" s="14"/>
      <c r="G24825" s="14"/>
      <c r="L24825" s="14"/>
      <c r="M24825" s="14"/>
    </row>
    <row r="24826" spans="6:13" customFormat="1" hidden="1" x14ac:dyDescent="0.2">
      <c r="F24826" s="14"/>
      <c r="G24826" s="14"/>
      <c r="L24826" s="14"/>
      <c r="M24826" s="14"/>
    </row>
    <row r="24827" spans="6:13" customFormat="1" hidden="1" x14ac:dyDescent="0.2">
      <c r="F24827" s="14"/>
      <c r="G24827" s="14"/>
      <c r="L24827" s="14"/>
      <c r="M24827" s="14"/>
    </row>
    <row r="24828" spans="6:13" customFormat="1" hidden="1" x14ac:dyDescent="0.2">
      <c r="F24828" s="14"/>
      <c r="G24828" s="14"/>
      <c r="L24828" s="14"/>
      <c r="M24828" s="14"/>
    </row>
    <row r="24829" spans="6:13" customFormat="1" hidden="1" x14ac:dyDescent="0.2">
      <c r="F24829" s="14"/>
      <c r="G24829" s="14"/>
      <c r="L24829" s="14"/>
      <c r="M24829" s="14"/>
    </row>
    <row r="24830" spans="6:13" customFormat="1" hidden="1" x14ac:dyDescent="0.2">
      <c r="F24830" s="14"/>
      <c r="G24830" s="14"/>
      <c r="L24830" s="14"/>
      <c r="M24830" s="14"/>
    </row>
    <row r="24831" spans="6:13" customFormat="1" hidden="1" x14ac:dyDescent="0.2">
      <c r="F24831" s="14"/>
      <c r="G24831" s="14"/>
      <c r="L24831" s="14"/>
      <c r="M24831" s="14"/>
    </row>
    <row r="24832" spans="6:13" customFormat="1" hidden="1" x14ac:dyDescent="0.2">
      <c r="F24832" s="14"/>
      <c r="G24832" s="14"/>
      <c r="L24832" s="14"/>
      <c r="M24832" s="14"/>
    </row>
    <row r="24833" spans="6:13" customFormat="1" hidden="1" x14ac:dyDescent="0.2">
      <c r="F24833" s="14"/>
      <c r="G24833" s="14"/>
      <c r="L24833" s="14"/>
      <c r="M24833" s="14"/>
    </row>
    <row r="24834" spans="6:13" customFormat="1" hidden="1" x14ac:dyDescent="0.2">
      <c r="F24834" s="14"/>
      <c r="G24834" s="14"/>
      <c r="L24834" s="14"/>
      <c r="M24834" s="14"/>
    </row>
    <row r="24835" spans="6:13" customFormat="1" hidden="1" x14ac:dyDescent="0.2">
      <c r="F24835" s="14"/>
      <c r="G24835" s="14"/>
      <c r="L24835" s="14"/>
      <c r="M24835" s="14"/>
    </row>
    <row r="24836" spans="6:13" customFormat="1" hidden="1" x14ac:dyDescent="0.2">
      <c r="F24836" s="14"/>
      <c r="G24836" s="14"/>
      <c r="L24836" s="14"/>
      <c r="M24836" s="14"/>
    </row>
    <row r="24837" spans="6:13" customFormat="1" hidden="1" x14ac:dyDescent="0.2">
      <c r="F24837" s="14"/>
      <c r="G24837" s="14"/>
      <c r="L24837" s="14"/>
      <c r="M24837" s="14"/>
    </row>
    <row r="24838" spans="6:13" customFormat="1" hidden="1" x14ac:dyDescent="0.2">
      <c r="F24838" s="14"/>
      <c r="G24838" s="14"/>
      <c r="L24838" s="14"/>
      <c r="M24838" s="14"/>
    </row>
    <row r="24839" spans="6:13" customFormat="1" hidden="1" x14ac:dyDescent="0.2">
      <c r="F24839" s="14"/>
      <c r="G24839" s="14"/>
      <c r="L24839" s="14"/>
      <c r="M24839" s="14"/>
    </row>
    <row r="24840" spans="6:13" customFormat="1" hidden="1" x14ac:dyDescent="0.2">
      <c r="F24840" s="14"/>
      <c r="G24840" s="14"/>
      <c r="L24840" s="14"/>
      <c r="M24840" s="14"/>
    </row>
    <row r="24841" spans="6:13" customFormat="1" hidden="1" x14ac:dyDescent="0.2">
      <c r="F24841" s="14"/>
      <c r="G24841" s="14"/>
      <c r="L24841" s="14"/>
      <c r="M24841" s="14"/>
    </row>
    <row r="24842" spans="6:13" customFormat="1" hidden="1" x14ac:dyDescent="0.2">
      <c r="F24842" s="14"/>
      <c r="G24842" s="14"/>
      <c r="L24842" s="14"/>
      <c r="M24842" s="14"/>
    </row>
    <row r="24843" spans="6:13" customFormat="1" hidden="1" x14ac:dyDescent="0.2">
      <c r="F24843" s="14"/>
      <c r="G24843" s="14"/>
      <c r="L24843" s="14"/>
      <c r="M24843" s="14"/>
    </row>
    <row r="24844" spans="6:13" customFormat="1" hidden="1" x14ac:dyDescent="0.2">
      <c r="F24844" s="14"/>
      <c r="G24844" s="14"/>
      <c r="L24844" s="14"/>
      <c r="M24844" s="14"/>
    </row>
    <row r="24845" spans="6:13" customFormat="1" hidden="1" x14ac:dyDescent="0.2">
      <c r="F24845" s="14"/>
      <c r="G24845" s="14"/>
      <c r="L24845" s="14"/>
      <c r="M24845" s="14"/>
    </row>
    <row r="24846" spans="6:13" customFormat="1" hidden="1" x14ac:dyDescent="0.2">
      <c r="F24846" s="14"/>
      <c r="G24846" s="14"/>
      <c r="L24846" s="14"/>
      <c r="M24846" s="14"/>
    </row>
    <row r="24847" spans="6:13" customFormat="1" hidden="1" x14ac:dyDescent="0.2">
      <c r="F24847" s="14"/>
      <c r="G24847" s="14"/>
      <c r="L24847" s="14"/>
      <c r="M24847" s="14"/>
    </row>
    <row r="24848" spans="6:13" customFormat="1" hidden="1" x14ac:dyDescent="0.2">
      <c r="F24848" s="14"/>
      <c r="G24848" s="14"/>
      <c r="L24848" s="14"/>
      <c r="M24848" s="14"/>
    </row>
    <row r="24849" spans="6:13" customFormat="1" hidden="1" x14ac:dyDescent="0.2">
      <c r="F24849" s="14"/>
      <c r="G24849" s="14"/>
      <c r="L24849" s="14"/>
      <c r="M24849" s="14"/>
    </row>
    <row r="24850" spans="6:13" customFormat="1" hidden="1" x14ac:dyDescent="0.2">
      <c r="F24850" s="14"/>
      <c r="G24850" s="14"/>
      <c r="L24850" s="14"/>
      <c r="M24850" s="14"/>
    </row>
    <row r="24851" spans="6:13" customFormat="1" hidden="1" x14ac:dyDescent="0.2">
      <c r="F24851" s="14"/>
      <c r="G24851" s="14"/>
      <c r="L24851" s="14"/>
      <c r="M24851" s="14"/>
    </row>
    <row r="24852" spans="6:13" customFormat="1" hidden="1" x14ac:dyDescent="0.2">
      <c r="F24852" s="14"/>
      <c r="G24852" s="14"/>
      <c r="L24852" s="14"/>
      <c r="M24852" s="14"/>
    </row>
    <row r="24853" spans="6:13" customFormat="1" hidden="1" x14ac:dyDescent="0.2">
      <c r="F24853" s="14"/>
      <c r="G24853" s="14"/>
      <c r="L24853" s="14"/>
      <c r="M24853" s="14"/>
    </row>
    <row r="24854" spans="6:13" customFormat="1" hidden="1" x14ac:dyDescent="0.2">
      <c r="F24854" s="14"/>
      <c r="G24854" s="14"/>
      <c r="L24854" s="14"/>
      <c r="M24854" s="14"/>
    </row>
  </sheetData>
  <phoneticPr fontId="13" type="noConversion"/>
  <pageMargins left="0.25" right="0" top="0.25" bottom="0.25" header="0.25" footer="0.25"/>
  <pageSetup scale="72"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163"/>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8" width="1.7109375" style="14" customWidth="1"/>
    <col min="9" max="9" width="25.7109375" customWidth="1"/>
    <col min="10" max="10" width="6.7109375" customWidth="1"/>
    <col min="11" max="11" width="4.140625" customWidth="1"/>
    <col min="12" max="13" width="4.28515625" customWidth="1"/>
    <col min="14" max="15" width="1.7109375" style="14" customWidth="1"/>
    <col min="16" max="16" width="25.7109375" customWidth="1"/>
    <col min="17" max="17" width="6.7109375" customWidth="1"/>
    <col min="18" max="18" width="4.140625" customWidth="1"/>
    <col min="19" max="21" width="4.28515625" customWidth="1"/>
  </cols>
  <sheetData>
    <row r="1" spans="1:22" ht="20.25" x14ac:dyDescent="0.3">
      <c r="A1" s="401" t="s">
        <v>897</v>
      </c>
      <c r="U1" s="117" t="s">
        <v>592</v>
      </c>
    </row>
    <row r="2" spans="1:22" ht="15" x14ac:dyDescent="0.2">
      <c r="A2" s="402" t="s">
        <v>898</v>
      </c>
      <c r="U2" s="117"/>
    </row>
    <row r="3" spans="1:22" ht="8.25" customHeight="1" x14ac:dyDescent="0.25">
      <c r="A3" s="244"/>
      <c r="U3" s="117"/>
    </row>
    <row r="4" spans="1:22" ht="18" customHeight="1" x14ac:dyDescent="0.25">
      <c r="A4" s="228" t="s">
        <v>549</v>
      </c>
      <c r="C4" s="185"/>
      <c r="D4" s="250" t="str">
        <f>IF(TOC!$D$4="","",TOC!$D$4)</f>
        <v/>
      </c>
      <c r="E4" s="185"/>
      <c r="F4" s="185"/>
      <c r="G4" s="249"/>
      <c r="H4" s="249"/>
      <c r="I4" s="185"/>
      <c r="J4" s="185"/>
      <c r="K4" s="185"/>
      <c r="L4" s="185"/>
      <c r="M4" s="185"/>
      <c r="N4" s="249"/>
      <c r="O4" s="249"/>
      <c r="P4" s="185"/>
      <c r="V4" s="185"/>
    </row>
    <row r="5" spans="1:22" ht="9.75" customHeight="1" x14ac:dyDescent="0.25">
      <c r="A5" s="86"/>
      <c r="B5" s="228"/>
      <c r="C5" s="87"/>
      <c r="D5" s="87"/>
      <c r="E5" s="87"/>
      <c r="F5" s="87"/>
      <c r="G5" s="88"/>
      <c r="H5" s="88"/>
      <c r="I5" s="87"/>
      <c r="J5" s="87"/>
      <c r="K5" s="87"/>
      <c r="L5" s="87"/>
      <c r="M5" s="87"/>
      <c r="N5" s="88"/>
      <c r="O5" s="88"/>
      <c r="P5" s="87"/>
      <c r="Q5" s="87"/>
      <c r="R5" s="87"/>
      <c r="S5" s="87"/>
      <c r="T5" s="87"/>
      <c r="U5" s="87"/>
      <c r="V5" s="87"/>
    </row>
    <row r="6" spans="1:22" s="43" customFormat="1" ht="12" x14ac:dyDescent="0.2">
      <c r="A6" s="43" t="s">
        <v>798</v>
      </c>
      <c r="K6" s="52"/>
    </row>
    <row r="7" spans="1:22" s="11" customFormat="1" ht="9.9499999999999993" customHeight="1" x14ac:dyDescent="0.2">
      <c r="A7" s="43"/>
      <c r="G7" s="8"/>
      <c r="H7" s="8"/>
      <c r="N7" s="8"/>
      <c r="O7" s="8"/>
    </row>
    <row r="8" spans="1:22" ht="20.100000000000001" customHeight="1" x14ac:dyDescent="0.2">
      <c r="A8" s="434"/>
      <c r="B8" s="458"/>
      <c r="C8" s="459"/>
      <c r="D8" s="510" t="s">
        <v>890</v>
      </c>
      <c r="E8" s="511"/>
      <c r="F8" s="512"/>
      <c r="G8" s="381"/>
      <c r="H8" s="434"/>
      <c r="I8" s="458"/>
      <c r="J8" s="459"/>
      <c r="K8" s="510" t="s">
        <v>890</v>
      </c>
      <c r="L8" s="511"/>
      <c r="M8" s="512"/>
      <c r="N8" s="120"/>
      <c r="O8" s="434"/>
      <c r="P8" s="458"/>
      <c r="Q8" s="459"/>
      <c r="R8" s="510" t="s">
        <v>799</v>
      </c>
      <c r="S8" s="511"/>
      <c r="T8" s="512"/>
      <c r="U8" s="176"/>
    </row>
    <row r="9" spans="1:22" ht="20.100000000000001" customHeight="1" x14ac:dyDescent="0.2">
      <c r="A9" s="327"/>
      <c r="B9" s="332"/>
      <c r="C9" s="356"/>
      <c r="D9" s="329" t="s">
        <v>668</v>
      </c>
      <c r="E9" s="330" t="s">
        <v>669</v>
      </c>
      <c r="F9" s="330" t="s">
        <v>670</v>
      </c>
      <c r="G9" s="120"/>
      <c r="H9" s="331"/>
      <c r="I9" s="332"/>
      <c r="J9" s="332"/>
      <c r="K9" s="329" t="s">
        <v>668</v>
      </c>
      <c r="L9" s="330" t="s">
        <v>669</v>
      </c>
      <c r="M9" s="330" t="s">
        <v>670</v>
      </c>
      <c r="N9" s="120"/>
      <c r="O9" s="331"/>
      <c r="P9" s="332"/>
      <c r="Q9" s="332"/>
      <c r="R9" s="329" t="s">
        <v>668</v>
      </c>
      <c r="S9" s="330" t="s">
        <v>669</v>
      </c>
      <c r="T9" s="330" t="s">
        <v>670</v>
      </c>
      <c r="U9" s="372"/>
    </row>
    <row r="10" spans="1:22" ht="12.75" customHeight="1" x14ac:dyDescent="0.2">
      <c r="A10" s="453" t="s">
        <v>443</v>
      </c>
      <c r="B10" s="451"/>
      <c r="C10" s="476"/>
      <c r="D10" s="455"/>
      <c r="E10" s="455"/>
      <c r="F10" s="456"/>
      <c r="G10" s="15"/>
      <c r="H10" s="341"/>
      <c r="I10" s="342" t="s">
        <v>444</v>
      </c>
      <c r="J10" s="347"/>
      <c r="K10" s="347"/>
      <c r="L10" s="347"/>
      <c r="M10" s="348"/>
      <c r="N10" s="15"/>
      <c r="O10" s="345"/>
      <c r="P10" s="342" t="s">
        <v>40</v>
      </c>
      <c r="Q10" s="343"/>
      <c r="R10" s="343"/>
      <c r="S10" s="343"/>
      <c r="T10" s="344"/>
    </row>
    <row r="11" spans="1:22" ht="12.75" customHeight="1" x14ac:dyDescent="0.2">
      <c r="A11" s="513" t="s">
        <v>514</v>
      </c>
      <c r="B11" s="521"/>
      <c r="C11" s="270" t="s">
        <v>560</v>
      </c>
      <c r="D11" s="496"/>
      <c r="E11" s="496"/>
      <c r="F11" s="497"/>
      <c r="G11" s="8"/>
      <c r="H11" s="9"/>
      <c r="I11" s="121" t="s">
        <v>457</v>
      </c>
      <c r="J11" s="48"/>
      <c r="K11" s="48"/>
      <c r="L11" s="48"/>
      <c r="M11" s="44"/>
      <c r="N11" s="8"/>
      <c r="O11" s="9"/>
      <c r="P11" s="121" t="s">
        <v>461</v>
      </c>
      <c r="Q11" s="48"/>
      <c r="R11" s="48"/>
      <c r="S11" s="48"/>
      <c r="T11" s="44"/>
      <c r="U11" s="35"/>
    </row>
    <row r="12" spans="1:22" x14ac:dyDescent="0.2">
      <c r="A12" s="349"/>
      <c r="B12" s="342" t="s">
        <v>37</v>
      </c>
      <c r="C12" s="350"/>
      <c r="D12" s="350"/>
      <c r="E12" s="350"/>
      <c r="F12" s="351"/>
      <c r="G12" s="8"/>
      <c r="H12" s="9"/>
      <c r="I12" s="20" t="s">
        <v>238</v>
      </c>
      <c r="J12" s="10" t="s">
        <v>43</v>
      </c>
      <c r="K12" s="311"/>
      <c r="L12" s="311"/>
      <c r="M12" s="311"/>
      <c r="N12" s="15"/>
      <c r="O12" s="47"/>
      <c r="P12" s="11" t="s">
        <v>258</v>
      </c>
      <c r="Q12" s="46" t="s">
        <v>43</v>
      </c>
      <c r="R12" s="293"/>
      <c r="S12" s="293"/>
      <c r="T12" s="293"/>
      <c r="U12" s="35"/>
    </row>
    <row r="13" spans="1:22" x14ac:dyDescent="0.2">
      <c r="A13" s="22"/>
      <c r="B13" s="157" t="s">
        <v>279</v>
      </c>
      <c r="C13" s="53"/>
      <c r="D13" s="53"/>
      <c r="E13" s="53"/>
      <c r="F13" s="132"/>
      <c r="G13" s="8"/>
      <c r="H13" s="9"/>
      <c r="I13" s="20" t="s">
        <v>248</v>
      </c>
      <c r="J13" s="10" t="s">
        <v>43</v>
      </c>
      <c r="K13" s="311"/>
      <c r="L13" s="311"/>
      <c r="M13" s="311"/>
      <c r="N13" s="15"/>
      <c r="O13" s="9"/>
      <c r="P13" s="121" t="s">
        <v>288</v>
      </c>
      <c r="Q13" s="48"/>
      <c r="R13" s="289"/>
      <c r="S13" s="289"/>
      <c r="T13" s="386"/>
      <c r="U13" s="35"/>
    </row>
    <row r="14" spans="1:22" x14ac:dyDescent="0.2">
      <c r="A14" s="22"/>
      <c r="B14" s="39" t="s">
        <v>237</v>
      </c>
      <c r="C14" s="40" t="s">
        <v>43</v>
      </c>
      <c r="D14" s="287"/>
      <c r="E14" s="287"/>
      <c r="F14" s="287"/>
      <c r="G14" s="8"/>
      <c r="H14" s="9"/>
      <c r="I14" s="20" t="s">
        <v>240</v>
      </c>
      <c r="J14" s="10" t="s">
        <v>43</v>
      </c>
      <c r="K14" s="311"/>
      <c r="L14" s="311"/>
      <c r="M14" s="311"/>
      <c r="N14" s="15"/>
      <c r="O14" s="47"/>
      <c r="P14" s="11" t="s">
        <v>237</v>
      </c>
      <c r="Q14" s="46" t="s">
        <v>43</v>
      </c>
      <c r="R14" s="293"/>
      <c r="S14" s="293"/>
      <c r="T14" s="293"/>
      <c r="U14" s="35"/>
    </row>
    <row r="15" spans="1:22" x14ac:dyDescent="0.2">
      <c r="A15" s="17"/>
      <c r="B15" s="18" t="s">
        <v>238</v>
      </c>
      <c r="C15" s="19" t="s">
        <v>43</v>
      </c>
      <c r="D15" s="288"/>
      <c r="E15" s="288"/>
      <c r="F15" s="288"/>
      <c r="G15" s="8"/>
      <c r="H15" s="9"/>
      <c r="I15" s="20" t="s">
        <v>250</v>
      </c>
      <c r="J15" s="10" t="s">
        <v>43</v>
      </c>
      <c r="K15" s="311"/>
      <c r="L15" s="311"/>
      <c r="M15" s="311"/>
      <c r="N15" s="15"/>
      <c r="O15" s="310"/>
      <c r="P15" s="12" t="s">
        <v>531</v>
      </c>
      <c r="Q15" s="44" t="s">
        <v>43</v>
      </c>
      <c r="R15" s="311"/>
      <c r="S15" s="311"/>
      <c r="T15" s="382"/>
      <c r="U15" s="35"/>
    </row>
    <row r="16" spans="1:22" x14ac:dyDescent="0.2">
      <c r="A16" s="9"/>
      <c r="B16" s="121" t="s">
        <v>280</v>
      </c>
      <c r="C16" s="48"/>
      <c r="D16" s="289"/>
      <c r="E16" s="289"/>
      <c r="F16" s="386"/>
      <c r="G16" s="8"/>
      <c r="H16" s="9"/>
      <c r="I16" s="20" t="s">
        <v>251</v>
      </c>
      <c r="J16" s="10" t="s">
        <v>43</v>
      </c>
      <c r="K16" s="311"/>
      <c r="L16" s="311"/>
      <c r="M16" s="311"/>
      <c r="N16" s="15"/>
      <c r="O16" s="22"/>
      <c r="P16" s="157" t="s">
        <v>777</v>
      </c>
      <c r="Q16" s="48"/>
      <c r="R16" s="289"/>
      <c r="S16" s="289"/>
      <c r="T16" s="386"/>
      <c r="U16" s="35"/>
    </row>
    <row r="17" spans="1:21" x14ac:dyDescent="0.2">
      <c r="A17" s="22"/>
      <c r="B17" s="39" t="s">
        <v>244</v>
      </c>
      <c r="C17" s="40" t="s">
        <v>43</v>
      </c>
      <c r="D17" s="287"/>
      <c r="E17" s="287"/>
      <c r="F17" s="287"/>
      <c r="G17" s="8"/>
      <c r="H17" s="9"/>
      <c r="I17" s="121" t="s">
        <v>284</v>
      </c>
      <c r="J17" s="48"/>
      <c r="K17" s="289"/>
      <c r="L17" s="289"/>
      <c r="M17" s="386"/>
      <c r="N17" s="15"/>
      <c r="O17" s="22"/>
      <c r="P17" s="23" t="s">
        <v>243</v>
      </c>
      <c r="Q17" s="40" t="s">
        <v>43</v>
      </c>
      <c r="R17" s="287"/>
      <c r="S17" s="287"/>
      <c r="T17" s="287"/>
      <c r="U17" s="35"/>
    </row>
    <row r="18" spans="1:21" x14ac:dyDescent="0.2">
      <c r="A18" s="9"/>
      <c r="B18" s="12" t="s">
        <v>238</v>
      </c>
      <c r="C18" s="10" t="s">
        <v>43</v>
      </c>
      <c r="D18" s="311"/>
      <c r="E18" s="311"/>
      <c r="F18" s="311"/>
      <c r="G18" s="8"/>
      <c r="H18" s="22"/>
      <c r="I18" s="23" t="s">
        <v>237</v>
      </c>
      <c r="J18" s="40" t="s">
        <v>43</v>
      </c>
      <c r="K18" s="287"/>
      <c r="L18" s="287"/>
      <c r="M18" s="287"/>
      <c r="N18" s="15"/>
      <c r="O18" s="22"/>
      <c r="P18" s="39" t="s">
        <v>237</v>
      </c>
      <c r="Q18" s="40" t="s">
        <v>43</v>
      </c>
      <c r="R18" s="287"/>
      <c r="S18" s="287"/>
      <c r="T18" s="287"/>
      <c r="U18" s="35"/>
    </row>
    <row r="19" spans="1:21" x14ac:dyDescent="0.2">
      <c r="A19" s="17"/>
      <c r="B19" s="18" t="s">
        <v>240</v>
      </c>
      <c r="C19" s="19" t="s">
        <v>43</v>
      </c>
      <c r="D19" s="288"/>
      <c r="E19" s="288"/>
      <c r="F19" s="288"/>
      <c r="G19" s="8"/>
      <c r="H19" s="36"/>
      <c r="I19" s="21" t="s">
        <v>239</v>
      </c>
      <c r="J19" s="19" t="s">
        <v>43</v>
      </c>
      <c r="K19" s="288"/>
      <c r="L19" s="288"/>
      <c r="M19" s="288"/>
      <c r="N19" s="15"/>
      <c r="O19" s="9"/>
      <c r="P19" s="12" t="s">
        <v>238</v>
      </c>
      <c r="Q19" s="10" t="s">
        <v>43</v>
      </c>
      <c r="R19" s="311"/>
      <c r="S19" s="311"/>
      <c r="T19" s="311"/>
      <c r="U19" s="35"/>
    </row>
    <row r="20" spans="1:21" x14ac:dyDescent="0.2">
      <c r="A20" s="9"/>
      <c r="B20" s="121" t="s">
        <v>393</v>
      </c>
      <c r="C20" s="48"/>
      <c r="D20" s="289"/>
      <c r="E20" s="289"/>
      <c r="F20" s="386"/>
      <c r="G20" s="8"/>
      <c r="H20" s="36"/>
      <c r="I20" s="21" t="s">
        <v>238</v>
      </c>
      <c r="J20" s="19" t="s">
        <v>43</v>
      </c>
      <c r="K20" s="288"/>
      <c r="L20" s="288"/>
      <c r="M20" s="288"/>
      <c r="N20" s="15"/>
      <c r="O20" s="9"/>
      <c r="P20" s="12" t="s">
        <v>531</v>
      </c>
      <c r="Q20" s="10" t="s">
        <v>43</v>
      </c>
      <c r="R20" s="311"/>
      <c r="S20" s="311"/>
      <c r="T20" s="311"/>
      <c r="U20" s="35"/>
    </row>
    <row r="21" spans="1:21" x14ac:dyDescent="0.2">
      <c r="A21" s="9"/>
      <c r="B21" s="12" t="s">
        <v>238</v>
      </c>
      <c r="C21" s="10" t="s">
        <v>43</v>
      </c>
      <c r="D21" s="311"/>
      <c r="E21" s="311"/>
      <c r="F21" s="311"/>
      <c r="G21" s="8"/>
      <c r="H21" s="9"/>
      <c r="I21" s="121" t="s">
        <v>285</v>
      </c>
      <c r="J21" s="48"/>
      <c r="K21" s="294"/>
      <c r="L21" s="294"/>
      <c r="M21" s="394"/>
      <c r="N21" s="15"/>
      <c r="O21" s="9"/>
      <c r="P21" s="12" t="s">
        <v>240</v>
      </c>
      <c r="Q21" s="10" t="s">
        <v>43</v>
      </c>
      <c r="R21" s="311"/>
      <c r="S21" s="311"/>
      <c r="T21" s="311"/>
      <c r="U21" s="35"/>
    </row>
    <row r="22" spans="1:21" x14ac:dyDescent="0.2">
      <c r="A22" s="349"/>
      <c r="B22" s="342" t="s">
        <v>38</v>
      </c>
      <c r="C22" s="350"/>
      <c r="D22" s="350"/>
      <c r="E22" s="350"/>
      <c r="F22" s="351"/>
      <c r="G22" s="8"/>
      <c r="H22" s="54"/>
      <c r="I22" s="39" t="s">
        <v>237</v>
      </c>
      <c r="J22" s="40" t="s">
        <v>43</v>
      </c>
      <c r="K22" s="287"/>
      <c r="L22" s="287"/>
      <c r="M22" s="287"/>
      <c r="N22" s="15"/>
      <c r="O22" s="22"/>
      <c r="P22" s="157" t="s">
        <v>289</v>
      </c>
      <c r="Q22" s="48"/>
      <c r="R22" s="289"/>
      <c r="S22" s="289"/>
      <c r="T22" s="386"/>
      <c r="U22" s="35"/>
    </row>
    <row r="23" spans="1:21" x14ac:dyDescent="0.2">
      <c r="A23" s="9"/>
      <c r="B23" s="121" t="s">
        <v>281</v>
      </c>
      <c r="C23" s="48"/>
      <c r="D23" s="48"/>
      <c r="E23" s="48"/>
      <c r="F23" s="44"/>
      <c r="G23" s="8"/>
      <c r="H23" s="9"/>
      <c r="I23" s="12" t="s">
        <v>246</v>
      </c>
      <c r="J23" s="10" t="s">
        <v>43</v>
      </c>
      <c r="K23" s="311"/>
      <c r="L23" s="311"/>
      <c r="M23" s="311"/>
      <c r="N23" s="15"/>
      <c r="O23" s="22"/>
      <c r="P23" s="23" t="s">
        <v>243</v>
      </c>
      <c r="Q23" s="40" t="s">
        <v>43</v>
      </c>
      <c r="R23" s="287"/>
      <c r="S23" s="287"/>
      <c r="T23" s="287"/>
      <c r="U23" s="35"/>
    </row>
    <row r="24" spans="1:21" x14ac:dyDescent="0.2">
      <c r="A24" s="9"/>
      <c r="B24" s="45" t="s">
        <v>237</v>
      </c>
      <c r="C24" s="46" t="s">
        <v>43</v>
      </c>
      <c r="D24" s="293"/>
      <c r="E24" s="293"/>
      <c r="F24" s="293"/>
      <c r="G24" s="8"/>
      <c r="H24" s="9"/>
      <c r="I24" s="12" t="s">
        <v>247</v>
      </c>
      <c r="J24" s="10" t="s">
        <v>43</v>
      </c>
      <c r="K24" s="311"/>
      <c r="L24" s="311"/>
      <c r="M24" s="311"/>
      <c r="N24" s="15"/>
      <c r="O24" s="22"/>
      <c r="P24" s="39" t="s">
        <v>244</v>
      </c>
      <c r="Q24" s="40" t="s">
        <v>43</v>
      </c>
      <c r="R24" s="287"/>
      <c r="S24" s="287"/>
      <c r="T24" s="287"/>
      <c r="U24" s="35"/>
    </row>
    <row r="25" spans="1:21" x14ac:dyDescent="0.2">
      <c r="A25" s="17"/>
      <c r="B25" s="18" t="s">
        <v>776</v>
      </c>
      <c r="C25" s="19" t="s">
        <v>43</v>
      </c>
      <c r="D25" s="288"/>
      <c r="E25" s="288"/>
      <c r="F25" s="288"/>
      <c r="G25" s="8"/>
      <c r="H25" s="17"/>
      <c r="I25" s="18" t="s">
        <v>238</v>
      </c>
      <c r="J25" s="19" t="s">
        <v>43</v>
      </c>
      <c r="K25" s="288"/>
      <c r="L25" s="288"/>
      <c r="M25" s="288"/>
      <c r="N25" s="15"/>
      <c r="O25" s="9"/>
      <c r="P25" s="12" t="s">
        <v>237</v>
      </c>
      <c r="Q25" s="10" t="s">
        <v>43</v>
      </c>
      <c r="R25" s="311"/>
      <c r="S25" s="311"/>
      <c r="T25" s="311"/>
      <c r="U25" s="35"/>
    </row>
    <row r="26" spans="1:21" ht="12.75" customHeight="1" x14ac:dyDescent="0.2">
      <c r="A26" s="17"/>
      <c r="B26" s="18" t="s">
        <v>240</v>
      </c>
      <c r="C26" s="19" t="s">
        <v>43</v>
      </c>
      <c r="D26" s="288"/>
      <c r="E26" s="288"/>
      <c r="F26" s="288"/>
      <c r="G26" s="15"/>
      <c r="H26" s="9"/>
      <c r="I26" s="121" t="s">
        <v>286</v>
      </c>
      <c r="J26" s="48"/>
      <c r="K26" s="289"/>
      <c r="L26" s="289"/>
      <c r="M26" s="386"/>
      <c r="N26" s="15"/>
      <c r="O26" s="9"/>
      <c r="P26" s="12" t="s">
        <v>239</v>
      </c>
      <c r="Q26" s="10" t="s">
        <v>43</v>
      </c>
      <c r="R26" s="311"/>
      <c r="S26" s="311"/>
      <c r="T26" s="311"/>
      <c r="U26" s="35"/>
    </row>
    <row r="27" spans="1:21" x14ac:dyDescent="0.2">
      <c r="A27" s="17"/>
      <c r="B27" s="121" t="s">
        <v>282</v>
      </c>
      <c r="C27" s="19" t="s">
        <v>43</v>
      </c>
      <c r="D27" s="288"/>
      <c r="E27" s="288"/>
      <c r="F27" s="288"/>
      <c r="G27" s="15"/>
      <c r="H27" s="22"/>
      <c r="I27" s="23" t="s">
        <v>243</v>
      </c>
      <c r="J27" s="40" t="s">
        <v>43</v>
      </c>
      <c r="K27" s="287"/>
      <c r="L27" s="287"/>
      <c r="M27" s="287"/>
      <c r="N27" s="15"/>
      <c r="O27" s="9"/>
      <c r="P27" s="12" t="s">
        <v>238</v>
      </c>
      <c r="Q27" s="10" t="s">
        <v>43</v>
      </c>
      <c r="R27" s="311"/>
      <c r="S27" s="311"/>
      <c r="T27" s="311"/>
      <c r="U27" s="35"/>
    </row>
    <row r="28" spans="1:21" x14ac:dyDescent="0.2">
      <c r="A28" s="9"/>
      <c r="B28" s="121" t="s">
        <v>282</v>
      </c>
      <c r="C28" s="48"/>
      <c r="D28" s="48"/>
      <c r="E28" s="48"/>
      <c r="F28" s="44"/>
      <c r="G28" s="15"/>
      <c r="H28" s="47"/>
      <c r="I28" s="11" t="s">
        <v>237</v>
      </c>
      <c r="J28" s="46" t="s">
        <v>43</v>
      </c>
      <c r="K28" s="293"/>
      <c r="L28" s="293"/>
      <c r="M28" s="293"/>
      <c r="N28" s="15"/>
      <c r="O28" s="47"/>
      <c r="P28" s="45" t="s">
        <v>531</v>
      </c>
      <c r="Q28" s="46" t="s">
        <v>43</v>
      </c>
      <c r="R28" s="293"/>
      <c r="S28" s="293"/>
      <c r="T28" s="293"/>
      <c r="U28" s="35"/>
    </row>
    <row r="29" spans="1:21" ht="12.75" customHeight="1" x14ac:dyDescent="0.2">
      <c r="A29" s="22"/>
      <c r="B29" s="39" t="s">
        <v>237</v>
      </c>
      <c r="C29" s="40" t="s">
        <v>43</v>
      </c>
      <c r="D29" s="287"/>
      <c r="E29" s="287"/>
      <c r="F29" s="287"/>
      <c r="G29" s="15"/>
      <c r="H29" s="9"/>
      <c r="I29" s="12" t="s">
        <v>261</v>
      </c>
      <c r="J29" s="10" t="s">
        <v>43</v>
      </c>
      <c r="K29" s="311"/>
      <c r="L29" s="311"/>
      <c r="M29" s="311"/>
      <c r="N29" s="15"/>
      <c r="O29" s="9"/>
      <c r="P29" s="12" t="s">
        <v>240</v>
      </c>
      <c r="Q29" s="10" t="s">
        <v>43</v>
      </c>
      <c r="R29" s="311"/>
      <c r="S29" s="311"/>
      <c r="T29" s="311"/>
      <c r="U29" s="35"/>
    </row>
    <row r="30" spans="1:21" ht="12.75" customHeight="1" x14ac:dyDescent="0.2">
      <c r="A30" s="22"/>
      <c r="B30" s="39" t="s">
        <v>246</v>
      </c>
      <c r="C30" s="40" t="s">
        <v>43</v>
      </c>
      <c r="D30" s="287"/>
      <c r="E30" s="287"/>
      <c r="F30" s="287"/>
      <c r="G30" s="15"/>
      <c r="H30" s="9"/>
      <c r="I30" s="12" t="s">
        <v>246</v>
      </c>
      <c r="J30" s="10" t="s">
        <v>43</v>
      </c>
      <c r="K30" s="311"/>
      <c r="L30" s="311"/>
      <c r="M30" s="311"/>
      <c r="N30" s="15"/>
      <c r="O30" s="47"/>
      <c r="P30" s="45" t="s">
        <v>250</v>
      </c>
      <c r="Q30" s="46" t="s">
        <v>43</v>
      </c>
      <c r="R30" s="293"/>
      <c r="S30" s="293"/>
      <c r="T30" s="293"/>
      <c r="U30" s="35"/>
    </row>
    <row r="31" spans="1:21" ht="12.75" customHeight="1" x14ac:dyDescent="0.2">
      <c r="A31" s="9"/>
      <c r="B31" s="12" t="s">
        <v>239</v>
      </c>
      <c r="C31" s="10" t="s">
        <v>43</v>
      </c>
      <c r="D31" s="311"/>
      <c r="E31" s="311"/>
      <c r="F31" s="311"/>
      <c r="G31" s="15"/>
      <c r="H31" s="9"/>
      <c r="I31" s="12" t="s">
        <v>247</v>
      </c>
      <c r="J31" s="10" t="s">
        <v>43</v>
      </c>
      <c r="K31" s="311"/>
      <c r="L31" s="311"/>
      <c r="M31" s="311"/>
      <c r="N31" s="15"/>
      <c r="O31" s="9"/>
      <c r="P31" s="121" t="s">
        <v>536</v>
      </c>
      <c r="Q31" s="48"/>
      <c r="R31" s="289"/>
      <c r="S31" s="289"/>
      <c r="T31" s="386"/>
      <c r="U31" s="35"/>
    </row>
    <row r="32" spans="1:21" ht="12.75" customHeight="1" x14ac:dyDescent="0.2">
      <c r="A32" s="9"/>
      <c r="B32" s="12" t="s">
        <v>238</v>
      </c>
      <c r="C32" s="10" t="s">
        <v>43</v>
      </c>
      <c r="D32" s="311"/>
      <c r="E32" s="311"/>
      <c r="F32" s="311"/>
      <c r="G32" s="15"/>
      <c r="H32" s="9"/>
      <c r="I32" s="12" t="s">
        <v>239</v>
      </c>
      <c r="J32" s="10" t="s">
        <v>43</v>
      </c>
      <c r="K32" s="311"/>
      <c r="L32" s="311"/>
      <c r="M32" s="311"/>
      <c r="N32" s="15"/>
      <c r="O32" s="9"/>
      <c r="P32" s="12" t="s">
        <v>237</v>
      </c>
      <c r="Q32" s="10" t="s">
        <v>43</v>
      </c>
      <c r="R32" s="311"/>
      <c r="S32" s="311"/>
      <c r="T32" s="311"/>
      <c r="U32" s="35"/>
    </row>
    <row r="33" spans="1:21" ht="12.75" customHeight="1" x14ac:dyDescent="0.2">
      <c r="A33" s="9"/>
      <c r="B33" s="12" t="s">
        <v>240</v>
      </c>
      <c r="C33" s="10" t="s">
        <v>43</v>
      </c>
      <c r="D33" s="311"/>
      <c r="E33" s="311"/>
      <c r="F33" s="311"/>
      <c r="G33" s="15"/>
      <c r="H33" s="9"/>
      <c r="I33" s="12" t="s">
        <v>238</v>
      </c>
      <c r="J33" s="10" t="s">
        <v>43</v>
      </c>
      <c r="K33" s="311"/>
      <c r="L33" s="311"/>
      <c r="M33" s="311"/>
      <c r="N33" s="15"/>
      <c r="O33" s="9"/>
      <c r="P33" s="12" t="s">
        <v>531</v>
      </c>
      <c r="Q33" s="10" t="s">
        <v>43</v>
      </c>
      <c r="R33" s="311"/>
      <c r="S33" s="311"/>
      <c r="T33" s="311"/>
      <c r="U33" s="35"/>
    </row>
    <row r="34" spans="1:21" ht="12.75" customHeight="1" x14ac:dyDescent="0.2">
      <c r="A34" s="17"/>
      <c r="B34" s="21" t="s">
        <v>251</v>
      </c>
      <c r="C34" s="19" t="s">
        <v>43</v>
      </c>
      <c r="D34" s="288"/>
      <c r="E34" s="288"/>
      <c r="F34" s="288"/>
      <c r="G34" s="15"/>
      <c r="H34" s="9"/>
      <c r="I34" s="12" t="s">
        <v>248</v>
      </c>
      <c r="J34" s="10" t="s">
        <v>43</v>
      </c>
      <c r="K34" s="311"/>
      <c r="L34" s="311"/>
      <c r="M34" s="311"/>
      <c r="N34" s="15"/>
      <c r="O34" s="353"/>
      <c r="P34" s="342" t="s">
        <v>41</v>
      </c>
      <c r="Q34" s="350"/>
      <c r="R34" s="350"/>
      <c r="S34" s="350"/>
      <c r="T34" s="351"/>
      <c r="U34" s="389"/>
    </row>
    <row r="35" spans="1:21" ht="12.75" customHeight="1" x14ac:dyDescent="0.2">
      <c r="A35" s="349"/>
      <c r="B35" s="342" t="s">
        <v>39</v>
      </c>
      <c r="C35" s="350"/>
      <c r="D35" s="350"/>
      <c r="E35" s="350"/>
      <c r="F35" s="351"/>
      <c r="G35" s="15"/>
      <c r="H35" s="17"/>
      <c r="I35" s="18" t="s">
        <v>240</v>
      </c>
      <c r="J35" s="19" t="s">
        <v>43</v>
      </c>
      <c r="K35" s="288"/>
      <c r="L35" s="288"/>
      <c r="M35" s="288"/>
      <c r="N35" s="15"/>
      <c r="O35" s="24"/>
      <c r="P35" s="121" t="s">
        <v>778</v>
      </c>
      <c r="Q35" s="48"/>
      <c r="R35" s="50"/>
      <c r="S35" s="50"/>
      <c r="T35" s="306"/>
      <c r="U35" s="26"/>
    </row>
    <row r="36" spans="1:21" ht="12.75" customHeight="1" x14ac:dyDescent="0.2">
      <c r="A36" s="9"/>
      <c r="B36" s="121" t="s">
        <v>283</v>
      </c>
      <c r="C36" s="48"/>
      <c r="D36" s="48"/>
      <c r="E36" s="48"/>
      <c r="F36" s="44"/>
      <c r="G36" s="15"/>
      <c r="H36" s="9"/>
      <c r="I36" s="121" t="s">
        <v>287</v>
      </c>
      <c r="J36" s="48"/>
      <c r="K36" s="289"/>
      <c r="L36" s="289"/>
      <c r="M36" s="386"/>
      <c r="N36" s="15"/>
      <c r="O36" s="49"/>
      <c r="P36" s="39" t="s">
        <v>237</v>
      </c>
      <c r="Q36" s="40" t="s">
        <v>43</v>
      </c>
      <c r="R36" s="287"/>
      <c r="S36" s="287"/>
      <c r="T36" s="287"/>
      <c r="U36" s="35"/>
    </row>
    <row r="37" spans="1:21" ht="12.75" customHeight="1" x14ac:dyDescent="0.2">
      <c r="A37" s="22"/>
      <c r="B37" s="39" t="s">
        <v>243</v>
      </c>
      <c r="C37" s="40" t="s">
        <v>43</v>
      </c>
      <c r="D37" s="287"/>
      <c r="E37" s="287"/>
      <c r="F37" s="287"/>
      <c r="G37" s="15"/>
      <c r="H37" s="22"/>
      <c r="I37" s="23" t="s">
        <v>237</v>
      </c>
      <c r="J37" s="40" t="s">
        <v>43</v>
      </c>
      <c r="K37" s="287"/>
      <c r="L37" s="287"/>
      <c r="M37" s="287"/>
      <c r="N37" s="15"/>
      <c r="O37" s="9"/>
      <c r="P37" s="12" t="s">
        <v>531</v>
      </c>
      <c r="Q37" s="10" t="s">
        <v>43</v>
      </c>
      <c r="R37" s="311"/>
      <c r="S37" s="311"/>
      <c r="T37" s="311"/>
      <c r="U37" s="35"/>
    </row>
    <row r="38" spans="1:21" ht="12.75" customHeight="1" x14ac:dyDescent="0.2">
      <c r="A38" s="22"/>
      <c r="B38" s="39" t="s">
        <v>244</v>
      </c>
      <c r="C38" s="40" t="s">
        <v>43</v>
      </c>
      <c r="D38" s="287"/>
      <c r="E38" s="287"/>
      <c r="F38" s="287"/>
      <c r="G38" s="15"/>
      <c r="H38" s="22"/>
      <c r="I38" s="23" t="s">
        <v>246</v>
      </c>
      <c r="J38" s="10" t="s">
        <v>43</v>
      </c>
      <c r="K38" s="311"/>
      <c r="L38" s="311"/>
      <c r="M38" s="311"/>
      <c r="N38" s="15"/>
      <c r="O38" s="24"/>
      <c r="P38" s="121" t="s">
        <v>290</v>
      </c>
      <c r="Q38" s="48"/>
      <c r="R38" s="50"/>
      <c r="S38" s="50"/>
      <c r="T38" s="306"/>
      <c r="U38" s="26"/>
    </row>
    <row r="39" spans="1:21" ht="12.75" customHeight="1" x14ac:dyDescent="0.2">
      <c r="A39" s="22"/>
      <c r="B39" s="12" t="s">
        <v>237</v>
      </c>
      <c r="C39" s="10" t="s">
        <v>43</v>
      </c>
      <c r="D39" s="311"/>
      <c r="E39" s="311"/>
      <c r="F39" s="311"/>
      <c r="G39" s="15"/>
      <c r="H39" s="9"/>
      <c r="I39" s="20" t="s">
        <v>247</v>
      </c>
      <c r="J39" s="10" t="s">
        <v>43</v>
      </c>
      <c r="K39" s="311"/>
      <c r="L39" s="311"/>
      <c r="M39" s="311"/>
      <c r="N39" s="15"/>
      <c r="O39" s="49"/>
      <c r="P39" s="39" t="s">
        <v>237</v>
      </c>
      <c r="Q39" s="40" t="s">
        <v>43</v>
      </c>
      <c r="R39" s="287"/>
      <c r="S39" s="287"/>
      <c r="T39" s="287"/>
      <c r="U39" s="35"/>
    </row>
    <row r="40" spans="1:21" ht="12.75" customHeight="1" x14ac:dyDescent="0.2">
      <c r="A40" s="9"/>
      <c r="B40" s="12" t="s">
        <v>246</v>
      </c>
      <c r="C40" s="10" t="s">
        <v>43</v>
      </c>
      <c r="D40" s="311"/>
      <c r="E40" s="311"/>
      <c r="F40" s="311"/>
      <c r="G40" s="15"/>
      <c r="H40" s="9"/>
      <c r="I40" s="12" t="s">
        <v>238</v>
      </c>
      <c r="J40" s="10" t="s">
        <v>43</v>
      </c>
      <c r="K40" s="311"/>
      <c r="L40" s="311"/>
      <c r="M40" s="311"/>
      <c r="N40" s="15"/>
      <c r="O40" s="9"/>
      <c r="P40" s="12" t="s">
        <v>531</v>
      </c>
      <c r="Q40" s="10" t="s">
        <v>43</v>
      </c>
      <c r="R40" s="311"/>
      <c r="S40" s="311"/>
      <c r="T40" s="311"/>
      <c r="U40" s="35"/>
    </row>
    <row r="41" spans="1:21" ht="12.75" customHeight="1" x14ac:dyDescent="0.2">
      <c r="A41" s="9"/>
      <c r="B41" s="12" t="s">
        <v>247</v>
      </c>
      <c r="C41" s="10" t="s">
        <v>43</v>
      </c>
      <c r="D41" s="311"/>
      <c r="E41" s="311"/>
      <c r="F41" s="311"/>
      <c r="G41" s="15"/>
      <c r="H41" s="9"/>
      <c r="I41" s="12" t="s">
        <v>531</v>
      </c>
      <c r="J41" s="10" t="s">
        <v>43</v>
      </c>
      <c r="K41" s="311"/>
      <c r="L41" s="311"/>
      <c r="M41" s="311"/>
      <c r="N41" s="15"/>
      <c r="O41" s="24"/>
      <c r="P41" s="121" t="s">
        <v>465</v>
      </c>
      <c r="Q41" s="48"/>
      <c r="R41" s="290"/>
      <c r="S41" s="290"/>
      <c r="T41" s="388"/>
      <c r="U41" s="26"/>
    </row>
    <row r="42" spans="1:21" ht="12.75" customHeight="1" x14ac:dyDescent="0.2">
      <c r="A42" s="9"/>
      <c r="B42" s="12" t="s">
        <v>239</v>
      </c>
      <c r="C42" s="10" t="s">
        <v>43</v>
      </c>
      <c r="D42" s="311"/>
      <c r="E42" s="311"/>
      <c r="F42" s="311"/>
      <c r="G42" s="15"/>
      <c r="N42" s="15"/>
      <c r="O42" s="49"/>
      <c r="P42" s="39" t="s">
        <v>237</v>
      </c>
      <c r="Q42" s="40" t="s">
        <v>43</v>
      </c>
      <c r="R42" s="287"/>
      <c r="S42" s="287"/>
      <c r="T42" s="287"/>
      <c r="U42" s="35"/>
    </row>
    <row r="43" spans="1:21" ht="12.75" customHeight="1" x14ac:dyDescent="0.2">
      <c r="A43" s="11"/>
      <c r="B43" s="11"/>
      <c r="C43" s="35"/>
      <c r="D43" s="364"/>
      <c r="E43" s="364"/>
      <c r="F43" s="35"/>
      <c r="G43" s="8"/>
      <c r="N43" s="15"/>
      <c r="O43" s="345"/>
      <c r="P43" s="342" t="s">
        <v>537</v>
      </c>
      <c r="Q43" s="350"/>
      <c r="R43" s="350"/>
      <c r="S43" s="350"/>
      <c r="T43" s="351"/>
      <c r="U43" s="389"/>
    </row>
    <row r="44" spans="1:21" ht="12.75" customHeight="1" x14ac:dyDescent="0.2">
      <c r="A44" s="11"/>
      <c r="B44" s="11"/>
      <c r="C44" s="35"/>
      <c r="D44" s="364"/>
      <c r="E44" s="364"/>
      <c r="F44" s="35"/>
      <c r="G44" s="8"/>
      <c r="N44" s="15"/>
      <c r="O44" s="24"/>
      <c r="P44" s="121" t="s">
        <v>537</v>
      </c>
      <c r="Q44" s="48"/>
      <c r="R44" s="50"/>
      <c r="S44" s="50"/>
      <c r="T44" s="306"/>
      <c r="U44" s="26"/>
    </row>
    <row r="45" spans="1:21" ht="12.75" customHeight="1" x14ac:dyDescent="0.2">
      <c r="A45" s="11"/>
      <c r="B45" s="11"/>
      <c r="C45" s="35"/>
      <c r="D45" s="364"/>
      <c r="E45" s="364"/>
      <c r="F45" s="35"/>
      <c r="G45" s="8"/>
      <c r="N45" s="15"/>
      <c r="O45" s="49"/>
      <c r="P45" s="39" t="s">
        <v>237</v>
      </c>
      <c r="Q45" s="40" t="s">
        <v>43</v>
      </c>
      <c r="R45" s="287"/>
      <c r="S45" s="287"/>
      <c r="T45" s="287"/>
      <c r="U45" s="35"/>
    </row>
    <row r="46" spans="1:21" ht="12.75" customHeight="1" x14ac:dyDescent="0.2">
      <c r="A46" s="11"/>
      <c r="B46" s="11"/>
      <c r="C46" s="35"/>
      <c r="D46" s="364"/>
      <c r="E46" s="364"/>
      <c r="F46" s="35"/>
      <c r="G46" s="8"/>
      <c r="N46" s="15"/>
      <c r="O46" s="345"/>
      <c r="P46" s="342" t="s">
        <v>469</v>
      </c>
      <c r="Q46" s="350"/>
      <c r="R46" s="350"/>
      <c r="S46" s="350"/>
      <c r="T46" s="351"/>
      <c r="U46" s="389"/>
    </row>
    <row r="47" spans="1:21" ht="12.75" customHeight="1" x14ac:dyDescent="0.2">
      <c r="A47" s="11"/>
      <c r="B47" s="11"/>
      <c r="C47" s="35"/>
      <c r="D47" s="364"/>
      <c r="E47" s="364"/>
      <c r="F47" s="35"/>
      <c r="G47" s="8"/>
      <c r="N47" s="15"/>
      <c r="O47" s="24"/>
      <c r="P47" s="121" t="s">
        <v>469</v>
      </c>
      <c r="Q47" s="48"/>
      <c r="R47" s="50"/>
      <c r="S47" s="50"/>
      <c r="T47" s="306"/>
      <c r="U47" s="26"/>
    </row>
    <row r="48" spans="1:21" ht="12.75" customHeight="1" x14ac:dyDescent="0.2">
      <c r="A48" s="11"/>
      <c r="B48" s="11"/>
      <c r="C48" s="35"/>
      <c r="D48" s="364"/>
      <c r="E48" s="364"/>
      <c r="F48" s="35"/>
      <c r="G48" s="8"/>
      <c r="N48" s="15"/>
      <c r="O48" s="49"/>
      <c r="P48" s="39" t="s">
        <v>237</v>
      </c>
      <c r="Q48" s="40" t="s">
        <v>43</v>
      </c>
      <c r="R48" s="287"/>
      <c r="S48" s="287"/>
      <c r="T48" s="287"/>
      <c r="U48" s="35"/>
    </row>
    <row r="49" spans="1:21" ht="12.75" customHeight="1" x14ac:dyDescent="0.2">
      <c r="A49" s="43" t="s">
        <v>563</v>
      </c>
      <c r="B49" s="4"/>
      <c r="C49" s="5"/>
      <c r="D49" s="4"/>
      <c r="E49" s="4"/>
      <c r="F49" s="4"/>
      <c r="G49" s="15"/>
      <c r="N49" s="15"/>
      <c r="O49" s="15"/>
      <c r="P49" s="89"/>
      <c r="Q49" s="95"/>
      <c r="R49" s="96"/>
      <c r="S49" s="96"/>
      <c r="T49" s="96"/>
      <c r="U49" s="27"/>
    </row>
    <row r="50" spans="1:21" x14ac:dyDescent="0.2">
      <c r="A50" s="43"/>
      <c r="B50" s="43" t="s">
        <v>562</v>
      </c>
      <c r="C50" s="5"/>
      <c r="D50" s="4"/>
      <c r="E50" s="4"/>
      <c r="F50" s="4"/>
      <c r="G50" s="16"/>
      <c r="N50" s="16"/>
      <c r="O50" s="3"/>
      <c r="P50" s="4"/>
      <c r="Q50" s="4"/>
      <c r="R50" s="27"/>
      <c r="S50" s="27"/>
      <c r="T50" s="27"/>
      <c r="U50" s="27"/>
    </row>
    <row r="51" spans="1:21" x14ac:dyDescent="0.2">
      <c r="A51" s="43"/>
      <c r="B51" s="43" t="s">
        <v>561</v>
      </c>
      <c r="C51" s="5"/>
      <c r="D51" s="4"/>
      <c r="E51" s="4"/>
      <c r="F51" s="4"/>
      <c r="G51" s="16"/>
      <c r="N51" s="16"/>
      <c r="O51" s="3"/>
      <c r="P51" s="4"/>
      <c r="Q51" s="4"/>
      <c r="R51" s="27"/>
      <c r="S51" s="27"/>
      <c r="T51" s="27"/>
      <c r="U51" s="27"/>
    </row>
    <row r="52" spans="1:21" hidden="1" x14ac:dyDescent="0.2">
      <c r="A52" s="4"/>
      <c r="B52" s="11"/>
      <c r="C52" s="5"/>
      <c r="D52" s="4"/>
      <c r="E52" s="4"/>
      <c r="F52" s="4"/>
      <c r="G52" s="16"/>
      <c r="N52" s="16"/>
      <c r="O52" s="8"/>
      <c r="P52" s="11"/>
      <c r="Q52" s="35"/>
      <c r="R52" s="26"/>
      <c r="S52" s="26"/>
      <c r="T52" s="26"/>
      <c r="U52" s="27"/>
    </row>
    <row r="53" spans="1:21" hidden="1" x14ac:dyDescent="0.2">
      <c r="A53" s="4"/>
      <c r="B53" s="11"/>
      <c r="C53" s="5"/>
      <c r="D53" s="4"/>
      <c r="E53" s="4"/>
      <c r="F53" s="4"/>
      <c r="G53" s="3"/>
      <c r="H53" s="11"/>
      <c r="I53" s="11"/>
      <c r="J53" s="35"/>
      <c r="K53" s="35"/>
      <c r="L53" s="35"/>
      <c r="M53" s="35"/>
      <c r="N53" s="3"/>
      <c r="O53" s="8"/>
      <c r="P53" s="11"/>
      <c r="Q53" s="35"/>
      <c r="R53" s="26"/>
      <c r="S53" s="26"/>
      <c r="T53" s="26"/>
      <c r="U53" s="27"/>
    </row>
    <row r="54" spans="1:21" hidden="1" x14ac:dyDescent="0.2">
      <c r="A54" s="4"/>
      <c r="B54" s="4"/>
      <c r="C54" s="5"/>
      <c r="D54" s="4"/>
      <c r="E54" s="4"/>
      <c r="F54" s="4"/>
      <c r="G54" s="3"/>
      <c r="H54" s="4"/>
      <c r="I54" s="11"/>
      <c r="J54" s="11"/>
      <c r="K54" s="11"/>
      <c r="L54" s="11"/>
      <c r="M54" s="11"/>
      <c r="N54" s="3"/>
      <c r="O54" s="8"/>
      <c r="P54" s="11"/>
      <c r="Q54" s="35"/>
      <c r="R54" s="26"/>
      <c r="S54" s="26"/>
      <c r="T54" s="26"/>
      <c r="U54" s="27"/>
    </row>
    <row r="55" spans="1:21" hidden="1" x14ac:dyDescent="0.2">
      <c r="A55" s="4"/>
      <c r="B55" s="4"/>
      <c r="C55" s="5"/>
      <c r="D55" s="4"/>
      <c r="E55" s="4"/>
      <c r="F55" s="4"/>
      <c r="G55" s="3"/>
      <c r="H55" s="3"/>
      <c r="I55" s="11"/>
      <c r="J55" s="11"/>
      <c r="K55" s="11"/>
      <c r="L55" s="11"/>
      <c r="M55" s="11"/>
      <c r="N55" s="3"/>
      <c r="O55" s="3"/>
      <c r="P55" s="4"/>
      <c r="Q55" s="4"/>
      <c r="R55" s="27"/>
      <c r="S55" s="27"/>
      <c r="T55" s="27"/>
      <c r="U55" s="27"/>
    </row>
    <row r="56" spans="1:21" hidden="1" x14ac:dyDescent="0.2">
      <c r="A56" s="4"/>
      <c r="B56" s="4"/>
      <c r="C56" s="5"/>
      <c r="D56" s="4"/>
      <c r="E56" s="4"/>
      <c r="F56" s="4"/>
      <c r="G56" s="3"/>
      <c r="H56" s="3"/>
      <c r="I56" s="11"/>
      <c r="J56" s="11"/>
      <c r="K56" s="11"/>
      <c r="L56" s="11"/>
      <c r="M56" s="11"/>
      <c r="N56" s="3"/>
      <c r="O56" s="3"/>
      <c r="P56" s="4"/>
      <c r="Q56" s="4"/>
      <c r="R56" s="27"/>
      <c r="S56" s="27"/>
      <c r="T56" s="27"/>
      <c r="U56" s="27"/>
    </row>
    <row r="57" spans="1:21" hidden="1" x14ac:dyDescent="0.2">
      <c r="A57" s="4"/>
      <c r="B57" s="4"/>
      <c r="C57" s="5"/>
      <c r="D57" s="4"/>
      <c r="E57" s="4"/>
      <c r="F57" s="4"/>
      <c r="G57" s="3"/>
      <c r="H57" s="4"/>
      <c r="I57" s="11"/>
      <c r="J57" s="11"/>
      <c r="K57" s="11"/>
      <c r="L57" s="11"/>
      <c r="M57" s="11"/>
      <c r="N57" s="3"/>
      <c r="O57" s="3"/>
      <c r="P57" s="4"/>
      <c r="Q57" s="4"/>
      <c r="R57" s="27"/>
      <c r="S57" s="27"/>
      <c r="T57" s="27"/>
      <c r="U57" s="27"/>
    </row>
    <row r="58" spans="1:21" hidden="1" x14ac:dyDescent="0.2">
      <c r="A58" s="4"/>
      <c r="B58" s="4"/>
      <c r="C58" s="5"/>
      <c r="D58" s="4"/>
      <c r="E58" s="4"/>
      <c r="F58" s="4"/>
      <c r="G58" s="3"/>
      <c r="H58" s="4"/>
      <c r="I58" s="11"/>
      <c r="J58" s="11"/>
      <c r="K58" s="11"/>
      <c r="L58" s="11"/>
      <c r="M58" s="11"/>
      <c r="N58" s="3"/>
      <c r="O58" s="3"/>
      <c r="P58" s="4"/>
      <c r="Q58" s="4"/>
      <c r="R58" s="27"/>
      <c r="S58" s="27"/>
      <c r="T58" s="27"/>
      <c r="U58" s="27"/>
    </row>
    <row r="59" spans="1:21" hidden="1" x14ac:dyDescent="0.2">
      <c r="A59" s="4"/>
      <c r="B59" s="4"/>
      <c r="C59" s="5"/>
      <c r="D59" s="4"/>
      <c r="E59" s="4"/>
      <c r="F59" s="4"/>
      <c r="G59" s="3"/>
      <c r="H59" s="4"/>
      <c r="I59" s="11"/>
      <c r="J59" s="11"/>
      <c r="K59" s="11"/>
      <c r="L59" s="11"/>
      <c r="M59" s="11"/>
      <c r="N59" s="3"/>
      <c r="O59" s="3"/>
      <c r="P59" s="4"/>
      <c r="Q59" s="4"/>
      <c r="R59" s="27"/>
      <c r="S59" s="27"/>
      <c r="T59" s="27"/>
      <c r="U59" s="27"/>
    </row>
    <row r="60" spans="1:21" hidden="1" x14ac:dyDescent="0.2">
      <c r="A60" s="4"/>
      <c r="B60" s="4"/>
      <c r="C60" s="4"/>
      <c r="D60" s="4"/>
      <c r="E60" s="4"/>
      <c r="F60" s="4"/>
      <c r="G60" s="3"/>
      <c r="H60" s="4"/>
      <c r="I60" s="11"/>
      <c r="J60" s="11"/>
      <c r="K60" s="11"/>
      <c r="L60" s="11"/>
      <c r="M60" s="11"/>
      <c r="N60" s="3"/>
      <c r="O60" s="3"/>
      <c r="P60" s="4"/>
      <c r="Q60" s="4"/>
    </row>
    <row r="61" spans="1:21" hidden="1" x14ac:dyDescent="0.2">
      <c r="A61" s="4"/>
      <c r="B61" s="4"/>
      <c r="C61" s="4"/>
      <c r="D61" s="4"/>
      <c r="E61" s="4"/>
      <c r="F61" s="4"/>
      <c r="G61" s="3"/>
      <c r="H61" s="4"/>
      <c r="I61" s="11"/>
      <c r="J61" s="11"/>
      <c r="K61" s="11"/>
      <c r="L61" s="11"/>
      <c r="M61" s="11"/>
      <c r="N61" s="3"/>
      <c r="O61" s="3"/>
      <c r="P61" s="4"/>
      <c r="Q61" s="4"/>
    </row>
    <row r="62" spans="1:21" hidden="1" x14ac:dyDescent="0.2">
      <c r="A62" s="4"/>
      <c r="B62" s="4"/>
      <c r="C62" s="4"/>
      <c r="D62" s="4"/>
      <c r="E62" s="4"/>
      <c r="F62" s="4"/>
      <c r="G62" s="3"/>
      <c r="H62" s="4"/>
      <c r="I62" s="11"/>
      <c r="J62" s="11"/>
      <c r="K62" s="11"/>
      <c r="L62" s="11"/>
      <c r="M62" s="11"/>
      <c r="N62" s="3"/>
      <c r="O62" s="3"/>
      <c r="P62" s="4"/>
      <c r="Q62" s="4"/>
    </row>
    <row r="63" spans="1:21" hidden="1" x14ac:dyDescent="0.2">
      <c r="A63" s="4"/>
      <c r="B63" s="4"/>
      <c r="C63" s="4"/>
      <c r="D63" s="4"/>
      <c r="E63" s="4"/>
      <c r="F63" s="4"/>
      <c r="G63" s="3"/>
      <c r="H63" s="4"/>
      <c r="I63" s="11"/>
      <c r="J63" s="11"/>
      <c r="K63" s="11"/>
      <c r="L63" s="11"/>
      <c r="M63" s="11"/>
      <c r="N63" s="3"/>
      <c r="O63" s="3"/>
      <c r="P63" s="4"/>
      <c r="Q63" s="4"/>
    </row>
    <row r="64" spans="1:21" hidden="1" x14ac:dyDescent="0.2">
      <c r="A64" s="4"/>
      <c r="B64" s="4"/>
      <c r="C64" s="4"/>
      <c r="D64" s="4"/>
      <c r="E64" s="4"/>
      <c r="F64" s="4"/>
      <c r="G64" s="3"/>
      <c r="H64" s="3"/>
      <c r="I64" s="11"/>
      <c r="J64" s="11"/>
      <c r="K64" s="11"/>
      <c r="L64" s="11"/>
      <c r="M64" s="11"/>
      <c r="N64" s="3"/>
      <c r="O64" s="3"/>
      <c r="P64" s="4"/>
      <c r="Q64" s="4"/>
    </row>
    <row r="65" spans="1:17" hidden="1" x14ac:dyDescent="0.2">
      <c r="A65" s="4"/>
      <c r="B65" s="4"/>
      <c r="C65" s="4"/>
      <c r="D65" s="4"/>
      <c r="E65" s="4"/>
      <c r="F65" s="4"/>
      <c r="G65" s="3"/>
      <c r="H65" s="3"/>
      <c r="I65" s="11"/>
      <c r="J65" s="11"/>
      <c r="K65" s="11"/>
      <c r="L65" s="11"/>
      <c r="M65" s="11"/>
      <c r="N65" s="3"/>
      <c r="O65" s="3"/>
      <c r="P65" s="4"/>
      <c r="Q65" s="4"/>
    </row>
    <row r="66" spans="1:17" hidden="1" x14ac:dyDescent="0.2">
      <c r="A66" s="4"/>
      <c r="B66" s="4"/>
      <c r="C66" s="4"/>
      <c r="D66" s="4"/>
      <c r="E66" s="4"/>
      <c r="F66" s="4"/>
      <c r="G66" s="3"/>
      <c r="H66" s="3"/>
      <c r="I66" s="11"/>
      <c r="J66" s="11"/>
      <c r="K66" s="11"/>
      <c r="L66" s="11"/>
      <c r="M66" s="11"/>
      <c r="N66" s="3"/>
      <c r="O66" s="3"/>
      <c r="P66" s="4"/>
      <c r="Q66" s="4"/>
    </row>
    <row r="67" spans="1:17" hidden="1" x14ac:dyDescent="0.2">
      <c r="A67" s="4"/>
      <c r="B67" s="4"/>
      <c r="C67" s="4"/>
      <c r="D67" s="4"/>
      <c r="E67" s="4"/>
      <c r="F67" s="4"/>
      <c r="G67" s="3"/>
      <c r="H67" s="3"/>
      <c r="I67" s="11"/>
      <c r="J67" s="11"/>
      <c r="K67" s="11"/>
      <c r="L67" s="11"/>
      <c r="M67" s="11"/>
      <c r="N67" s="3"/>
      <c r="O67" s="3"/>
      <c r="P67" s="4"/>
      <c r="Q67" s="4"/>
    </row>
    <row r="68" spans="1:17" hidden="1" x14ac:dyDescent="0.2">
      <c r="A68" s="4"/>
      <c r="B68" s="4"/>
      <c r="C68" s="4"/>
      <c r="D68" s="4"/>
      <c r="E68" s="4"/>
      <c r="F68" s="4"/>
      <c r="G68" s="3"/>
      <c r="H68" s="3"/>
      <c r="I68" s="11"/>
      <c r="J68" s="11"/>
      <c r="K68" s="11"/>
      <c r="L68" s="11"/>
      <c r="M68" s="11"/>
      <c r="N68" s="3"/>
      <c r="O68" s="3"/>
      <c r="P68" s="4"/>
      <c r="Q68" s="4"/>
    </row>
    <row r="69" spans="1:17" hidden="1" x14ac:dyDescent="0.2">
      <c r="A69" s="4"/>
      <c r="B69" s="4"/>
      <c r="C69" s="4"/>
      <c r="D69" s="4"/>
      <c r="E69" s="4"/>
      <c r="F69" s="4"/>
      <c r="G69" s="3"/>
      <c r="H69" s="3"/>
      <c r="I69" s="11"/>
      <c r="J69" s="11"/>
      <c r="K69" s="11"/>
      <c r="L69" s="11"/>
      <c r="M69" s="11"/>
      <c r="N69" s="3"/>
      <c r="O69" s="3"/>
      <c r="P69" s="4"/>
      <c r="Q69" s="4"/>
    </row>
    <row r="70" spans="1:17" hidden="1" x14ac:dyDescent="0.2">
      <c r="A70" s="4"/>
      <c r="B70" s="4"/>
      <c r="C70" s="4"/>
      <c r="D70" s="4"/>
      <c r="E70" s="4"/>
      <c r="F70" s="4"/>
      <c r="G70" s="3"/>
      <c r="H70" s="3"/>
      <c r="I70" s="11"/>
      <c r="J70" s="11"/>
      <c r="K70" s="11"/>
      <c r="L70" s="11"/>
      <c r="M70" s="11"/>
      <c r="N70" s="3"/>
      <c r="O70" s="3"/>
      <c r="P70" s="4"/>
      <c r="Q70" s="4"/>
    </row>
    <row r="71" spans="1:17" hidden="1" x14ac:dyDescent="0.2">
      <c r="A71" s="4"/>
      <c r="B71" s="4"/>
      <c r="C71" s="4"/>
      <c r="D71" s="4"/>
      <c r="E71" s="4"/>
      <c r="F71" s="4"/>
      <c r="G71" s="3"/>
      <c r="H71" s="3"/>
      <c r="I71" s="11"/>
      <c r="J71" s="11"/>
      <c r="K71" s="11"/>
      <c r="L71" s="11"/>
      <c r="M71" s="11"/>
      <c r="N71" s="3"/>
      <c r="O71" s="3"/>
      <c r="P71" s="4"/>
      <c r="Q71" s="4"/>
    </row>
    <row r="72" spans="1:17" hidden="1" x14ac:dyDescent="0.2">
      <c r="A72" s="4"/>
      <c r="B72" s="4"/>
      <c r="C72" s="4"/>
      <c r="D72" s="4"/>
      <c r="E72" s="4"/>
      <c r="F72" s="4"/>
      <c r="G72" s="3"/>
      <c r="H72" s="3"/>
      <c r="I72" s="11"/>
      <c r="J72" s="11"/>
      <c r="K72" s="11"/>
      <c r="L72" s="11"/>
      <c r="M72" s="11"/>
      <c r="N72" s="3"/>
      <c r="O72" s="3"/>
      <c r="P72" s="4"/>
      <c r="Q72" s="4"/>
    </row>
    <row r="73" spans="1:17" hidden="1" x14ac:dyDescent="0.2">
      <c r="A73" s="4"/>
      <c r="B73" s="4"/>
      <c r="C73" s="4"/>
      <c r="D73" s="4"/>
      <c r="E73" s="4"/>
      <c r="F73" s="4"/>
      <c r="G73" s="3"/>
      <c r="H73" s="3"/>
      <c r="I73" s="11"/>
      <c r="J73" s="11"/>
      <c r="K73" s="11"/>
      <c r="L73" s="11"/>
      <c r="M73" s="11"/>
      <c r="N73" s="3"/>
      <c r="O73" s="3"/>
      <c r="P73" s="4"/>
      <c r="Q73" s="4"/>
    </row>
    <row r="74" spans="1:17" hidden="1" x14ac:dyDescent="0.2">
      <c r="A74" s="4"/>
      <c r="B74" s="4"/>
      <c r="C74" s="4"/>
      <c r="D74" s="4"/>
      <c r="E74" s="4"/>
      <c r="F74" s="4"/>
      <c r="G74" s="3"/>
      <c r="H74" s="3"/>
      <c r="I74" s="11"/>
      <c r="J74" s="11"/>
      <c r="K74" s="11"/>
      <c r="L74" s="11"/>
      <c r="M74" s="11"/>
      <c r="N74" s="3"/>
      <c r="O74" s="3"/>
      <c r="P74" s="4"/>
      <c r="Q74" s="4"/>
    </row>
    <row r="75" spans="1:17" hidden="1" x14ac:dyDescent="0.2">
      <c r="A75" s="4"/>
      <c r="B75" s="4"/>
      <c r="C75" s="4"/>
      <c r="D75" s="4"/>
      <c r="E75" s="4"/>
      <c r="F75" s="4"/>
      <c r="G75" s="3"/>
      <c r="H75" s="3"/>
      <c r="I75" s="11"/>
      <c r="J75" s="11"/>
      <c r="K75" s="11"/>
      <c r="L75" s="11"/>
      <c r="M75" s="11"/>
      <c r="N75" s="3"/>
      <c r="O75" s="3"/>
      <c r="P75" s="4"/>
      <c r="Q75" s="4"/>
    </row>
    <row r="76" spans="1:17" hidden="1" x14ac:dyDescent="0.2">
      <c r="A76" s="4"/>
      <c r="B76" s="4"/>
      <c r="C76" s="4"/>
      <c r="D76" s="4"/>
      <c r="E76" s="4"/>
      <c r="F76" s="4"/>
      <c r="G76" s="3"/>
      <c r="H76" s="3"/>
      <c r="I76" s="11"/>
      <c r="J76" s="11"/>
      <c r="K76" s="11"/>
      <c r="L76" s="11"/>
      <c r="M76" s="11"/>
      <c r="N76" s="3"/>
      <c r="O76" s="3"/>
      <c r="P76" s="4"/>
      <c r="Q76" s="4"/>
    </row>
    <row r="77" spans="1:17" hidden="1" x14ac:dyDescent="0.2">
      <c r="A77" s="4"/>
      <c r="B77" s="4"/>
      <c r="C77" s="4"/>
      <c r="D77" s="4"/>
      <c r="E77" s="4"/>
      <c r="F77" s="4"/>
      <c r="G77" s="3"/>
      <c r="H77" s="3"/>
      <c r="I77" s="4"/>
      <c r="J77" s="4"/>
      <c r="K77" s="4"/>
      <c r="L77" s="4"/>
      <c r="M77" s="4"/>
      <c r="N77" s="3"/>
      <c r="O77" s="3"/>
      <c r="P77" s="4"/>
      <c r="Q77" s="4"/>
    </row>
    <row r="78" spans="1:17" hidden="1" x14ac:dyDescent="0.2">
      <c r="A78" s="4"/>
      <c r="B78" s="4"/>
      <c r="C78" s="4"/>
      <c r="D78" s="4"/>
      <c r="E78" s="4"/>
      <c r="F78" s="4"/>
      <c r="G78" s="3"/>
      <c r="H78" s="3"/>
      <c r="I78" s="4"/>
      <c r="J78" s="4"/>
      <c r="K78" s="4"/>
      <c r="L78" s="4"/>
      <c r="M78" s="4"/>
      <c r="N78" s="3"/>
      <c r="O78" s="3"/>
      <c r="P78" s="4"/>
      <c r="Q78" s="4"/>
    </row>
    <row r="79" spans="1:17" hidden="1" x14ac:dyDescent="0.2">
      <c r="A79" s="4"/>
      <c r="B79" s="4"/>
      <c r="C79" s="4"/>
      <c r="D79" s="4"/>
      <c r="E79" s="4"/>
      <c r="F79" s="4"/>
      <c r="G79" s="3"/>
      <c r="H79" s="3"/>
      <c r="I79" s="4"/>
      <c r="J79" s="4"/>
      <c r="K79" s="4"/>
      <c r="L79" s="4"/>
      <c r="M79" s="4"/>
      <c r="N79" s="3"/>
      <c r="O79" s="3"/>
      <c r="P79" s="4"/>
      <c r="Q79" s="4"/>
    </row>
    <row r="80" spans="1:17" hidden="1" x14ac:dyDescent="0.2">
      <c r="A80" s="4"/>
      <c r="B80" s="4"/>
      <c r="C80" s="4"/>
      <c r="D80" s="4"/>
      <c r="E80" s="4"/>
      <c r="F80" s="4"/>
      <c r="G80" s="3"/>
      <c r="H80" s="3"/>
      <c r="I80" s="4"/>
      <c r="J80" s="4"/>
      <c r="K80" s="4"/>
      <c r="L80" s="4"/>
      <c r="M80" s="4"/>
      <c r="N80" s="3"/>
      <c r="O80" s="3"/>
      <c r="P80" s="4"/>
      <c r="Q80" s="4"/>
    </row>
    <row r="81" spans="1:17" hidden="1" x14ac:dyDescent="0.2">
      <c r="A81" s="4"/>
      <c r="B81" s="4"/>
      <c r="C81" s="4"/>
      <c r="D81" s="4"/>
      <c r="E81" s="4"/>
      <c r="F81" s="4"/>
      <c r="G81" s="3"/>
      <c r="H81" s="3"/>
      <c r="I81" s="4"/>
      <c r="J81" s="4"/>
      <c r="K81" s="4"/>
      <c r="L81" s="4"/>
      <c r="M81" s="4"/>
      <c r="N81" s="3"/>
      <c r="O81" s="3"/>
      <c r="P81" s="4"/>
      <c r="Q81" s="4"/>
    </row>
    <row r="82" spans="1:17" hidden="1" x14ac:dyDescent="0.2">
      <c r="A82" s="4"/>
      <c r="B82" s="4"/>
      <c r="C82" s="4"/>
      <c r="D82" s="4"/>
      <c r="E82" s="4"/>
      <c r="F82" s="4"/>
      <c r="G82" s="3"/>
      <c r="H82" s="3"/>
      <c r="I82" s="4"/>
      <c r="J82" s="4"/>
      <c r="K82" s="4"/>
      <c r="L82" s="4"/>
      <c r="M82" s="4"/>
      <c r="N82" s="3"/>
      <c r="O82" s="3"/>
      <c r="P82" s="4"/>
      <c r="Q82" s="4"/>
    </row>
    <row r="83" spans="1:17" hidden="1" x14ac:dyDescent="0.2">
      <c r="A83" s="4"/>
      <c r="B83" s="4"/>
      <c r="C83" s="4"/>
      <c r="D83" s="4"/>
      <c r="E83" s="4"/>
      <c r="F83" s="4"/>
      <c r="G83" s="3"/>
      <c r="H83" s="3"/>
      <c r="I83" s="4"/>
      <c r="J83" s="4"/>
      <c r="K83" s="4"/>
      <c r="L83" s="4"/>
      <c r="M83" s="4"/>
      <c r="N83" s="3"/>
      <c r="O83" s="3"/>
      <c r="P83" s="4"/>
      <c r="Q83" s="4"/>
    </row>
    <row r="84" spans="1:17" hidden="1" x14ac:dyDescent="0.2">
      <c r="A84" s="4"/>
      <c r="B84" s="4"/>
      <c r="C84" s="4"/>
      <c r="D84" s="4"/>
      <c r="E84" s="4"/>
      <c r="F84" s="4"/>
      <c r="G84" s="3"/>
      <c r="H84" s="3"/>
      <c r="I84" s="4"/>
      <c r="J84" s="4"/>
      <c r="K84" s="4"/>
      <c r="L84" s="4"/>
      <c r="M84" s="4"/>
      <c r="N84" s="3"/>
      <c r="O84" s="3"/>
      <c r="P84" s="4"/>
      <c r="Q84" s="4"/>
    </row>
    <row r="85" spans="1:17" hidden="1" x14ac:dyDescent="0.2">
      <c r="A85" s="4"/>
      <c r="B85" s="4"/>
      <c r="C85" s="4"/>
      <c r="D85" s="4"/>
      <c r="E85" s="4"/>
      <c r="F85" s="4"/>
      <c r="G85" s="3"/>
      <c r="H85" s="3"/>
      <c r="I85" s="4"/>
      <c r="J85" s="4"/>
      <c r="K85" s="4"/>
      <c r="L85" s="4"/>
      <c r="M85" s="4"/>
      <c r="N85" s="3"/>
      <c r="O85" s="3"/>
      <c r="P85" s="4"/>
      <c r="Q85" s="4"/>
    </row>
    <row r="86" spans="1:17" hidden="1" x14ac:dyDescent="0.2">
      <c r="A86" s="4"/>
      <c r="B86" s="4"/>
      <c r="C86" s="4"/>
      <c r="D86" s="4"/>
      <c r="E86" s="4"/>
      <c r="F86" s="4"/>
      <c r="G86" s="3"/>
      <c r="H86" s="3"/>
      <c r="I86" s="4"/>
      <c r="J86" s="4"/>
      <c r="K86" s="4"/>
      <c r="L86" s="4"/>
      <c r="M86" s="4"/>
      <c r="N86" s="3"/>
      <c r="O86" s="3"/>
      <c r="P86" s="4"/>
      <c r="Q86" s="4"/>
    </row>
    <row r="87" spans="1:17" hidden="1" x14ac:dyDescent="0.2">
      <c r="A87" s="4"/>
      <c r="B87" s="4"/>
      <c r="C87" s="4"/>
      <c r="D87" s="4"/>
      <c r="E87" s="4"/>
      <c r="F87" s="4"/>
      <c r="G87" s="3"/>
      <c r="H87" s="3"/>
      <c r="I87" s="4"/>
      <c r="J87" s="4"/>
      <c r="K87" s="4"/>
      <c r="L87" s="4"/>
      <c r="M87" s="4"/>
      <c r="N87" s="3"/>
      <c r="O87" s="3"/>
      <c r="P87" s="4"/>
      <c r="Q87" s="4"/>
    </row>
    <row r="88" spans="1:17" hidden="1" x14ac:dyDescent="0.2">
      <c r="A88" s="4"/>
      <c r="B88" s="4"/>
      <c r="C88" s="4"/>
      <c r="D88" s="4"/>
      <c r="E88" s="4"/>
      <c r="F88" s="4"/>
      <c r="G88" s="3"/>
      <c r="H88" s="3"/>
      <c r="I88" s="4"/>
      <c r="J88" s="4"/>
      <c r="K88" s="4"/>
      <c r="L88" s="4"/>
      <c r="M88" s="4"/>
      <c r="N88" s="3"/>
      <c r="O88" s="3"/>
      <c r="P88" s="4"/>
      <c r="Q88" s="4"/>
    </row>
    <row r="89" spans="1:17" hidden="1" x14ac:dyDescent="0.2">
      <c r="A89" s="4"/>
      <c r="B89" s="4"/>
      <c r="C89" s="4"/>
      <c r="D89" s="4"/>
      <c r="E89" s="4"/>
      <c r="F89" s="4"/>
      <c r="G89" s="3"/>
      <c r="H89" s="3"/>
      <c r="I89" s="4"/>
      <c r="J89" s="4"/>
      <c r="K89" s="4"/>
      <c r="L89" s="4"/>
      <c r="M89" s="4"/>
      <c r="N89" s="3"/>
      <c r="O89" s="3"/>
      <c r="P89" s="4"/>
      <c r="Q89" s="4"/>
    </row>
    <row r="90" spans="1:17" hidden="1" x14ac:dyDescent="0.2">
      <c r="A90" s="4"/>
      <c r="B90" s="4"/>
      <c r="C90" s="4"/>
      <c r="D90" s="4"/>
      <c r="E90" s="4"/>
      <c r="F90" s="4"/>
      <c r="G90" s="3"/>
      <c r="H90" s="3"/>
      <c r="I90" s="4"/>
      <c r="J90" s="4"/>
      <c r="K90" s="4"/>
      <c r="L90" s="4"/>
      <c r="M90" s="4"/>
      <c r="N90" s="3"/>
      <c r="O90" s="3"/>
      <c r="P90" s="4"/>
      <c r="Q90" s="4"/>
    </row>
    <row r="91" spans="1:17" hidden="1" x14ac:dyDescent="0.2">
      <c r="A91" s="4"/>
      <c r="B91" s="4"/>
      <c r="C91" s="4"/>
      <c r="D91" s="4"/>
      <c r="E91" s="4"/>
      <c r="F91" s="4"/>
      <c r="G91" s="3"/>
      <c r="H91" s="3"/>
      <c r="I91" s="4"/>
      <c r="J91" s="4"/>
      <c r="K91" s="4"/>
      <c r="L91" s="4"/>
      <c r="M91" s="4"/>
      <c r="N91" s="3"/>
      <c r="O91" s="3"/>
      <c r="P91" s="4"/>
      <c r="Q91" s="4"/>
    </row>
    <row r="92" spans="1:17" hidden="1" x14ac:dyDescent="0.2">
      <c r="A92" s="4"/>
      <c r="B92" s="4"/>
      <c r="C92" s="4"/>
      <c r="D92" s="4"/>
      <c r="E92" s="4"/>
      <c r="F92" s="4"/>
      <c r="G92" s="3"/>
      <c r="H92" s="3"/>
      <c r="I92" s="4"/>
      <c r="J92" s="4"/>
      <c r="K92" s="4"/>
      <c r="L92" s="4"/>
      <c r="M92" s="4"/>
      <c r="N92" s="3"/>
      <c r="O92" s="3"/>
      <c r="P92" s="4"/>
      <c r="Q92" s="4"/>
    </row>
    <row r="93" spans="1:17" hidden="1" x14ac:dyDescent="0.2">
      <c r="A93" s="4"/>
      <c r="B93" s="4"/>
      <c r="C93" s="4"/>
      <c r="D93" s="4"/>
      <c r="E93" s="4"/>
      <c r="F93" s="4"/>
      <c r="G93" s="3"/>
      <c r="H93" s="3"/>
      <c r="I93" s="4"/>
      <c r="J93" s="4"/>
      <c r="K93" s="4"/>
      <c r="L93" s="4"/>
      <c r="M93" s="4"/>
      <c r="N93" s="3"/>
      <c r="O93" s="3"/>
      <c r="P93" s="4"/>
      <c r="Q93" s="4"/>
    </row>
    <row r="94" spans="1:17" hidden="1" x14ac:dyDescent="0.2">
      <c r="A94" s="4"/>
      <c r="B94" s="4"/>
      <c r="C94" s="4"/>
      <c r="D94" s="4"/>
      <c r="E94" s="4"/>
      <c r="F94" s="4"/>
      <c r="G94" s="3"/>
      <c r="H94" s="3"/>
      <c r="I94" s="4"/>
      <c r="J94" s="4"/>
      <c r="K94" s="4"/>
      <c r="L94" s="4"/>
      <c r="M94" s="4"/>
      <c r="N94" s="3"/>
      <c r="O94" s="3"/>
      <c r="P94" s="4"/>
      <c r="Q94" s="4"/>
    </row>
    <row r="95" spans="1:17" hidden="1" x14ac:dyDescent="0.2">
      <c r="A95" s="4"/>
      <c r="B95" s="4"/>
      <c r="C95" s="4"/>
      <c r="D95" s="4"/>
      <c r="E95" s="4"/>
      <c r="F95" s="4"/>
      <c r="G95" s="3"/>
      <c r="H95" s="3"/>
      <c r="I95" s="4"/>
      <c r="J95" s="4"/>
      <c r="K95" s="4"/>
      <c r="L95" s="4"/>
      <c r="M95" s="4"/>
      <c r="N95" s="3"/>
      <c r="O95" s="3"/>
      <c r="P95" s="4"/>
      <c r="Q95" s="4"/>
    </row>
    <row r="96" spans="1:17" hidden="1" x14ac:dyDescent="0.2">
      <c r="A96" s="4"/>
      <c r="B96" s="4"/>
      <c r="C96" s="4"/>
      <c r="D96" s="4"/>
      <c r="E96" s="4"/>
      <c r="F96" s="4"/>
      <c r="G96" s="3"/>
      <c r="H96" s="3"/>
      <c r="I96" s="4"/>
      <c r="J96" s="4"/>
      <c r="K96" s="4"/>
      <c r="L96" s="4"/>
      <c r="M96" s="4"/>
      <c r="N96" s="3"/>
      <c r="O96" s="3"/>
      <c r="P96" s="4"/>
      <c r="Q96" s="4"/>
    </row>
    <row r="97" spans="1:17" hidden="1" x14ac:dyDescent="0.2">
      <c r="A97" s="4"/>
      <c r="B97" s="4"/>
      <c r="C97" s="4"/>
      <c r="D97" s="4"/>
      <c r="E97" s="4"/>
      <c r="F97" s="4"/>
      <c r="G97" s="3"/>
      <c r="H97" s="3"/>
      <c r="I97" s="4"/>
      <c r="J97" s="4"/>
      <c r="K97" s="4"/>
      <c r="L97" s="4"/>
      <c r="M97" s="4"/>
      <c r="N97" s="3"/>
      <c r="O97" s="3"/>
      <c r="P97" s="4"/>
      <c r="Q97" s="4"/>
    </row>
    <row r="98" spans="1:17" hidden="1" x14ac:dyDescent="0.2">
      <c r="A98" s="4"/>
      <c r="B98" s="4"/>
      <c r="C98" s="4"/>
      <c r="D98" s="4"/>
      <c r="E98" s="4"/>
      <c r="F98" s="4"/>
      <c r="G98" s="3"/>
      <c r="H98" s="3"/>
      <c r="I98" s="4"/>
      <c r="J98" s="4"/>
      <c r="K98" s="4"/>
      <c r="L98" s="4"/>
      <c r="M98" s="4"/>
      <c r="N98" s="3"/>
      <c r="O98" s="3"/>
      <c r="P98" s="4"/>
      <c r="Q98" s="4"/>
    </row>
    <row r="99" spans="1:17" hidden="1" x14ac:dyDescent="0.2">
      <c r="A99" s="4"/>
      <c r="B99" s="4"/>
      <c r="C99" s="4"/>
      <c r="D99" s="4"/>
      <c r="E99" s="4"/>
      <c r="F99" s="4"/>
      <c r="G99" s="3"/>
      <c r="H99" s="3"/>
      <c r="I99" s="4"/>
      <c r="J99" s="4"/>
      <c r="K99" s="4"/>
      <c r="L99" s="4"/>
      <c r="M99" s="4"/>
      <c r="N99" s="3"/>
      <c r="O99" s="3"/>
      <c r="P99" s="4"/>
      <c r="Q99" s="4"/>
    </row>
    <row r="100" spans="1:17" hidden="1" x14ac:dyDescent="0.2">
      <c r="A100" s="4"/>
      <c r="B100" s="4"/>
      <c r="C100" s="4"/>
      <c r="D100" s="4"/>
      <c r="E100" s="4"/>
      <c r="F100" s="4"/>
      <c r="G100" s="3"/>
      <c r="H100" s="3"/>
      <c r="I100" s="4"/>
      <c r="J100" s="4"/>
      <c r="K100" s="4"/>
      <c r="L100" s="4"/>
      <c r="M100" s="4"/>
      <c r="N100" s="3"/>
      <c r="O100" s="3"/>
      <c r="P100" s="4"/>
      <c r="Q100" s="4"/>
    </row>
    <row r="101" spans="1:17" hidden="1" x14ac:dyDescent="0.2">
      <c r="A101" s="4"/>
      <c r="B101" s="4"/>
      <c r="C101" s="4"/>
      <c r="D101" s="4"/>
      <c r="E101" s="4"/>
      <c r="F101" s="4"/>
      <c r="G101" s="3"/>
      <c r="H101" s="3"/>
      <c r="I101" s="4"/>
      <c r="J101" s="4"/>
      <c r="K101" s="4"/>
      <c r="L101" s="4"/>
      <c r="M101" s="4"/>
      <c r="N101" s="3"/>
      <c r="O101" s="3"/>
      <c r="P101" s="4"/>
      <c r="Q101" s="4"/>
    </row>
    <row r="102" spans="1:17" hidden="1" x14ac:dyDescent="0.2">
      <c r="A102" s="4"/>
      <c r="B102" s="4"/>
      <c r="C102" s="4"/>
      <c r="D102" s="4"/>
      <c r="E102" s="4"/>
      <c r="F102" s="4"/>
      <c r="G102" s="3"/>
      <c r="H102" s="3"/>
      <c r="I102" s="4"/>
      <c r="J102" s="4"/>
      <c r="K102" s="4"/>
      <c r="L102" s="4"/>
      <c r="M102" s="4"/>
      <c r="N102" s="3"/>
      <c r="O102" s="3"/>
      <c r="P102" s="4"/>
      <c r="Q102" s="4"/>
    </row>
    <row r="103" spans="1:17" hidden="1" x14ac:dyDescent="0.2">
      <c r="A103" s="4"/>
      <c r="B103" s="4"/>
      <c r="C103" s="4"/>
      <c r="D103" s="4"/>
      <c r="E103" s="4"/>
      <c r="F103" s="4"/>
      <c r="G103" s="3"/>
      <c r="H103" s="3"/>
      <c r="I103" s="4"/>
      <c r="J103" s="4"/>
      <c r="K103" s="4"/>
      <c r="L103" s="4"/>
      <c r="M103" s="4"/>
      <c r="N103" s="3"/>
      <c r="O103" s="3"/>
      <c r="P103" s="4"/>
      <c r="Q103" s="4"/>
    </row>
    <row r="104" spans="1:17" hidden="1" x14ac:dyDescent="0.2">
      <c r="A104" s="4"/>
      <c r="B104" s="4"/>
      <c r="C104" s="4"/>
      <c r="D104" s="4"/>
      <c r="E104" s="4"/>
      <c r="F104" s="4"/>
      <c r="G104" s="3"/>
      <c r="H104" s="3"/>
      <c r="I104" s="4"/>
      <c r="J104" s="4"/>
      <c r="K104" s="4"/>
      <c r="L104" s="4"/>
      <c r="M104" s="4"/>
      <c r="N104" s="3"/>
      <c r="O104" s="3"/>
      <c r="P104" s="4"/>
      <c r="Q104" s="4"/>
    </row>
    <row r="105" spans="1:17" hidden="1" x14ac:dyDescent="0.2">
      <c r="A105" s="4"/>
      <c r="B105" s="4"/>
      <c r="C105" s="4"/>
      <c r="D105" s="4"/>
      <c r="E105" s="4"/>
      <c r="F105" s="4"/>
      <c r="G105" s="3"/>
      <c r="H105" s="3"/>
      <c r="I105" s="4"/>
      <c r="J105" s="4"/>
      <c r="K105" s="4"/>
      <c r="L105" s="4"/>
      <c r="M105" s="4"/>
      <c r="N105" s="3"/>
      <c r="O105" s="3"/>
      <c r="P105" s="4"/>
      <c r="Q105" s="4"/>
    </row>
    <row r="106" spans="1:17" hidden="1" x14ac:dyDescent="0.2">
      <c r="A106" s="4"/>
      <c r="B106" s="4"/>
      <c r="C106" s="4"/>
      <c r="D106" s="4"/>
      <c r="E106" s="4"/>
      <c r="F106" s="4"/>
      <c r="G106" s="3"/>
      <c r="H106" s="3"/>
      <c r="I106" s="4"/>
      <c r="J106" s="4"/>
      <c r="K106" s="4"/>
      <c r="L106" s="4"/>
      <c r="M106" s="4"/>
      <c r="N106" s="3"/>
      <c r="O106" s="3"/>
      <c r="P106" s="4"/>
      <c r="Q106" s="4"/>
    </row>
    <row r="107" spans="1:17" hidden="1" x14ac:dyDescent="0.2">
      <c r="A107" s="4"/>
      <c r="B107" s="4"/>
      <c r="C107" s="4"/>
      <c r="D107" s="4"/>
      <c r="E107" s="4"/>
      <c r="F107" s="4"/>
      <c r="G107" s="3"/>
      <c r="H107" s="3"/>
      <c r="I107" s="4"/>
      <c r="J107" s="4"/>
      <c r="K107" s="4"/>
      <c r="L107" s="4"/>
      <c r="M107" s="4"/>
      <c r="N107" s="3"/>
      <c r="O107" s="3"/>
      <c r="P107" s="4"/>
      <c r="Q107" s="4"/>
    </row>
    <row r="108" spans="1:17" hidden="1" x14ac:dyDescent="0.2">
      <c r="A108" s="4"/>
      <c r="B108" s="4"/>
      <c r="C108" s="4"/>
      <c r="D108" s="4"/>
      <c r="E108" s="4"/>
      <c r="F108" s="4"/>
      <c r="G108" s="3"/>
      <c r="H108" s="3"/>
      <c r="I108" s="4"/>
      <c r="J108" s="4"/>
      <c r="K108" s="4"/>
      <c r="L108" s="4"/>
      <c r="M108" s="4"/>
      <c r="N108" s="3"/>
      <c r="O108" s="3"/>
      <c r="P108" s="4"/>
      <c r="Q108" s="4"/>
    </row>
    <row r="109" spans="1:17" hidden="1" x14ac:dyDescent="0.2">
      <c r="A109" s="4"/>
      <c r="B109" s="4"/>
      <c r="C109" s="4"/>
      <c r="D109" s="4"/>
      <c r="E109" s="4"/>
      <c r="F109" s="4"/>
      <c r="G109" s="3"/>
      <c r="H109" s="3"/>
      <c r="I109" s="4"/>
      <c r="J109" s="4"/>
      <c r="K109" s="4"/>
      <c r="L109" s="4"/>
      <c r="M109" s="4"/>
      <c r="N109" s="3"/>
      <c r="O109" s="3"/>
      <c r="P109" s="4"/>
      <c r="Q109" s="4"/>
    </row>
    <row r="110" spans="1:17" hidden="1" x14ac:dyDescent="0.2">
      <c r="A110" s="4"/>
      <c r="B110" s="4"/>
      <c r="C110" s="4"/>
      <c r="D110" s="4"/>
      <c r="E110" s="4"/>
      <c r="F110" s="4"/>
      <c r="G110" s="3"/>
      <c r="H110" s="3"/>
      <c r="I110" s="4"/>
      <c r="J110" s="4"/>
      <c r="K110" s="4"/>
      <c r="L110" s="4"/>
      <c r="M110" s="4"/>
      <c r="N110" s="3"/>
      <c r="O110" s="3"/>
      <c r="P110" s="4"/>
      <c r="Q110" s="4"/>
    </row>
    <row r="111" spans="1:17" hidden="1" x14ac:dyDescent="0.2">
      <c r="A111" s="4"/>
      <c r="B111" s="4"/>
      <c r="C111" s="4"/>
      <c r="D111" s="4"/>
      <c r="E111" s="4"/>
      <c r="F111" s="4"/>
      <c r="G111" s="3"/>
      <c r="H111" s="3"/>
      <c r="I111" s="4"/>
      <c r="J111" s="4"/>
      <c r="K111" s="4"/>
      <c r="L111" s="4"/>
      <c r="M111" s="4"/>
      <c r="N111" s="3"/>
      <c r="O111" s="3"/>
      <c r="P111" s="4"/>
      <c r="Q111" s="4"/>
    </row>
    <row r="112" spans="1:17" hidden="1" x14ac:dyDescent="0.2">
      <c r="A112" s="4"/>
      <c r="B112" s="4"/>
      <c r="C112" s="4"/>
      <c r="D112" s="4"/>
      <c r="E112" s="4"/>
      <c r="F112" s="4"/>
      <c r="G112" s="3"/>
      <c r="H112" s="3"/>
      <c r="I112" s="4"/>
      <c r="J112" s="4"/>
      <c r="K112" s="4"/>
      <c r="L112" s="4"/>
      <c r="M112" s="4"/>
      <c r="N112" s="3"/>
      <c r="O112" s="3"/>
      <c r="P112" s="4"/>
      <c r="Q112" s="4"/>
    </row>
    <row r="113" spans="1:17" hidden="1" x14ac:dyDescent="0.2">
      <c r="A113" s="4"/>
      <c r="B113" s="4"/>
      <c r="C113" s="4"/>
      <c r="D113" s="4"/>
      <c r="E113" s="4"/>
      <c r="F113" s="4"/>
      <c r="G113" s="3"/>
      <c r="H113" s="3"/>
      <c r="I113" s="4"/>
      <c r="J113" s="4"/>
      <c r="K113" s="4"/>
      <c r="L113" s="4"/>
      <c r="M113" s="4"/>
      <c r="N113" s="3"/>
      <c r="O113" s="3"/>
      <c r="P113" s="4"/>
      <c r="Q113" s="4"/>
    </row>
    <row r="114" spans="1:17" hidden="1" x14ac:dyDescent="0.2">
      <c r="A114" s="4"/>
      <c r="B114" s="4"/>
      <c r="C114" s="4"/>
      <c r="D114" s="4"/>
      <c r="E114" s="4"/>
      <c r="F114" s="4"/>
      <c r="G114" s="3"/>
      <c r="H114" s="3"/>
      <c r="I114" s="4"/>
      <c r="J114" s="4"/>
      <c r="K114" s="4"/>
      <c r="L114" s="4"/>
      <c r="M114" s="4"/>
      <c r="N114" s="3"/>
      <c r="O114" s="3"/>
      <c r="P114" s="4"/>
      <c r="Q114" s="4"/>
    </row>
    <row r="115" spans="1:17" hidden="1" x14ac:dyDescent="0.2">
      <c r="A115" s="4"/>
      <c r="B115" s="4"/>
      <c r="C115" s="4"/>
      <c r="D115" s="4"/>
      <c r="E115" s="4"/>
      <c r="F115" s="4"/>
      <c r="G115" s="3"/>
      <c r="H115" s="3"/>
      <c r="I115" s="4"/>
      <c r="J115" s="4"/>
      <c r="K115" s="4"/>
      <c r="L115" s="4"/>
      <c r="M115" s="4"/>
      <c r="N115" s="3"/>
      <c r="O115" s="3"/>
      <c r="P115" s="4"/>
      <c r="Q115" s="4"/>
    </row>
    <row r="116" spans="1:17" hidden="1" x14ac:dyDescent="0.2">
      <c r="A116" s="4"/>
      <c r="B116" s="4"/>
      <c r="C116" s="4"/>
      <c r="D116" s="4"/>
      <c r="E116" s="4"/>
      <c r="F116" s="4"/>
      <c r="G116" s="3"/>
      <c r="H116" s="3"/>
      <c r="I116" s="4"/>
      <c r="J116" s="4"/>
      <c r="K116" s="4"/>
      <c r="L116" s="4"/>
      <c r="M116" s="4"/>
      <c r="N116" s="3"/>
      <c r="O116" s="3"/>
      <c r="P116" s="4"/>
      <c r="Q116" s="4"/>
    </row>
    <row r="117" spans="1:17" hidden="1" x14ac:dyDescent="0.2">
      <c r="A117" s="4"/>
      <c r="B117" s="4"/>
      <c r="C117" s="4"/>
      <c r="D117" s="4"/>
      <c r="E117" s="4"/>
      <c r="F117" s="4"/>
      <c r="G117" s="3"/>
      <c r="H117" s="3"/>
      <c r="I117" s="4"/>
      <c r="J117" s="4"/>
      <c r="K117" s="4"/>
      <c r="L117" s="4"/>
      <c r="M117" s="4"/>
      <c r="N117" s="3"/>
      <c r="O117" s="3"/>
      <c r="P117" s="4"/>
      <c r="Q117" s="4"/>
    </row>
    <row r="118" spans="1:17" hidden="1" x14ac:dyDescent="0.2">
      <c r="A118" s="4"/>
      <c r="B118" s="4"/>
      <c r="C118" s="4"/>
      <c r="D118" s="4"/>
      <c r="E118" s="4"/>
      <c r="F118" s="4"/>
      <c r="G118" s="3"/>
      <c r="H118" s="3"/>
      <c r="I118" s="4"/>
      <c r="J118" s="4"/>
      <c r="K118" s="4"/>
      <c r="L118" s="4"/>
      <c r="M118" s="4"/>
      <c r="N118" s="3"/>
      <c r="O118" s="3"/>
      <c r="P118" s="4"/>
      <c r="Q118" s="4"/>
    </row>
    <row r="119" spans="1:17" hidden="1" x14ac:dyDescent="0.2">
      <c r="A119" s="4"/>
      <c r="B119" s="4"/>
      <c r="C119" s="4"/>
      <c r="D119" s="4"/>
      <c r="E119" s="4"/>
      <c r="F119" s="4"/>
      <c r="G119" s="3"/>
      <c r="H119" s="3"/>
      <c r="I119" s="4"/>
      <c r="J119" s="4"/>
      <c r="K119" s="4"/>
      <c r="L119" s="4"/>
      <c r="M119" s="4"/>
      <c r="N119" s="3"/>
      <c r="O119" s="3"/>
      <c r="P119" s="4"/>
      <c r="Q119" s="4"/>
    </row>
    <row r="120" spans="1:17" hidden="1" x14ac:dyDescent="0.2">
      <c r="A120" s="4"/>
      <c r="B120" s="4"/>
      <c r="C120" s="4"/>
      <c r="D120" s="4"/>
      <c r="E120" s="4"/>
      <c r="F120" s="4"/>
      <c r="G120" s="3"/>
      <c r="H120" s="3"/>
      <c r="I120" s="4"/>
      <c r="J120" s="4"/>
      <c r="K120" s="4"/>
      <c r="L120" s="4"/>
      <c r="M120" s="4"/>
      <c r="N120" s="3"/>
      <c r="O120" s="3"/>
      <c r="P120" s="4"/>
      <c r="Q120" s="4"/>
    </row>
    <row r="121" spans="1:17" hidden="1" x14ac:dyDescent="0.2">
      <c r="A121" s="4"/>
      <c r="B121" s="4"/>
      <c r="C121" s="4"/>
      <c r="D121" s="4"/>
      <c r="E121" s="4"/>
      <c r="F121" s="4"/>
      <c r="G121" s="3"/>
      <c r="H121" s="3"/>
      <c r="I121" s="4"/>
      <c r="J121" s="4"/>
      <c r="K121" s="4"/>
      <c r="L121" s="4"/>
      <c r="M121" s="4"/>
      <c r="N121" s="3"/>
      <c r="O121" s="3"/>
      <c r="P121" s="4"/>
      <c r="Q121" s="4"/>
    </row>
    <row r="122" spans="1:17" hidden="1" x14ac:dyDescent="0.2">
      <c r="A122" s="4"/>
      <c r="B122" s="4"/>
      <c r="C122" s="4"/>
      <c r="D122" s="4"/>
      <c r="E122" s="4"/>
      <c r="F122" s="4"/>
      <c r="G122" s="3"/>
      <c r="H122" s="3"/>
      <c r="I122" s="4"/>
      <c r="J122" s="4"/>
      <c r="K122" s="4"/>
      <c r="L122" s="4"/>
      <c r="M122" s="4"/>
      <c r="N122" s="3"/>
      <c r="O122" s="3"/>
      <c r="P122" s="4"/>
      <c r="Q122" s="4"/>
    </row>
    <row r="123" spans="1:17" hidden="1" x14ac:dyDescent="0.2">
      <c r="A123" s="4"/>
      <c r="B123" s="4"/>
      <c r="C123" s="4"/>
      <c r="D123" s="4"/>
      <c r="E123" s="4"/>
      <c r="F123" s="4"/>
      <c r="G123" s="3"/>
      <c r="H123" s="3"/>
      <c r="I123" s="4"/>
      <c r="J123" s="4"/>
      <c r="K123" s="4"/>
      <c r="L123" s="4"/>
      <c r="M123" s="4"/>
      <c r="N123" s="3"/>
      <c r="O123" s="3"/>
      <c r="P123" s="4"/>
      <c r="Q123" s="4"/>
    </row>
    <row r="124" spans="1:17" hidden="1" x14ac:dyDescent="0.2">
      <c r="A124" s="4"/>
      <c r="B124" s="4"/>
      <c r="C124" s="4"/>
      <c r="D124" s="4"/>
      <c r="E124" s="4"/>
      <c r="F124" s="4"/>
      <c r="G124" s="3"/>
      <c r="H124" s="3"/>
      <c r="I124" s="4"/>
      <c r="J124" s="4"/>
      <c r="K124" s="4"/>
      <c r="L124" s="4"/>
      <c r="M124" s="4"/>
      <c r="N124" s="3"/>
      <c r="O124" s="3"/>
      <c r="P124" s="4"/>
      <c r="Q124" s="4"/>
    </row>
    <row r="125" spans="1:17" hidden="1" x14ac:dyDescent="0.2">
      <c r="A125" s="4"/>
      <c r="B125" s="4"/>
      <c r="C125" s="4"/>
      <c r="D125" s="4"/>
      <c r="E125" s="4"/>
      <c r="F125" s="4"/>
      <c r="G125" s="3"/>
      <c r="H125" s="3"/>
      <c r="I125" s="4"/>
      <c r="J125" s="4"/>
      <c r="K125" s="4"/>
      <c r="L125" s="4"/>
      <c r="M125" s="4"/>
      <c r="N125" s="3"/>
      <c r="O125" s="3"/>
      <c r="P125" s="4"/>
      <c r="Q125" s="4"/>
    </row>
    <row r="126" spans="1:17" hidden="1" x14ac:dyDescent="0.2">
      <c r="A126" s="4"/>
      <c r="B126" s="4"/>
      <c r="C126" s="4"/>
      <c r="D126" s="4"/>
      <c r="E126" s="4"/>
      <c r="F126" s="4"/>
      <c r="G126" s="3"/>
      <c r="H126" s="3"/>
      <c r="I126" s="4"/>
      <c r="J126" s="4"/>
      <c r="K126" s="4"/>
      <c r="L126" s="4"/>
      <c r="M126" s="4"/>
      <c r="N126" s="3"/>
      <c r="O126" s="3"/>
      <c r="P126" s="4"/>
      <c r="Q126" s="4"/>
    </row>
    <row r="127" spans="1:17" hidden="1" x14ac:dyDescent="0.2">
      <c r="A127" s="4"/>
      <c r="B127" s="4"/>
      <c r="C127" s="4"/>
      <c r="D127" s="4"/>
      <c r="E127" s="4"/>
      <c r="F127" s="4"/>
      <c r="G127" s="3"/>
      <c r="H127" s="3"/>
      <c r="I127" s="4"/>
      <c r="J127" s="4"/>
      <c r="K127" s="4"/>
      <c r="L127" s="4"/>
      <c r="M127" s="4"/>
      <c r="N127" s="3"/>
      <c r="O127" s="3"/>
      <c r="P127" s="4"/>
      <c r="Q127" s="4"/>
    </row>
    <row r="128" spans="1:17" hidden="1" x14ac:dyDescent="0.2">
      <c r="A128" s="4"/>
      <c r="B128" s="4"/>
      <c r="C128" s="4"/>
      <c r="D128" s="4"/>
      <c r="E128" s="4"/>
      <c r="F128" s="4"/>
      <c r="G128" s="3"/>
      <c r="H128" s="3"/>
      <c r="I128" s="4"/>
      <c r="J128" s="4"/>
      <c r="K128" s="4"/>
      <c r="L128" s="4"/>
      <c r="M128" s="4"/>
      <c r="N128" s="3"/>
      <c r="O128" s="3"/>
      <c r="P128" s="4"/>
      <c r="Q128" s="4"/>
    </row>
    <row r="129" spans="1:17" hidden="1" x14ac:dyDescent="0.2">
      <c r="A129" s="4"/>
      <c r="B129" s="4"/>
      <c r="C129" s="4"/>
      <c r="D129" s="4"/>
      <c r="E129" s="4"/>
      <c r="F129" s="4"/>
      <c r="G129" s="3"/>
      <c r="H129" s="3"/>
      <c r="I129" s="4"/>
      <c r="J129" s="4"/>
      <c r="K129" s="4"/>
      <c r="L129" s="4"/>
      <c r="M129" s="4"/>
      <c r="N129" s="3"/>
      <c r="O129" s="3"/>
      <c r="P129" s="4"/>
      <c r="Q129" s="4"/>
    </row>
    <row r="130" spans="1:17" hidden="1" x14ac:dyDescent="0.2">
      <c r="A130" s="4"/>
      <c r="B130" s="4"/>
      <c r="C130" s="4"/>
      <c r="D130" s="4"/>
      <c r="E130" s="4"/>
      <c r="F130" s="4"/>
      <c r="G130" s="3"/>
      <c r="H130" s="3"/>
      <c r="I130" s="4"/>
      <c r="J130" s="4"/>
      <c r="K130" s="4"/>
      <c r="L130" s="4"/>
      <c r="M130" s="4"/>
      <c r="N130" s="3"/>
      <c r="O130" s="3"/>
      <c r="P130" s="4"/>
      <c r="Q130" s="4"/>
    </row>
    <row r="131" spans="1:17" hidden="1" x14ac:dyDescent="0.2">
      <c r="A131" s="4"/>
      <c r="B131" s="4"/>
      <c r="C131" s="4"/>
      <c r="D131" s="4"/>
      <c r="E131" s="4"/>
      <c r="F131" s="4"/>
      <c r="G131" s="3"/>
      <c r="H131" s="3"/>
      <c r="I131" s="4"/>
      <c r="J131" s="4"/>
      <c r="K131" s="4"/>
      <c r="L131" s="4"/>
      <c r="M131" s="4"/>
      <c r="N131" s="3"/>
      <c r="O131" s="3"/>
      <c r="P131" s="4"/>
      <c r="Q131" s="4"/>
    </row>
    <row r="132" spans="1:17" hidden="1" x14ac:dyDescent="0.2">
      <c r="A132" s="4"/>
      <c r="B132" s="4"/>
      <c r="C132" s="4"/>
      <c r="D132" s="4"/>
      <c r="E132" s="4"/>
      <c r="F132" s="4"/>
      <c r="G132" s="3"/>
      <c r="H132" s="3"/>
      <c r="I132" s="4"/>
      <c r="J132" s="4"/>
      <c r="K132" s="4"/>
      <c r="L132" s="4"/>
      <c r="M132" s="4"/>
      <c r="N132" s="3"/>
      <c r="O132" s="3"/>
      <c r="P132" s="4"/>
      <c r="Q132" s="4"/>
    </row>
    <row r="133" spans="1:17" hidden="1" x14ac:dyDescent="0.2">
      <c r="A133" s="4"/>
      <c r="B133" s="4"/>
      <c r="C133" s="4"/>
      <c r="D133" s="4"/>
      <c r="E133" s="4"/>
      <c r="F133" s="4"/>
      <c r="G133" s="3"/>
      <c r="H133" s="3"/>
      <c r="I133" s="4"/>
      <c r="J133" s="4"/>
      <c r="K133" s="4"/>
      <c r="L133" s="4"/>
      <c r="M133" s="4"/>
      <c r="N133" s="3"/>
      <c r="O133" s="3"/>
      <c r="P133" s="4"/>
      <c r="Q133" s="4"/>
    </row>
    <row r="134" spans="1:17" hidden="1" x14ac:dyDescent="0.2">
      <c r="A134" s="4"/>
      <c r="B134" s="4"/>
      <c r="C134" s="4"/>
      <c r="D134" s="4"/>
      <c r="E134" s="4"/>
      <c r="F134" s="4"/>
      <c r="G134" s="3"/>
      <c r="H134" s="3"/>
      <c r="I134" s="4"/>
      <c r="J134" s="4"/>
      <c r="K134" s="4"/>
      <c r="L134" s="4"/>
      <c r="M134" s="4"/>
      <c r="N134" s="3"/>
      <c r="O134" s="3"/>
      <c r="P134" s="4"/>
      <c r="Q134" s="4"/>
    </row>
    <row r="135" spans="1:17" hidden="1" x14ac:dyDescent="0.2">
      <c r="A135" s="4"/>
      <c r="B135" s="4"/>
      <c r="C135" s="4"/>
      <c r="D135" s="4"/>
      <c r="E135" s="4"/>
      <c r="F135" s="4"/>
      <c r="G135" s="3"/>
      <c r="H135" s="3"/>
      <c r="I135" s="4"/>
      <c r="J135" s="4"/>
      <c r="K135" s="4"/>
      <c r="L135" s="4"/>
      <c r="M135" s="4"/>
      <c r="N135" s="3"/>
      <c r="O135" s="3"/>
      <c r="P135" s="4"/>
      <c r="Q135" s="4"/>
    </row>
    <row r="136" spans="1:17" hidden="1" x14ac:dyDescent="0.2">
      <c r="A136" s="4"/>
      <c r="B136" s="4"/>
      <c r="C136" s="4"/>
      <c r="D136" s="4"/>
      <c r="E136" s="4"/>
      <c r="F136" s="4"/>
      <c r="G136" s="3"/>
      <c r="H136" s="3"/>
      <c r="I136" s="4"/>
      <c r="J136" s="4"/>
      <c r="K136" s="4"/>
      <c r="L136" s="4"/>
      <c r="M136" s="4"/>
      <c r="N136" s="3"/>
      <c r="O136" s="3"/>
      <c r="P136" s="4"/>
      <c r="Q136" s="4"/>
    </row>
    <row r="137" spans="1:17" hidden="1" x14ac:dyDescent="0.2">
      <c r="A137" s="4"/>
      <c r="B137" s="4"/>
      <c r="C137" s="4"/>
      <c r="D137" s="4"/>
      <c r="E137" s="4"/>
      <c r="F137" s="4"/>
      <c r="G137" s="3"/>
      <c r="H137" s="3"/>
      <c r="I137" s="4"/>
      <c r="J137" s="4"/>
      <c r="K137" s="4"/>
      <c r="L137" s="4"/>
      <c r="M137" s="4"/>
      <c r="N137" s="3"/>
      <c r="O137" s="3"/>
      <c r="P137" s="4"/>
      <c r="Q137" s="4"/>
    </row>
    <row r="138" spans="1:17" hidden="1" x14ac:dyDescent="0.2">
      <c r="A138" s="4"/>
      <c r="B138" s="4"/>
      <c r="C138" s="4"/>
      <c r="D138" s="4"/>
      <c r="E138" s="4"/>
      <c r="F138" s="4"/>
      <c r="G138" s="3"/>
      <c r="H138" s="3"/>
      <c r="I138" s="4"/>
      <c r="J138" s="4"/>
      <c r="K138" s="4"/>
      <c r="L138" s="4"/>
      <c r="M138" s="4"/>
      <c r="N138" s="3"/>
      <c r="O138" s="3"/>
      <c r="P138" s="4"/>
      <c r="Q138" s="4"/>
    </row>
    <row r="139" spans="1:17" hidden="1" x14ac:dyDescent="0.2">
      <c r="A139" s="4"/>
      <c r="B139" s="4"/>
      <c r="C139" s="4"/>
      <c r="D139" s="4"/>
      <c r="E139" s="4"/>
      <c r="F139" s="4"/>
      <c r="G139" s="3"/>
      <c r="H139" s="3"/>
      <c r="I139" s="4"/>
      <c r="J139" s="4"/>
      <c r="K139" s="4"/>
      <c r="L139" s="4"/>
      <c r="M139" s="4"/>
      <c r="N139" s="3"/>
      <c r="O139" s="3"/>
      <c r="P139" s="4"/>
      <c r="Q139" s="4"/>
    </row>
    <row r="140" spans="1:17" hidden="1" x14ac:dyDescent="0.2">
      <c r="B140" s="1"/>
      <c r="C140" s="1"/>
      <c r="D140" s="1"/>
      <c r="E140" s="1"/>
      <c r="F140" s="1"/>
      <c r="G140" s="3"/>
      <c r="H140" s="3"/>
      <c r="I140" s="4"/>
      <c r="J140" s="4"/>
      <c r="K140" s="4"/>
      <c r="L140" s="4"/>
      <c r="M140" s="4"/>
      <c r="N140" s="3"/>
      <c r="O140" s="3"/>
      <c r="P140" s="4"/>
      <c r="Q140" s="4"/>
    </row>
    <row r="141" spans="1:17" hidden="1" x14ac:dyDescent="0.2">
      <c r="B141" s="1"/>
      <c r="C141" s="1"/>
      <c r="D141" s="1"/>
      <c r="E141" s="1"/>
      <c r="F141" s="1"/>
      <c r="G141" s="3"/>
      <c r="H141" s="3"/>
      <c r="I141" s="4"/>
      <c r="J141" s="4"/>
      <c r="K141" s="4"/>
      <c r="L141" s="4"/>
      <c r="M141" s="4"/>
      <c r="N141" s="3"/>
      <c r="O141" s="3"/>
      <c r="P141" s="4"/>
      <c r="Q141" s="4"/>
    </row>
    <row r="142" spans="1:17" hidden="1" x14ac:dyDescent="0.2">
      <c r="B142" s="1"/>
      <c r="C142" s="1"/>
      <c r="D142" s="1"/>
      <c r="E142" s="1"/>
      <c r="F142" s="1"/>
      <c r="G142" s="3"/>
      <c r="H142" s="3"/>
      <c r="I142" s="4"/>
      <c r="J142" s="4"/>
      <c r="K142" s="4"/>
      <c r="L142" s="4"/>
      <c r="M142" s="4"/>
      <c r="N142" s="3"/>
      <c r="O142" s="3"/>
      <c r="P142" s="4"/>
      <c r="Q142" s="4"/>
    </row>
    <row r="143" spans="1:17" hidden="1" x14ac:dyDescent="0.2">
      <c r="B143" s="1"/>
      <c r="C143" s="1"/>
      <c r="D143" s="1"/>
      <c r="E143" s="1"/>
      <c r="F143" s="1"/>
      <c r="G143" s="3"/>
      <c r="H143" s="3"/>
      <c r="I143" s="4"/>
      <c r="J143" s="4"/>
      <c r="K143" s="4"/>
      <c r="L143" s="4"/>
      <c r="M143" s="4"/>
      <c r="N143" s="3"/>
      <c r="O143" s="3"/>
      <c r="P143" s="4"/>
      <c r="Q143" s="4"/>
    </row>
    <row r="144" spans="1:17" hidden="1" x14ac:dyDescent="0.2">
      <c r="B144" s="1"/>
      <c r="C144" s="1"/>
      <c r="D144" s="1"/>
      <c r="E144" s="1"/>
      <c r="F144" s="1"/>
      <c r="G144" s="3"/>
      <c r="H144" s="3"/>
      <c r="I144" s="4"/>
      <c r="J144" s="4"/>
      <c r="K144" s="4"/>
      <c r="L144" s="4"/>
      <c r="M144" s="4"/>
      <c r="N144" s="3"/>
      <c r="O144" s="3"/>
      <c r="P144" s="4"/>
      <c r="Q144" s="4"/>
    </row>
    <row r="145" spans="2:17" hidden="1" x14ac:dyDescent="0.2">
      <c r="B145" s="1"/>
      <c r="C145" s="1"/>
      <c r="D145" s="1"/>
      <c r="E145" s="1"/>
      <c r="F145" s="1"/>
      <c r="G145" s="3"/>
      <c r="H145" s="3"/>
      <c r="I145" s="4"/>
      <c r="J145" s="4"/>
      <c r="K145" s="4"/>
      <c r="L145" s="4"/>
      <c r="M145" s="4"/>
      <c r="N145" s="3"/>
      <c r="O145" s="3"/>
      <c r="P145" s="4"/>
      <c r="Q145" s="4"/>
    </row>
    <row r="146" spans="2:17" hidden="1" x14ac:dyDescent="0.2">
      <c r="B146" s="1"/>
      <c r="C146" s="1"/>
      <c r="D146" s="1"/>
      <c r="E146" s="1"/>
      <c r="F146" s="1"/>
      <c r="G146" s="2"/>
      <c r="H146" s="3"/>
      <c r="I146" s="4"/>
      <c r="J146" s="4"/>
      <c r="K146" s="4"/>
      <c r="L146" s="4"/>
      <c r="M146" s="4"/>
      <c r="N146" s="2"/>
      <c r="O146" s="2"/>
      <c r="P146" s="1"/>
      <c r="Q146" s="1"/>
    </row>
    <row r="147" spans="2:17" hidden="1" x14ac:dyDescent="0.2">
      <c r="B147" s="1"/>
      <c r="C147" s="1"/>
      <c r="D147" s="1"/>
      <c r="E147" s="1"/>
      <c r="F147" s="1"/>
      <c r="G147" s="2"/>
      <c r="H147" s="3"/>
      <c r="I147" s="4"/>
      <c r="J147" s="4"/>
      <c r="K147" s="4"/>
      <c r="L147" s="4"/>
      <c r="M147" s="4"/>
      <c r="N147" s="2"/>
      <c r="O147" s="2"/>
      <c r="P147" s="1"/>
      <c r="Q147" s="1"/>
    </row>
    <row r="148" spans="2:17" hidden="1" x14ac:dyDescent="0.2">
      <c r="B148" s="1"/>
      <c r="C148" s="1"/>
      <c r="D148" s="1"/>
      <c r="E148" s="1"/>
      <c r="F148" s="1"/>
      <c r="G148" s="2"/>
      <c r="H148" s="3"/>
      <c r="I148" s="4"/>
      <c r="J148" s="4"/>
      <c r="K148" s="4"/>
      <c r="L148" s="4"/>
      <c r="M148" s="4"/>
      <c r="N148" s="2"/>
      <c r="O148" s="2"/>
      <c r="P148" s="1"/>
      <c r="Q148" s="1"/>
    </row>
    <row r="149" spans="2:17" hidden="1" x14ac:dyDescent="0.2">
      <c r="B149" s="1"/>
      <c r="C149" s="1"/>
      <c r="D149" s="1"/>
      <c r="E149" s="1"/>
      <c r="F149" s="1"/>
      <c r="G149" s="2"/>
      <c r="H149" s="3"/>
      <c r="I149" s="4"/>
      <c r="J149" s="4"/>
      <c r="K149" s="4"/>
      <c r="L149" s="4"/>
      <c r="M149" s="4"/>
      <c r="N149" s="2"/>
      <c r="O149" s="2"/>
      <c r="P149" s="1"/>
      <c r="Q149" s="1"/>
    </row>
    <row r="150" spans="2:17" hidden="1" x14ac:dyDescent="0.2">
      <c r="B150" s="1"/>
      <c r="C150" s="1"/>
      <c r="D150" s="1"/>
      <c r="E150" s="1"/>
      <c r="F150" s="1"/>
      <c r="G150" s="2"/>
      <c r="H150" s="3"/>
      <c r="I150" s="4"/>
      <c r="J150" s="4"/>
      <c r="K150" s="4"/>
      <c r="L150" s="4"/>
      <c r="M150" s="4"/>
      <c r="N150" s="2"/>
      <c r="O150" s="2"/>
      <c r="P150" s="1"/>
      <c r="Q150" s="1"/>
    </row>
    <row r="151" spans="2:17" hidden="1" x14ac:dyDescent="0.2">
      <c r="B151" s="1"/>
      <c r="C151" s="1"/>
      <c r="D151" s="1"/>
      <c r="E151" s="1"/>
      <c r="F151" s="1"/>
      <c r="G151" s="2"/>
      <c r="H151" s="3"/>
      <c r="I151" s="4"/>
      <c r="J151" s="4"/>
      <c r="K151" s="4"/>
      <c r="L151" s="4"/>
      <c r="M151" s="4"/>
      <c r="N151" s="2"/>
      <c r="O151" s="2"/>
      <c r="P151" s="1"/>
      <c r="Q151" s="1"/>
    </row>
    <row r="152" spans="2:17" hidden="1" x14ac:dyDescent="0.2">
      <c r="G152" s="2"/>
      <c r="H152" s="2"/>
      <c r="I152" s="1"/>
      <c r="J152" s="1"/>
      <c r="K152" s="1"/>
      <c r="L152" s="1"/>
      <c r="M152" s="1"/>
      <c r="N152" s="2"/>
      <c r="O152" s="2"/>
      <c r="P152" s="1"/>
      <c r="Q152" s="1"/>
    </row>
    <row r="153" spans="2:17" hidden="1" x14ac:dyDescent="0.2">
      <c r="G153" s="2"/>
      <c r="H153" s="2"/>
      <c r="I153" s="1"/>
      <c r="J153" s="1"/>
      <c r="K153" s="1"/>
      <c r="L153" s="1"/>
      <c r="M153" s="1"/>
      <c r="N153" s="2"/>
      <c r="O153" s="2"/>
      <c r="P153" s="1"/>
      <c r="Q153" s="1"/>
    </row>
    <row r="154" spans="2:17" hidden="1" x14ac:dyDescent="0.2">
      <c r="G154" s="2"/>
      <c r="H154" s="2"/>
      <c r="I154" s="1"/>
      <c r="J154" s="1"/>
      <c r="K154" s="1"/>
      <c r="L154" s="1"/>
      <c r="M154" s="1"/>
      <c r="N154" s="2"/>
      <c r="O154" s="2"/>
      <c r="P154" s="1"/>
      <c r="Q154" s="1"/>
    </row>
    <row r="155" spans="2:17" hidden="1" x14ac:dyDescent="0.2">
      <c r="G155" s="2"/>
      <c r="H155" s="2"/>
      <c r="I155" s="1"/>
      <c r="J155" s="1"/>
      <c r="K155" s="1"/>
      <c r="L155" s="1"/>
      <c r="M155" s="1"/>
      <c r="N155" s="2"/>
      <c r="O155" s="2"/>
      <c r="P155" s="1"/>
      <c r="Q155" s="1"/>
    </row>
    <row r="156" spans="2:17" hidden="1" x14ac:dyDescent="0.2">
      <c r="G156" s="2"/>
      <c r="H156" s="2"/>
      <c r="I156" s="1"/>
      <c r="J156" s="1"/>
      <c r="K156" s="1"/>
      <c r="L156" s="1"/>
      <c r="M156" s="1"/>
      <c r="N156" s="2"/>
      <c r="O156" s="2"/>
      <c r="P156" s="1"/>
      <c r="Q156" s="1"/>
    </row>
    <row r="157" spans="2:17" hidden="1" x14ac:dyDescent="0.2">
      <c r="G157" s="2"/>
      <c r="H157" s="2"/>
      <c r="I157" s="1"/>
      <c r="J157" s="1"/>
      <c r="K157" s="1"/>
      <c r="L157" s="1"/>
      <c r="M157" s="1"/>
      <c r="N157" s="2"/>
      <c r="O157" s="2"/>
      <c r="P157" s="1"/>
      <c r="Q157" s="1"/>
    </row>
    <row r="158" spans="2:17" hidden="1" x14ac:dyDescent="0.2">
      <c r="H158" s="2"/>
      <c r="I158" s="1"/>
      <c r="J158" s="1"/>
      <c r="K158" s="1"/>
      <c r="L158" s="1"/>
      <c r="M158" s="1"/>
    </row>
    <row r="159" spans="2:17" hidden="1" x14ac:dyDescent="0.2">
      <c r="H159" s="2"/>
      <c r="I159" s="1"/>
      <c r="J159" s="1"/>
      <c r="K159" s="1"/>
      <c r="L159" s="1"/>
      <c r="M159" s="1"/>
    </row>
    <row r="160" spans="2:17" hidden="1" x14ac:dyDescent="0.2">
      <c r="H160" s="2"/>
      <c r="I160" s="1"/>
      <c r="J160" s="1"/>
      <c r="K160" s="1"/>
      <c r="L160" s="1"/>
      <c r="M160" s="1"/>
    </row>
    <row r="161" spans="8:13" hidden="1" x14ac:dyDescent="0.2">
      <c r="H161" s="2"/>
      <c r="I161" s="1"/>
      <c r="J161" s="1"/>
      <c r="K161" s="1"/>
      <c r="L161" s="1"/>
      <c r="M161" s="1"/>
    </row>
    <row r="162" spans="8:13" hidden="1" x14ac:dyDescent="0.2">
      <c r="H162" s="2"/>
      <c r="I162" s="1"/>
      <c r="J162" s="1"/>
      <c r="K162" s="1"/>
      <c r="L162" s="1"/>
      <c r="M162" s="1"/>
    </row>
    <row r="163" spans="8:13" hidden="1" x14ac:dyDescent="0.2">
      <c r="H163" s="2"/>
      <c r="I163" s="1"/>
      <c r="J163" s="1"/>
      <c r="K163" s="1"/>
      <c r="L163" s="1"/>
      <c r="M163" s="1"/>
    </row>
  </sheetData>
  <mergeCells count="4">
    <mergeCell ref="A11:B11"/>
    <mergeCell ref="D8:F8"/>
    <mergeCell ref="K8:M8"/>
    <mergeCell ref="R8:T8"/>
  </mergeCells>
  <phoneticPr fontId="13" type="noConversion"/>
  <pageMargins left="0.25" right="0" top="0.25" bottom="0.25" header="0.25" footer="0.25"/>
  <pageSetup scale="88"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R136"/>
  <sheetViews>
    <sheetView showGridLines="0" zoomScaleNormal="100" workbookViewId="0">
      <selection sqref="A1:A2"/>
    </sheetView>
  </sheetViews>
  <sheetFormatPr defaultColWidth="0" defaultRowHeight="12.75" zeroHeight="1" x14ac:dyDescent="0.2"/>
  <cols>
    <col min="1" max="1" width="1.7109375" customWidth="1"/>
    <col min="2" max="2" width="5.7109375" customWidth="1"/>
    <col min="3" max="3" width="1.7109375" customWidth="1"/>
    <col min="4" max="6" width="18.7109375" customWidth="1"/>
    <col min="7" max="7" width="0.85546875" style="14" customWidth="1"/>
    <col min="8" max="8" width="1.7109375" customWidth="1"/>
    <col min="9" max="11" width="18.7109375" customWidth="1"/>
    <col min="12" max="12" width="1.7109375" style="14" customWidth="1"/>
    <col min="13" max="13" width="5.7109375" customWidth="1"/>
    <col min="14" max="14" width="1.7109375" customWidth="1"/>
    <col min="15" max="15" width="4.140625" hidden="1" customWidth="1"/>
  </cols>
  <sheetData>
    <row r="1" spans="1:18" ht="20.25" x14ac:dyDescent="0.3">
      <c r="A1" s="401" t="s">
        <v>897</v>
      </c>
      <c r="F1" s="14"/>
      <c r="M1" s="14"/>
      <c r="N1" s="117" t="s">
        <v>593</v>
      </c>
      <c r="Q1" s="117" t="s">
        <v>424</v>
      </c>
    </row>
    <row r="2" spans="1:18" ht="18" customHeight="1" x14ac:dyDescent="0.35">
      <c r="A2" s="402" t="s">
        <v>898</v>
      </c>
      <c r="B2" s="118"/>
      <c r="C2" s="118"/>
      <c r="N2" s="117"/>
    </row>
    <row r="3" spans="1:18" ht="8.25" customHeight="1" x14ac:dyDescent="0.35">
      <c r="A3" s="244"/>
      <c r="B3" s="118"/>
      <c r="C3" s="118"/>
      <c r="N3" s="117"/>
    </row>
    <row r="4" spans="1:18" ht="18" customHeight="1" x14ac:dyDescent="0.25">
      <c r="A4" s="228" t="s">
        <v>549</v>
      </c>
      <c r="C4" s="42"/>
      <c r="E4" s="250" t="str">
        <f>IF(TOC!$D$4="","",TOC!$D$4)</f>
        <v/>
      </c>
      <c r="F4" s="185"/>
      <c r="G4" s="249"/>
      <c r="H4" s="185"/>
      <c r="I4" s="185"/>
      <c r="J4" s="185"/>
      <c r="K4" s="185"/>
      <c r="O4" s="185"/>
      <c r="P4" s="185"/>
      <c r="Q4" s="185"/>
      <c r="R4" s="185"/>
    </row>
    <row r="5" spans="1:18" ht="9.75" customHeight="1" x14ac:dyDescent="0.25">
      <c r="A5" s="86"/>
      <c r="B5" s="228"/>
      <c r="C5" s="87"/>
      <c r="D5" s="87"/>
      <c r="E5" s="87"/>
      <c r="F5" s="88"/>
      <c r="G5" s="88"/>
      <c r="H5" s="87"/>
      <c r="I5" s="87"/>
      <c r="J5" s="87"/>
      <c r="K5" s="87"/>
      <c r="L5" s="88"/>
      <c r="M5" s="88"/>
      <c r="N5" s="87"/>
      <c r="O5" s="87"/>
      <c r="P5" s="87"/>
      <c r="Q5" s="87"/>
      <c r="R5" s="87"/>
    </row>
    <row r="6" spans="1:18" ht="23.25" customHeight="1" x14ac:dyDescent="0.3">
      <c r="A6" s="482" t="s">
        <v>826</v>
      </c>
      <c r="B6" s="483"/>
      <c r="C6" s="483"/>
      <c r="D6" s="483"/>
      <c r="E6" s="483"/>
      <c r="F6" s="483"/>
      <c r="G6" s="483"/>
      <c r="H6" s="483"/>
      <c r="I6" s="483"/>
      <c r="J6" s="483"/>
      <c r="K6" s="483"/>
      <c r="L6" s="483"/>
      <c r="M6" s="483"/>
      <c r="N6" s="483"/>
    </row>
    <row r="7" spans="1:18" s="87" customFormat="1" ht="15" customHeight="1" x14ac:dyDescent="0.3">
      <c r="A7" s="196"/>
      <c r="B7" s="197"/>
      <c r="C7" s="197"/>
      <c r="D7" s="197"/>
      <c r="E7" s="197"/>
      <c r="F7" s="197"/>
      <c r="G7" s="197"/>
      <c r="H7" s="197"/>
      <c r="I7" s="197"/>
      <c r="J7" s="197"/>
      <c r="K7" s="197"/>
      <c r="L7" s="197"/>
      <c r="M7" s="197"/>
      <c r="N7" s="197"/>
    </row>
    <row r="8" spans="1:18" s="43" customFormat="1" ht="15.75" customHeight="1" x14ac:dyDescent="0.2">
      <c r="B8" s="43" t="s">
        <v>472</v>
      </c>
      <c r="G8" s="52"/>
      <c r="L8" s="52"/>
    </row>
    <row r="9" spans="1:18" s="43" customFormat="1" ht="9.9499999999999993" customHeight="1" x14ac:dyDescent="0.2">
      <c r="G9" s="52"/>
      <c r="L9" s="52"/>
    </row>
    <row r="10" spans="1:18" ht="12.75" customHeight="1" x14ac:dyDescent="0.2">
      <c r="C10" s="484" t="s">
        <v>474</v>
      </c>
      <c r="D10" s="485"/>
      <c r="E10" s="486" t="s">
        <v>475</v>
      </c>
      <c r="F10" s="487" t="s">
        <v>476</v>
      </c>
      <c r="G10" s="303"/>
      <c r="H10" s="484" t="s">
        <v>474</v>
      </c>
      <c r="I10" s="485"/>
      <c r="J10" s="486" t="s">
        <v>475</v>
      </c>
      <c r="K10" s="487" t="s">
        <v>476</v>
      </c>
      <c r="L10" s="120"/>
      <c r="M10" s="175"/>
      <c r="N10" s="175"/>
      <c r="O10" s="176"/>
    </row>
    <row r="11" spans="1:18" ht="12.75" customHeight="1" x14ac:dyDescent="0.2">
      <c r="C11" s="135" t="s">
        <v>473</v>
      </c>
      <c r="D11" s="173"/>
      <c r="E11" s="174" t="s">
        <v>303</v>
      </c>
      <c r="F11" s="45" t="s">
        <v>310</v>
      </c>
      <c r="G11" s="15"/>
      <c r="H11" s="135" t="s">
        <v>494</v>
      </c>
      <c r="I11" s="166"/>
      <c r="J11" s="162" t="s">
        <v>495</v>
      </c>
      <c r="K11" s="18" t="s">
        <v>377</v>
      </c>
      <c r="L11" s="8"/>
      <c r="M11" s="11"/>
      <c r="N11" s="35"/>
      <c r="O11" s="35"/>
    </row>
    <row r="12" spans="1:18" ht="12.75" customHeight="1" x14ac:dyDescent="0.2">
      <c r="C12" s="47"/>
      <c r="D12" s="11"/>
      <c r="E12" s="163"/>
      <c r="F12" s="45" t="s">
        <v>477</v>
      </c>
      <c r="G12" s="8"/>
      <c r="H12" s="47"/>
      <c r="I12" s="11"/>
      <c r="J12" s="163"/>
      <c r="K12" s="45" t="s">
        <v>496</v>
      </c>
      <c r="L12" s="8"/>
      <c r="M12" s="43"/>
      <c r="N12" s="177"/>
      <c r="O12" s="35"/>
    </row>
    <row r="13" spans="1:18" ht="12.75" customHeight="1" x14ac:dyDescent="0.2">
      <c r="C13" s="160"/>
      <c r="D13" s="158"/>
      <c r="E13" s="164"/>
      <c r="F13" s="45" t="s">
        <v>478</v>
      </c>
      <c r="G13" s="8"/>
      <c r="H13" s="160"/>
      <c r="I13" s="158"/>
      <c r="J13" s="164"/>
      <c r="K13" s="45" t="s">
        <v>265</v>
      </c>
      <c r="L13" s="8"/>
      <c r="M13" s="11"/>
      <c r="N13" s="35"/>
      <c r="O13" s="35"/>
    </row>
    <row r="14" spans="1:18" x14ac:dyDescent="0.2">
      <c r="C14" s="160"/>
      <c r="D14" s="158"/>
      <c r="E14" s="164"/>
      <c r="F14" s="45" t="s">
        <v>479</v>
      </c>
      <c r="G14" s="8"/>
      <c r="H14" s="160"/>
      <c r="I14" s="158"/>
      <c r="J14" s="164"/>
      <c r="K14" s="45" t="s">
        <v>370</v>
      </c>
      <c r="L14" s="8"/>
      <c r="M14" s="11"/>
      <c r="N14" s="35"/>
      <c r="O14" s="35"/>
    </row>
    <row r="15" spans="1:18" x14ac:dyDescent="0.2">
      <c r="C15" s="160"/>
      <c r="D15" s="158"/>
      <c r="E15" s="164"/>
      <c r="F15" s="45" t="s">
        <v>480</v>
      </c>
      <c r="G15" s="8"/>
      <c r="H15" s="160"/>
      <c r="I15" s="158"/>
      <c r="J15" s="164"/>
      <c r="K15" s="45" t="s">
        <v>380</v>
      </c>
      <c r="L15" s="8"/>
      <c r="M15" s="11"/>
      <c r="N15" s="35"/>
      <c r="O15" s="35"/>
    </row>
    <row r="16" spans="1:18" x14ac:dyDescent="0.2">
      <c r="C16" s="47"/>
      <c r="D16" s="11"/>
      <c r="E16" s="164"/>
      <c r="F16" s="45" t="s">
        <v>481</v>
      </c>
      <c r="G16" s="8"/>
      <c r="H16" s="184"/>
      <c r="I16" s="185"/>
      <c r="J16" s="185"/>
      <c r="K16" s="186"/>
      <c r="L16" s="8"/>
      <c r="M16" s="11"/>
      <c r="N16" s="35"/>
      <c r="O16" s="35"/>
    </row>
    <row r="17" spans="3:15" x14ac:dyDescent="0.2">
      <c r="C17" s="17"/>
      <c r="D17" s="21"/>
      <c r="E17" s="165" t="s">
        <v>482</v>
      </c>
      <c r="F17" s="18" t="s">
        <v>241</v>
      </c>
      <c r="G17" s="8"/>
      <c r="H17" s="17"/>
      <c r="I17" s="153"/>
      <c r="J17" s="165" t="s">
        <v>497</v>
      </c>
      <c r="K17" s="172" t="s">
        <v>498</v>
      </c>
      <c r="L17" s="8"/>
      <c r="M17" s="11"/>
      <c r="N17" s="35"/>
      <c r="O17" s="35"/>
    </row>
    <row r="18" spans="3:15" x14ac:dyDescent="0.2">
      <c r="C18" s="47"/>
      <c r="D18" s="11"/>
      <c r="E18" s="164"/>
      <c r="F18" s="45" t="s">
        <v>483</v>
      </c>
      <c r="G18" s="8"/>
      <c r="H18" s="47"/>
      <c r="I18" s="35"/>
      <c r="J18" s="159"/>
      <c r="K18" s="171" t="s">
        <v>385</v>
      </c>
      <c r="L18" s="8"/>
      <c r="M18" s="11"/>
      <c r="N18" s="35"/>
    </row>
    <row r="19" spans="3:15" x14ac:dyDescent="0.2">
      <c r="C19" s="47"/>
      <c r="D19" s="11"/>
      <c r="E19" s="164"/>
      <c r="F19" s="45" t="s">
        <v>319</v>
      </c>
      <c r="G19" s="8"/>
      <c r="H19" s="47"/>
      <c r="I19" s="35"/>
      <c r="J19" s="159"/>
      <c r="K19" s="171" t="s">
        <v>382</v>
      </c>
      <c r="L19" s="8"/>
      <c r="M19" s="11"/>
      <c r="N19" s="35"/>
      <c r="O19" s="35"/>
    </row>
    <row r="20" spans="3:15" x14ac:dyDescent="0.2">
      <c r="C20" s="47"/>
      <c r="D20" s="11"/>
      <c r="E20" s="164"/>
      <c r="F20" s="45" t="s">
        <v>332</v>
      </c>
      <c r="G20" s="8"/>
      <c r="H20" s="47"/>
      <c r="I20" s="35"/>
      <c r="J20" s="159"/>
      <c r="K20" s="171" t="s">
        <v>268</v>
      </c>
      <c r="L20" s="8"/>
      <c r="M20" s="43"/>
      <c r="N20" s="97"/>
      <c r="O20" s="35"/>
    </row>
    <row r="21" spans="3:15" x14ac:dyDescent="0.2">
      <c r="C21" s="47"/>
      <c r="D21" s="11"/>
      <c r="E21" s="164"/>
      <c r="F21" s="45" t="s">
        <v>331</v>
      </c>
      <c r="G21" s="8"/>
      <c r="H21" s="183"/>
      <c r="I21" s="97"/>
      <c r="J21" s="159"/>
      <c r="K21" s="171" t="s">
        <v>499</v>
      </c>
      <c r="L21" s="8"/>
      <c r="M21" s="43"/>
      <c r="N21" s="97"/>
      <c r="O21" s="35"/>
    </row>
    <row r="22" spans="3:15" x14ac:dyDescent="0.2">
      <c r="C22" s="47"/>
      <c r="D22" s="43"/>
      <c r="E22" s="164"/>
      <c r="F22" s="45" t="s">
        <v>484</v>
      </c>
      <c r="G22" s="8"/>
      <c r="H22" s="160"/>
      <c r="I22" s="35"/>
      <c r="J22" s="159"/>
      <c r="K22" s="171" t="s">
        <v>500</v>
      </c>
      <c r="L22" s="8"/>
      <c r="M22" s="43"/>
      <c r="N22" s="97"/>
      <c r="O22" s="35"/>
    </row>
    <row r="23" spans="3:15" ht="13.5" thickBot="1" x14ac:dyDescent="0.25">
      <c r="C23" s="178"/>
      <c r="D23" s="179"/>
      <c r="E23" s="180"/>
      <c r="F23" s="181" t="s">
        <v>252</v>
      </c>
      <c r="G23" s="8"/>
      <c r="H23" s="191"/>
      <c r="I23" s="192"/>
      <c r="J23" s="193"/>
      <c r="K23" s="194" t="s">
        <v>501</v>
      </c>
      <c r="L23" s="8"/>
      <c r="M23" s="43"/>
      <c r="N23" s="97"/>
      <c r="O23" s="35"/>
    </row>
    <row r="24" spans="3:15" ht="13.5" thickTop="1" x14ac:dyDescent="0.2">
      <c r="C24" s="160" t="s">
        <v>485</v>
      </c>
      <c r="D24" s="43"/>
      <c r="E24" s="164" t="s">
        <v>486</v>
      </c>
      <c r="F24" s="45" t="s">
        <v>346</v>
      </c>
      <c r="G24" s="8"/>
      <c r="H24" s="160" t="s">
        <v>502</v>
      </c>
      <c r="I24" s="35"/>
      <c r="J24" s="164" t="s">
        <v>22</v>
      </c>
      <c r="K24" s="171" t="s">
        <v>391</v>
      </c>
      <c r="L24" s="8"/>
      <c r="M24" s="11"/>
      <c r="N24" s="35"/>
      <c r="O24" s="35"/>
    </row>
    <row r="25" spans="3:15" x14ac:dyDescent="0.2">
      <c r="C25" s="47"/>
      <c r="D25" s="43"/>
      <c r="E25" s="164"/>
      <c r="F25" s="45" t="s">
        <v>487</v>
      </c>
      <c r="G25" s="8"/>
      <c r="H25" s="183"/>
      <c r="I25" s="97"/>
      <c r="J25" s="182"/>
      <c r="K25" s="171" t="s">
        <v>394</v>
      </c>
      <c r="L25" s="8"/>
      <c r="M25" s="11"/>
      <c r="N25" s="35"/>
      <c r="O25" s="41"/>
    </row>
    <row r="26" spans="3:15" x14ac:dyDescent="0.2">
      <c r="C26" s="47"/>
      <c r="D26" s="43"/>
      <c r="E26" s="164"/>
      <c r="F26" s="45" t="s">
        <v>272</v>
      </c>
      <c r="G26" s="8"/>
      <c r="H26" s="160"/>
      <c r="I26" s="35"/>
      <c r="J26" s="159"/>
      <c r="K26" s="171" t="s">
        <v>503</v>
      </c>
      <c r="L26" s="8"/>
      <c r="M26" s="11"/>
      <c r="N26" s="35"/>
      <c r="O26" s="35"/>
    </row>
    <row r="27" spans="3:15" ht="12.75" customHeight="1" x14ac:dyDescent="0.2">
      <c r="C27" s="47"/>
      <c r="D27" s="43"/>
      <c r="E27" s="168"/>
      <c r="F27" s="45" t="s">
        <v>344</v>
      </c>
      <c r="G27" s="15"/>
      <c r="H27" s="160"/>
      <c r="I27" s="35"/>
      <c r="J27" s="159"/>
      <c r="K27" s="171" t="s">
        <v>504</v>
      </c>
      <c r="L27" s="8"/>
      <c r="M27" s="158"/>
      <c r="N27" s="35"/>
      <c r="O27" s="35"/>
    </row>
    <row r="28" spans="3:15" x14ac:dyDescent="0.2">
      <c r="C28" s="47"/>
      <c r="D28" s="43"/>
      <c r="E28" s="169"/>
      <c r="F28" s="171" t="s">
        <v>489</v>
      </c>
      <c r="G28" s="15"/>
      <c r="H28" s="47"/>
      <c r="I28" s="35"/>
      <c r="J28" s="159"/>
      <c r="K28" s="171" t="s">
        <v>505</v>
      </c>
      <c r="L28" s="8"/>
      <c r="M28" s="158"/>
      <c r="N28" s="35"/>
      <c r="O28" s="35"/>
    </row>
    <row r="29" spans="3:15" x14ac:dyDescent="0.2">
      <c r="C29" s="137"/>
      <c r="D29" s="23"/>
      <c r="E29" s="161"/>
      <c r="F29" s="170" t="s">
        <v>488</v>
      </c>
      <c r="G29" s="15"/>
      <c r="H29" s="47"/>
      <c r="I29" s="35"/>
      <c r="J29" s="159"/>
      <c r="K29" s="171" t="s">
        <v>506</v>
      </c>
      <c r="L29" s="8"/>
      <c r="M29" s="11"/>
      <c r="N29" s="35"/>
      <c r="O29" s="35"/>
    </row>
    <row r="30" spans="3:15" x14ac:dyDescent="0.2">
      <c r="C30" s="17"/>
      <c r="D30" s="21"/>
      <c r="E30" s="165" t="s">
        <v>490</v>
      </c>
      <c r="F30" s="172" t="s">
        <v>361</v>
      </c>
      <c r="G30" s="15"/>
      <c r="H30" s="47"/>
      <c r="I30" s="35"/>
      <c r="J30" s="159"/>
      <c r="K30" s="171" t="s">
        <v>393</v>
      </c>
      <c r="L30" s="8"/>
      <c r="M30" s="11"/>
      <c r="N30" s="35"/>
      <c r="O30" s="35"/>
    </row>
    <row r="31" spans="3:15" x14ac:dyDescent="0.2">
      <c r="C31" s="47"/>
      <c r="D31" s="11"/>
      <c r="E31" s="159"/>
      <c r="F31" s="171" t="s">
        <v>354</v>
      </c>
      <c r="G31" s="15"/>
      <c r="H31" s="22"/>
      <c r="I31" s="53"/>
      <c r="J31" s="53"/>
      <c r="K31" s="170" t="s">
        <v>507</v>
      </c>
      <c r="L31" s="15"/>
      <c r="M31" s="11"/>
      <c r="N31" s="35"/>
      <c r="O31" s="35"/>
    </row>
    <row r="32" spans="3:15" x14ac:dyDescent="0.2">
      <c r="C32" s="160"/>
      <c r="D32" s="11"/>
      <c r="E32" s="159"/>
      <c r="F32" s="171" t="s">
        <v>363</v>
      </c>
      <c r="G32" s="15"/>
      <c r="H32" s="17"/>
      <c r="I32" s="153"/>
      <c r="J32" s="165" t="s">
        <v>508</v>
      </c>
      <c r="K32" s="172" t="s">
        <v>509</v>
      </c>
      <c r="L32" s="15"/>
      <c r="M32" s="11"/>
      <c r="N32" s="35"/>
      <c r="O32" s="35"/>
    </row>
    <row r="33" spans="1:15" x14ac:dyDescent="0.2">
      <c r="C33" s="22"/>
      <c r="D33" s="23"/>
      <c r="E33" s="53"/>
      <c r="F33" s="170" t="s">
        <v>356</v>
      </c>
      <c r="G33" s="15"/>
      <c r="H33" s="22"/>
      <c r="I33" s="53"/>
      <c r="J33" s="53"/>
      <c r="K33" s="170" t="s">
        <v>510</v>
      </c>
      <c r="L33" s="15"/>
      <c r="M33" s="43"/>
      <c r="N33" s="99"/>
      <c r="O33" s="35"/>
    </row>
    <row r="34" spans="1:15" x14ac:dyDescent="0.2">
      <c r="C34" s="135"/>
      <c r="D34" s="21"/>
      <c r="E34" s="165" t="s">
        <v>491</v>
      </c>
      <c r="F34" s="172" t="s">
        <v>492</v>
      </c>
      <c r="G34" s="15"/>
      <c r="H34" s="17"/>
      <c r="I34" s="153"/>
      <c r="J34" s="165" t="s">
        <v>511</v>
      </c>
      <c r="K34" s="172" t="s">
        <v>401</v>
      </c>
      <c r="L34" s="15"/>
      <c r="M34" s="11"/>
      <c r="N34" s="85"/>
      <c r="O34" s="35"/>
    </row>
    <row r="35" spans="1:15" x14ac:dyDescent="0.2">
      <c r="C35" s="47"/>
      <c r="D35" s="11"/>
      <c r="E35" s="164"/>
      <c r="F35" s="171" t="s">
        <v>359</v>
      </c>
      <c r="G35" s="15"/>
      <c r="H35" s="47"/>
      <c r="I35" s="35"/>
      <c r="J35" s="35"/>
      <c r="K35" s="171"/>
      <c r="L35" s="15"/>
      <c r="M35" s="11"/>
      <c r="N35" s="35"/>
      <c r="O35" s="35"/>
    </row>
    <row r="36" spans="1:15" x14ac:dyDescent="0.2">
      <c r="C36" s="47"/>
      <c r="D36" s="11"/>
      <c r="E36" s="164"/>
      <c r="F36" s="171" t="s">
        <v>493</v>
      </c>
      <c r="G36" s="15"/>
      <c r="H36" s="183"/>
      <c r="I36" s="97"/>
      <c r="J36" s="26"/>
      <c r="K36" s="187"/>
      <c r="L36" s="15"/>
    </row>
    <row r="37" spans="1:15" x14ac:dyDescent="0.2">
      <c r="C37" s="22"/>
      <c r="D37" s="23"/>
      <c r="E37" s="53"/>
      <c r="F37" s="170" t="s">
        <v>388</v>
      </c>
      <c r="G37" s="15"/>
      <c r="H37" s="188"/>
      <c r="I37" s="189"/>
      <c r="J37" s="190"/>
      <c r="K37" s="167"/>
      <c r="L37" s="15"/>
    </row>
    <row r="38" spans="1:15" x14ac:dyDescent="0.2">
      <c r="A38" s="94" t="s">
        <v>512</v>
      </c>
      <c r="B38" s="94"/>
      <c r="C38" s="4"/>
      <c r="D38" s="4"/>
      <c r="E38" s="5"/>
      <c r="F38" s="4"/>
      <c r="G38" s="3"/>
      <c r="H38" s="11"/>
      <c r="I38" s="11"/>
      <c r="J38" s="11"/>
      <c r="K38" s="11"/>
      <c r="L38" s="3"/>
      <c r="M38" s="4"/>
      <c r="N38" s="4"/>
      <c r="O38" s="27"/>
    </row>
    <row r="39" spans="1:15" hidden="1" x14ac:dyDescent="0.2">
      <c r="C39" s="4"/>
      <c r="D39" s="4"/>
      <c r="E39" s="5"/>
      <c r="F39" s="4"/>
      <c r="G39" s="3"/>
      <c r="H39" s="11"/>
      <c r="I39" s="11"/>
      <c r="J39" s="11"/>
      <c r="K39" s="11"/>
      <c r="L39" s="3"/>
      <c r="M39" s="4"/>
      <c r="N39" s="4"/>
    </row>
    <row r="40" spans="1:15" hidden="1" x14ac:dyDescent="0.2">
      <c r="C40" s="4"/>
      <c r="D40" s="4"/>
      <c r="E40" s="5"/>
      <c r="F40" s="4"/>
      <c r="G40" s="3"/>
      <c r="H40" s="11"/>
      <c r="I40" s="11"/>
      <c r="J40" s="11"/>
      <c r="K40" s="11"/>
      <c r="L40" s="3"/>
      <c r="M40" s="4"/>
      <c r="N40" s="4"/>
    </row>
    <row r="41" spans="1:15" hidden="1" x14ac:dyDescent="0.2">
      <c r="C41" s="4"/>
      <c r="D41" s="4"/>
      <c r="E41" s="5"/>
      <c r="F41" s="4"/>
      <c r="G41" s="3"/>
      <c r="H41" s="11"/>
      <c r="I41" s="11"/>
      <c r="J41" s="11"/>
      <c r="K41" s="11"/>
      <c r="L41" s="3"/>
      <c r="M41" s="4"/>
      <c r="N41" s="4"/>
    </row>
    <row r="42" spans="1:15" hidden="1" x14ac:dyDescent="0.2">
      <c r="B42" s="98"/>
      <c r="C42" s="4"/>
      <c r="D42" s="4"/>
      <c r="E42" s="5"/>
      <c r="F42" s="4"/>
      <c r="G42" s="3"/>
      <c r="H42" s="11"/>
      <c r="I42" s="11"/>
      <c r="J42" s="11"/>
      <c r="K42" s="11"/>
      <c r="L42" s="3"/>
      <c r="M42" s="4"/>
      <c r="N42" s="4"/>
    </row>
    <row r="43" spans="1:15" hidden="1" x14ac:dyDescent="0.2">
      <c r="B43" s="98"/>
      <c r="C43" s="4"/>
      <c r="D43" s="4"/>
      <c r="E43" s="5"/>
      <c r="F43" s="4"/>
      <c r="G43" s="3"/>
      <c r="H43" s="11"/>
      <c r="I43" s="11"/>
      <c r="J43" s="11"/>
      <c r="K43" s="11"/>
      <c r="L43" s="3"/>
      <c r="M43" s="4"/>
      <c r="N43" s="4"/>
    </row>
    <row r="44" spans="1:15" hidden="1" x14ac:dyDescent="0.2">
      <c r="C44" s="4"/>
      <c r="D44" s="4"/>
      <c r="E44" s="5"/>
      <c r="F44" s="4"/>
      <c r="G44" s="3"/>
      <c r="H44" s="11"/>
      <c r="I44" s="11"/>
      <c r="J44" s="11"/>
      <c r="K44" s="11"/>
      <c r="L44" s="3"/>
      <c r="M44" s="4"/>
      <c r="N44" s="4"/>
    </row>
    <row r="45" spans="1:15" hidden="1" x14ac:dyDescent="0.2">
      <c r="C45" s="4"/>
      <c r="D45" s="4"/>
      <c r="E45" s="4"/>
      <c r="F45" s="4"/>
      <c r="G45" s="3"/>
      <c r="H45" s="11"/>
      <c r="I45" s="11"/>
      <c r="J45" s="11"/>
      <c r="K45" s="11"/>
      <c r="L45" s="3"/>
      <c r="M45" s="4"/>
      <c r="N45" s="4"/>
    </row>
    <row r="46" spans="1:15" hidden="1" x14ac:dyDescent="0.2">
      <c r="C46" s="4"/>
      <c r="D46" s="4"/>
      <c r="E46" s="4"/>
      <c r="F46" s="4"/>
      <c r="G46" s="3"/>
      <c r="H46" s="11"/>
      <c r="I46" s="11"/>
      <c r="J46" s="11"/>
      <c r="K46" s="11"/>
      <c r="L46" s="3"/>
      <c r="M46" s="4"/>
      <c r="N46" s="4"/>
    </row>
    <row r="47" spans="1:15" hidden="1" x14ac:dyDescent="0.2">
      <c r="C47" s="4"/>
      <c r="D47" s="4"/>
      <c r="E47" s="4"/>
      <c r="F47" s="4"/>
      <c r="G47" s="3"/>
      <c r="H47" s="11"/>
      <c r="I47" s="11"/>
      <c r="J47" s="11"/>
      <c r="K47" s="11"/>
      <c r="L47" s="3"/>
      <c r="M47" s="4"/>
      <c r="N47" s="4"/>
    </row>
    <row r="48" spans="1:15" hidden="1" x14ac:dyDescent="0.2">
      <c r="C48" s="4"/>
      <c r="D48" s="4"/>
      <c r="E48" s="4"/>
      <c r="F48" s="4"/>
      <c r="G48" s="3"/>
      <c r="H48" s="11"/>
      <c r="I48" s="11"/>
      <c r="J48" s="11"/>
      <c r="K48" s="11"/>
      <c r="L48" s="3"/>
      <c r="M48" s="4"/>
      <c r="N48" s="4"/>
    </row>
    <row r="49" spans="3:14" hidden="1" x14ac:dyDescent="0.2">
      <c r="C49" s="4"/>
      <c r="D49" s="4"/>
      <c r="E49" s="4"/>
      <c r="F49" s="4"/>
      <c r="G49" s="3"/>
      <c r="H49" s="11"/>
      <c r="I49" s="11"/>
      <c r="J49" s="11"/>
      <c r="K49" s="11"/>
      <c r="L49" s="3"/>
      <c r="M49" s="4"/>
      <c r="N49" s="4"/>
    </row>
    <row r="50" spans="3:14" hidden="1" x14ac:dyDescent="0.2">
      <c r="C50" s="4"/>
      <c r="D50" s="4"/>
      <c r="E50" s="4"/>
      <c r="F50" s="4"/>
      <c r="G50" s="3"/>
      <c r="H50" s="4"/>
      <c r="I50" s="4"/>
      <c r="J50" s="4"/>
      <c r="K50" s="4"/>
      <c r="L50" s="3"/>
      <c r="M50" s="4"/>
      <c r="N50" s="4"/>
    </row>
    <row r="51" spans="3:14" hidden="1" x14ac:dyDescent="0.2">
      <c r="C51" s="4"/>
      <c r="D51" s="4"/>
      <c r="E51" s="4"/>
      <c r="F51" s="4"/>
      <c r="G51" s="3"/>
      <c r="H51" s="4"/>
      <c r="I51" s="4"/>
      <c r="J51" s="4"/>
      <c r="K51" s="4"/>
      <c r="L51" s="3"/>
      <c r="M51" s="4"/>
      <c r="N51" s="4"/>
    </row>
    <row r="52" spans="3:14" hidden="1" x14ac:dyDescent="0.2">
      <c r="C52" s="4"/>
      <c r="D52" s="4"/>
      <c r="E52" s="4"/>
      <c r="F52" s="4"/>
      <c r="G52" s="3"/>
      <c r="H52" s="4"/>
      <c r="I52" s="4"/>
      <c r="J52" s="4"/>
      <c r="K52" s="4"/>
      <c r="L52" s="3"/>
      <c r="M52" s="4"/>
      <c r="N52" s="4"/>
    </row>
    <row r="53" spans="3:14" hidden="1" x14ac:dyDescent="0.2">
      <c r="C53" s="4"/>
      <c r="D53" s="4"/>
      <c r="E53" s="4"/>
      <c r="F53" s="4"/>
      <c r="G53" s="3"/>
      <c r="H53" s="4"/>
      <c r="I53" s="4"/>
      <c r="J53" s="4"/>
      <c r="K53" s="4"/>
      <c r="L53" s="3"/>
      <c r="M53" s="4"/>
      <c r="N53" s="4"/>
    </row>
    <row r="54" spans="3:14" hidden="1" x14ac:dyDescent="0.2">
      <c r="C54" s="4"/>
      <c r="D54" s="4"/>
      <c r="E54" s="4"/>
      <c r="F54" s="4"/>
      <c r="G54" s="3"/>
      <c r="H54" s="4"/>
      <c r="I54" s="4"/>
      <c r="J54" s="4"/>
      <c r="K54" s="4"/>
      <c r="L54" s="3"/>
      <c r="M54" s="4"/>
      <c r="N54" s="4"/>
    </row>
    <row r="55" spans="3:14" hidden="1" x14ac:dyDescent="0.2">
      <c r="C55" s="4"/>
      <c r="D55" s="4"/>
      <c r="E55" s="4"/>
      <c r="F55" s="4"/>
      <c r="G55" s="3"/>
      <c r="H55" s="4"/>
      <c r="I55" s="4"/>
      <c r="J55" s="4"/>
      <c r="K55" s="4"/>
      <c r="L55" s="3"/>
      <c r="M55" s="4"/>
      <c r="N55" s="4"/>
    </row>
    <row r="56" spans="3:14" hidden="1" x14ac:dyDescent="0.2">
      <c r="C56" s="4"/>
      <c r="D56" s="4"/>
      <c r="E56" s="4"/>
      <c r="F56" s="4"/>
      <c r="G56" s="3"/>
      <c r="H56" s="4"/>
      <c r="I56" s="4"/>
      <c r="J56" s="4"/>
      <c r="K56" s="4"/>
      <c r="L56" s="3"/>
      <c r="M56" s="4"/>
      <c r="N56" s="4"/>
    </row>
    <row r="57" spans="3:14" hidden="1" x14ac:dyDescent="0.2">
      <c r="C57" s="4"/>
      <c r="D57" s="4"/>
      <c r="E57" s="4"/>
      <c r="F57" s="4"/>
      <c r="G57" s="3"/>
      <c r="H57" s="4"/>
      <c r="I57" s="4"/>
      <c r="J57" s="4"/>
      <c r="K57" s="4"/>
      <c r="L57" s="3"/>
      <c r="M57" s="4"/>
      <c r="N57" s="4"/>
    </row>
    <row r="58" spans="3:14" hidden="1" x14ac:dyDescent="0.2">
      <c r="C58" s="4"/>
      <c r="D58" s="4"/>
      <c r="E58" s="4"/>
      <c r="F58" s="4"/>
      <c r="G58" s="3"/>
      <c r="H58" s="4"/>
      <c r="I58" s="4"/>
      <c r="J58" s="4"/>
      <c r="K58" s="4"/>
      <c r="L58" s="3"/>
      <c r="M58" s="4"/>
      <c r="N58" s="4"/>
    </row>
    <row r="59" spans="3:14" hidden="1" x14ac:dyDescent="0.2">
      <c r="C59" s="4"/>
      <c r="D59" s="4"/>
      <c r="E59" s="4"/>
      <c r="F59" s="4"/>
      <c r="G59" s="3"/>
      <c r="H59" s="4"/>
      <c r="I59" s="4"/>
      <c r="J59" s="4"/>
      <c r="K59" s="4"/>
      <c r="L59" s="3"/>
      <c r="M59" s="4"/>
      <c r="N59" s="4"/>
    </row>
    <row r="60" spans="3:14" hidden="1" x14ac:dyDescent="0.2">
      <c r="C60" s="4"/>
      <c r="D60" s="4"/>
      <c r="E60" s="4"/>
      <c r="F60" s="4"/>
      <c r="G60" s="3"/>
      <c r="H60" s="4"/>
      <c r="I60" s="4"/>
      <c r="J60" s="4"/>
      <c r="K60" s="4"/>
      <c r="L60" s="3"/>
      <c r="M60" s="4"/>
      <c r="N60" s="4"/>
    </row>
    <row r="61" spans="3:14" hidden="1" x14ac:dyDescent="0.2">
      <c r="C61" s="4"/>
      <c r="D61" s="4"/>
      <c r="E61" s="4"/>
      <c r="F61" s="4"/>
      <c r="G61" s="3"/>
      <c r="H61" s="4"/>
      <c r="I61" s="4"/>
      <c r="J61" s="4"/>
      <c r="K61" s="4"/>
      <c r="L61" s="3"/>
      <c r="M61" s="4"/>
      <c r="N61" s="4"/>
    </row>
    <row r="62" spans="3:14" hidden="1" x14ac:dyDescent="0.2">
      <c r="C62" s="4"/>
      <c r="D62" s="4"/>
      <c r="E62" s="4"/>
      <c r="F62" s="4"/>
      <c r="G62" s="3"/>
      <c r="H62" s="4"/>
      <c r="I62" s="4"/>
      <c r="J62" s="4"/>
      <c r="K62" s="4"/>
      <c r="L62" s="3"/>
      <c r="M62" s="4"/>
      <c r="N62" s="4"/>
    </row>
    <row r="63" spans="3:14" hidden="1" x14ac:dyDescent="0.2">
      <c r="C63" s="4"/>
      <c r="D63" s="4"/>
      <c r="E63" s="4"/>
      <c r="F63" s="4"/>
      <c r="G63" s="3"/>
      <c r="H63" s="4"/>
      <c r="I63" s="4"/>
      <c r="J63" s="4"/>
      <c r="K63" s="4"/>
      <c r="L63" s="3"/>
      <c r="M63" s="4"/>
      <c r="N63" s="4"/>
    </row>
    <row r="64" spans="3:14" hidden="1" x14ac:dyDescent="0.2">
      <c r="C64" s="4"/>
      <c r="D64" s="4"/>
      <c r="E64" s="4"/>
      <c r="F64" s="4"/>
      <c r="G64" s="3"/>
      <c r="H64" s="4"/>
      <c r="I64" s="4"/>
      <c r="J64" s="4"/>
      <c r="K64" s="4"/>
      <c r="L64" s="3"/>
      <c r="M64" s="4"/>
      <c r="N64" s="4"/>
    </row>
    <row r="65" spans="3:14" hidden="1" x14ac:dyDescent="0.2">
      <c r="C65" s="4"/>
      <c r="D65" s="4"/>
      <c r="E65" s="4"/>
      <c r="F65" s="4"/>
      <c r="G65" s="3"/>
      <c r="H65" s="4"/>
      <c r="I65" s="4"/>
      <c r="J65" s="4"/>
      <c r="K65" s="4"/>
      <c r="L65" s="3"/>
      <c r="M65" s="4"/>
      <c r="N65" s="4"/>
    </row>
    <row r="66" spans="3:14" hidden="1" x14ac:dyDescent="0.2">
      <c r="C66" s="4"/>
      <c r="D66" s="4"/>
      <c r="E66" s="4"/>
      <c r="F66" s="4"/>
      <c r="G66" s="3"/>
      <c r="H66" s="4"/>
      <c r="I66" s="4"/>
      <c r="J66" s="4"/>
      <c r="K66" s="4"/>
      <c r="L66" s="3"/>
      <c r="M66" s="4"/>
      <c r="N66" s="4"/>
    </row>
    <row r="67" spans="3:14" hidden="1" x14ac:dyDescent="0.2">
      <c r="C67" s="4"/>
      <c r="D67" s="4"/>
      <c r="E67" s="4"/>
      <c r="F67" s="4"/>
      <c r="G67" s="3"/>
      <c r="H67" s="4"/>
      <c r="I67" s="4"/>
      <c r="J67" s="4"/>
      <c r="K67" s="4"/>
      <c r="L67" s="3"/>
      <c r="M67" s="4"/>
      <c r="N67" s="4"/>
    </row>
    <row r="68" spans="3:14" hidden="1" x14ac:dyDescent="0.2">
      <c r="C68" s="4"/>
      <c r="D68" s="4"/>
      <c r="E68" s="4"/>
      <c r="F68" s="4"/>
      <c r="G68" s="3"/>
      <c r="H68" s="4"/>
      <c r="I68" s="4"/>
      <c r="J68" s="4"/>
      <c r="K68" s="4"/>
      <c r="L68" s="3"/>
      <c r="M68" s="4"/>
      <c r="N68" s="4"/>
    </row>
    <row r="69" spans="3:14" hidden="1" x14ac:dyDescent="0.2">
      <c r="C69" s="4"/>
      <c r="D69" s="4"/>
      <c r="E69" s="4"/>
      <c r="F69" s="4"/>
      <c r="G69" s="3"/>
      <c r="H69" s="4"/>
      <c r="I69" s="4"/>
      <c r="J69" s="4"/>
      <c r="K69" s="4"/>
      <c r="L69" s="3"/>
      <c r="M69" s="4"/>
      <c r="N69" s="4"/>
    </row>
    <row r="70" spans="3:14" hidden="1" x14ac:dyDescent="0.2">
      <c r="C70" s="4"/>
      <c r="D70" s="4"/>
      <c r="E70" s="4"/>
      <c r="F70" s="4"/>
      <c r="G70" s="3"/>
      <c r="H70" s="4"/>
      <c r="I70" s="4"/>
      <c r="J70" s="4"/>
      <c r="K70" s="4"/>
      <c r="L70" s="3"/>
      <c r="M70" s="4"/>
      <c r="N70" s="4"/>
    </row>
    <row r="71" spans="3:14" hidden="1" x14ac:dyDescent="0.2">
      <c r="C71" s="4"/>
      <c r="D71" s="4"/>
      <c r="E71" s="4"/>
      <c r="F71" s="4"/>
      <c r="G71" s="3"/>
      <c r="H71" s="4"/>
      <c r="I71" s="4"/>
      <c r="J71" s="4"/>
      <c r="K71" s="4"/>
      <c r="L71" s="3"/>
      <c r="M71" s="4"/>
      <c r="N71" s="4"/>
    </row>
    <row r="72" spans="3:14" hidden="1" x14ac:dyDescent="0.2">
      <c r="C72" s="4"/>
      <c r="D72" s="4"/>
      <c r="E72" s="4"/>
      <c r="F72" s="4"/>
      <c r="G72" s="3"/>
      <c r="H72" s="4"/>
      <c r="I72" s="4"/>
      <c r="J72" s="4"/>
      <c r="K72" s="4"/>
      <c r="L72" s="3"/>
      <c r="M72" s="4"/>
      <c r="N72" s="4"/>
    </row>
    <row r="73" spans="3:14" hidden="1" x14ac:dyDescent="0.2">
      <c r="C73" s="4"/>
      <c r="D73" s="4"/>
      <c r="E73" s="4"/>
      <c r="F73" s="4"/>
      <c r="G73" s="3"/>
      <c r="H73" s="4"/>
      <c r="I73" s="4"/>
      <c r="J73" s="4"/>
      <c r="K73" s="4"/>
      <c r="L73" s="3"/>
      <c r="M73" s="4"/>
      <c r="N73" s="4"/>
    </row>
    <row r="74" spans="3:14" hidden="1" x14ac:dyDescent="0.2">
      <c r="C74" s="4"/>
      <c r="D74" s="4"/>
      <c r="E74" s="4"/>
      <c r="F74" s="4"/>
      <c r="G74" s="3"/>
      <c r="H74" s="4"/>
      <c r="I74" s="4"/>
      <c r="J74" s="4"/>
      <c r="K74" s="4"/>
      <c r="L74" s="3"/>
      <c r="M74" s="4"/>
      <c r="N74" s="4"/>
    </row>
    <row r="75" spans="3:14" hidden="1" x14ac:dyDescent="0.2">
      <c r="C75" s="4"/>
      <c r="D75" s="4"/>
      <c r="E75" s="4"/>
      <c r="F75" s="4"/>
      <c r="G75" s="3"/>
      <c r="H75" s="4"/>
      <c r="I75" s="4"/>
      <c r="J75" s="4"/>
      <c r="K75" s="4"/>
      <c r="L75" s="3"/>
      <c r="M75" s="4"/>
      <c r="N75" s="4"/>
    </row>
    <row r="76" spans="3:14" hidden="1" x14ac:dyDescent="0.2">
      <c r="C76" s="4"/>
      <c r="D76" s="4"/>
      <c r="E76" s="4"/>
      <c r="F76" s="4"/>
      <c r="G76" s="3"/>
      <c r="H76" s="4"/>
      <c r="I76" s="4"/>
      <c r="J76" s="4"/>
      <c r="K76" s="4"/>
      <c r="L76" s="3"/>
      <c r="M76" s="4"/>
      <c r="N76" s="4"/>
    </row>
    <row r="77" spans="3:14" hidden="1" x14ac:dyDescent="0.2">
      <c r="C77" s="4"/>
      <c r="D77" s="4"/>
      <c r="E77" s="4"/>
      <c r="F77" s="4"/>
      <c r="G77" s="3"/>
      <c r="H77" s="4"/>
      <c r="I77" s="4"/>
      <c r="J77" s="4"/>
      <c r="K77" s="4"/>
      <c r="L77" s="3"/>
      <c r="M77" s="4"/>
      <c r="N77" s="4"/>
    </row>
    <row r="78" spans="3:14" hidden="1" x14ac:dyDescent="0.2">
      <c r="C78" s="4"/>
      <c r="D78" s="4"/>
      <c r="E78" s="4"/>
      <c r="F78" s="4"/>
      <c r="G78" s="3"/>
      <c r="H78" s="4"/>
      <c r="I78" s="4"/>
      <c r="J78" s="4"/>
      <c r="K78" s="4"/>
      <c r="L78" s="3"/>
      <c r="M78" s="4"/>
      <c r="N78" s="4"/>
    </row>
    <row r="79" spans="3:14" hidden="1" x14ac:dyDescent="0.2">
      <c r="C79" s="4"/>
      <c r="D79" s="4"/>
      <c r="E79" s="4"/>
      <c r="F79" s="4"/>
      <c r="G79" s="3"/>
      <c r="H79" s="4"/>
      <c r="I79" s="4"/>
      <c r="J79" s="4"/>
      <c r="K79" s="4"/>
      <c r="L79" s="3"/>
      <c r="M79" s="4"/>
      <c r="N79" s="4"/>
    </row>
    <row r="80" spans="3:14" hidden="1" x14ac:dyDescent="0.2">
      <c r="C80" s="4"/>
      <c r="D80" s="4"/>
      <c r="E80" s="4"/>
      <c r="F80" s="4"/>
      <c r="G80" s="3"/>
      <c r="H80" s="4"/>
      <c r="I80" s="4"/>
      <c r="J80" s="4"/>
      <c r="K80" s="4"/>
      <c r="L80" s="3"/>
      <c r="M80" s="4"/>
      <c r="N80" s="4"/>
    </row>
    <row r="81" spans="3:14" hidden="1" x14ac:dyDescent="0.2">
      <c r="C81" s="4"/>
      <c r="D81" s="4"/>
      <c r="E81" s="4"/>
      <c r="F81" s="4"/>
      <c r="G81" s="3"/>
      <c r="H81" s="4"/>
      <c r="I81" s="4"/>
      <c r="J81" s="4"/>
      <c r="K81" s="4"/>
      <c r="L81" s="3"/>
      <c r="M81" s="4"/>
      <c r="N81" s="4"/>
    </row>
    <row r="82" spans="3:14" hidden="1" x14ac:dyDescent="0.2">
      <c r="C82" s="4"/>
      <c r="D82" s="4"/>
      <c r="E82" s="4"/>
      <c r="F82" s="4"/>
      <c r="G82" s="3"/>
      <c r="H82" s="4"/>
      <c r="I82" s="4"/>
      <c r="J82" s="4"/>
      <c r="K82" s="4"/>
      <c r="L82" s="3"/>
      <c r="M82" s="4"/>
      <c r="N82" s="4"/>
    </row>
    <row r="83" spans="3:14" hidden="1" x14ac:dyDescent="0.2">
      <c r="C83" s="4"/>
      <c r="D83" s="4"/>
      <c r="E83" s="4"/>
      <c r="F83" s="4"/>
      <c r="G83" s="3"/>
      <c r="H83" s="4"/>
      <c r="I83" s="4"/>
      <c r="J83" s="4"/>
      <c r="K83" s="4"/>
      <c r="L83" s="3"/>
      <c r="M83" s="4"/>
      <c r="N83" s="4"/>
    </row>
    <row r="84" spans="3:14" hidden="1" x14ac:dyDescent="0.2">
      <c r="C84" s="4"/>
      <c r="D84" s="4"/>
      <c r="E84" s="4"/>
      <c r="F84" s="4"/>
      <c r="G84" s="3"/>
      <c r="H84" s="4"/>
      <c r="I84" s="4"/>
      <c r="J84" s="4"/>
      <c r="K84" s="4"/>
      <c r="L84" s="3"/>
      <c r="M84" s="4"/>
      <c r="N84" s="4"/>
    </row>
    <row r="85" spans="3:14" hidden="1" x14ac:dyDescent="0.2">
      <c r="C85" s="4"/>
      <c r="D85" s="4"/>
      <c r="E85" s="4"/>
      <c r="F85" s="4"/>
      <c r="G85" s="3"/>
      <c r="H85" s="4"/>
      <c r="I85" s="4"/>
      <c r="J85" s="4"/>
      <c r="K85" s="4"/>
      <c r="L85" s="3"/>
      <c r="M85" s="4"/>
      <c r="N85" s="4"/>
    </row>
    <row r="86" spans="3:14" hidden="1" x14ac:dyDescent="0.2">
      <c r="C86" s="4"/>
      <c r="D86" s="4"/>
      <c r="E86" s="4"/>
      <c r="F86" s="4"/>
      <c r="G86" s="3"/>
      <c r="H86" s="4"/>
      <c r="I86" s="4"/>
      <c r="J86" s="4"/>
      <c r="K86" s="4"/>
      <c r="L86" s="3"/>
      <c r="M86" s="4"/>
      <c r="N86" s="4"/>
    </row>
    <row r="87" spans="3:14" hidden="1" x14ac:dyDescent="0.2">
      <c r="C87" s="4"/>
      <c r="D87" s="4"/>
      <c r="E87" s="4"/>
      <c r="F87" s="4"/>
      <c r="G87" s="3"/>
      <c r="H87" s="4"/>
      <c r="I87" s="4"/>
      <c r="J87" s="4"/>
      <c r="K87" s="4"/>
      <c r="L87" s="3"/>
      <c r="M87" s="4"/>
      <c r="N87" s="4"/>
    </row>
    <row r="88" spans="3:14" hidden="1" x14ac:dyDescent="0.2">
      <c r="C88" s="4"/>
      <c r="D88" s="4"/>
      <c r="E88" s="4"/>
      <c r="F88" s="4"/>
      <c r="G88" s="3"/>
      <c r="H88" s="4"/>
      <c r="I88" s="4"/>
      <c r="J88" s="4"/>
      <c r="K88" s="4"/>
      <c r="L88" s="3"/>
      <c r="M88" s="4"/>
      <c r="N88" s="4"/>
    </row>
    <row r="89" spans="3:14" hidden="1" x14ac:dyDescent="0.2">
      <c r="C89" s="4"/>
      <c r="D89" s="4"/>
      <c r="E89" s="4"/>
      <c r="F89" s="4"/>
      <c r="G89" s="3"/>
      <c r="H89" s="4"/>
      <c r="I89" s="4"/>
      <c r="J89" s="4"/>
      <c r="K89" s="4"/>
      <c r="L89" s="3"/>
      <c r="M89" s="4"/>
      <c r="N89" s="4"/>
    </row>
    <row r="90" spans="3:14" hidden="1" x14ac:dyDescent="0.2">
      <c r="C90" s="4"/>
      <c r="D90" s="4"/>
      <c r="E90" s="4"/>
      <c r="F90" s="4"/>
      <c r="G90" s="3"/>
      <c r="H90" s="4"/>
      <c r="I90" s="4"/>
      <c r="J90" s="4"/>
      <c r="K90" s="4"/>
      <c r="L90" s="3"/>
      <c r="M90" s="4"/>
      <c r="N90" s="4"/>
    </row>
    <row r="91" spans="3:14" hidden="1" x14ac:dyDescent="0.2">
      <c r="C91" s="4"/>
      <c r="D91" s="4"/>
      <c r="E91" s="4"/>
      <c r="F91" s="4"/>
      <c r="G91" s="3"/>
      <c r="H91" s="4"/>
      <c r="I91" s="4"/>
      <c r="J91" s="4"/>
      <c r="K91" s="4"/>
      <c r="L91" s="3"/>
      <c r="M91" s="4"/>
      <c r="N91" s="4"/>
    </row>
    <row r="92" spans="3:14" hidden="1" x14ac:dyDescent="0.2">
      <c r="C92" s="4"/>
      <c r="D92" s="4"/>
      <c r="E92" s="4"/>
      <c r="F92" s="4"/>
      <c r="G92" s="3"/>
      <c r="H92" s="4"/>
      <c r="I92" s="4"/>
      <c r="J92" s="4"/>
      <c r="K92" s="4"/>
      <c r="L92" s="3"/>
      <c r="M92" s="4"/>
      <c r="N92" s="4"/>
    </row>
    <row r="93" spans="3:14" hidden="1" x14ac:dyDescent="0.2">
      <c r="C93" s="4"/>
      <c r="D93" s="4"/>
      <c r="E93" s="4"/>
      <c r="F93" s="4"/>
      <c r="G93" s="3"/>
      <c r="H93" s="4"/>
      <c r="I93" s="4"/>
      <c r="J93" s="4"/>
      <c r="K93" s="4"/>
      <c r="L93" s="3"/>
      <c r="M93" s="4"/>
      <c r="N93" s="4"/>
    </row>
    <row r="94" spans="3:14" hidden="1" x14ac:dyDescent="0.2">
      <c r="C94" s="4"/>
      <c r="D94" s="4"/>
      <c r="E94" s="4"/>
      <c r="F94" s="4"/>
      <c r="G94" s="3"/>
      <c r="H94" s="4"/>
      <c r="I94" s="4"/>
      <c r="J94" s="4"/>
      <c r="K94" s="4"/>
      <c r="L94" s="3"/>
      <c r="M94" s="4"/>
      <c r="N94" s="4"/>
    </row>
    <row r="95" spans="3:14" hidden="1" x14ac:dyDescent="0.2">
      <c r="C95" s="4"/>
      <c r="D95" s="4"/>
      <c r="E95" s="4"/>
      <c r="F95" s="4"/>
      <c r="G95" s="3"/>
      <c r="H95" s="4"/>
      <c r="I95" s="4"/>
      <c r="J95" s="4"/>
      <c r="K95" s="4"/>
      <c r="L95" s="3"/>
      <c r="M95" s="4"/>
      <c r="N95" s="4"/>
    </row>
    <row r="96" spans="3:14" hidden="1" x14ac:dyDescent="0.2">
      <c r="C96" s="4"/>
      <c r="D96" s="4"/>
      <c r="E96" s="4"/>
      <c r="F96" s="4"/>
      <c r="G96" s="3"/>
      <c r="H96" s="4"/>
      <c r="I96" s="4"/>
      <c r="J96" s="4"/>
      <c r="K96" s="4"/>
      <c r="L96" s="3"/>
      <c r="M96" s="4"/>
      <c r="N96" s="4"/>
    </row>
    <row r="97" spans="3:14" hidden="1" x14ac:dyDescent="0.2">
      <c r="C97" s="4"/>
      <c r="D97" s="4"/>
      <c r="E97" s="4"/>
      <c r="F97" s="4"/>
      <c r="G97" s="3"/>
      <c r="H97" s="4"/>
      <c r="I97" s="4"/>
      <c r="J97" s="4"/>
      <c r="K97" s="4"/>
      <c r="L97" s="3"/>
      <c r="M97" s="4"/>
      <c r="N97" s="4"/>
    </row>
    <row r="98" spans="3:14" hidden="1" x14ac:dyDescent="0.2">
      <c r="C98" s="4"/>
      <c r="D98" s="4"/>
      <c r="E98" s="4"/>
      <c r="F98" s="4"/>
      <c r="G98" s="3"/>
      <c r="H98" s="4"/>
      <c r="I98" s="4"/>
      <c r="J98" s="4"/>
      <c r="K98" s="4"/>
      <c r="L98" s="3"/>
      <c r="M98" s="4"/>
      <c r="N98" s="4"/>
    </row>
    <row r="99" spans="3:14" hidden="1" x14ac:dyDescent="0.2">
      <c r="C99" s="4"/>
      <c r="D99" s="4"/>
      <c r="E99" s="4"/>
      <c r="F99" s="4"/>
      <c r="G99" s="3"/>
      <c r="H99" s="4"/>
      <c r="I99" s="4"/>
      <c r="J99" s="4"/>
      <c r="K99" s="4"/>
      <c r="L99" s="3"/>
      <c r="M99" s="4"/>
      <c r="N99" s="4"/>
    </row>
    <row r="100" spans="3:14" hidden="1" x14ac:dyDescent="0.2">
      <c r="C100" s="4"/>
      <c r="D100" s="4"/>
      <c r="E100" s="4"/>
      <c r="F100" s="4"/>
      <c r="G100" s="3"/>
      <c r="H100" s="4"/>
      <c r="I100" s="4"/>
      <c r="J100" s="4"/>
      <c r="K100" s="4"/>
      <c r="L100" s="3"/>
      <c r="M100" s="4"/>
      <c r="N100" s="4"/>
    </row>
    <row r="101" spans="3:14" hidden="1" x14ac:dyDescent="0.2">
      <c r="C101" s="4"/>
      <c r="D101" s="4"/>
      <c r="E101" s="4"/>
      <c r="F101" s="4"/>
      <c r="G101" s="3"/>
      <c r="H101" s="4"/>
      <c r="I101" s="4"/>
      <c r="J101" s="4"/>
      <c r="K101" s="4"/>
      <c r="L101" s="3"/>
      <c r="M101" s="4"/>
      <c r="N101" s="4"/>
    </row>
    <row r="102" spans="3:14" hidden="1" x14ac:dyDescent="0.2">
      <c r="C102" s="4"/>
      <c r="D102" s="4"/>
      <c r="E102" s="4"/>
      <c r="F102" s="4"/>
      <c r="G102" s="3"/>
      <c r="H102" s="4"/>
      <c r="I102" s="4"/>
      <c r="J102" s="4"/>
      <c r="K102" s="4"/>
      <c r="L102" s="3"/>
      <c r="M102" s="4"/>
      <c r="N102" s="4"/>
    </row>
    <row r="103" spans="3:14" hidden="1" x14ac:dyDescent="0.2">
      <c r="C103" s="4"/>
      <c r="D103" s="4"/>
      <c r="E103" s="4"/>
      <c r="F103" s="4"/>
      <c r="G103" s="3"/>
      <c r="H103" s="4"/>
      <c r="I103" s="4"/>
      <c r="J103" s="4"/>
      <c r="K103" s="4"/>
      <c r="L103" s="3"/>
      <c r="M103" s="4"/>
      <c r="N103" s="4"/>
    </row>
    <row r="104" spans="3:14" hidden="1" x14ac:dyDescent="0.2">
      <c r="C104" s="4"/>
      <c r="D104" s="4"/>
      <c r="E104" s="4"/>
      <c r="F104" s="4"/>
      <c r="G104" s="3"/>
      <c r="H104" s="4"/>
      <c r="I104" s="4"/>
      <c r="J104" s="4"/>
      <c r="K104" s="4"/>
      <c r="L104" s="3"/>
      <c r="M104" s="4"/>
      <c r="N104" s="4"/>
    </row>
    <row r="105" spans="3:14" hidden="1" x14ac:dyDescent="0.2">
      <c r="C105" s="4"/>
      <c r="D105" s="4"/>
      <c r="E105" s="4"/>
      <c r="F105" s="4"/>
      <c r="G105" s="3"/>
      <c r="H105" s="4"/>
      <c r="I105" s="4"/>
      <c r="J105" s="4"/>
      <c r="K105" s="4"/>
      <c r="L105" s="3"/>
      <c r="M105" s="4"/>
      <c r="N105" s="4"/>
    </row>
    <row r="106" spans="3:14" hidden="1" x14ac:dyDescent="0.2">
      <c r="C106" s="4"/>
      <c r="D106" s="4"/>
      <c r="E106" s="4"/>
      <c r="F106" s="4"/>
      <c r="G106" s="3"/>
      <c r="H106" s="4"/>
      <c r="I106" s="4"/>
      <c r="J106" s="4"/>
      <c r="K106" s="4"/>
      <c r="L106" s="3"/>
      <c r="M106" s="4"/>
      <c r="N106" s="4"/>
    </row>
    <row r="107" spans="3:14" hidden="1" x14ac:dyDescent="0.2">
      <c r="C107" s="4"/>
      <c r="D107" s="4"/>
      <c r="E107" s="4"/>
      <c r="F107" s="4"/>
      <c r="G107" s="3"/>
      <c r="H107" s="4"/>
      <c r="I107" s="4"/>
      <c r="J107" s="4"/>
      <c r="K107" s="4"/>
      <c r="L107" s="3"/>
      <c r="M107" s="4"/>
      <c r="N107" s="4"/>
    </row>
    <row r="108" spans="3:14" hidden="1" x14ac:dyDescent="0.2">
      <c r="C108" s="4"/>
      <c r="D108" s="4"/>
      <c r="E108" s="4"/>
      <c r="F108" s="4"/>
      <c r="G108" s="3"/>
      <c r="H108" s="4"/>
      <c r="I108" s="4"/>
      <c r="J108" s="4"/>
      <c r="K108" s="4"/>
      <c r="L108" s="3"/>
      <c r="M108" s="4"/>
      <c r="N108" s="4"/>
    </row>
    <row r="109" spans="3:14" hidden="1" x14ac:dyDescent="0.2">
      <c r="C109" s="4"/>
      <c r="D109" s="4"/>
      <c r="E109" s="4"/>
      <c r="F109" s="4"/>
      <c r="G109" s="3"/>
      <c r="H109" s="4"/>
      <c r="I109" s="4"/>
      <c r="J109" s="4"/>
      <c r="K109" s="4"/>
      <c r="L109" s="3"/>
      <c r="M109" s="4"/>
      <c r="N109" s="4"/>
    </row>
    <row r="110" spans="3:14" hidden="1" x14ac:dyDescent="0.2">
      <c r="C110" s="4"/>
      <c r="D110" s="4"/>
      <c r="E110" s="4"/>
      <c r="F110" s="4"/>
      <c r="G110" s="3"/>
      <c r="H110" s="4"/>
      <c r="I110" s="4"/>
      <c r="J110" s="4"/>
      <c r="K110" s="4"/>
      <c r="L110" s="3"/>
      <c r="M110" s="4"/>
      <c r="N110" s="4"/>
    </row>
    <row r="111" spans="3:14" hidden="1" x14ac:dyDescent="0.2">
      <c r="C111" s="4"/>
      <c r="D111" s="4"/>
      <c r="E111" s="4"/>
      <c r="F111" s="4"/>
      <c r="G111" s="3"/>
      <c r="H111" s="4"/>
      <c r="I111" s="4"/>
      <c r="J111" s="4"/>
      <c r="K111" s="4"/>
      <c r="L111" s="3"/>
      <c r="M111" s="4"/>
      <c r="N111" s="4"/>
    </row>
    <row r="112" spans="3:14" hidden="1" x14ac:dyDescent="0.2">
      <c r="C112" s="4"/>
      <c r="D112" s="4"/>
      <c r="E112" s="4"/>
      <c r="F112" s="4"/>
      <c r="G112" s="3"/>
      <c r="H112" s="4"/>
      <c r="I112" s="4"/>
      <c r="J112" s="4"/>
      <c r="K112" s="4"/>
      <c r="L112" s="3"/>
      <c r="M112" s="4"/>
      <c r="N112" s="4"/>
    </row>
    <row r="113" spans="3:14" hidden="1" x14ac:dyDescent="0.2">
      <c r="C113" s="4"/>
      <c r="D113" s="4"/>
      <c r="E113" s="4"/>
      <c r="F113" s="4"/>
      <c r="G113" s="3"/>
      <c r="H113" s="4"/>
      <c r="I113" s="4"/>
      <c r="J113" s="4"/>
      <c r="K113" s="4"/>
      <c r="L113" s="3"/>
      <c r="M113" s="4"/>
      <c r="N113" s="4"/>
    </row>
    <row r="114" spans="3:14" hidden="1" x14ac:dyDescent="0.2">
      <c r="C114" s="4"/>
      <c r="D114" s="4"/>
      <c r="E114" s="4"/>
      <c r="F114" s="4"/>
      <c r="G114" s="3"/>
      <c r="H114" s="4"/>
      <c r="I114" s="4"/>
      <c r="J114" s="4"/>
      <c r="K114" s="4"/>
      <c r="L114" s="3"/>
      <c r="M114" s="4"/>
      <c r="N114" s="4"/>
    </row>
    <row r="115" spans="3:14" hidden="1" x14ac:dyDescent="0.2">
      <c r="C115" s="4"/>
      <c r="D115" s="4"/>
      <c r="E115" s="4"/>
      <c r="F115" s="4"/>
      <c r="G115" s="3"/>
      <c r="H115" s="4"/>
      <c r="I115" s="4"/>
      <c r="J115" s="4"/>
      <c r="K115" s="4"/>
      <c r="L115" s="3"/>
      <c r="M115" s="4"/>
      <c r="N115" s="4"/>
    </row>
    <row r="116" spans="3:14" hidden="1" x14ac:dyDescent="0.2">
      <c r="C116" s="4"/>
      <c r="D116" s="4"/>
      <c r="E116" s="4"/>
      <c r="F116" s="4"/>
      <c r="G116" s="3"/>
      <c r="H116" s="4"/>
      <c r="I116" s="4"/>
      <c r="J116" s="4"/>
      <c r="K116" s="4"/>
      <c r="L116" s="3"/>
      <c r="M116" s="4"/>
      <c r="N116" s="4"/>
    </row>
    <row r="117" spans="3:14" hidden="1" x14ac:dyDescent="0.2">
      <c r="C117" s="4"/>
      <c r="D117" s="4"/>
      <c r="E117" s="4"/>
      <c r="F117" s="4"/>
      <c r="G117" s="3"/>
      <c r="H117" s="4"/>
      <c r="I117" s="4"/>
      <c r="J117" s="4"/>
      <c r="K117" s="4"/>
      <c r="L117" s="3"/>
      <c r="M117" s="4"/>
      <c r="N117" s="4"/>
    </row>
    <row r="118" spans="3:14" hidden="1" x14ac:dyDescent="0.2">
      <c r="C118" s="4"/>
      <c r="D118" s="4"/>
      <c r="E118" s="4"/>
      <c r="F118" s="4"/>
      <c r="G118" s="3"/>
      <c r="H118" s="4"/>
      <c r="I118" s="4"/>
      <c r="J118" s="4"/>
      <c r="K118" s="4"/>
      <c r="L118" s="3"/>
      <c r="M118" s="4"/>
      <c r="N118" s="4"/>
    </row>
    <row r="119" spans="3:14" hidden="1" x14ac:dyDescent="0.2">
      <c r="C119" s="4"/>
      <c r="D119" s="4"/>
      <c r="E119" s="4"/>
      <c r="F119" s="4"/>
      <c r="G119" s="3"/>
      <c r="H119" s="4"/>
      <c r="I119" s="4"/>
      <c r="J119" s="4"/>
      <c r="K119" s="4"/>
      <c r="L119" s="3"/>
      <c r="M119" s="4"/>
      <c r="N119" s="4"/>
    </row>
    <row r="120" spans="3:14" hidden="1" x14ac:dyDescent="0.2">
      <c r="C120" s="4"/>
      <c r="D120" s="4"/>
      <c r="E120" s="4"/>
      <c r="F120" s="4"/>
      <c r="G120" s="3"/>
      <c r="H120" s="4"/>
      <c r="I120" s="4"/>
      <c r="J120" s="4"/>
      <c r="K120" s="4"/>
      <c r="L120" s="3"/>
      <c r="M120" s="4"/>
      <c r="N120" s="4"/>
    </row>
    <row r="121" spans="3:14" hidden="1" x14ac:dyDescent="0.2">
      <c r="C121" s="4"/>
      <c r="D121" s="4"/>
      <c r="E121" s="4"/>
      <c r="F121" s="4"/>
      <c r="G121" s="3"/>
      <c r="H121" s="4"/>
      <c r="I121" s="4"/>
      <c r="J121" s="4"/>
      <c r="K121" s="4"/>
      <c r="L121" s="3"/>
      <c r="M121" s="4"/>
      <c r="N121" s="4"/>
    </row>
    <row r="122" spans="3:14" hidden="1" x14ac:dyDescent="0.2">
      <c r="C122" s="4"/>
      <c r="D122" s="4"/>
      <c r="E122" s="4"/>
      <c r="F122" s="4"/>
      <c r="G122" s="3"/>
      <c r="H122" s="4"/>
      <c r="I122" s="4"/>
      <c r="J122" s="4"/>
      <c r="K122" s="4"/>
      <c r="L122" s="3"/>
      <c r="M122" s="4"/>
      <c r="N122" s="4"/>
    </row>
    <row r="123" spans="3:14" hidden="1" x14ac:dyDescent="0.2">
      <c r="C123" s="4"/>
      <c r="D123" s="4"/>
      <c r="E123" s="4"/>
      <c r="F123" s="4"/>
      <c r="G123" s="3"/>
      <c r="H123" s="4"/>
      <c r="I123" s="4"/>
      <c r="J123" s="4"/>
      <c r="K123" s="4"/>
      <c r="L123" s="3"/>
      <c r="M123" s="4"/>
      <c r="N123" s="4"/>
    </row>
    <row r="124" spans="3:14" hidden="1" x14ac:dyDescent="0.2">
      <c r="C124" s="4"/>
      <c r="D124" s="4"/>
      <c r="E124" s="4"/>
      <c r="F124" s="4"/>
      <c r="G124" s="3"/>
      <c r="H124" s="4"/>
      <c r="I124" s="4"/>
      <c r="J124" s="4"/>
      <c r="K124" s="4"/>
      <c r="L124" s="3"/>
      <c r="M124" s="4"/>
      <c r="N124" s="4"/>
    </row>
    <row r="125" spans="3:14" hidden="1" x14ac:dyDescent="0.2">
      <c r="D125" s="1"/>
      <c r="E125" s="1"/>
      <c r="F125" s="1"/>
      <c r="G125" s="2"/>
      <c r="H125" s="1"/>
      <c r="I125" s="1"/>
      <c r="J125" s="1"/>
      <c r="K125" s="1"/>
      <c r="L125" s="2"/>
      <c r="M125" s="1"/>
      <c r="N125" s="1"/>
    </row>
    <row r="126" spans="3:14" hidden="1" x14ac:dyDescent="0.2">
      <c r="D126" s="1"/>
      <c r="E126" s="1"/>
      <c r="F126" s="1"/>
      <c r="G126" s="2"/>
      <c r="H126" s="1"/>
      <c r="I126" s="1"/>
      <c r="J126" s="1"/>
      <c r="K126" s="1"/>
      <c r="L126" s="2"/>
      <c r="M126" s="1"/>
      <c r="N126" s="1"/>
    </row>
    <row r="127" spans="3:14" hidden="1" x14ac:dyDescent="0.2">
      <c r="D127" s="1"/>
      <c r="E127" s="1"/>
      <c r="F127" s="1"/>
      <c r="G127" s="2"/>
      <c r="H127" s="1"/>
      <c r="I127" s="1"/>
      <c r="J127" s="1"/>
      <c r="K127" s="1"/>
      <c r="L127" s="2"/>
      <c r="M127" s="1"/>
      <c r="N127" s="1"/>
    </row>
    <row r="128" spans="3:14" hidden="1" x14ac:dyDescent="0.2">
      <c r="D128" s="1"/>
      <c r="E128" s="1"/>
      <c r="F128" s="1"/>
      <c r="G128" s="2"/>
      <c r="H128" s="1"/>
      <c r="I128" s="1"/>
      <c r="J128" s="1"/>
      <c r="K128" s="1"/>
      <c r="L128" s="2"/>
      <c r="M128" s="1"/>
      <c r="N128" s="1"/>
    </row>
    <row r="129" spans="4:14" hidden="1" x14ac:dyDescent="0.2">
      <c r="D129" s="1"/>
      <c r="E129" s="1"/>
      <c r="F129" s="1"/>
      <c r="G129" s="2"/>
      <c r="H129" s="1"/>
      <c r="I129" s="1"/>
      <c r="J129" s="1"/>
      <c r="K129" s="1"/>
      <c r="L129" s="2"/>
      <c r="M129" s="1"/>
      <c r="N129" s="1"/>
    </row>
    <row r="130" spans="4:14" hidden="1" x14ac:dyDescent="0.2">
      <c r="D130" s="1"/>
      <c r="E130" s="1"/>
      <c r="F130" s="1"/>
      <c r="G130" s="2"/>
      <c r="H130" s="1"/>
      <c r="I130" s="1"/>
      <c r="J130" s="1"/>
      <c r="K130" s="1"/>
      <c r="L130" s="2"/>
      <c r="M130" s="1"/>
      <c r="N130" s="1"/>
    </row>
    <row r="131" spans="4:14" hidden="1" x14ac:dyDescent="0.2">
      <c r="D131" s="1"/>
      <c r="E131" s="1"/>
      <c r="F131" s="1"/>
      <c r="G131" s="2"/>
      <c r="H131" s="1"/>
      <c r="I131" s="1"/>
      <c r="J131" s="1"/>
      <c r="K131" s="1"/>
      <c r="L131" s="2"/>
      <c r="M131" s="1"/>
      <c r="N131" s="1"/>
    </row>
    <row r="132" spans="4:14" hidden="1" x14ac:dyDescent="0.2">
      <c r="D132" s="1"/>
      <c r="E132" s="1"/>
      <c r="F132" s="1"/>
      <c r="G132" s="2"/>
      <c r="H132" s="1"/>
      <c r="I132" s="1"/>
      <c r="J132" s="1"/>
      <c r="K132" s="1"/>
      <c r="L132" s="2"/>
      <c r="M132" s="1"/>
      <c r="N132" s="1"/>
    </row>
    <row r="133" spans="4:14" hidden="1" x14ac:dyDescent="0.2">
      <c r="D133" s="1"/>
      <c r="E133" s="1"/>
      <c r="F133" s="1"/>
      <c r="G133" s="2"/>
      <c r="H133" s="1"/>
      <c r="I133" s="1"/>
      <c r="J133" s="1"/>
      <c r="K133" s="1"/>
      <c r="L133" s="2"/>
      <c r="M133" s="1"/>
      <c r="N133" s="1"/>
    </row>
    <row r="134" spans="4:14" hidden="1" x14ac:dyDescent="0.2">
      <c r="D134" s="1"/>
      <c r="E134" s="1"/>
      <c r="F134" s="1"/>
      <c r="G134" s="2"/>
      <c r="H134" s="1"/>
      <c r="I134" s="1"/>
      <c r="J134" s="1"/>
      <c r="K134" s="1"/>
      <c r="L134" s="2"/>
      <c r="M134" s="1"/>
      <c r="N134" s="1"/>
    </row>
    <row r="135" spans="4:14" hidden="1" x14ac:dyDescent="0.2">
      <c r="D135" s="1"/>
      <c r="E135" s="1"/>
      <c r="F135" s="1"/>
      <c r="G135" s="2"/>
      <c r="H135" s="1"/>
      <c r="I135" s="1"/>
      <c r="J135" s="1"/>
      <c r="K135" s="1"/>
      <c r="L135" s="2"/>
      <c r="M135" s="1"/>
      <c r="N135" s="1"/>
    </row>
    <row r="136" spans="4:14" hidden="1" x14ac:dyDescent="0.2">
      <c r="D136" s="1"/>
      <c r="E136" s="1"/>
      <c r="F136" s="1"/>
      <c r="G136" s="2"/>
      <c r="H136" s="1"/>
      <c r="I136" s="1"/>
      <c r="J136" s="1"/>
      <c r="K136" s="1"/>
      <c r="L136" s="2"/>
      <c r="M136" s="1"/>
      <c r="N136" s="1"/>
    </row>
  </sheetData>
  <phoneticPr fontId="13" type="noConversion"/>
  <pageMargins left="0.25" right="0" top="0.25" bottom="0.25" header="0.25" footer="0.2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86"/>
  <sheetViews>
    <sheetView zoomScaleNormal="100" workbookViewId="0"/>
  </sheetViews>
  <sheetFormatPr defaultColWidth="0" defaultRowHeight="12.75" zeroHeight="1" x14ac:dyDescent="0.2"/>
  <cols>
    <col min="1" max="1" width="1.7109375" customWidth="1"/>
    <col min="2" max="2" width="8.85546875" customWidth="1"/>
    <col min="3" max="3" width="2" customWidth="1"/>
    <col min="4" max="4" width="0.85546875" style="14" customWidth="1"/>
    <col min="5" max="5" width="8.28515625" style="14" customWidth="1"/>
    <col min="6" max="6" width="26.7109375" customWidth="1"/>
    <col min="7" max="7" width="9" customWidth="1"/>
    <col min="8" max="9" width="3.7109375" customWidth="1"/>
    <col min="10" max="10" width="0.85546875" style="14" customWidth="1"/>
    <col min="11" max="11" width="1.7109375" style="14" customWidth="1"/>
    <col min="12" max="12" width="27.28515625" customWidth="1"/>
    <col min="13" max="13" width="9" customWidth="1"/>
    <col min="14" max="15" width="3.7109375" customWidth="1"/>
    <col min="16" max="16" width="9.140625" customWidth="1"/>
    <col min="17" max="17" width="18.42578125" customWidth="1"/>
    <col min="16384" max="16384" width="10.85546875" hidden="1" customWidth="1"/>
  </cols>
  <sheetData>
    <row r="1" spans="1:19" ht="20.25" x14ac:dyDescent="0.3">
      <c r="A1" s="401" t="s">
        <v>897</v>
      </c>
      <c r="B1" s="87"/>
      <c r="C1" s="87"/>
      <c r="D1" s="88"/>
      <c r="E1" s="88"/>
      <c r="F1" s="87"/>
      <c r="G1" s="87"/>
      <c r="H1" s="87"/>
      <c r="I1" s="87"/>
      <c r="J1" s="88"/>
      <c r="K1" s="88"/>
      <c r="L1" s="87"/>
      <c r="M1" s="87"/>
      <c r="N1" s="87"/>
      <c r="O1" s="87"/>
      <c r="P1" s="87"/>
      <c r="Q1" s="117" t="s">
        <v>423</v>
      </c>
    </row>
    <row r="2" spans="1:19" ht="15" x14ac:dyDescent="0.2">
      <c r="A2" s="402" t="s">
        <v>898</v>
      </c>
      <c r="B2" s="87"/>
      <c r="C2" s="87"/>
      <c r="D2" s="88"/>
      <c r="E2" s="88"/>
      <c r="F2" s="87"/>
      <c r="G2" s="87"/>
      <c r="H2" s="87"/>
      <c r="I2" s="87"/>
      <c r="J2" s="88"/>
      <c r="K2" s="88"/>
      <c r="L2" s="87"/>
      <c r="M2" s="87"/>
      <c r="N2" s="87"/>
      <c r="O2" s="87"/>
      <c r="P2" s="87"/>
      <c r="Q2" s="117"/>
    </row>
    <row r="3" spans="1:19" ht="8.25" customHeight="1" x14ac:dyDescent="0.25">
      <c r="A3" s="243"/>
      <c r="B3" s="87"/>
      <c r="C3" s="87"/>
      <c r="D3" s="88"/>
      <c r="E3" s="88"/>
      <c r="F3" s="87"/>
      <c r="G3" s="87"/>
      <c r="H3" s="87"/>
      <c r="I3" s="87"/>
      <c r="J3" s="88"/>
      <c r="K3" s="88"/>
      <c r="L3" s="87"/>
      <c r="M3" s="87"/>
      <c r="N3" s="87"/>
      <c r="O3" s="87"/>
      <c r="P3" s="87"/>
      <c r="Q3" s="117"/>
    </row>
    <row r="4" spans="1:19" ht="18" customHeight="1" x14ac:dyDescent="0.25">
      <c r="A4" s="228" t="s">
        <v>549</v>
      </c>
      <c r="C4" s="87"/>
      <c r="D4" s="251"/>
      <c r="E4" s="250" t="str">
        <f>IF(TOC!$D$4="","",TOC!$D$4)</f>
        <v/>
      </c>
      <c r="F4" s="250"/>
      <c r="G4" s="250"/>
      <c r="H4" s="250"/>
      <c r="I4" s="250"/>
      <c r="J4" s="251"/>
      <c r="K4" s="251"/>
      <c r="L4" s="250"/>
      <c r="M4" s="250"/>
      <c r="N4" s="250"/>
      <c r="O4" s="250"/>
      <c r="P4" s="250"/>
      <c r="Q4" s="87"/>
    </row>
    <row r="5" spans="1:19" ht="9.75" customHeight="1" x14ac:dyDescent="0.25">
      <c r="A5" s="86"/>
      <c r="B5" s="228"/>
      <c r="C5" s="87"/>
      <c r="D5" s="88"/>
      <c r="E5" s="88"/>
      <c r="F5" s="87"/>
      <c r="G5" s="87"/>
      <c r="H5" s="87"/>
      <c r="I5" s="87"/>
      <c r="J5" s="88"/>
      <c r="K5" s="88"/>
      <c r="L5" s="87"/>
      <c r="M5" s="87"/>
      <c r="N5" s="87"/>
      <c r="O5" s="87"/>
      <c r="P5" s="87"/>
    </row>
    <row r="6" spans="1:19" s="43" customFormat="1" ht="24" customHeight="1" x14ac:dyDescent="0.2">
      <c r="A6" s="426" t="s">
        <v>671</v>
      </c>
      <c r="B6" s="425"/>
      <c r="C6" s="425"/>
      <c r="D6" s="425"/>
      <c r="E6" s="425"/>
      <c r="F6" s="425"/>
      <c r="G6" s="425"/>
      <c r="H6" s="425"/>
      <c r="I6" s="425"/>
      <c r="J6" s="425"/>
      <c r="K6" s="425"/>
      <c r="L6" s="425"/>
      <c r="M6" s="409"/>
      <c r="N6" s="409"/>
      <c r="O6" s="409"/>
      <c r="P6" s="409"/>
      <c r="Q6" s="409"/>
    </row>
    <row r="7" spans="1:19" s="110" customFormat="1" ht="15" customHeight="1" x14ac:dyDescent="0.2">
      <c r="A7" s="108"/>
      <c r="B7" s="103"/>
      <c r="C7" s="103"/>
      <c r="D7" s="109"/>
      <c r="E7" s="109"/>
      <c r="F7" s="103"/>
      <c r="G7" s="103"/>
      <c r="H7" s="103"/>
      <c r="I7" s="103"/>
      <c r="J7" s="109"/>
      <c r="K7" s="109"/>
      <c r="L7" s="103"/>
      <c r="M7" s="103"/>
      <c r="N7" s="103"/>
      <c r="O7" s="103"/>
      <c r="P7" s="103"/>
      <c r="Q7" s="103"/>
    </row>
    <row r="8" spans="1:19" s="110" customFormat="1" ht="12" customHeight="1" x14ac:dyDescent="0.2">
      <c r="A8" s="100"/>
      <c r="B8" s="103" t="s">
        <v>823</v>
      </c>
      <c r="C8" s="100"/>
      <c r="D8" s="102"/>
      <c r="E8" s="102"/>
      <c r="F8" s="103"/>
      <c r="G8" s="103"/>
      <c r="H8" s="111"/>
      <c r="I8" s="111"/>
      <c r="J8" s="102"/>
      <c r="K8" s="102"/>
      <c r="L8" s="103"/>
      <c r="M8" s="103"/>
      <c r="N8" s="111"/>
      <c r="O8" s="111"/>
      <c r="P8" s="103"/>
      <c r="Q8" s="103"/>
    </row>
    <row r="9" spans="1:19" s="110" customFormat="1" ht="12" customHeight="1" x14ac:dyDescent="0.2">
      <c r="A9" s="100"/>
      <c r="B9" s="103" t="s">
        <v>825</v>
      </c>
      <c r="C9" s="100"/>
      <c r="D9" s="102"/>
      <c r="E9" s="102"/>
      <c r="F9" s="103"/>
      <c r="G9" s="103"/>
      <c r="H9" s="111"/>
      <c r="I9" s="111"/>
      <c r="J9" s="102"/>
      <c r="K9" s="102"/>
      <c r="L9" s="103"/>
      <c r="M9" s="103"/>
      <c r="N9" s="111"/>
      <c r="O9" s="111"/>
      <c r="P9" s="103"/>
      <c r="Q9" s="103"/>
    </row>
    <row r="10" spans="1:19" s="110" customFormat="1" ht="12" customHeight="1" x14ac:dyDescent="0.2">
      <c r="A10" s="100"/>
      <c r="B10" s="103" t="s">
        <v>824</v>
      </c>
      <c r="C10" s="100"/>
      <c r="D10" s="102"/>
      <c r="E10" s="102"/>
      <c r="F10" s="103"/>
      <c r="G10" s="103"/>
      <c r="H10" s="111"/>
      <c r="I10" s="111"/>
      <c r="J10" s="102"/>
      <c r="K10" s="102"/>
      <c r="L10" s="103"/>
      <c r="M10" s="103"/>
      <c r="N10" s="111"/>
      <c r="O10" s="111"/>
      <c r="P10" s="103"/>
      <c r="Q10" s="103"/>
    </row>
    <row r="11" spans="1:19" s="110" customFormat="1" ht="12" customHeight="1" x14ac:dyDescent="0.2">
      <c r="A11" s="100"/>
      <c r="B11" s="103"/>
      <c r="C11" s="103"/>
      <c r="D11" s="102"/>
      <c r="E11" s="102"/>
      <c r="F11" s="103"/>
      <c r="G11" s="103"/>
      <c r="H11" s="111"/>
      <c r="I11" s="111"/>
      <c r="J11" s="102"/>
      <c r="K11" s="102"/>
      <c r="L11" s="103"/>
      <c r="M11" s="103"/>
      <c r="N11" s="111"/>
      <c r="O11" s="111"/>
      <c r="P11" s="103"/>
      <c r="Q11" s="103"/>
    </row>
    <row r="12" spans="1:19" s="110" customFormat="1" ht="12" customHeight="1" x14ac:dyDescent="0.2">
      <c r="A12" s="100"/>
      <c r="B12" s="103" t="s">
        <v>804</v>
      </c>
      <c r="C12" s="103"/>
      <c r="D12" s="102"/>
      <c r="E12" s="102"/>
      <c r="F12" s="103"/>
      <c r="G12" s="103"/>
      <c r="H12" s="111"/>
      <c r="I12" s="111"/>
      <c r="J12" s="102"/>
      <c r="K12" s="102"/>
      <c r="L12" s="103"/>
      <c r="M12" s="103"/>
      <c r="N12" s="111"/>
      <c r="O12" s="111"/>
      <c r="P12" s="103"/>
      <c r="Q12" s="103"/>
    </row>
    <row r="13" spans="1:19" s="110" customFormat="1" ht="12" customHeight="1" x14ac:dyDescent="0.2">
      <c r="A13" s="100"/>
      <c r="B13" s="103" t="s">
        <v>731</v>
      </c>
      <c r="C13" s="103"/>
      <c r="D13" s="102"/>
      <c r="E13" s="102"/>
      <c r="F13" s="103"/>
      <c r="G13" s="103"/>
      <c r="H13" s="111"/>
      <c r="I13" s="111"/>
      <c r="J13" s="102"/>
      <c r="K13" s="102"/>
      <c r="L13" s="103"/>
      <c r="M13" s="103"/>
      <c r="N13" s="111"/>
      <c r="O13" s="111"/>
      <c r="P13" s="103"/>
      <c r="Q13" s="103"/>
    </row>
    <row r="14" spans="1:19" s="110" customFormat="1" ht="12" customHeight="1" x14ac:dyDescent="0.2">
      <c r="A14" s="100"/>
      <c r="B14" s="103" t="s">
        <v>753</v>
      </c>
      <c r="C14" s="103"/>
      <c r="D14" s="102"/>
      <c r="E14" s="102"/>
      <c r="F14" s="103"/>
      <c r="G14" s="103"/>
      <c r="H14" s="111"/>
      <c r="I14" s="111"/>
      <c r="J14" s="102"/>
      <c r="K14" s="102"/>
      <c r="L14" s="103"/>
      <c r="M14" s="103"/>
      <c r="N14" s="111"/>
      <c r="O14" s="111"/>
      <c r="P14" s="103"/>
      <c r="Q14" s="103"/>
    </row>
    <row r="15" spans="1:19" s="110" customFormat="1" ht="12" customHeight="1" x14ac:dyDescent="0.2">
      <c r="A15" s="103"/>
      <c r="B15" s="103" t="s">
        <v>735</v>
      </c>
      <c r="C15" s="115"/>
      <c r="D15" s="115"/>
      <c r="E15" s="115"/>
      <c r="F15" s="109"/>
      <c r="G15" s="103"/>
      <c r="H15" s="103"/>
      <c r="I15" s="115"/>
      <c r="J15" s="115"/>
      <c r="K15" s="115"/>
      <c r="L15" s="109"/>
      <c r="M15" s="109"/>
      <c r="N15" s="103"/>
      <c r="O15" s="115"/>
      <c r="P15" s="115"/>
      <c r="Q15" s="115"/>
      <c r="R15" s="103"/>
      <c r="S15" s="103"/>
    </row>
    <row r="16" spans="1:19" s="110" customFormat="1" ht="12" customHeight="1" x14ac:dyDescent="0.2">
      <c r="A16" s="103"/>
      <c r="B16" s="103"/>
      <c r="C16" s="115"/>
      <c r="D16" s="115"/>
      <c r="E16" s="115"/>
      <c r="F16" s="109"/>
      <c r="G16" s="103"/>
      <c r="H16" s="103"/>
      <c r="I16" s="115"/>
      <c r="J16" s="115"/>
      <c r="K16" s="115"/>
      <c r="L16" s="109"/>
      <c r="M16" s="109"/>
      <c r="N16" s="103"/>
      <c r="O16" s="115"/>
      <c r="P16" s="115"/>
      <c r="Q16" s="115"/>
      <c r="R16" s="103"/>
      <c r="S16" s="103"/>
    </row>
    <row r="17" spans="1:17" s="110" customFormat="1" ht="12" customHeight="1" x14ac:dyDescent="0.2">
      <c r="A17" s="109"/>
      <c r="B17" s="103" t="s">
        <v>21</v>
      </c>
      <c r="C17" s="112"/>
      <c r="D17" s="109"/>
      <c r="E17" s="109"/>
      <c r="F17" s="109"/>
      <c r="G17" s="112"/>
      <c r="H17" s="113"/>
      <c r="I17" s="113"/>
      <c r="J17" s="109"/>
      <c r="K17" s="109"/>
      <c r="L17" s="109"/>
      <c r="M17" s="112"/>
      <c r="N17" s="113"/>
      <c r="O17" s="113"/>
      <c r="P17" s="103"/>
      <c r="Q17" s="103"/>
    </row>
    <row r="18" spans="1:17" s="110" customFormat="1" ht="12" customHeight="1" x14ac:dyDescent="0.2">
      <c r="A18" s="103"/>
      <c r="B18" s="103"/>
      <c r="C18" s="103"/>
      <c r="D18" s="109"/>
      <c r="E18" s="103"/>
      <c r="F18" s="103"/>
      <c r="G18" s="115"/>
      <c r="H18" s="115"/>
      <c r="I18" s="115"/>
      <c r="J18" s="109"/>
      <c r="K18" s="109"/>
      <c r="L18" s="103"/>
      <c r="M18" s="115"/>
      <c r="N18" s="115"/>
      <c r="O18" s="115"/>
      <c r="P18" s="103"/>
      <c r="Q18" s="103"/>
    </row>
    <row r="19" spans="1:17" s="110" customFormat="1" ht="12" customHeight="1" x14ac:dyDescent="0.2">
      <c r="A19" s="103"/>
      <c r="B19" s="278" t="s">
        <v>28</v>
      </c>
      <c r="C19" s="103" t="s">
        <v>732</v>
      </c>
      <c r="D19" s="109"/>
      <c r="E19" s="103"/>
      <c r="F19" s="103"/>
      <c r="G19" s="115"/>
      <c r="H19" s="115"/>
      <c r="I19" s="115"/>
      <c r="J19" s="109"/>
      <c r="K19" s="109"/>
      <c r="L19" s="103"/>
      <c r="M19" s="115"/>
      <c r="N19" s="115"/>
      <c r="O19" s="115"/>
      <c r="P19" s="103"/>
      <c r="Q19" s="103"/>
    </row>
    <row r="20" spans="1:17" s="110" customFormat="1" ht="12" customHeight="1" x14ac:dyDescent="0.2">
      <c r="A20" s="103"/>
      <c r="B20" s="278"/>
      <c r="C20" s="103" t="s">
        <v>733</v>
      </c>
      <c r="D20" s="109"/>
      <c r="E20" s="103"/>
      <c r="F20" s="103"/>
      <c r="G20" s="115"/>
      <c r="H20" s="115"/>
      <c r="I20" s="115"/>
      <c r="J20" s="109"/>
      <c r="K20" s="109"/>
      <c r="L20" s="103"/>
      <c r="M20" s="115"/>
      <c r="N20" s="115"/>
      <c r="O20" s="115"/>
      <c r="P20" s="103"/>
      <c r="Q20" s="103"/>
    </row>
    <row r="21" spans="1:17" s="110" customFormat="1" ht="12" customHeight="1" x14ac:dyDescent="0.2">
      <c r="A21" s="103"/>
      <c r="B21" s="114"/>
      <c r="C21" s="115"/>
      <c r="D21" s="109"/>
      <c r="E21" s="103"/>
      <c r="F21" s="103"/>
      <c r="G21" s="115"/>
      <c r="H21" s="115"/>
      <c r="I21" s="115"/>
      <c r="J21" s="109"/>
      <c r="K21" s="109"/>
      <c r="L21" s="103"/>
      <c r="M21" s="115"/>
      <c r="N21" s="115"/>
      <c r="O21" s="115"/>
      <c r="P21" s="103"/>
      <c r="Q21" s="103"/>
    </row>
    <row r="22" spans="1:17" s="110" customFormat="1" ht="12" customHeight="1" x14ac:dyDescent="0.2">
      <c r="A22" s="103"/>
      <c r="B22" s="278" t="s">
        <v>28</v>
      </c>
      <c r="C22" s="122" t="s">
        <v>27</v>
      </c>
      <c r="D22" s="109"/>
      <c r="E22" s="103"/>
      <c r="F22" s="103"/>
      <c r="G22" s="115"/>
      <c r="H22" s="115"/>
      <c r="I22" s="115"/>
      <c r="J22" s="109"/>
      <c r="K22" s="109"/>
      <c r="L22" s="103"/>
      <c r="M22" s="115"/>
      <c r="N22" s="115"/>
      <c r="O22" s="115"/>
      <c r="P22" s="103"/>
      <c r="Q22" s="103"/>
    </row>
    <row r="23" spans="1:17" s="110" customFormat="1" ht="12" customHeight="1" x14ac:dyDescent="0.2">
      <c r="A23" s="103"/>
      <c r="B23" s="278"/>
      <c r="C23" s="122" t="s">
        <v>789</v>
      </c>
      <c r="D23" s="109"/>
      <c r="E23" s="103"/>
      <c r="F23" s="103"/>
      <c r="G23" s="115"/>
      <c r="H23" s="115"/>
      <c r="I23" s="115"/>
      <c r="J23" s="109"/>
      <c r="K23" s="109"/>
      <c r="L23" s="103"/>
      <c r="M23" s="115"/>
      <c r="N23" s="115"/>
      <c r="O23" s="115"/>
      <c r="P23" s="103"/>
      <c r="Q23" s="103"/>
    </row>
    <row r="24" spans="1:17" s="110" customFormat="1" ht="12" customHeight="1" x14ac:dyDescent="0.2">
      <c r="A24" s="109"/>
      <c r="B24" s="109"/>
      <c r="C24" s="122" t="s">
        <v>870</v>
      </c>
      <c r="D24" s="109"/>
      <c r="E24" s="103"/>
      <c r="F24" s="103"/>
      <c r="G24" s="115"/>
      <c r="H24" s="113"/>
      <c r="I24" s="113"/>
      <c r="J24" s="109"/>
      <c r="K24" s="109"/>
      <c r="L24" s="103"/>
      <c r="M24" s="103"/>
      <c r="N24" s="115"/>
      <c r="O24" s="115"/>
      <c r="P24" s="103"/>
      <c r="Q24" s="103"/>
    </row>
    <row r="25" spans="1:17" s="110" customFormat="1" ht="12" customHeight="1" x14ac:dyDescent="0.2">
      <c r="A25" s="103"/>
      <c r="B25" s="114"/>
      <c r="C25" s="115"/>
      <c r="D25" s="109"/>
      <c r="E25" s="103"/>
      <c r="F25" s="103"/>
      <c r="G25" s="115"/>
      <c r="H25" s="115"/>
      <c r="I25" s="115"/>
      <c r="J25" s="109"/>
      <c r="K25" s="109"/>
      <c r="L25" s="103"/>
      <c r="M25" s="115"/>
      <c r="N25" s="115"/>
      <c r="O25" s="115"/>
      <c r="P25" s="103"/>
      <c r="Q25" s="103"/>
    </row>
    <row r="26" spans="1:17" s="110" customFormat="1" ht="12" customHeight="1" x14ac:dyDescent="0.2">
      <c r="A26" s="108"/>
      <c r="B26" s="278" t="s">
        <v>28</v>
      </c>
      <c r="C26" s="103" t="s">
        <v>734</v>
      </c>
      <c r="D26" s="109"/>
      <c r="E26" s="109"/>
      <c r="F26" s="103"/>
      <c r="G26" s="103"/>
      <c r="H26" s="103"/>
      <c r="I26" s="103"/>
      <c r="J26" s="109"/>
      <c r="K26" s="109"/>
      <c r="L26" s="103"/>
      <c r="M26" s="103"/>
      <c r="N26" s="103"/>
      <c r="O26" s="103"/>
      <c r="P26" s="103"/>
      <c r="Q26" s="103"/>
    </row>
    <row r="27" spans="1:17" ht="12" customHeight="1" x14ac:dyDescent="0.25">
      <c r="A27" s="108"/>
      <c r="B27" s="427"/>
      <c r="C27" s="505" t="s">
        <v>869</v>
      </c>
      <c r="D27" s="302"/>
      <c r="E27" s="302"/>
      <c r="F27" s="302"/>
      <c r="G27" s="103"/>
      <c r="H27" s="103"/>
      <c r="I27" s="103"/>
      <c r="J27" s="109"/>
      <c r="K27" s="109"/>
      <c r="L27" s="103"/>
      <c r="M27" s="103"/>
      <c r="N27" s="103"/>
      <c r="O27" s="103"/>
      <c r="P27" s="87"/>
      <c r="Q27" s="87"/>
    </row>
    <row r="28" spans="1:17" ht="12" customHeight="1" x14ac:dyDescent="0.2">
      <c r="A28" s="108"/>
      <c r="B28" s="126"/>
      <c r="C28" s="103"/>
      <c r="D28" s="109"/>
      <c r="E28" s="109"/>
      <c r="F28" s="103"/>
      <c r="G28" s="103"/>
      <c r="H28" s="103"/>
      <c r="I28" s="103"/>
      <c r="J28" s="109"/>
      <c r="K28" s="109"/>
      <c r="L28" s="103"/>
      <c r="M28" s="103"/>
      <c r="N28" s="103"/>
      <c r="O28" s="103"/>
      <c r="P28" s="87"/>
      <c r="Q28" s="87"/>
    </row>
    <row r="29" spans="1:17" s="285" customFormat="1" ht="20.100000000000001" customHeight="1" x14ac:dyDescent="0.2">
      <c r="A29" s="323" t="s">
        <v>672</v>
      </c>
      <c r="B29" s="283"/>
      <c r="C29" s="428" t="s">
        <v>518</v>
      </c>
      <c r="D29" s="283"/>
      <c r="E29" s="283"/>
      <c r="F29" s="371"/>
      <c r="G29" s="283"/>
      <c r="H29" s="283"/>
      <c r="I29" s="283"/>
      <c r="J29" s="283"/>
      <c r="K29" s="283"/>
      <c r="L29" s="283"/>
      <c r="M29" s="284"/>
      <c r="N29" s="284"/>
      <c r="O29" s="284"/>
      <c r="P29" s="284"/>
      <c r="Q29" s="284"/>
    </row>
    <row r="30" spans="1:17" s="285" customFormat="1" ht="20.100000000000001" customHeight="1" x14ac:dyDescent="0.2">
      <c r="A30" s="323"/>
      <c r="B30" s="283"/>
      <c r="C30" s="301"/>
      <c r="D30" s="283"/>
      <c r="E30" s="283"/>
      <c r="G30" s="283"/>
      <c r="H30" s="283"/>
      <c r="I30" s="283"/>
      <c r="J30" s="283"/>
      <c r="K30" s="283"/>
      <c r="L30" s="283"/>
      <c r="M30" s="284"/>
      <c r="N30" s="284"/>
      <c r="O30" s="284"/>
      <c r="P30" s="284"/>
      <c r="Q30" s="284"/>
    </row>
    <row r="31" spans="1:17" ht="13.5" x14ac:dyDescent="0.2">
      <c r="A31" s="108"/>
      <c r="B31" s="93"/>
      <c r="C31" s="103"/>
      <c r="D31" s="302"/>
      <c r="E31" s="302" t="s">
        <v>673</v>
      </c>
      <c r="F31" s="429" t="s">
        <v>894</v>
      </c>
      <c r="G31" s="302"/>
      <c r="H31" s="302"/>
      <c r="I31" s="302"/>
      <c r="J31" s="302"/>
      <c r="K31" s="302"/>
      <c r="L31" s="302"/>
      <c r="M31" s="103"/>
      <c r="N31" s="103"/>
      <c r="O31" s="103"/>
      <c r="P31" s="87"/>
      <c r="Q31" s="87"/>
    </row>
    <row r="32" spans="1:17" x14ac:dyDescent="0.2">
      <c r="A32" s="108"/>
      <c r="B32" s="103"/>
      <c r="C32" s="103"/>
      <c r="D32" s="302"/>
      <c r="E32" s="302"/>
      <c r="F32" s="302"/>
      <c r="G32" s="302"/>
      <c r="H32" s="302"/>
      <c r="I32" s="302"/>
      <c r="J32" s="302"/>
      <c r="K32" s="302"/>
      <c r="L32" s="302"/>
      <c r="M32" s="103"/>
      <c r="N32" s="103"/>
      <c r="O32" s="103"/>
      <c r="P32" s="87"/>
      <c r="Q32" s="87"/>
    </row>
    <row r="33" spans="1:17" ht="13.5" x14ac:dyDescent="0.2">
      <c r="A33" s="100"/>
      <c r="B33" s="123"/>
      <c r="C33" s="100"/>
      <c r="D33" s="430"/>
      <c r="E33" s="302" t="s">
        <v>673</v>
      </c>
      <c r="F33" s="429" t="s">
        <v>899</v>
      </c>
      <c r="G33" s="302"/>
      <c r="H33" s="431"/>
      <c r="I33" s="431"/>
      <c r="J33" s="430"/>
      <c r="K33" s="430"/>
      <c r="L33" s="302"/>
      <c r="M33" s="103"/>
      <c r="N33" s="111"/>
      <c r="O33" s="111"/>
      <c r="P33" s="87"/>
      <c r="Q33" s="87"/>
    </row>
    <row r="34" spans="1:17" x14ac:dyDescent="0.2">
      <c r="A34" s="100"/>
      <c r="B34" s="123"/>
      <c r="C34" s="100"/>
      <c r="D34" s="430"/>
      <c r="E34" s="430"/>
      <c r="F34" s="429"/>
      <c r="G34" s="302"/>
      <c r="H34" s="431"/>
      <c r="I34" s="431"/>
      <c r="J34" s="430"/>
      <c r="K34" s="430"/>
      <c r="L34" s="302"/>
      <c r="M34" s="103"/>
      <c r="N34" s="111"/>
      <c r="O34" s="111"/>
      <c r="P34" s="87"/>
      <c r="Q34" s="87"/>
    </row>
    <row r="35" spans="1:17" x14ac:dyDescent="0.2">
      <c r="A35" s="100"/>
      <c r="B35" s="123"/>
      <c r="C35" s="100"/>
      <c r="D35" s="430"/>
      <c r="E35" s="302" t="s">
        <v>673</v>
      </c>
      <c r="F35" s="429" t="s">
        <v>895</v>
      </c>
      <c r="G35" s="302"/>
      <c r="H35" s="431"/>
      <c r="I35" s="431"/>
      <c r="J35" s="430"/>
      <c r="K35" s="430"/>
      <c r="L35" s="302"/>
      <c r="M35" s="103"/>
      <c r="N35" s="111"/>
      <c r="O35" s="111"/>
      <c r="P35" s="87"/>
      <c r="Q35" s="87"/>
    </row>
    <row r="36" spans="1:17" x14ac:dyDescent="0.2">
      <c r="A36" s="100"/>
      <c r="B36" s="123"/>
      <c r="C36" s="100"/>
      <c r="D36" s="430"/>
      <c r="E36" s="302"/>
      <c r="F36" s="429"/>
      <c r="G36" s="302"/>
      <c r="H36" s="431"/>
      <c r="I36" s="431"/>
      <c r="J36" s="430"/>
      <c r="K36" s="430"/>
      <c r="L36" s="302"/>
      <c r="M36" s="103"/>
      <c r="N36" s="111"/>
      <c r="O36" s="111"/>
      <c r="P36" s="87"/>
      <c r="Q36" s="87"/>
    </row>
    <row r="37" spans="1:17" x14ac:dyDescent="0.2">
      <c r="A37" s="100"/>
      <c r="B37" s="123"/>
      <c r="C37" s="100"/>
      <c r="D37" s="430"/>
      <c r="E37" s="302" t="s">
        <v>673</v>
      </c>
      <c r="F37" s="429" t="s">
        <v>896</v>
      </c>
      <c r="G37" s="302"/>
      <c r="H37" s="431"/>
      <c r="I37" s="431"/>
      <c r="J37" s="430"/>
      <c r="K37" s="430"/>
      <c r="L37" s="302"/>
      <c r="M37" s="103"/>
      <c r="N37" s="111"/>
      <c r="O37" s="111"/>
      <c r="P37" s="87"/>
      <c r="Q37" s="87"/>
    </row>
    <row r="38" spans="1:17" x14ac:dyDescent="0.2">
      <c r="A38" s="100"/>
      <c r="B38" s="123"/>
      <c r="C38" s="100"/>
      <c r="D38" s="430"/>
      <c r="E38" s="302"/>
      <c r="F38" s="429"/>
      <c r="G38" s="302"/>
      <c r="H38" s="431"/>
      <c r="I38" s="431"/>
      <c r="J38" s="430"/>
      <c r="K38" s="430"/>
      <c r="L38" s="302"/>
      <c r="M38" s="103"/>
      <c r="N38" s="111"/>
      <c r="O38" s="111"/>
      <c r="P38" s="87"/>
      <c r="Q38" s="87"/>
    </row>
    <row r="39" spans="1:17" x14ac:dyDescent="0.2">
      <c r="A39" s="100"/>
      <c r="B39" s="123"/>
      <c r="C39" s="100"/>
      <c r="D39" s="430"/>
      <c r="E39" s="302" t="s">
        <v>673</v>
      </c>
      <c r="F39" s="429" t="s">
        <v>836</v>
      </c>
      <c r="G39" s="302"/>
      <c r="H39" s="431"/>
      <c r="I39" s="431"/>
      <c r="J39" s="430"/>
      <c r="K39" s="430"/>
      <c r="L39" s="302"/>
      <c r="M39" s="103"/>
      <c r="N39" s="111"/>
      <c r="O39" s="111"/>
      <c r="P39" s="87"/>
      <c r="Q39" s="87"/>
    </row>
    <row r="40" spans="1:17" ht="7.5" customHeight="1" x14ac:dyDescent="0.2">
      <c r="A40" s="100"/>
      <c r="B40" s="123"/>
      <c r="C40" s="100"/>
      <c r="D40" s="102"/>
      <c r="E40" s="302"/>
      <c r="F40" s="286"/>
      <c r="G40" s="103"/>
      <c r="H40" s="111"/>
      <c r="I40" s="111"/>
      <c r="J40" s="102"/>
      <c r="K40" s="102"/>
      <c r="L40" s="103"/>
      <c r="M40" s="103"/>
      <c r="N40" s="111"/>
      <c r="O40" s="111"/>
      <c r="P40" s="87"/>
      <c r="Q40" s="87"/>
    </row>
    <row r="184" spans="1:17" hidden="1" x14ac:dyDescent="0.2">
      <c r="A184" s="254"/>
      <c r="B184" s="254"/>
      <c r="C184" s="254"/>
      <c r="D184" s="255"/>
      <c r="E184" s="255" t="s">
        <v>790</v>
      </c>
      <c r="F184" s="254"/>
      <c r="G184" s="254"/>
      <c r="H184" s="254"/>
      <c r="I184" s="254"/>
      <c r="J184" s="255"/>
      <c r="K184" s="255"/>
      <c r="L184" s="254"/>
      <c r="M184" s="254"/>
      <c r="N184" s="254"/>
      <c r="O184" s="254"/>
      <c r="P184" s="254"/>
      <c r="Q184" s="254"/>
    </row>
    <row r="185" spans="1:17" hidden="1" x14ac:dyDescent="0.2">
      <c r="A185" s="254"/>
      <c r="B185" s="254"/>
      <c r="C185" s="254"/>
      <c r="D185" s="255"/>
      <c r="E185" s="255"/>
      <c r="F185" s="254"/>
      <c r="G185" s="254"/>
      <c r="H185" s="254"/>
      <c r="I185" s="254"/>
      <c r="J185" s="255"/>
      <c r="K185" s="255"/>
      <c r="L185" s="254"/>
      <c r="M185" s="254"/>
      <c r="N185" s="254"/>
      <c r="O185" s="254"/>
      <c r="P185" s="254"/>
      <c r="Q185" s="254"/>
    </row>
    <row r="186" spans="1:17" hidden="1" x14ac:dyDescent="0.2">
      <c r="A186" s="254"/>
      <c r="B186" s="254"/>
      <c r="C186" s="254"/>
      <c r="D186" s="255"/>
      <c r="E186" s="255"/>
      <c r="F186" s="254"/>
      <c r="G186" s="254"/>
      <c r="H186" s="254"/>
      <c r="I186" s="254"/>
      <c r="J186" s="255"/>
      <c r="K186" s="255"/>
      <c r="L186" s="254"/>
      <c r="M186" s="254"/>
      <c r="N186" s="254"/>
      <c r="O186" s="254"/>
      <c r="P186" s="254"/>
      <c r="Q186" s="254"/>
    </row>
  </sheetData>
  <phoneticPr fontId="13" type="noConversion"/>
  <pageMargins left="0.25" right="0" top="0.25" bottom="0.25" header="0.25" footer="0.25"/>
  <pageSetup scale="9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65"/>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7" width="2.28515625" style="14" customWidth="1"/>
    <col min="8" max="8" width="1.7109375" style="14" customWidth="1"/>
    <col min="9" max="9" width="25.7109375" customWidth="1"/>
    <col min="10" max="10" width="6.7109375" customWidth="1"/>
    <col min="11" max="11" width="4.140625" customWidth="1"/>
    <col min="12" max="13" width="4.28515625" customWidth="1"/>
    <col min="14" max="14" width="2.28515625" style="14" customWidth="1"/>
    <col min="15" max="15" width="1.7109375" style="14" customWidth="1"/>
    <col min="16" max="16" width="25.7109375" customWidth="1"/>
    <col min="17" max="17" width="6.7109375" customWidth="1"/>
    <col min="18" max="18" width="4.140625" customWidth="1"/>
    <col min="19" max="21" width="4.28515625" customWidth="1"/>
  </cols>
  <sheetData>
    <row r="1" spans="1:22" ht="20.25" x14ac:dyDescent="0.3">
      <c r="A1" s="401" t="s">
        <v>897</v>
      </c>
      <c r="U1" s="117" t="s">
        <v>29</v>
      </c>
    </row>
    <row r="2" spans="1:22" ht="15" x14ac:dyDescent="0.2">
      <c r="A2" s="402" t="s">
        <v>898</v>
      </c>
      <c r="U2" s="117"/>
    </row>
    <row r="3" spans="1:22" ht="8.25" customHeight="1" x14ac:dyDescent="0.25">
      <c r="A3" s="244"/>
      <c r="U3" s="117"/>
    </row>
    <row r="4" spans="1:22" ht="18" customHeight="1" x14ac:dyDescent="0.25">
      <c r="A4" s="228" t="s">
        <v>549</v>
      </c>
      <c r="C4" s="250" t="str">
        <f>IF(TOC!$D$4="","",TOC!$D$4)</f>
        <v/>
      </c>
      <c r="D4" s="185"/>
      <c r="E4" s="185"/>
      <c r="F4" s="185"/>
      <c r="G4" s="249"/>
      <c r="H4" s="249"/>
      <c r="I4" s="185"/>
      <c r="J4" s="185"/>
      <c r="K4" s="185"/>
      <c r="L4" s="185"/>
      <c r="M4" s="185"/>
      <c r="N4" s="249"/>
      <c r="O4" s="249"/>
      <c r="P4" s="502"/>
      <c r="V4" s="185"/>
    </row>
    <row r="5" spans="1:22" ht="4.5" customHeight="1" x14ac:dyDescent="0.25">
      <c r="A5" s="86"/>
      <c r="B5" s="228"/>
      <c r="C5" s="87"/>
      <c r="D5" s="87"/>
      <c r="E5" s="87"/>
      <c r="F5" s="87"/>
      <c r="G5" s="88"/>
      <c r="H5" s="88"/>
      <c r="I5" s="87"/>
      <c r="J5" s="87"/>
      <c r="K5" s="87"/>
      <c r="L5" s="87"/>
      <c r="M5" s="87"/>
      <c r="N5" s="88"/>
      <c r="O5" s="88"/>
      <c r="P5" s="87"/>
      <c r="Q5" s="87"/>
      <c r="R5" s="87"/>
      <c r="S5" s="87"/>
      <c r="T5" s="87"/>
      <c r="V5" s="87"/>
    </row>
    <row r="6" spans="1:22" s="43" customFormat="1" ht="12" x14ac:dyDescent="0.2">
      <c r="A6" s="43" t="s">
        <v>791</v>
      </c>
      <c r="G6" s="52"/>
      <c r="H6" s="52"/>
      <c r="N6" s="52"/>
      <c r="O6" s="52"/>
    </row>
    <row r="7" spans="1:22" ht="14.45" customHeight="1" x14ac:dyDescent="0.2">
      <c r="A7" s="504" t="s">
        <v>879</v>
      </c>
    </row>
    <row r="8" spans="1:22" ht="20.100000000000001" customHeight="1" x14ac:dyDescent="0.2">
      <c r="A8" s="434"/>
      <c r="B8" s="432"/>
      <c r="C8" s="433"/>
      <c r="D8" s="510" t="s">
        <v>890</v>
      </c>
      <c r="E8" s="511"/>
      <c r="F8" s="512"/>
      <c r="G8" s="13"/>
      <c r="H8" s="434"/>
      <c r="I8" s="432"/>
      <c r="J8" s="433"/>
      <c r="K8" s="510" t="s">
        <v>890</v>
      </c>
      <c r="L8" s="511"/>
      <c r="M8" s="512"/>
      <c r="N8" s="13"/>
      <c r="O8" s="434"/>
      <c r="P8" s="432"/>
      <c r="Q8" s="433"/>
      <c r="R8" s="510" t="s">
        <v>890</v>
      </c>
      <c r="S8" s="511"/>
      <c r="T8" s="512"/>
      <c r="U8" s="176"/>
    </row>
    <row r="9" spans="1:22" ht="20.100000000000001" customHeight="1" x14ac:dyDescent="0.2">
      <c r="A9" s="357"/>
      <c r="B9" s="339"/>
      <c r="C9" s="339"/>
      <c r="D9" s="329" t="s">
        <v>668</v>
      </c>
      <c r="E9" s="330" t="s">
        <v>669</v>
      </c>
      <c r="F9" s="330" t="s">
        <v>670</v>
      </c>
      <c r="G9" s="13"/>
      <c r="H9" s="358"/>
      <c r="I9" s="339"/>
      <c r="J9" s="339"/>
      <c r="K9" s="329" t="s">
        <v>668</v>
      </c>
      <c r="L9" s="330" t="s">
        <v>669</v>
      </c>
      <c r="M9" s="330" t="s">
        <v>670</v>
      </c>
      <c r="N9" s="13"/>
      <c r="O9" s="358"/>
      <c r="P9" s="339"/>
      <c r="Q9" s="339"/>
      <c r="R9" s="329" t="s">
        <v>668</v>
      </c>
      <c r="S9" s="330" t="s">
        <v>669</v>
      </c>
      <c r="T9" s="330" t="s">
        <v>670</v>
      </c>
      <c r="U9" s="372"/>
    </row>
    <row r="10" spans="1:22" ht="12.75" customHeight="1" x14ac:dyDescent="0.2">
      <c r="A10" s="435" t="s">
        <v>793</v>
      </c>
      <c r="B10" s="436"/>
      <c r="C10" s="437" t="s">
        <v>560</v>
      </c>
      <c r="D10" s="438"/>
      <c r="E10" s="438"/>
      <c r="F10" s="439"/>
      <c r="G10" s="15"/>
      <c r="H10" s="440" t="s">
        <v>74</v>
      </c>
      <c r="I10" s="436"/>
      <c r="J10" s="437" t="s">
        <v>560</v>
      </c>
      <c r="K10" s="436"/>
      <c r="L10" s="436"/>
      <c r="M10" s="441"/>
      <c r="N10" s="15"/>
      <c r="O10" s="435" t="s">
        <v>872</v>
      </c>
      <c r="P10" s="436"/>
      <c r="Q10" s="437" t="s">
        <v>560</v>
      </c>
      <c r="R10" s="436"/>
      <c r="S10" s="436"/>
      <c r="T10" s="441"/>
      <c r="U10" s="373"/>
    </row>
    <row r="11" spans="1:22" x14ac:dyDescent="0.2">
      <c r="A11" s="9"/>
      <c r="B11" s="12" t="s">
        <v>47</v>
      </c>
      <c r="C11" s="10" t="s">
        <v>43</v>
      </c>
      <c r="D11" s="10"/>
      <c r="E11" s="10"/>
      <c r="F11" s="10"/>
      <c r="G11" s="8"/>
      <c r="H11" s="9"/>
      <c r="I11" s="12" t="s">
        <v>64</v>
      </c>
      <c r="J11" s="10" t="s">
        <v>43</v>
      </c>
      <c r="K11" s="10"/>
      <c r="L11" s="10"/>
      <c r="M11" s="10"/>
      <c r="N11" s="15"/>
      <c r="O11" s="9"/>
      <c r="P11" s="20" t="s">
        <v>88</v>
      </c>
      <c r="Q11" s="10" t="s">
        <v>43</v>
      </c>
      <c r="R11" s="10"/>
      <c r="S11" s="10"/>
      <c r="T11" s="10"/>
      <c r="U11" s="35"/>
    </row>
    <row r="12" spans="1:22" x14ac:dyDescent="0.2">
      <c r="A12" s="9"/>
      <c r="B12" s="12" t="s">
        <v>48</v>
      </c>
      <c r="C12" s="10" t="s">
        <v>43</v>
      </c>
      <c r="D12" s="10"/>
      <c r="E12" s="10"/>
      <c r="F12" s="10"/>
      <c r="G12" s="8"/>
      <c r="H12" s="9"/>
      <c r="I12" s="12" t="s">
        <v>65</v>
      </c>
      <c r="J12" s="10" t="s">
        <v>43</v>
      </c>
      <c r="K12" s="10"/>
      <c r="L12" s="10"/>
      <c r="M12" s="10"/>
      <c r="N12" s="15"/>
      <c r="O12" s="9"/>
      <c r="P12" s="20" t="s">
        <v>759</v>
      </c>
      <c r="Q12" s="10" t="s">
        <v>43</v>
      </c>
      <c r="R12" s="10"/>
      <c r="S12" s="10"/>
      <c r="T12" s="10"/>
      <c r="U12" s="35"/>
    </row>
    <row r="13" spans="1:22" x14ac:dyDescent="0.2">
      <c r="A13" s="9"/>
      <c r="B13" s="12" t="s">
        <v>49</v>
      </c>
      <c r="C13" s="10" t="s">
        <v>43</v>
      </c>
      <c r="D13" s="10"/>
      <c r="E13" s="10"/>
      <c r="F13" s="10"/>
      <c r="G13" s="8"/>
      <c r="H13" s="9"/>
      <c r="I13" s="12" t="s">
        <v>594</v>
      </c>
      <c r="J13" s="10" t="s">
        <v>43</v>
      </c>
      <c r="K13" s="10"/>
      <c r="L13" s="10"/>
      <c r="M13" s="10"/>
      <c r="N13" s="15"/>
      <c r="O13" s="9"/>
      <c r="P13" s="20" t="s">
        <v>89</v>
      </c>
      <c r="Q13" s="10" t="s">
        <v>43</v>
      </c>
      <c r="R13" s="10"/>
      <c r="S13" s="10"/>
      <c r="T13" s="10"/>
      <c r="U13" s="35"/>
    </row>
    <row r="14" spans="1:22" x14ac:dyDescent="0.2">
      <c r="A14" s="9"/>
      <c r="B14" s="12" t="s">
        <v>50</v>
      </c>
      <c r="C14" s="10" t="s">
        <v>43</v>
      </c>
      <c r="D14" s="10"/>
      <c r="E14" s="10"/>
      <c r="F14" s="10"/>
      <c r="G14" s="8"/>
      <c r="H14" s="9"/>
      <c r="I14" s="12" t="s">
        <v>66</v>
      </c>
      <c r="J14" s="10" t="s">
        <v>43</v>
      </c>
      <c r="K14" s="10"/>
      <c r="L14" s="10"/>
      <c r="M14" s="10"/>
      <c r="N14" s="15"/>
      <c r="O14" s="9"/>
      <c r="P14" s="20" t="s">
        <v>6</v>
      </c>
      <c r="Q14" s="10" t="s">
        <v>43</v>
      </c>
      <c r="R14" s="10"/>
      <c r="S14" s="10"/>
      <c r="T14" s="10"/>
      <c r="U14" s="35"/>
    </row>
    <row r="15" spans="1:22" x14ac:dyDescent="0.2">
      <c r="A15" s="9"/>
      <c r="B15" s="12" t="s">
        <v>61</v>
      </c>
      <c r="C15" s="10" t="s">
        <v>43</v>
      </c>
      <c r="D15" s="10"/>
      <c r="E15" s="10"/>
      <c r="F15" s="10"/>
      <c r="G15" s="8"/>
      <c r="H15" s="9"/>
      <c r="I15" s="12" t="s">
        <v>67</v>
      </c>
      <c r="J15" s="10" t="s">
        <v>43</v>
      </c>
      <c r="K15" s="10"/>
      <c r="L15" s="10"/>
      <c r="M15" s="10"/>
      <c r="N15" s="15"/>
      <c r="O15" s="9"/>
      <c r="P15" s="20" t="s">
        <v>650</v>
      </c>
      <c r="Q15" s="10" t="s">
        <v>43</v>
      </c>
      <c r="R15" s="10"/>
      <c r="S15" s="10"/>
      <c r="T15" s="10"/>
      <c r="U15" s="35"/>
    </row>
    <row r="16" spans="1:22" x14ac:dyDescent="0.2">
      <c r="A16" s="9"/>
      <c r="B16" s="12" t="s">
        <v>51</v>
      </c>
      <c r="C16" s="10" t="s">
        <v>43</v>
      </c>
      <c r="D16" s="10"/>
      <c r="E16" s="10"/>
      <c r="F16" s="10"/>
      <c r="G16" s="8"/>
      <c r="H16" s="9"/>
      <c r="I16" s="12" t="s">
        <v>68</v>
      </c>
      <c r="J16" s="10" t="s">
        <v>43</v>
      </c>
      <c r="K16" s="10"/>
      <c r="L16" s="10"/>
      <c r="M16" s="10"/>
      <c r="N16" s="15"/>
      <c r="O16" s="9"/>
      <c r="P16" s="20" t="s">
        <v>689</v>
      </c>
      <c r="Q16" s="10" t="s">
        <v>43</v>
      </c>
      <c r="R16" s="10"/>
      <c r="S16" s="10"/>
      <c r="T16" s="10"/>
      <c r="U16" s="35"/>
    </row>
    <row r="17" spans="1:22" x14ac:dyDescent="0.2">
      <c r="A17" s="9"/>
      <c r="B17" s="12" t="s">
        <v>52</v>
      </c>
      <c r="C17" s="10" t="s">
        <v>43</v>
      </c>
      <c r="D17" s="10"/>
      <c r="E17" s="10"/>
      <c r="F17" s="10"/>
      <c r="G17" s="8"/>
      <c r="H17" s="9"/>
      <c r="I17" s="12" t="s">
        <v>69</v>
      </c>
      <c r="J17" s="10" t="s">
        <v>43</v>
      </c>
      <c r="K17" s="10"/>
      <c r="L17" s="10"/>
      <c r="M17" s="10"/>
      <c r="N17" s="15"/>
      <c r="O17" s="9"/>
      <c r="P17" s="20" t="s">
        <v>90</v>
      </c>
      <c r="Q17" s="10" t="s">
        <v>43</v>
      </c>
      <c r="R17" s="10"/>
      <c r="S17" s="10"/>
      <c r="T17" s="10"/>
      <c r="U17" s="5"/>
    </row>
    <row r="18" spans="1:22" x14ac:dyDescent="0.2">
      <c r="A18" s="9"/>
      <c r="B18" s="12" t="s">
        <v>53</v>
      </c>
      <c r="C18" s="10" t="s">
        <v>43</v>
      </c>
      <c r="D18" s="10"/>
      <c r="E18" s="10"/>
      <c r="F18" s="10"/>
      <c r="G18" s="8"/>
      <c r="H18" s="9"/>
      <c r="I18" s="12" t="s">
        <v>70</v>
      </c>
      <c r="J18" s="10" t="s">
        <v>43</v>
      </c>
      <c r="K18" s="10"/>
      <c r="L18" s="10"/>
      <c r="M18" s="10"/>
      <c r="N18" s="15"/>
      <c r="O18" s="24"/>
      <c r="P18" s="12" t="s">
        <v>93</v>
      </c>
      <c r="Q18" s="10" t="s">
        <v>43</v>
      </c>
      <c r="R18" s="10"/>
      <c r="S18" s="10"/>
      <c r="T18" s="10"/>
      <c r="U18" s="5"/>
    </row>
    <row r="19" spans="1:22" x14ac:dyDescent="0.2">
      <c r="A19" s="9"/>
      <c r="B19" s="12" t="s">
        <v>601</v>
      </c>
      <c r="C19" s="10" t="s">
        <v>43</v>
      </c>
      <c r="D19" s="10"/>
      <c r="E19" s="10"/>
      <c r="F19" s="10"/>
      <c r="G19" s="8"/>
      <c r="H19" s="9"/>
      <c r="I19" s="12" t="s">
        <v>71</v>
      </c>
      <c r="J19" s="10" t="s">
        <v>43</v>
      </c>
      <c r="K19" s="10"/>
      <c r="L19" s="10"/>
      <c r="M19" s="10"/>
      <c r="N19" s="15"/>
      <c r="O19" s="6"/>
      <c r="P19" s="20" t="s">
        <v>91</v>
      </c>
      <c r="Q19" s="10" t="s">
        <v>43</v>
      </c>
      <c r="R19" s="7"/>
      <c r="S19" s="7"/>
      <c r="T19" s="7"/>
      <c r="U19" s="5"/>
    </row>
    <row r="20" spans="1:22" x14ac:dyDescent="0.2">
      <c r="A20" s="9"/>
      <c r="B20" s="12" t="s">
        <v>760</v>
      </c>
      <c r="C20" s="10" t="s">
        <v>43</v>
      </c>
      <c r="D20" s="10"/>
      <c r="E20" s="10"/>
      <c r="F20" s="10"/>
      <c r="G20" s="8"/>
      <c r="H20" s="9"/>
      <c r="I20" s="12" t="s">
        <v>690</v>
      </c>
      <c r="J20" s="10" t="s">
        <v>43</v>
      </c>
      <c r="K20" s="10"/>
      <c r="L20" s="10"/>
      <c r="M20" s="10"/>
      <c r="N20" s="15"/>
      <c r="O20" s="453" t="s">
        <v>873</v>
      </c>
      <c r="P20" s="436"/>
      <c r="Q20" s="437" t="s">
        <v>560</v>
      </c>
      <c r="R20" s="443"/>
      <c r="S20" s="443"/>
      <c r="T20" s="444"/>
      <c r="U20" s="35"/>
    </row>
    <row r="21" spans="1:22" x14ac:dyDescent="0.2">
      <c r="A21" s="9"/>
      <c r="B21" s="12" t="s">
        <v>1</v>
      </c>
      <c r="C21" s="10" t="s">
        <v>43</v>
      </c>
      <c r="D21" s="10"/>
      <c r="E21" s="10"/>
      <c r="F21" s="10"/>
      <c r="G21" s="8"/>
      <c r="H21" s="9"/>
      <c r="I21" s="12" t="s">
        <v>700</v>
      </c>
      <c r="J21" s="10" t="s">
        <v>43</v>
      </c>
      <c r="K21" s="10"/>
      <c r="L21" s="10"/>
      <c r="M21" s="10"/>
      <c r="N21" s="15"/>
      <c r="O21" s="24"/>
      <c r="P21" s="12" t="s">
        <v>94</v>
      </c>
      <c r="Q21" s="10" t="s">
        <v>43</v>
      </c>
      <c r="R21" s="10"/>
      <c r="S21" s="10"/>
      <c r="T21" s="10"/>
      <c r="U21" s="35"/>
    </row>
    <row r="22" spans="1:22" x14ac:dyDescent="0.2">
      <c r="A22" s="9"/>
      <c r="B22" s="12" t="s">
        <v>646</v>
      </c>
      <c r="C22" s="10" t="s">
        <v>43</v>
      </c>
      <c r="D22" s="10"/>
      <c r="E22" s="10"/>
      <c r="F22" s="10"/>
      <c r="G22" s="8"/>
      <c r="H22" s="9"/>
      <c r="I22" s="12" t="s">
        <v>764</v>
      </c>
      <c r="J22" s="10" t="s">
        <v>43</v>
      </c>
      <c r="K22" s="10"/>
      <c r="L22" s="10"/>
      <c r="M22" s="10"/>
      <c r="N22" s="15"/>
      <c r="O22" s="24"/>
      <c r="P22" s="12" t="s">
        <v>95</v>
      </c>
      <c r="Q22" s="10" t="s">
        <v>43</v>
      </c>
      <c r="R22" s="10"/>
      <c r="S22" s="10"/>
      <c r="T22" s="10"/>
      <c r="U22" s="35"/>
      <c r="V22" s="87"/>
    </row>
    <row r="23" spans="1:22" x14ac:dyDescent="0.2">
      <c r="A23" s="9"/>
      <c r="B23" s="12" t="s">
        <v>647</v>
      </c>
      <c r="C23" s="10" t="s">
        <v>43</v>
      </c>
      <c r="D23" s="10"/>
      <c r="E23" s="10"/>
      <c r="F23" s="10"/>
      <c r="G23" s="8"/>
      <c r="H23" s="9"/>
      <c r="I23" s="12" t="s">
        <v>701</v>
      </c>
      <c r="J23" s="10" t="s">
        <v>43</v>
      </c>
      <c r="K23" s="10"/>
      <c r="L23" s="10"/>
      <c r="M23" s="10"/>
      <c r="N23" s="15"/>
      <c r="O23" s="24"/>
      <c r="P23" s="12" t="s">
        <v>8</v>
      </c>
      <c r="Q23" s="10" t="s">
        <v>43</v>
      </c>
      <c r="R23" s="10"/>
      <c r="S23" s="10"/>
      <c r="T23" s="10"/>
      <c r="U23" s="35"/>
      <c r="V23" s="87"/>
    </row>
    <row r="24" spans="1:22" x14ac:dyDescent="0.2">
      <c r="A24" s="9"/>
      <c r="B24" s="12" t="s">
        <v>54</v>
      </c>
      <c r="C24" s="10" t="s">
        <v>43</v>
      </c>
      <c r="D24" s="10"/>
      <c r="E24" s="10"/>
      <c r="F24" s="10"/>
      <c r="G24" s="8"/>
      <c r="H24" s="9"/>
      <c r="I24" s="12" t="s">
        <v>702</v>
      </c>
      <c r="J24" s="10" t="s">
        <v>43</v>
      </c>
      <c r="K24" s="10"/>
      <c r="L24" s="10"/>
      <c r="M24" s="10"/>
      <c r="N24" s="15"/>
      <c r="O24" s="24"/>
      <c r="P24" s="12" t="s">
        <v>9</v>
      </c>
      <c r="Q24" s="10" t="s">
        <v>43</v>
      </c>
      <c r="R24" s="10"/>
      <c r="S24" s="10"/>
      <c r="T24" s="10"/>
      <c r="U24" s="35"/>
      <c r="V24" s="87"/>
    </row>
    <row r="25" spans="1:22" ht="12.75" customHeight="1" x14ac:dyDescent="0.2">
      <c r="A25" s="9"/>
      <c r="B25" s="12" t="s">
        <v>55</v>
      </c>
      <c r="C25" s="10" t="s">
        <v>43</v>
      </c>
      <c r="D25" s="10"/>
      <c r="E25" s="10"/>
      <c r="F25" s="10"/>
      <c r="G25" s="15"/>
      <c r="H25" s="9"/>
      <c r="I25" s="12" t="s">
        <v>72</v>
      </c>
      <c r="J25" s="10" t="s">
        <v>43</v>
      </c>
      <c r="K25" s="10"/>
      <c r="L25" s="10"/>
      <c r="M25" s="10"/>
      <c r="N25" s="15"/>
      <c r="O25" s="24"/>
      <c r="P25" s="12" t="s">
        <v>96</v>
      </c>
      <c r="Q25" s="10" t="s">
        <v>43</v>
      </c>
      <c r="R25" s="10"/>
      <c r="S25" s="10"/>
      <c r="T25" s="10"/>
      <c r="U25" s="35"/>
      <c r="V25" s="87"/>
    </row>
    <row r="26" spans="1:22" x14ac:dyDescent="0.2">
      <c r="A26" s="9"/>
      <c r="B26" s="12" t="s">
        <v>56</v>
      </c>
      <c r="C26" s="10" t="s">
        <v>43</v>
      </c>
      <c r="D26" s="10"/>
      <c r="E26" s="10"/>
      <c r="F26" s="10"/>
      <c r="G26" s="15"/>
      <c r="H26" s="9"/>
      <c r="I26" s="12" t="s">
        <v>73</v>
      </c>
      <c r="J26" s="10" t="s">
        <v>43</v>
      </c>
      <c r="K26" s="10"/>
      <c r="L26" s="10"/>
      <c r="M26" s="10"/>
      <c r="N26" s="15"/>
      <c r="O26" s="24"/>
      <c r="P26" s="12" t="s">
        <v>805</v>
      </c>
      <c r="Q26" s="10" t="s">
        <v>43</v>
      </c>
      <c r="R26" s="10"/>
      <c r="S26" s="10"/>
      <c r="T26" s="10"/>
      <c r="U26" s="35"/>
      <c r="V26" s="87"/>
    </row>
    <row r="27" spans="1:22" x14ac:dyDescent="0.2">
      <c r="A27" s="9"/>
      <c r="B27" s="12" t="s">
        <v>2</v>
      </c>
      <c r="C27" s="10" t="s">
        <v>43</v>
      </c>
      <c r="D27" s="10"/>
      <c r="E27" s="10"/>
      <c r="F27" s="10"/>
      <c r="G27" s="15"/>
      <c r="H27" s="435" t="s">
        <v>872</v>
      </c>
      <c r="I27" s="436"/>
      <c r="J27" s="437" t="s">
        <v>560</v>
      </c>
      <c r="K27" s="437"/>
      <c r="L27" s="437"/>
      <c r="M27" s="445"/>
      <c r="N27" s="15"/>
      <c r="O27" s="24"/>
      <c r="P27" s="12" t="s">
        <v>703</v>
      </c>
      <c r="Q27" s="10" t="s">
        <v>43</v>
      </c>
      <c r="R27" s="10"/>
      <c r="S27" s="10"/>
      <c r="T27" s="10"/>
      <c r="U27" s="35"/>
      <c r="V27" s="87"/>
    </row>
    <row r="28" spans="1:22" x14ac:dyDescent="0.2">
      <c r="A28" s="9"/>
      <c r="B28" s="12" t="s">
        <v>571</v>
      </c>
      <c r="C28" s="10" t="s">
        <v>43</v>
      </c>
      <c r="D28" s="10"/>
      <c r="E28" s="10"/>
      <c r="F28" s="10"/>
      <c r="G28" s="15"/>
      <c r="H28" s="9"/>
      <c r="I28" s="20" t="s">
        <v>75</v>
      </c>
      <c r="J28" s="10" t="s">
        <v>43</v>
      </c>
      <c r="K28" s="10"/>
      <c r="L28" s="10"/>
      <c r="M28" s="10"/>
      <c r="N28" s="15"/>
      <c r="O28" s="24"/>
      <c r="P28" s="12" t="s">
        <v>7</v>
      </c>
      <c r="Q28" s="10" t="s">
        <v>43</v>
      </c>
      <c r="R28" s="10"/>
      <c r="S28" s="10"/>
      <c r="T28" s="10"/>
      <c r="U28" s="5"/>
      <c r="V28" s="87"/>
    </row>
    <row r="29" spans="1:22" x14ac:dyDescent="0.2">
      <c r="A29" s="9"/>
      <c r="B29" s="12" t="s">
        <v>3</v>
      </c>
      <c r="C29" s="10" t="s">
        <v>43</v>
      </c>
      <c r="D29" s="10"/>
      <c r="E29" s="10"/>
      <c r="F29" s="10"/>
      <c r="G29" s="15"/>
      <c r="H29" s="9"/>
      <c r="I29" s="20" t="s">
        <v>76</v>
      </c>
      <c r="J29" s="10" t="s">
        <v>43</v>
      </c>
      <c r="K29" s="10"/>
      <c r="L29" s="10"/>
      <c r="M29" s="10"/>
      <c r="N29" s="15"/>
      <c r="O29" s="24"/>
      <c r="P29" s="12" t="s">
        <v>98</v>
      </c>
      <c r="Q29" s="10" t="s">
        <v>43</v>
      </c>
      <c r="R29" s="10"/>
      <c r="S29" s="10"/>
      <c r="T29" s="10"/>
      <c r="U29" s="374"/>
      <c r="V29" s="87"/>
    </row>
    <row r="30" spans="1:22" x14ac:dyDescent="0.2">
      <c r="A30" s="9"/>
      <c r="B30" s="12" t="s">
        <v>57</v>
      </c>
      <c r="C30" s="10" t="s">
        <v>43</v>
      </c>
      <c r="D30" s="10"/>
      <c r="E30" s="10"/>
      <c r="F30" s="10"/>
      <c r="G30" s="15"/>
      <c r="H30" s="9"/>
      <c r="I30" s="20" t="s">
        <v>77</v>
      </c>
      <c r="J30" s="10" t="s">
        <v>43</v>
      </c>
      <c r="K30" s="10"/>
      <c r="L30" s="10"/>
      <c r="M30" s="10"/>
      <c r="N30" s="15"/>
      <c r="O30" s="24"/>
      <c r="P30" s="12" t="s">
        <v>99</v>
      </c>
      <c r="Q30" s="10" t="s">
        <v>43</v>
      </c>
      <c r="R30" s="10"/>
      <c r="S30" s="10"/>
      <c r="T30" s="10"/>
      <c r="U30" s="35"/>
      <c r="V30" s="87"/>
    </row>
    <row r="31" spans="1:22" x14ac:dyDescent="0.2">
      <c r="A31" s="9"/>
      <c r="B31" s="12" t="s">
        <v>4</v>
      </c>
      <c r="C31" s="10" t="s">
        <v>43</v>
      </c>
      <c r="D31" s="10"/>
      <c r="E31" s="10"/>
      <c r="F31" s="10"/>
      <c r="G31" s="15"/>
      <c r="H31" s="17"/>
      <c r="I31" s="21" t="s">
        <v>78</v>
      </c>
      <c r="J31" s="10" t="s">
        <v>43</v>
      </c>
      <c r="K31" s="10"/>
      <c r="L31" s="10"/>
      <c r="M31" s="10"/>
      <c r="N31" s="15"/>
      <c r="O31" s="24"/>
      <c r="P31" s="12" t="s">
        <v>97</v>
      </c>
      <c r="Q31" s="10" t="s">
        <v>43</v>
      </c>
      <c r="R31" s="10"/>
      <c r="S31" s="10"/>
      <c r="T31" s="10"/>
      <c r="U31" s="35"/>
      <c r="V31" s="87"/>
    </row>
    <row r="32" spans="1:22" x14ac:dyDescent="0.2">
      <c r="A32" s="9"/>
      <c r="B32" s="12" t="s">
        <v>58</v>
      </c>
      <c r="C32" s="10" t="s">
        <v>43</v>
      </c>
      <c r="D32" s="10"/>
      <c r="E32" s="10"/>
      <c r="F32" s="10"/>
      <c r="G32" s="15"/>
      <c r="H32" s="9"/>
      <c r="I32" s="20" t="s">
        <v>79</v>
      </c>
      <c r="J32" s="10" t="s">
        <v>43</v>
      </c>
      <c r="K32" s="10"/>
      <c r="L32" s="10"/>
      <c r="M32" s="10"/>
      <c r="N32" s="15"/>
      <c r="O32" s="24"/>
      <c r="P32" s="12" t="s">
        <v>100</v>
      </c>
      <c r="Q32" s="10" t="s">
        <v>43</v>
      </c>
      <c r="R32" s="10"/>
      <c r="S32" s="10"/>
      <c r="T32" s="10"/>
      <c r="U32" s="35"/>
      <c r="V32" s="87"/>
    </row>
    <row r="33" spans="1:22" x14ac:dyDescent="0.2">
      <c r="A33" s="9"/>
      <c r="B33" s="12" t="s">
        <v>699</v>
      </c>
      <c r="C33" s="10" t="s">
        <v>43</v>
      </c>
      <c r="D33" s="10"/>
      <c r="E33" s="10"/>
      <c r="F33" s="10"/>
      <c r="G33" s="15"/>
      <c r="H33" s="22"/>
      <c r="I33" s="23" t="s">
        <v>80</v>
      </c>
      <c r="J33" s="10" t="s">
        <v>43</v>
      </c>
      <c r="K33" s="10"/>
      <c r="L33" s="10"/>
      <c r="M33" s="10"/>
      <c r="N33" s="15"/>
      <c r="O33" s="24"/>
      <c r="P33" s="12" t="s">
        <v>756</v>
      </c>
      <c r="Q33" s="10" t="s">
        <v>43</v>
      </c>
      <c r="R33" s="10"/>
      <c r="S33" s="10"/>
      <c r="T33" s="10"/>
      <c r="U33" s="35"/>
      <c r="V33" s="87"/>
    </row>
    <row r="34" spans="1:22" x14ac:dyDescent="0.2">
      <c r="A34" s="9"/>
      <c r="B34" s="12" t="s">
        <v>59</v>
      </c>
      <c r="C34" s="10" t="s">
        <v>43</v>
      </c>
      <c r="D34" s="10"/>
      <c r="E34" s="10"/>
      <c r="F34" s="10"/>
      <c r="G34" s="15"/>
      <c r="H34" s="9"/>
      <c r="I34" s="20" t="s">
        <v>81</v>
      </c>
      <c r="J34" s="10" t="s">
        <v>43</v>
      </c>
      <c r="K34" s="10"/>
      <c r="L34" s="10"/>
      <c r="M34" s="10"/>
      <c r="N34" s="15"/>
      <c r="O34" s="24"/>
      <c r="P34" s="12" t="s">
        <v>101</v>
      </c>
      <c r="Q34" s="10" t="s">
        <v>43</v>
      </c>
      <c r="R34" s="10"/>
      <c r="S34" s="10"/>
      <c r="T34" s="10"/>
      <c r="U34" s="35"/>
      <c r="V34" s="87"/>
    </row>
    <row r="35" spans="1:22" x14ac:dyDescent="0.2">
      <c r="A35" s="9"/>
      <c r="B35" s="12" t="s">
        <v>648</v>
      </c>
      <c r="C35" s="10" t="s">
        <v>43</v>
      </c>
      <c r="D35" s="10"/>
      <c r="E35" s="10"/>
      <c r="F35" s="10"/>
      <c r="G35" s="15"/>
      <c r="H35" s="9"/>
      <c r="I35" s="20" t="s">
        <v>82</v>
      </c>
      <c r="J35" s="10" t="s">
        <v>43</v>
      </c>
      <c r="K35" s="10"/>
      <c r="L35" s="10"/>
      <c r="M35" s="10"/>
      <c r="N35" s="15"/>
      <c r="O35" s="435" t="s">
        <v>651</v>
      </c>
      <c r="P35" s="436"/>
      <c r="Q35" s="437" t="s">
        <v>560</v>
      </c>
      <c r="R35" s="438"/>
      <c r="S35" s="438"/>
      <c r="T35" s="439"/>
      <c r="U35" s="35"/>
      <c r="V35" s="87"/>
    </row>
    <row r="36" spans="1:22" x14ac:dyDescent="0.2">
      <c r="A36" s="17"/>
      <c r="B36" s="18" t="s">
        <v>807</v>
      </c>
      <c r="C36" s="19" t="s">
        <v>43</v>
      </c>
      <c r="D36" s="10"/>
      <c r="E36" s="10"/>
      <c r="F36" s="10"/>
      <c r="G36" s="15"/>
      <c r="H36" s="9"/>
      <c r="I36" s="20" t="s">
        <v>83</v>
      </c>
      <c r="J36" s="10" t="s">
        <v>43</v>
      </c>
      <c r="K36" s="10"/>
      <c r="L36" s="10"/>
      <c r="M36" s="10"/>
      <c r="N36" s="15"/>
      <c r="O36" s="9"/>
      <c r="P36" s="12" t="s">
        <v>652</v>
      </c>
      <c r="Q36" s="10" t="s">
        <v>43</v>
      </c>
      <c r="R36" s="10"/>
      <c r="S36" s="10"/>
      <c r="T36" s="10"/>
      <c r="U36" s="35"/>
      <c r="V36" s="87"/>
    </row>
    <row r="37" spans="1:22" x14ac:dyDescent="0.2">
      <c r="A37" s="17"/>
      <c r="B37" s="18" t="s">
        <v>60</v>
      </c>
      <c r="C37" s="19" t="s">
        <v>43</v>
      </c>
      <c r="D37" s="10"/>
      <c r="E37" s="10"/>
      <c r="F37" s="10"/>
      <c r="G37" s="15"/>
      <c r="H37" s="9"/>
      <c r="I37" s="20" t="s">
        <v>84</v>
      </c>
      <c r="J37" s="10" t="s">
        <v>43</v>
      </c>
      <c r="K37" s="10"/>
      <c r="L37" s="10"/>
      <c r="M37" s="10"/>
      <c r="N37" s="15"/>
      <c r="O37" s="9"/>
      <c r="P37" s="12" t="s">
        <v>653</v>
      </c>
      <c r="Q37" s="10" t="s">
        <v>43</v>
      </c>
      <c r="R37" s="10"/>
      <c r="S37" s="10"/>
      <c r="T37" s="10"/>
      <c r="U37" s="35"/>
      <c r="V37" s="87"/>
    </row>
    <row r="38" spans="1:22" x14ac:dyDescent="0.2">
      <c r="A38" s="17"/>
      <c r="B38" s="18" t="s">
        <v>5</v>
      </c>
      <c r="C38" s="19" t="s">
        <v>43</v>
      </c>
      <c r="D38" s="10"/>
      <c r="E38" s="10"/>
      <c r="F38" s="10"/>
      <c r="G38" s="15"/>
      <c r="H38" s="9"/>
      <c r="I38" s="20" t="s">
        <v>85</v>
      </c>
      <c r="J38" s="10" t="s">
        <v>43</v>
      </c>
      <c r="K38" s="10"/>
      <c r="L38" s="10"/>
      <c r="M38" s="10"/>
      <c r="N38" s="15"/>
      <c r="O38" s="9"/>
      <c r="P38" s="12" t="s">
        <v>654</v>
      </c>
      <c r="Q38" s="10" t="s">
        <v>43</v>
      </c>
      <c r="R38" s="10"/>
      <c r="S38" s="10"/>
      <c r="T38" s="10"/>
      <c r="U38" s="35"/>
      <c r="V38" s="87"/>
    </row>
    <row r="39" spans="1:22" x14ac:dyDescent="0.2">
      <c r="A39" s="17"/>
      <c r="B39" s="18" t="s">
        <v>762</v>
      </c>
      <c r="C39" s="19" t="s">
        <v>43</v>
      </c>
      <c r="D39" s="10"/>
      <c r="E39" s="10"/>
      <c r="F39" s="10"/>
      <c r="G39" s="15"/>
      <c r="H39" s="9"/>
      <c r="I39" s="20" t="s">
        <v>757</v>
      </c>
      <c r="J39" s="10" t="s">
        <v>43</v>
      </c>
      <c r="K39" s="10"/>
      <c r="L39" s="10"/>
      <c r="M39" s="10"/>
      <c r="N39" s="15"/>
      <c r="O39" s="9"/>
      <c r="P39" s="12" t="s">
        <v>808</v>
      </c>
      <c r="Q39" s="10" t="s">
        <v>43</v>
      </c>
      <c r="R39" s="10"/>
      <c r="S39" s="10"/>
      <c r="T39" s="10"/>
      <c r="U39" s="35"/>
      <c r="V39" s="87"/>
    </row>
    <row r="40" spans="1:22" x14ac:dyDescent="0.2">
      <c r="A40" s="6"/>
      <c r="B40" s="20" t="s">
        <v>62</v>
      </c>
      <c r="C40" s="7" t="s">
        <v>43</v>
      </c>
      <c r="D40" s="7"/>
      <c r="E40" s="7"/>
      <c r="F40" s="7"/>
      <c r="G40" s="15"/>
      <c r="H40" s="9"/>
      <c r="I40" s="20" t="s">
        <v>758</v>
      </c>
      <c r="J40" s="10" t="s">
        <v>43</v>
      </c>
      <c r="K40" s="10"/>
      <c r="L40" s="10"/>
      <c r="M40" s="10"/>
      <c r="N40" s="15"/>
      <c r="O40" s="9"/>
      <c r="P40" s="12" t="s">
        <v>809</v>
      </c>
      <c r="Q40" s="10" t="s">
        <v>43</v>
      </c>
      <c r="R40" s="10"/>
      <c r="S40" s="10"/>
      <c r="T40" s="10"/>
      <c r="U40" s="35"/>
      <c r="V40" s="87"/>
    </row>
    <row r="41" spans="1:22" x14ac:dyDescent="0.2">
      <c r="A41" s="6"/>
      <c r="B41" s="20" t="s">
        <v>63</v>
      </c>
      <c r="C41" s="7" t="s">
        <v>43</v>
      </c>
      <c r="D41" s="7"/>
      <c r="E41" s="7"/>
      <c r="F41" s="7"/>
      <c r="G41" s="16"/>
      <c r="H41" s="9"/>
      <c r="I41" s="20" t="s">
        <v>758</v>
      </c>
      <c r="J41" s="10" t="s">
        <v>43</v>
      </c>
      <c r="K41" s="10"/>
      <c r="L41" s="10"/>
      <c r="M41" s="10"/>
      <c r="N41" s="16"/>
      <c r="O41" s="9"/>
      <c r="P41" s="12" t="s">
        <v>810</v>
      </c>
      <c r="Q41" s="10" t="s">
        <v>43</v>
      </c>
      <c r="R41" s="10"/>
      <c r="S41" s="10"/>
      <c r="T41" s="10"/>
      <c r="U41" s="35"/>
      <c r="V41" s="87"/>
    </row>
    <row r="42" spans="1:22" x14ac:dyDescent="0.2">
      <c r="A42" s="6"/>
      <c r="B42" s="20" t="s">
        <v>645</v>
      </c>
      <c r="C42" s="7" t="s">
        <v>43</v>
      </c>
      <c r="D42" s="7"/>
      <c r="E42" s="7"/>
      <c r="F42" s="7"/>
      <c r="G42" s="16"/>
      <c r="H42" s="9"/>
      <c r="I42" s="20" t="s">
        <v>86</v>
      </c>
      <c r="J42" s="10" t="s">
        <v>43</v>
      </c>
      <c r="K42" s="10"/>
      <c r="L42" s="10"/>
      <c r="M42" s="10"/>
      <c r="N42" s="16"/>
      <c r="O42" s="9"/>
      <c r="P42" s="12" t="s">
        <v>811</v>
      </c>
      <c r="Q42" s="10" t="s">
        <v>43</v>
      </c>
      <c r="R42" s="10"/>
      <c r="S42" s="10"/>
      <c r="T42" s="10"/>
      <c r="U42" s="35"/>
      <c r="V42" s="87"/>
    </row>
    <row r="43" spans="1:22" ht="12.75" customHeight="1" x14ac:dyDescent="0.2">
      <c r="A43" s="6"/>
      <c r="B43" s="20" t="s">
        <v>806</v>
      </c>
      <c r="C43" s="7" t="s">
        <v>43</v>
      </c>
      <c r="D43" s="7"/>
      <c r="E43" s="7"/>
      <c r="F43" s="7"/>
      <c r="G43" s="16"/>
      <c r="H43" s="9"/>
      <c r="I43" s="20" t="s">
        <v>649</v>
      </c>
      <c r="J43" s="10" t="s">
        <v>43</v>
      </c>
      <c r="K43" s="10"/>
      <c r="L43" s="10"/>
      <c r="M43" s="10"/>
      <c r="N43" s="16"/>
      <c r="O43" s="9"/>
      <c r="P43" s="12" t="s">
        <v>812</v>
      </c>
      <c r="Q43" s="10" t="s">
        <v>43</v>
      </c>
      <c r="R43" s="10"/>
      <c r="S43" s="10"/>
      <c r="T43" s="10"/>
      <c r="U43" s="374"/>
      <c r="V43" s="87"/>
    </row>
    <row r="44" spans="1:22" ht="12.75" customHeight="1" x14ac:dyDescent="0.2">
      <c r="A44" s="6"/>
      <c r="B44" s="20" t="s">
        <v>643</v>
      </c>
      <c r="C44" s="7" t="s">
        <v>43</v>
      </c>
      <c r="D44" s="7"/>
      <c r="E44" s="7"/>
      <c r="F44" s="7"/>
      <c r="G44" s="16"/>
      <c r="H44" s="9"/>
      <c r="I44" s="20" t="s">
        <v>87</v>
      </c>
      <c r="J44" s="10" t="s">
        <v>43</v>
      </c>
      <c r="K44" s="10"/>
      <c r="L44" s="10"/>
      <c r="M44" s="10"/>
      <c r="N44" s="16"/>
      <c r="O44" s="435" t="s">
        <v>655</v>
      </c>
      <c r="P44" s="436"/>
      <c r="Q44" s="437" t="s">
        <v>560</v>
      </c>
      <c r="R44" s="438"/>
      <c r="S44" s="438"/>
      <c r="T44" s="439"/>
      <c r="U44" s="35"/>
      <c r="V44" s="87"/>
    </row>
    <row r="45" spans="1:22" ht="12.75" customHeight="1" x14ac:dyDescent="0.2">
      <c r="A45" s="6"/>
      <c r="B45" s="20" t="s">
        <v>688</v>
      </c>
      <c r="C45" s="7" t="s">
        <v>43</v>
      </c>
      <c r="D45" s="7"/>
      <c r="E45" s="7"/>
      <c r="F45" s="7"/>
      <c r="G45" s="16"/>
      <c r="H45" s="9"/>
      <c r="I45" s="20" t="s">
        <v>432</v>
      </c>
      <c r="J45" s="10" t="s">
        <v>43</v>
      </c>
      <c r="K45" s="10"/>
      <c r="L45" s="10"/>
      <c r="M45" s="10"/>
      <c r="N45" s="16"/>
      <c r="O45" s="9"/>
      <c r="P45" s="12" t="s">
        <v>656</v>
      </c>
      <c r="Q45" s="10" t="s">
        <v>43</v>
      </c>
      <c r="R45" s="10"/>
      <c r="S45" s="10"/>
      <c r="T45" s="10"/>
      <c r="U45" s="35"/>
      <c r="V45" s="87"/>
    </row>
    <row r="46" spans="1:22" ht="12.75" customHeight="1" x14ac:dyDescent="0.2">
      <c r="A46" s="6"/>
      <c r="B46" s="20" t="s">
        <v>644</v>
      </c>
      <c r="C46" s="7" t="s">
        <v>43</v>
      </c>
      <c r="D46" s="7"/>
      <c r="E46" s="7"/>
      <c r="F46" s="7"/>
      <c r="G46" s="16"/>
      <c r="H46" s="9"/>
      <c r="I46" s="20" t="s">
        <v>742</v>
      </c>
      <c r="J46" s="10" t="s">
        <v>43</v>
      </c>
      <c r="K46" s="10"/>
      <c r="L46" s="10"/>
      <c r="M46" s="10"/>
      <c r="N46" s="16"/>
      <c r="O46" s="9"/>
      <c r="P46" s="12" t="s">
        <v>814</v>
      </c>
      <c r="Q46" s="10" t="s">
        <v>43</v>
      </c>
      <c r="R46" s="10"/>
      <c r="S46" s="10"/>
      <c r="T46" s="10"/>
      <c r="U46" s="35"/>
      <c r="V46" s="87"/>
    </row>
    <row r="47" spans="1:22" ht="12.75" customHeight="1" x14ac:dyDescent="0.2">
      <c r="A47" s="6"/>
      <c r="B47" s="20" t="s">
        <v>697</v>
      </c>
      <c r="C47" s="7" t="s">
        <v>43</v>
      </c>
      <c r="D47" s="7"/>
      <c r="E47" s="7"/>
      <c r="F47" s="7"/>
      <c r="G47" s="16"/>
      <c r="H47" s="6"/>
      <c r="I47" s="20" t="s">
        <v>743</v>
      </c>
      <c r="J47" s="10" t="s">
        <v>43</v>
      </c>
      <c r="K47" s="7"/>
      <c r="L47" s="7"/>
      <c r="M47" s="7"/>
      <c r="N47" s="16"/>
      <c r="O47" s="9"/>
      <c r="P47" s="12" t="s">
        <v>657</v>
      </c>
      <c r="Q47" s="10" t="s">
        <v>43</v>
      </c>
      <c r="R47" s="10"/>
      <c r="S47" s="10"/>
      <c r="T47" s="10"/>
      <c r="U47" s="35"/>
      <c r="V47" s="87"/>
    </row>
    <row r="48" spans="1:22" ht="12.75" customHeight="1" x14ac:dyDescent="0.2">
      <c r="A48" s="6"/>
      <c r="B48" s="20" t="s">
        <v>761</v>
      </c>
      <c r="C48" s="7" t="s">
        <v>43</v>
      </c>
      <c r="D48" s="7"/>
      <c r="E48" s="7"/>
      <c r="F48" s="7"/>
      <c r="G48" s="16"/>
      <c r="H48" s="6"/>
      <c r="I48" s="20" t="s">
        <v>744</v>
      </c>
      <c r="J48" s="10" t="s">
        <v>43</v>
      </c>
      <c r="K48" s="7"/>
      <c r="L48" s="7"/>
      <c r="M48" s="7"/>
      <c r="N48" s="16"/>
      <c r="O48" s="9"/>
      <c r="P48" s="12" t="s">
        <v>691</v>
      </c>
      <c r="Q48" s="10" t="s">
        <v>43</v>
      </c>
      <c r="R48" s="10"/>
      <c r="S48" s="10"/>
      <c r="T48" s="10"/>
      <c r="U48" s="374"/>
      <c r="V48" s="87"/>
    </row>
    <row r="49" spans="1:22" ht="12.75" customHeight="1" x14ac:dyDescent="0.2">
      <c r="A49" s="6"/>
      <c r="B49" s="20" t="s">
        <v>698</v>
      </c>
      <c r="C49" s="7" t="s">
        <v>43</v>
      </c>
      <c r="D49" s="7"/>
      <c r="E49" s="7"/>
      <c r="F49" s="7"/>
      <c r="G49" s="16"/>
      <c r="H49" s="6"/>
      <c r="I49" s="20" t="s">
        <v>92</v>
      </c>
      <c r="J49" s="10" t="s">
        <v>43</v>
      </c>
      <c r="K49" s="7"/>
      <c r="L49" s="7"/>
      <c r="M49" s="7"/>
      <c r="N49" s="16"/>
      <c r="O49" s="9"/>
      <c r="P49" s="12" t="s">
        <v>813</v>
      </c>
      <c r="Q49" s="10" t="s">
        <v>43</v>
      </c>
      <c r="R49" s="10"/>
      <c r="S49" s="10"/>
      <c r="T49" s="10"/>
      <c r="U49" s="35"/>
      <c r="V49" s="87"/>
    </row>
    <row r="50" spans="1:22" ht="12.75" customHeight="1" x14ac:dyDescent="0.2">
      <c r="A50" s="6"/>
      <c r="B50" s="20" t="s">
        <v>741</v>
      </c>
      <c r="C50" s="7" t="s">
        <v>43</v>
      </c>
      <c r="D50" s="7"/>
      <c r="E50" s="7"/>
      <c r="F50" s="7"/>
      <c r="G50" s="16"/>
      <c r="N50" s="16"/>
      <c r="O50" s="9"/>
      <c r="P50" s="12" t="s">
        <v>704</v>
      </c>
      <c r="Q50" s="10" t="s">
        <v>43</v>
      </c>
      <c r="R50" s="10"/>
      <c r="S50" s="10"/>
      <c r="T50" s="10"/>
      <c r="U50" s="35"/>
      <c r="V50" s="87"/>
    </row>
    <row r="51" spans="1:22" x14ac:dyDescent="0.2">
      <c r="A51" s="6"/>
      <c r="B51" s="20" t="s">
        <v>763</v>
      </c>
      <c r="C51" s="7" t="s">
        <v>43</v>
      </c>
      <c r="D51" s="7"/>
      <c r="E51" s="7"/>
      <c r="F51" s="7"/>
      <c r="O51" s="9"/>
      <c r="P51" s="12" t="s">
        <v>705</v>
      </c>
      <c r="Q51" s="10" t="s">
        <v>43</v>
      </c>
      <c r="R51" s="10"/>
      <c r="S51" s="10"/>
      <c r="T51" s="10"/>
      <c r="U51" s="35"/>
    </row>
    <row r="52" spans="1:22" x14ac:dyDescent="0.2">
      <c r="A52" s="43" t="s">
        <v>570</v>
      </c>
      <c r="H52" s="3"/>
      <c r="I52" s="11"/>
      <c r="J52" s="11"/>
      <c r="K52" s="4"/>
      <c r="L52" s="4"/>
      <c r="M52" s="4"/>
      <c r="O52" s="11"/>
      <c r="P52" s="11"/>
      <c r="Q52" s="35"/>
      <c r="R52" s="35"/>
      <c r="S52" s="35"/>
      <c r="T52" s="35"/>
      <c r="U52" s="35"/>
    </row>
    <row r="53" spans="1:22" x14ac:dyDescent="0.2">
      <c r="A53" s="94" t="s">
        <v>792</v>
      </c>
      <c r="C53" s="5"/>
      <c r="D53" s="4"/>
      <c r="E53" s="4"/>
      <c r="F53" s="4"/>
      <c r="G53" s="3"/>
      <c r="H53" s="3"/>
      <c r="I53" s="11"/>
      <c r="J53" s="11"/>
      <c r="K53" s="4"/>
      <c r="L53" s="4"/>
      <c r="M53" s="4"/>
      <c r="N53" s="3"/>
      <c r="O53" s="8"/>
      <c r="P53" s="11"/>
      <c r="Q53" s="89"/>
      <c r="R53" s="95"/>
      <c r="S53" s="95"/>
      <c r="T53" s="95"/>
      <c r="U53" s="95"/>
    </row>
    <row r="54" spans="1:22" hidden="1" x14ac:dyDescent="0.2">
      <c r="A54" s="4"/>
      <c r="B54" s="4"/>
      <c r="C54" s="5"/>
      <c r="D54" s="4"/>
      <c r="E54" s="4"/>
      <c r="F54" s="4"/>
      <c r="G54" s="3"/>
      <c r="H54" s="3"/>
      <c r="I54" s="11"/>
      <c r="J54" s="11"/>
      <c r="K54" s="4"/>
      <c r="L54" s="4"/>
      <c r="M54" s="4"/>
      <c r="N54" s="3"/>
      <c r="O54" s="3"/>
      <c r="P54" s="4"/>
      <c r="Q54" s="91"/>
      <c r="R54" s="92"/>
      <c r="S54" s="92"/>
      <c r="T54" s="92"/>
      <c r="U54" s="92"/>
    </row>
    <row r="55" spans="1:22" hidden="1" x14ac:dyDescent="0.2">
      <c r="A55" s="4"/>
      <c r="B55" s="4"/>
      <c r="C55" s="5"/>
      <c r="D55" s="4"/>
      <c r="E55" s="4"/>
      <c r="F55" s="4"/>
      <c r="G55" s="3"/>
      <c r="H55" s="3"/>
      <c r="I55" s="4"/>
      <c r="J55" s="4"/>
      <c r="K55" s="4"/>
      <c r="L55" s="4"/>
      <c r="M55" s="4"/>
      <c r="N55" s="3"/>
      <c r="O55" s="3"/>
      <c r="P55" s="4"/>
      <c r="Q55" s="91"/>
      <c r="R55" s="92"/>
      <c r="S55" s="92"/>
      <c r="T55" s="92"/>
      <c r="U55" s="92"/>
    </row>
    <row r="56" spans="1:22" hidden="1" x14ac:dyDescent="0.2">
      <c r="A56" s="4"/>
      <c r="B56" s="4"/>
      <c r="C56" s="5"/>
      <c r="D56" s="4"/>
      <c r="E56" s="4"/>
      <c r="F56" s="4"/>
      <c r="G56" s="3"/>
      <c r="H56" s="3"/>
      <c r="I56" s="4"/>
      <c r="J56" s="4"/>
      <c r="K56" s="4"/>
      <c r="L56" s="4"/>
      <c r="M56" s="4"/>
      <c r="N56" s="3"/>
      <c r="O56" s="3"/>
      <c r="P56" s="4"/>
      <c r="Q56" s="91"/>
      <c r="R56" s="92"/>
      <c r="S56" s="92"/>
      <c r="T56" s="92"/>
      <c r="U56" s="92"/>
    </row>
    <row r="57" spans="1:22" hidden="1" x14ac:dyDescent="0.2">
      <c r="A57" s="4"/>
      <c r="B57" s="4"/>
      <c r="C57" s="5"/>
      <c r="D57" s="4"/>
      <c r="E57" s="4"/>
      <c r="F57" s="4"/>
      <c r="G57" s="3"/>
      <c r="H57" s="3"/>
      <c r="I57" s="4"/>
      <c r="J57" s="4"/>
      <c r="K57" s="4"/>
      <c r="L57" s="4"/>
      <c r="M57" s="4"/>
      <c r="N57" s="3"/>
      <c r="O57" s="3"/>
      <c r="P57" s="4"/>
      <c r="Q57" s="4"/>
      <c r="R57" s="4"/>
      <c r="S57" s="4"/>
      <c r="T57" s="4"/>
      <c r="U57" s="4"/>
    </row>
    <row r="58" spans="1:22" hidden="1" x14ac:dyDescent="0.2">
      <c r="A58" s="4"/>
      <c r="B58" s="4"/>
      <c r="C58" s="5"/>
      <c r="D58" s="4"/>
      <c r="E58" s="4"/>
      <c r="F58" s="4"/>
      <c r="G58" s="3"/>
      <c r="H58" s="3"/>
      <c r="I58" s="4"/>
      <c r="J58" s="4"/>
      <c r="K58" s="4"/>
      <c r="L58" s="4"/>
      <c r="M58" s="4"/>
      <c r="N58" s="3"/>
      <c r="O58" s="3"/>
      <c r="P58" s="4"/>
      <c r="Q58" s="4"/>
      <c r="R58" s="4"/>
      <c r="S58" s="4"/>
      <c r="T58" s="4"/>
      <c r="U58" s="4"/>
    </row>
    <row r="59" spans="1:22" hidden="1" x14ac:dyDescent="0.2">
      <c r="A59" s="4"/>
      <c r="B59" s="4"/>
      <c r="C59" s="5"/>
      <c r="D59" s="4"/>
      <c r="E59" s="4"/>
      <c r="F59" s="4"/>
      <c r="G59" s="3"/>
      <c r="H59" s="3"/>
      <c r="I59" s="4"/>
      <c r="J59" s="4"/>
      <c r="K59" s="4"/>
      <c r="L59" s="4"/>
      <c r="M59" s="4"/>
      <c r="N59" s="3"/>
      <c r="O59" s="3"/>
      <c r="P59" s="4"/>
      <c r="Q59" s="4"/>
      <c r="R59" s="4"/>
      <c r="S59" s="4"/>
      <c r="T59" s="4"/>
      <c r="U59" s="4"/>
    </row>
    <row r="60" spans="1:22" hidden="1" x14ac:dyDescent="0.2">
      <c r="A60" s="4"/>
      <c r="B60" s="4"/>
      <c r="C60" s="5"/>
      <c r="D60" s="4"/>
      <c r="E60" s="4"/>
      <c r="F60" s="4"/>
      <c r="G60" s="3"/>
      <c r="H60" s="3"/>
      <c r="I60" s="4"/>
      <c r="J60" s="4"/>
      <c r="K60" s="4"/>
      <c r="L60" s="4"/>
      <c r="M60" s="4"/>
      <c r="N60" s="3"/>
      <c r="O60" s="3"/>
      <c r="P60" s="4"/>
      <c r="Q60" s="4"/>
      <c r="R60" s="4"/>
      <c r="S60" s="4"/>
      <c r="T60" s="4"/>
      <c r="U60" s="4"/>
    </row>
    <row r="61" spans="1:22" hidden="1" x14ac:dyDescent="0.2">
      <c r="A61" s="4"/>
      <c r="B61" s="4"/>
      <c r="C61" s="5"/>
      <c r="D61" s="4"/>
      <c r="E61" s="4"/>
      <c r="F61" s="4"/>
      <c r="G61" s="3"/>
      <c r="H61" s="3"/>
      <c r="I61" s="4"/>
      <c r="J61" s="4"/>
      <c r="K61" s="4"/>
      <c r="L61" s="4"/>
      <c r="M61" s="4"/>
      <c r="N61" s="3"/>
      <c r="O61" s="3"/>
      <c r="P61" s="4"/>
      <c r="Q61" s="4"/>
      <c r="R61" s="4"/>
      <c r="S61" s="4"/>
      <c r="T61" s="4"/>
      <c r="U61" s="4"/>
    </row>
    <row r="62" spans="1:22" hidden="1" x14ac:dyDescent="0.2">
      <c r="A62" s="4"/>
      <c r="B62" s="4"/>
      <c r="C62" s="5"/>
      <c r="D62" s="4"/>
      <c r="E62" s="4"/>
      <c r="F62" s="4"/>
      <c r="G62" s="3"/>
      <c r="H62" s="3"/>
      <c r="I62" s="4"/>
      <c r="J62" s="4"/>
      <c r="K62" s="4"/>
      <c r="L62" s="4"/>
      <c r="M62" s="4"/>
      <c r="N62" s="3"/>
      <c r="O62" s="3"/>
      <c r="P62" s="4"/>
      <c r="Q62" s="4"/>
      <c r="R62" s="4"/>
      <c r="S62" s="4"/>
      <c r="T62" s="4"/>
      <c r="U62" s="4"/>
    </row>
    <row r="63" spans="1:22" hidden="1" x14ac:dyDescent="0.2">
      <c r="A63" s="4"/>
      <c r="B63" s="4"/>
      <c r="C63" s="5"/>
      <c r="D63" s="4"/>
      <c r="E63" s="4"/>
      <c r="F63" s="4"/>
      <c r="G63" s="3"/>
      <c r="H63" s="3"/>
      <c r="I63" s="4"/>
      <c r="J63" s="4"/>
      <c r="K63" s="4"/>
      <c r="L63" s="4"/>
      <c r="M63" s="4"/>
      <c r="N63" s="3"/>
      <c r="O63" s="3"/>
      <c r="P63" s="4"/>
      <c r="Q63" s="4"/>
      <c r="R63" s="4"/>
      <c r="S63" s="4"/>
      <c r="T63" s="4"/>
      <c r="U63" s="4"/>
    </row>
    <row r="64" spans="1:22" hidden="1" x14ac:dyDescent="0.2">
      <c r="A64" s="4"/>
      <c r="B64" s="4"/>
      <c r="C64" s="5"/>
      <c r="D64" s="4"/>
      <c r="E64" s="4"/>
      <c r="F64" s="4"/>
      <c r="G64" s="3"/>
      <c r="H64" s="3"/>
      <c r="I64" s="4"/>
      <c r="J64" s="4"/>
      <c r="K64" s="4"/>
      <c r="L64" s="4"/>
      <c r="M64" s="4"/>
      <c r="N64" s="3"/>
      <c r="O64" s="3"/>
      <c r="P64" s="4"/>
      <c r="Q64" s="4"/>
      <c r="R64" s="4"/>
      <c r="S64" s="4"/>
      <c r="T64" s="4"/>
      <c r="U64" s="4"/>
    </row>
    <row r="65" spans="1:21" hidden="1" x14ac:dyDescent="0.2">
      <c r="A65" s="4"/>
      <c r="B65" s="4"/>
      <c r="C65" s="5"/>
      <c r="D65" s="4"/>
      <c r="E65" s="4"/>
      <c r="F65" s="4"/>
      <c r="G65" s="3"/>
      <c r="H65" s="3"/>
      <c r="I65" s="4"/>
      <c r="J65" s="4"/>
      <c r="K65" s="4"/>
      <c r="L65" s="4"/>
      <c r="M65" s="4"/>
      <c r="N65" s="3"/>
      <c r="O65" s="3"/>
      <c r="P65" s="4"/>
      <c r="Q65" s="4"/>
      <c r="R65" s="4"/>
      <c r="S65" s="4"/>
      <c r="T65" s="4"/>
      <c r="U65" s="4"/>
    </row>
    <row r="66" spans="1:21" hidden="1" x14ac:dyDescent="0.2">
      <c r="A66" s="4"/>
      <c r="B66" s="4"/>
      <c r="C66" s="4"/>
      <c r="D66" s="4"/>
      <c r="E66" s="4"/>
      <c r="F66" s="4"/>
      <c r="G66" s="3"/>
      <c r="H66" s="3"/>
      <c r="I66" s="4"/>
      <c r="J66" s="4"/>
      <c r="K66" s="4"/>
      <c r="L66" s="4"/>
      <c r="M66" s="4"/>
      <c r="N66" s="3"/>
      <c r="O66" s="3"/>
      <c r="P66" s="4"/>
      <c r="Q66" s="4"/>
      <c r="R66" s="4"/>
      <c r="S66" s="4"/>
      <c r="T66" s="4"/>
      <c r="U66" s="4"/>
    </row>
    <row r="67" spans="1:21" hidden="1" x14ac:dyDescent="0.2">
      <c r="A67" s="4"/>
      <c r="B67" s="4"/>
      <c r="C67" s="4"/>
      <c r="D67" s="4"/>
      <c r="E67" s="4"/>
      <c r="F67" s="4"/>
      <c r="G67" s="3"/>
      <c r="H67" s="3"/>
      <c r="I67" s="4"/>
      <c r="J67" s="4"/>
      <c r="K67" s="4"/>
      <c r="L67" s="4"/>
      <c r="M67" s="4"/>
      <c r="N67" s="3"/>
      <c r="O67" s="3"/>
      <c r="P67" s="4"/>
      <c r="Q67" s="4"/>
      <c r="R67" s="4"/>
      <c r="S67" s="4"/>
      <c r="T67" s="4"/>
      <c r="U67" s="4"/>
    </row>
    <row r="68" spans="1:21" hidden="1" x14ac:dyDescent="0.2">
      <c r="A68" s="4"/>
      <c r="B68" s="4"/>
      <c r="C68" s="4"/>
      <c r="D68" s="4"/>
      <c r="E68" s="4"/>
      <c r="F68" s="4"/>
      <c r="G68" s="3"/>
      <c r="H68" s="3"/>
      <c r="I68" s="4"/>
      <c r="J68" s="4"/>
      <c r="K68" s="4"/>
      <c r="L68" s="4"/>
      <c r="M68" s="4"/>
      <c r="N68" s="3"/>
      <c r="O68" s="3"/>
      <c r="P68" s="4"/>
      <c r="Q68" s="4"/>
      <c r="R68" s="4"/>
      <c r="S68" s="4"/>
      <c r="T68" s="4"/>
      <c r="U68" s="4"/>
    </row>
    <row r="69" spans="1:21" hidden="1" x14ac:dyDescent="0.2">
      <c r="A69" s="4"/>
      <c r="B69" s="4"/>
      <c r="C69" s="4"/>
      <c r="D69" s="4"/>
      <c r="E69" s="4"/>
      <c r="F69" s="4"/>
      <c r="G69" s="3"/>
      <c r="H69" s="3"/>
      <c r="I69" s="4"/>
      <c r="J69" s="4"/>
      <c r="K69" s="4"/>
      <c r="L69" s="4"/>
      <c r="M69" s="4"/>
      <c r="N69" s="3"/>
      <c r="O69" s="3"/>
      <c r="P69" s="4"/>
      <c r="Q69" s="4"/>
      <c r="R69" s="4"/>
      <c r="S69" s="4"/>
      <c r="T69" s="4"/>
      <c r="U69" s="4"/>
    </row>
    <row r="70" spans="1:21" hidden="1" x14ac:dyDescent="0.2">
      <c r="A70" s="4"/>
      <c r="B70" s="4"/>
      <c r="C70" s="4"/>
      <c r="D70" s="4"/>
      <c r="E70" s="4"/>
      <c r="F70" s="4"/>
      <c r="G70" s="3"/>
      <c r="H70" s="3"/>
      <c r="I70" s="4"/>
      <c r="J70" s="4"/>
      <c r="K70" s="4"/>
      <c r="L70" s="4"/>
      <c r="M70" s="4"/>
      <c r="N70" s="3"/>
      <c r="O70" s="3"/>
      <c r="P70" s="4"/>
      <c r="Q70" s="4"/>
      <c r="R70" s="4"/>
      <c r="S70" s="4"/>
      <c r="T70" s="4"/>
      <c r="U70" s="4"/>
    </row>
    <row r="71" spans="1:21" hidden="1" x14ac:dyDescent="0.2">
      <c r="A71" s="4"/>
      <c r="B71" s="4"/>
      <c r="C71" s="4"/>
      <c r="D71" s="4"/>
      <c r="E71" s="4"/>
      <c r="F71" s="4"/>
      <c r="G71" s="3"/>
      <c r="H71" s="3"/>
      <c r="I71" s="4"/>
      <c r="J71" s="4"/>
      <c r="K71" s="4"/>
      <c r="L71" s="4"/>
      <c r="M71" s="4"/>
      <c r="N71" s="3"/>
      <c r="O71" s="3"/>
      <c r="P71" s="4"/>
      <c r="Q71" s="4"/>
      <c r="R71" s="4"/>
      <c r="S71" s="4"/>
      <c r="T71" s="4"/>
      <c r="U71" s="4"/>
    </row>
    <row r="72" spans="1:21" hidden="1" x14ac:dyDescent="0.2">
      <c r="A72" s="4"/>
      <c r="B72" s="4"/>
      <c r="C72" s="4"/>
      <c r="D72" s="4"/>
      <c r="E72" s="4"/>
      <c r="F72" s="4"/>
      <c r="G72" s="3"/>
      <c r="H72" s="3"/>
      <c r="I72" s="4"/>
      <c r="J72" s="4"/>
      <c r="K72" s="4"/>
      <c r="L72" s="4"/>
      <c r="M72" s="4"/>
      <c r="N72" s="3"/>
      <c r="O72" s="3"/>
      <c r="P72" s="4"/>
      <c r="Q72" s="4"/>
      <c r="R72" s="4"/>
      <c r="S72" s="4"/>
      <c r="T72" s="4"/>
      <c r="U72" s="4"/>
    </row>
    <row r="73" spans="1:21" hidden="1" x14ac:dyDescent="0.2">
      <c r="A73" s="4"/>
      <c r="B73" s="4"/>
      <c r="C73" s="4"/>
      <c r="D73" s="4"/>
      <c r="E73" s="4"/>
      <c r="F73" s="4"/>
      <c r="G73" s="3"/>
      <c r="H73" s="3"/>
      <c r="I73" s="4"/>
      <c r="J73" s="4"/>
      <c r="K73" s="4"/>
      <c r="L73" s="4"/>
      <c r="M73" s="4"/>
      <c r="N73" s="3"/>
      <c r="O73" s="3"/>
      <c r="P73" s="4"/>
      <c r="Q73" s="4"/>
      <c r="R73" s="4"/>
      <c r="S73" s="4"/>
      <c r="T73" s="4"/>
      <c r="U73" s="4"/>
    </row>
    <row r="74" spans="1:21" hidden="1" x14ac:dyDescent="0.2">
      <c r="A74" s="4"/>
      <c r="B74" s="4"/>
      <c r="C74" s="4"/>
      <c r="D74" s="4"/>
      <c r="E74" s="4"/>
      <c r="F74" s="4"/>
      <c r="G74" s="3"/>
      <c r="H74" s="3"/>
      <c r="I74" s="4"/>
      <c r="J74" s="4"/>
      <c r="K74" s="4"/>
      <c r="L74" s="4"/>
      <c r="M74" s="4"/>
      <c r="N74" s="3"/>
      <c r="O74" s="3"/>
      <c r="P74" s="4"/>
      <c r="Q74" s="4"/>
      <c r="R74" s="4"/>
      <c r="S74" s="4"/>
      <c r="T74" s="4"/>
      <c r="U74" s="4"/>
    </row>
    <row r="75" spans="1:21" hidden="1" x14ac:dyDescent="0.2">
      <c r="A75" s="4"/>
      <c r="B75" s="4"/>
      <c r="C75" s="4"/>
      <c r="D75" s="4"/>
      <c r="E75" s="4"/>
      <c r="F75" s="4"/>
      <c r="G75" s="3"/>
      <c r="H75" s="3"/>
      <c r="I75" s="4"/>
      <c r="J75" s="4"/>
      <c r="K75" s="4"/>
      <c r="L75" s="4"/>
      <c r="M75" s="4"/>
      <c r="N75" s="3"/>
      <c r="O75" s="3"/>
      <c r="P75" s="4"/>
      <c r="Q75" s="4"/>
      <c r="R75" s="4"/>
      <c r="S75" s="4"/>
      <c r="T75" s="4"/>
      <c r="U75" s="4"/>
    </row>
    <row r="76" spans="1:21" hidden="1" x14ac:dyDescent="0.2">
      <c r="A76" s="4"/>
      <c r="B76" s="4"/>
      <c r="C76" s="4"/>
      <c r="D76" s="4"/>
      <c r="E76" s="4"/>
      <c r="F76" s="4"/>
      <c r="G76" s="3"/>
      <c r="H76" s="3"/>
      <c r="I76" s="4"/>
      <c r="J76" s="4"/>
      <c r="K76" s="4"/>
      <c r="L76" s="4"/>
      <c r="M76" s="4"/>
      <c r="N76" s="3"/>
      <c r="O76" s="3"/>
      <c r="P76" s="4"/>
      <c r="Q76" s="4"/>
      <c r="R76" s="4"/>
      <c r="S76" s="4"/>
      <c r="T76" s="4"/>
      <c r="U76" s="4"/>
    </row>
    <row r="77" spans="1:21" hidden="1" x14ac:dyDescent="0.2">
      <c r="A77" s="4"/>
      <c r="B77" s="4"/>
      <c r="C77" s="4"/>
      <c r="D77" s="4"/>
      <c r="E77" s="4"/>
      <c r="F77" s="4"/>
      <c r="G77" s="3"/>
      <c r="H77" s="3"/>
      <c r="I77" s="4"/>
      <c r="J77" s="4"/>
      <c r="K77" s="4"/>
      <c r="L77" s="4"/>
      <c r="M77" s="4"/>
      <c r="N77" s="3"/>
      <c r="O77" s="3"/>
      <c r="P77" s="4"/>
      <c r="Q77" s="4"/>
      <c r="R77" s="4"/>
      <c r="S77" s="4"/>
      <c r="T77" s="4"/>
      <c r="U77" s="4"/>
    </row>
    <row r="78" spans="1:21" hidden="1" x14ac:dyDescent="0.2">
      <c r="A78" s="4"/>
      <c r="B78" s="4"/>
      <c r="C78" s="4"/>
      <c r="D78" s="4"/>
      <c r="E78" s="4"/>
      <c r="F78" s="4"/>
      <c r="G78" s="3"/>
      <c r="H78" s="3"/>
      <c r="I78" s="4"/>
      <c r="J78" s="4"/>
      <c r="K78" s="4"/>
      <c r="L78" s="4"/>
      <c r="M78" s="4"/>
      <c r="N78" s="3"/>
      <c r="O78" s="3"/>
      <c r="P78" s="4"/>
      <c r="Q78" s="4"/>
      <c r="R78" s="4"/>
      <c r="S78" s="4"/>
      <c r="T78" s="4"/>
      <c r="U78" s="4"/>
    </row>
    <row r="79" spans="1:21" hidden="1" x14ac:dyDescent="0.2">
      <c r="A79" s="4"/>
      <c r="B79" s="4"/>
      <c r="C79" s="4"/>
      <c r="D79" s="4"/>
      <c r="E79" s="4"/>
      <c r="F79" s="4"/>
      <c r="G79" s="3"/>
      <c r="H79" s="3"/>
      <c r="I79" s="4"/>
      <c r="J79" s="4"/>
      <c r="K79" s="4"/>
      <c r="L79" s="4"/>
      <c r="M79" s="4"/>
      <c r="N79" s="3"/>
      <c r="O79" s="3"/>
      <c r="P79" s="4"/>
      <c r="Q79" s="4"/>
      <c r="R79" s="4"/>
      <c r="S79" s="4"/>
      <c r="T79" s="4"/>
      <c r="U79" s="4"/>
    </row>
    <row r="80" spans="1:21" hidden="1" x14ac:dyDescent="0.2">
      <c r="A80" s="4"/>
      <c r="B80" s="4"/>
      <c r="C80" s="4"/>
      <c r="D80" s="4"/>
      <c r="E80" s="4"/>
      <c r="F80" s="4"/>
      <c r="G80" s="3"/>
      <c r="H80" s="3"/>
      <c r="I80" s="4"/>
      <c r="J80" s="4"/>
      <c r="K80" s="4"/>
      <c r="L80" s="4"/>
      <c r="M80" s="4"/>
      <c r="N80" s="3"/>
      <c r="O80" s="3"/>
      <c r="P80" s="4"/>
      <c r="Q80" s="4"/>
      <c r="R80" s="4"/>
      <c r="S80" s="4"/>
      <c r="T80" s="4"/>
      <c r="U80" s="4"/>
    </row>
    <row r="81" spans="1:21" hidden="1" x14ac:dyDescent="0.2">
      <c r="A81" s="4"/>
      <c r="B81" s="4"/>
      <c r="C81" s="4"/>
      <c r="D81" s="4"/>
      <c r="E81" s="4"/>
      <c r="F81" s="4"/>
      <c r="G81" s="3"/>
      <c r="H81" s="3"/>
      <c r="I81" s="4"/>
      <c r="J81" s="4"/>
      <c r="K81" s="4"/>
      <c r="L81" s="4"/>
      <c r="M81" s="4"/>
      <c r="N81" s="3"/>
      <c r="O81" s="3"/>
      <c r="P81" s="4"/>
      <c r="Q81" s="4"/>
      <c r="R81" s="4"/>
      <c r="S81" s="4"/>
      <c r="T81" s="4"/>
      <c r="U81" s="4"/>
    </row>
    <row r="82" spans="1:21" hidden="1" x14ac:dyDescent="0.2">
      <c r="A82" s="4"/>
      <c r="B82" s="4"/>
      <c r="C82" s="4"/>
      <c r="D82" s="4"/>
      <c r="E82" s="4"/>
      <c r="F82" s="4"/>
      <c r="G82" s="3"/>
      <c r="H82" s="3"/>
      <c r="I82" s="4"/>
      <c r="J82" s="4"/>
      <c r="K82" s="4"/>
      <c r="L82" s="4"/>
      <c r="M82" s="4"/>
      <c r="N82" s="3"/>
      <c r="O82" s="3"/>
      <c r="P82" s="4"/>
      <c r="Q82" s="4"/>
      <c r="R82" s="4"/>
      <c r="S82" s="4"/>
      <c r="T82" s="4"/>
      <c r="U82" s="4"/>
    </row>
    <row r="83" spans="1:21" hidden="1" x14ac:dyDescent="0.2">
      <c r="A83" s="4"/>
      <c r="B83" s="4"/>
      <c r="C83" s="4"/>
      <c r="D83" s="4"/>
      <c r="E83" s="4"/>
      <c r="F83" s="4"/>
      <c r="G83" s="3"/>
      <c r="H83" s="3"/>
      <c r="I83" s="4"/>
      <c r="J83" s="4"/>
      <c r="K83" s="4"/>
      <c r="L83" s="4"/>
      <c r="M83" s="4"/>
      <c r="N83" s="3"/>
      <c r="O83" s="3"/>
      <c r="P83" s="4"/>
      <c r="Q83" s="4"/>
      <c r="R83" s="4"/>
      <c r="S83" s="4"/>
      <c r="T83" s="4"/>
      <c r="U83" s="4"/>
    </row>
    <row r="84" spans="1:21" hidden="1" x14ac:dyDescent="0.2">
      <c r="A84" s="4"/>
      <c r="B84" s="4"/>
      <c r="C84" s="4"/>
      <c r="D84" s="4"/>
      <c r="E84" s="4"/>
      <c r="F84" s="4"/>
      <c r="G84" s="3"/>
      <c r="H84" s="3"/>
      <c r="I84" s="4"/>
      <c r="J84" s="4"/>
      <c r="K84" s="4"/>
      <c r="L84" s="4"/>
      <c r="M84" s="4"/>
      <c r="N84" s="3"/>
      <c r="O84" s="3"/>
      <c r="P84" s="4"/>
      <c r="Q84" s="4"/>
      <c r="R84" s="4"/>
      <c r="S84" s="4"/>
      <c r="T84" s="4"/>
      <c r="U84" s="4"/>
    </row>
    <row r="85" spans="1:21" hidden="1" x14ac:dyDescent="0.2">
      <c r="A85" s="4"/>
      <c r="B85" s="4"/>
      <c r="C85" s="4"/>
      <c r="D85" s="4"/>
      <c r="E85" s="4"/>
      <c r="F85" s="4"/>
      <c r="G85" s="3"/>
      <c r="H85" s="3"/>
      <c r="I85" s="4"/>
      <c r="J85" s="4"/>
      <c r="K85" s="4"/>
      <c r="L85" s="4"/>
      <c r="M85" s="4"/>
      <c r="N85" s="3"/>
      <c r="O85" s="3"/>
      <c r="P85" s="4"/>
      <c r="Q85" s="4"/>
      <c r="R85" s="4"/>
      <c r="S85" s="4"/>
      <c r="T85" s="4"/>
      <c r="U85" s="4"/>
    </row>
    <row r="86" spans="1:21" hidden="1" x14ac:dyDescent="0.2">
      <c r="A86" s="4"/>
      <c r="B86" s="4"/>
      <c r="C86" s="4"/>
      <c r="D86" s="4"/>
      <c r="E86" s="4"/>
      <c r="F86" s="4"/>
      <c r="G86" s="3"/>
      <c r="H86" s="3"/>
      <c r="I86" s="4"/>
      <c r="J86" s="4"/>
      <c r="K86" s="4"/>
      <c r="L86" s="4"/>
      <c r="M86" s="4"/>
      <c r="N86" s="3"/>
      <c r="O86" s="3"/>
      <c r="P86" s="4"/>
      <c r="Q86" s="4"/>
      <c r="R86" s="4"/>
      <c r="S86" s="4"/>
      <c r="T86" s="4"/>
      <c r="U86" s="4"/>
    </row>
    <row r="87" spans="1:21" hidden="1" x14ac:dyDescent="0.2">
      <c r="A87" s="4"/>
      <c r="B87" s="4"/>
      <c r="C87" s="4"/>
      <c r="D87" s="4"/>
      <c r="E87" s="4"/>
      <c r="F87" s="4"/>
      <c r="G87" s="3"/>
      <c r="H87" s="3"/>
      <c r="I87" s="4"/>
      <c r="J87" s="4"/>
      <c r="K87" s="4"/>
      <c r="L87" s="4"/>
      <c r="M87" s="4"/>
      <c r="N87" s="3"/>
      <c r="O87" s="3"/>
      <c r="P87" s="4"/>
      <c r="Q87" s="4"/>
      <c r="R87" s="4"/>
      <c r="S87" s="4"/>
      <c r="T87" s="4"/>
      <c r="U87" s="4"/>
    </row>
    <row r="88" spans="1:21" hidden="1" x14ac:dyDescent="0.2">
      <c r="A88" s="4"/>
      <c r="B88" s="4"/>
      <c r="C88" s="4"/>
      <c r="D88" s="4"/>
      <c r="E88" s="4"/>
      <c r="F88" s="4"/>
      <c r="G88" s="3"/>
      <c r="H88" s="3"/>
      <c r="I88" s="4"/>
      <c r="J88" s="4"/>
      <c r="K88" s="4"/>
      <c r="L88" s="4"/>
      <c r="M88" s="4"/>
      <c r="N88" s="3"/>
      <c r="O88" s="3"/>
      <c r="P88" s="4"/>
      <c r="Q88" s="4"/>
      <c r="R88" s="4"/>
      <c r="S88" s="4"/>
      <c r="T88" s="4"/>
      <c r="U88" s="4"/>
    </row>
    <row r="89" spans="1:21" hidden="1" x14ac:dyDescent="0.2">
      <c r="A89" s="4"/>
      <c r="B89" s="4"/>
      <c r="C89" s="4"/>
      <c r="D89" s="4"/>
      <c r="E89" s="4"/>
      <c r="F89" s="4"/>
      <c r="G89" s="3"/>
      <c r="H89" s="3"/>
      <c r="I89" s="4"/>
      <c r="J89" s="4"/>
      <c r="K89" s="4"/>
      <c r="L89" s="4"/>
      <c r="M89" s="4"/>
      <c r="N89" s="3"/>
      <c r="O89" s="3"/>
      <c r="P89" s="4"/>
      <c r="Q89" s="4"/>
      <c r="R89" s="4"/>
      <c r="S89" s="4"/>
      <c r="T89" s="4"/>
      <c r="U89" s="4"/>
    </row>
    <row r="90" spans="1:21" hidden="1" x14ac:dyDescent="0.2">
      <c r="A90" s="4"/>
      <c r="B90" s="4"/>
      <c r="C90" s="4"/>
      <c r="D90" s="4"/>
      <c r="E90" s="4"/>
      <c r="F90" s="4"/>
      <c r="G90" s="3"/>
      <c r="H90" s="3"/>
      <c r="I90" s="4"/>
      <c r="J90" s="4"/>
      <c r="K90" s="4"/>
      <c r="L90" s="4"/>
      <c r="M90" s="4"/>
      <c r="N90" s="3"/>
      <c r="O90" s="3"/>
      <c r="P90" s="4"/>
      <c r="Q90" s="4"/>
      <c r="R90" s="4"/>
      <c r="S90" s="4"/>
      <c r="T90" s="4"/>
      <c r="U90" s="4"/>
    </row>
    <row r="91" spans="1:21" hidden="1" x14ac:dyDescent="0.2">
      <c r="A91" s="4"/>
      <c r="B91" s="4"/>
      <c r="C91" s="4"/>
      <c r="D91" s="4"/>
      <c r="E91" s="4"/>
      <c r="F91" s="4"/>
      <c r="G91" s="3"/>
      <c r="H91" s="3"/>
      <c r="I91" s="4"/>
      <c r="J91" s="4"/>
      <c r="K91" s="4"/>
      <c r="L91" s="4"/>
      <c r="M91" s="4"/>
      <c r="N91" s="3"/>
      <c r="O91" s="3"/>
      <c r="P91" s="4"/>
      <c r="Q91" s="4"/>
      <c r="R91" s="4"/>
      <c r="S91" s="4"/>
      <c r="T91" s="4"/>
      <c r="U91" s="4"/>
    </row>
    <row r="92" spans="1:21" hidden="1" x14ac:dyDescent="0.2">
      <c r="A92" s="4"/>
      <c r="B92" s="4"/>
      <c r="C92" s="4"/>
      <c r="D92" s="4"/>
      <c r="E92" s="4"/>
      <c r="F92" s="4"/>
      <c r="G92" s="3"/>
      <c r="H92" s="3"/>
      <c r="I92" s="4"/>
      <c r="J92" s="4"/>
      <c r="K92" s="4"/>
      <c r="L92" s="4"/>
      <c r="M92" s="4"/>
      <c r="N92" s="3"/>
      <c r="O92" s="3"/>
      <c r="P92" s="4"/>
      <c r="Q92" s="4"/>
      <c r="R92" s="4"/>
      <c r="S92" s="4"/>
      <c r="T92" s="4"/>
      <c r="U92" s="4"/>
    </row>
    <row r="93" spans="1:21" hidden="1" x14ac:dyDescent="0.2">
      <c r="A93" s="4"/>
      <c r="B93" s="4"/>
      <c r="C93" s="4"/>
      <c r="D93" s="4"/>
      <c r="E93" s="4"/>
      <c r="F93" s="4"/>
      <c r="G93" s="3"/>
      <c r="H93" s="3"/>
      <c r="I93" s="4"/>
      <c r="J93" s="4"/>
      <c r="K93" s="4"/>
      <c r="L93" s="4"/>
      <c r="M93" s="4"/>
      <c r="N93" s="3"/>
      <c r="O93" s="3"/>
      <c r="P93" s="4"/>
      <c r="Q93" s="4"/>
      <c r="R93" s="4"/>
      <c r="S93" s="4"/>
      <c r="T93" s="4"/>
      <c r="U93" s="4"/>
    </row>
    <row r="94" spans="1:21" hidden="1" x14ac:dyDescent="0.2">
      <c r="A94" s="4"/>
      <c r="B94" s="4"/>
      <c r="C94" s="4"/>
      <c r="D94" s="4"/>
      <c r="E94" s="4"/>
      <c r="F94" s="4"/>
      <c r="G94" s="3"/>
      <c r="H94" s="3"/>
      <c r="I94" s="4"/>
      <c r="J94" s="4"/>
      <c r="K94" s="4"/>
      <c r="L94" s="4"/>
      <c r="M94" s="4"/>
      <c r="N94" s="3"/>
      <c r="O94" s="3"/>
      <c r="P94" s="4"/>
      <c r="Q94" s="4"/>
      <c r="R94" s="4"/>
      <c r="S94" s="4"/>
      <c r="T94" s="4"/>
      <c r="U94" s="4"/>
    </row>
    <row r="95" spans="1:21" hidden="1" x14ac:dyDescent="0.2">
      <c r="A95" s="4"/>
      <c r="B95" s="4"/>
      <c r="C95" s="4"/>
      <c r="D95" s="4"/>
      <c r="E95" s="4"/>
      <c r="F95" s="4"/>
      <c r="G95" s="3"/>
      <c r="H95" s="3"/>
      <c r="I95" s="4"/>
      <c r="J95" s="4"/>
      <c r="K95" s="4"/>
      <c r="L95" s="4"/>
      <c r="M95" s="4"/>
      <c r="N95" s="3"/>
      <c r="O95" s="3"/>
      <c r="P95" s="4"/>
      <c r="Q95" s="4"/>
      <c r="R95" s="4"/>
      <c r="S95" s="4"/>
      <c r="T95" s="4"/>
      <c r="U95" s="4"/>
    </row>
    <row r="96" spans="1:21" hidden="1" x14ac:dyDescent="0.2">
      <c r="A96" s="4"/>
      <c r="B96" s="4"/>
      <c r="C96" s="4"/>
      <c r="D96" s="4"/>
      <c r="E96" s="4"/>
      <c r="F96" s="4"/>
      <c r="G96" s="3"/>
      <c r="H96" s="3"/>
      <c r="I96" s="4"/>
      <c r="J96" s="4"/>
      <c r="K96" s="4"/>
      <c r="L96" s="4"/>
      <c r="M96" s="4"/>
      <c r="N96" s="3"/>
      <c r="O96" s="3"/>
      <c r="P96" s="4"/>
      <c r="Q96" s="4"/>
      <c r="R96" s="4"/>
      <c r="S96" s="4"/>
      <c r="T96" s="4"/>
      <c r="U96" s="4"/>
    </row>
    <row r="97" spans="1:21" hidden="1" x14ac:dyDescent="0.2">
      <c r="A97" s="4"/>
      <c r="B97" s="4"/>
      <c r="C97" s="4"/>
      <c r="D97" s="4"/>
      <c r="E97" s="4"/>
      <c r="F97" s="4"/>
      <c r="G97" s="3"/>
      <c r="H97" s="3"/>
      <c r="I97" s="4"/>
      <c r="J97" s="4"/>
      <c r="K97" s="4"/>
      <c r="L97" s="4"/>
      <c r="M97" s="4"/>
      <c r="N97" s="3"/>
      <c r="O97" s="3"/>
      <c r="P97" s="4"/>
      <c r="Q97" s="4"/>
      <c r="R97" s="4"/>
      <c r="S97" s="4"/>
      <c r="T97" s="4"/>
      <c r="U97" s="4"/>
    </row>
    <row r="98" spans="1:21" hidden="1" x14ac:dyDescent="0.2">
      <c r="A98" s="4"/>
      <c r="B98" s="4"/>
      <c r="C98" s="4"/>
      <c r="D98" s="4"/>
      <c r="E98" s="4"/>
      <c r="F98" s="4"/>
      <c r="G98" s="3"/>
      <c r="H98" s="3"/>
      <c r="I98" s="4"/>
      <c r="J98" s="4"/>
      <c r="K98" s="4"/>
      <c r="L98" s="4"/>
      <c r="M98" s="4"/>
      <c r="N98" s="3"/>
      <c r="O98" s="3"/>
      <c r="P98" s="4"/>
      <c r="Q98" s="4"/>
      <c r="R98" s="4"/>
      <c r="S98" s="4"/>
      <c r="T98" s="4"/>
      <c r="U98" s="4"/>
    </row>
    <row r="99" spans="1:21" hidden="1" x14ac:dyDescent="0.2">
      <c r="A99" s="4"/>
      <c r="B99" s="4"/>
      <c r="C99" s="4"/>
      <c r="D99" s="4"/>
      <c r="E99" s="4"/>
      <c r="F99" s="4"/>
      <c r="G99" s="3"/>
      <c r="H99" s="3"/>
      <c r="I99" s="4"/>
      <c r="J99" s="4"/>
      <c r="K99" s="4"/>
      <c r="L99" s="4"/>
      <c r="M99" s="4"/>
      <c r="N99" s="3"/>
      <c r="O99" s="3"/>
      <c r="P99" s="4"/>
      <c r="Q99" s="4"/>
      <c r="R99" s="4"/>
      <c r="S99" s="4"/>
      <c r="T99" s="4"/>
      <c r="U99" s="4"/>
    </row>
    <row r="100" spans="1:21" hidden="1" x14ac:dyDescent="0.2">
      <c r="A100" s="4"/>
      <c r="B100" s="4"/>
      <c r="C100" s="4"/>
      <c r="D100" s="4"/>
      <c r="E100" s="4"/>
      <c r="F100" s="4"/>
      <c r="G100" s="3"/>
      <c r="H100" s="3"/>
      <c r="I100" s="4"/>
      <c r="J100" s="4"/>
      <c r="K100" s="4"/>
      <c r="L100" s="4"/>
      <c r="M100" s="4"/>
      <c r="N100" s="3"/>
      <c r="O100" s="3"/>
      <c r="P100" s="4"/>
      <c r="Q100" s="4"/>
      <c r="R100" s="4"/>
      <c r="S100" s="4"/>
      <c r="T100" s="4"/>
      <c r="U100" s="4"/>
    </row>
    <row r="101" spans="1:21" hidden="1" x14ac:dyDescent="0.2">
      <c r="A101" s="4"/>
      <c r="B101" s="4"/>
      <c r="C101" s="4"/>
      <c r="D101" s="4"/>
      <c r="E101" s="4"/>
      <c r="F101" s="4"/>
      <c r="G101" s="3"/>
      <c r="H101" s="3"/>
      <c r="I101" s="4"/>
      <c r="J101" s="4"/>
      <c r="K101" s="4"/>
      <c r="L101" s="4"/>
      <c r="M101" s="4"/>
      <c r="N101" s="3"/>
      <c r="O101" s="3"/>
      <c r="P101" s="4"/>
      <c r="Q101" s="4"/>
      <c r="R101" s="4"/>
      <c r="S101" s="4"/>
      <c r="T101" s="4"/>
      <c r="U101" s="4"/>
    </row>
    <row r="102" spans="1:21" hidden="1" x14ac:dyDescent="0.2">
      <c r="A102" s="4"/>
      <c r="B102" s="4"/>
      <c r="C102" s="4"/>
      <c r="D102" s="4"/>
      <c r="E102" s="4"/>
      <c r="F102" s="4"/>
      <c r="G102" s="3"/>
      <c r="H102" s="3"/>
      <c r="I102" s="4"/>
      <c r="J102" s="4"/>
      <c r="K102" s="4"/>
      <c r="L102" s="4"/>
      <c r="M102" s="4"/>
      <c r="N102" s="3"/>
      <c r="O102" s="3"/>
      <c r="P102" s="4"/>
      <c r="Q102" s="4"/>
      <c r="R102" s="4"/>
      <c r="S102" s="4"/>
      <c r="T102" s="4"/>
      <c r="U102" s="4"/>
    </row>
    <row r="103" spans="1:21" hidden="1" x14ac:dyDescent="0.2">
      <c r="A103" s="4"/>
      <c r="B103" s="4"/>
      <c r="C103" s="4"/>
      <c r="D103" s="4"/>
      <c r="E103" s="4"/>
      <c r="F103" s="4"/>
      <c r="G103" s="3"/>
      <c r="H103" s="3"/>
      <c r="I103" s="4"/>
      <c r="J103" s="4"/>
      <c r="K103" s="4"/>
      <c r="L103" s="4"/>
      <c r="M103" s="4"/>
      <c r="N103" s="3"/>
      <c r="O103" s="3"/>
      <c r="P103" s="4"/>
      <c r="Q103" s="4"/>
      <c r="R103" s="4"/>
      <c r="S103" s="4"/>
      <c r="T103" s="4"/>
      <c r="U103" s="4"/>
    </row>
    <row r="104" spans="1:21" hidden="1" x14ac:dyDescent="0.2">
      <c r="A104" s="4"/>
      <c r="B104" s="4"/>
      <c r="C104" s="4"/>
      <c r="D104" s="4"/>
      <c r="E104" s="4"/>
      <c r="F104" s="4"/>
      <c r="G104" s="3"/>
      <c r="H104" s="3"/>
      <c r="I104" s="4"/>
      <c r="J104" s="4"/>
      <c r="K104" s="4"/>
      <c r="L104" s="4"/>
      <c r="M104" s="4"/>
      <c r="N104" s="3"/>
      <c r="O104" s="3"/>
      <c r="P104" s="4"/>
      <c r="Q104" s="4"/>
      <c r="R104" s="4"/>
      <c r="S104" s="4"/>
      <c r="T104" s="4"/>
      <c r="U104" s="4"/>
    </row>
    <row r="105" spans="1:21" hidden="1" x14ac:dyDescent="0.2">
      <c r="A105" s="4"/>
      <c r="B105" s="4"/>
      <c r="C105" s="4"/>
      <c r="D105" s="4"/>
      <c r="E105" s="4"/>
      <c r="F105" s="4"/>
      <c r="G105" s="3"/>
      <c r="H105" s="3"/>
      <c r="I105" s="4"/>
      <c r="J105" s="4"/>
      <c r="K105" s="4"/>
      <c r="L105" s="4"/>
      <c r="M105" s="4"/>
      <c r="N105" s="3"/>
      <c r="O105" s="3"/>
      <c r="P105" s="4"/>
      <c r="Q105" s="4"/>
      <c r="R105" s="4"/>
      <c r="S105" s="4"/>
      <c r="T105" s="4"/>
      <c r="U105" s="4"/>
    </row>
    <row r="106" spans="1:21" hidden="1" x14ac:dyDescent="0.2">
      <c r="A106" s="4"/>
      <c r="B106" s="4"/>
      <c r="C106" s="4"/>
      <c r="D106" s="4"/>
      <c r="E106" s="4"/>
      <c r="F106" s="4"/>
      <c r="G106" s="3"/>
      <c r="H106" s="3"/>
      <c r="I106" s="4"/>
      <c r="J106" s="4"/>
      <c r="K106" s="4"/>
      <c r="L106" s="4"/>
      <c r="M106" s="4"/>
      <c r="N106" s="3"/>
      <c r="O106" s="3"/>
      <c r="P106" s="4"/>
      <c r="Q106" s="4"/>
      <c r="R106" s="4"/>
      <c r="S106" s="4"/>
      <c r="T106" s="4"/>
      <c r="U106" s="4"/>
    </row>
    <row r="107" spans="1:21" hidden="1" x14ac:dyDescent="0.2">
      <c r="A107" s="4"/>
      <c r="B107" s="4"/>
      <c r="C107" s="4"/>
      <c r="D107" s="4"/>
      <c r="E107" s="4"/>
      <c r="F107" s="4"/>
      <c r="G107" s="3"/>
      <c r="H107" s="3"/>
      <c r="I107" s="4"/>
      <c r="J107" s="4"/>
      <c r="K107" s="4"/>
      <c r="L107" s="4"/>
      <c r="M107" s="4"/>
      <c r="N107" s="3"/>
      <c r="O107" s="3"/>
      <c r="P107" s="4"/>
      <c r="Q107" s="4"/>
      <c r="R107" s="4"/>
      <c r="S107" s="4"/>
      <c r="T107" s="4"/>
      <c r="U107" s="4"/>
    </row>
    <row r="108" spans="1:21" hidden="1" x14ac:dyDescent="0.2">
      <c r="A108" s="4"/>
      <c r="B108" s="4"/>
      <c r="C108" s="4"/>
      <c r="D108" s="4"/>
      <c r="E108" s="4"/>
      <c r="F108" s="4"/>
      <c r="G108" s="3"/>
      <c r="H108" s="3"/>
      <c r="I108" s="4"/>
      <c r="J108" s="4"/>
      <c r="K108" s="4"/>
      <c r="L108" s="4"/>
      <c r="M108" s="4"/>
      <c r="N108" s="3"/>
      <c r="O108" s="3"/>
      <c r="P108" s="4"/>
      <c r="Q108" s="4"/>
      <c r="R108" s="4"/>
      <c r="S108" s="4"/>
      <c r="T108" s="4"/>
      <c r="U108" s="4"/>
    </row>
    <row r="109" spans="1:21" hidden="1" x14ac:dyDescent="0.2">
      <c r="A109" s="4"/>
      <c r="B109" s="4"/>
      <c r="C109" s="4"/>
      <c r="D109" s="4"/>
      <c r="E109" s="4"/>
      <c r="F109" s="4"/>
      <c r="G109" s="3"/>
      <c r="H109" s="3"/>
      <c r="I109" s="4"/>
      <c r="J109" s="4"/>
      <c r="K109" s="4"/>
      <c r="L109" s="4"/>
      <c r="M109" s="4"/>
      <c r="N109" s="3"/>
      <c r="O109" s="3"/>
      <c r="P109" s="4"/>
      <c r="Q109" s="4"/>
      <c r="R109" s="4"/>
      <c r="S109" s="4"/>
      <c r="T109" s="4"/>
      <c r="U109" s="4"/>
    </row>
    <row r="110" spans="1:21" hidden="1" x14ac:dyDescent="0.2">
      <c r="A110" s="4"/>
      <c r="B110" s="4"/>
      <c r="C110" s="4"/>
      <c r="D110" s="4"/>
      <c r="E110" s="4"/>
      <c r="F110" s="4"/>
      <c r="G110" s="3"/>
      <c r="H110" s="3"/>
      <c r="I110" s="4"/>
      <c r="J110" s="4"/>
      <c r="K110" s="4"/>
      <c r="L110" s="4"/>
      <c r="M110" s="4"/>
      <c r="N110" s="3"/>
      <c r="O110" s="3"/>
      <c r="P110" s="4"/>
      <c r="Q110" s="4"/>
      <c r="R110" s="4"/>
      <c r="S110" s="4"/>
      <c r="T110" s="4"/>
      <c r="U110" s="4"/>
    </row>
    <row r="111" spans="1:21" hidden="1" x14ac:dyDescent="0.2">
      <c r="A111" s="4"/>
      <c r="B111" s="4"/>
      <c r="C111" s="4"/>
      <c r="D111" s="4"/>
      <c r="E111" s="4"/>
      <c r="F111" s="4"/>
      <c r="G111" s="3"/>
      <c r="H111" s="3"/>
      <c r="I111" s="4"/>
      <c r="J111" s="4"/>
      <c r="K111" s="4"/>
      <c r="L111" s="4"/>
      <c r="M111" s="4"/>
      <c r="N111" s="3"/>
      <c r="O111" s="3"/>
      <c r="P111" s="4"/>
      <c r="Q111" s="4"/>
      <c r="R111" s="4"/>
      <c r="S111" s="4"/>
      <c r="T111" s="4"/>
      <c r="U111" s="4"/>
    </row>
    <row r="112" spans="1:21" hidden="1" x14ac:dyDescent="0.2">
      <c r="A112" s="4"/>
      <c r="B112" s="4"/>
      <c r="C112" s="4"/>
      <c r="D112" s="4"/>
      <c r="E112" s="4"/>
      <c r="F112" s="4"/>
      <c r="G112" s="3"/>
      <c r="H112" s="3"/>
      <c r="I112" s="4"/>
      <c r="J112" s="4"/>
      <c r="K112" s="4"/>
      <c r="L112" s="4"/>
      <c r="M112" s="4"/>
      <c r="N112" s="3"/>
      <c r="O112" s="3"/>
      <c r="P112" s="4"/>
      <c r="Q112" s="4"/>
      <c r="R112" s="4"/>
      <c r="S112" s="4"/>
      <c r="T112" s="4"/>
      <c r="U112" s="4"/>
    </row>
    <row r="113" spans="1:21" hidden="1" x14ac:dyDescent="0.2">
      <c r="A113" s="4"/>
      <c r="B113" s="4"/>
      <c r="C113" s="4"/>
      <c r="D113" s="4"/>
      <c r="E113" s="4"/>
      <c r="F113" s="4"/>
      <c r="G113" s="3"/>
      <c r="H113" s="3"/>
      <c r="I113" s="4"/>
      <c r="J113" s="4"/>
      <c r="K113" s="4"/>
      <c r="L113" s="4"/>
      <c r="M113" s="4"/>
      <c r="N113" s="3"/>
      <c r="O113" s="3"/>
      <c r="P113" s="4"/>
      <c r="Q113" s="4"/>
      <c r="R113" s="4"/>
      <c r="S113" s="4"/>
      <c r="T113" s="4"/>
      <c r="U113" s="4"/>
    </row>
    <row r="114" spans="1:21" hidden="1" x14ac:dyDescent="0.2">
      <c r="A114" s="4"/>
      <c r="B114" s="4"/>
      <c r="C114" s="4"/>
      <c r="D114" s="4"/>
      <c r="E114" s="4"/>
      <c r="F114" s="4"/>
      <c r="G114" s="3"/>
      <c r="H114" s="3"/>
      <c r="I114" s="4"/>
      <c r="J114" s="4"/>
      <c r="K114" s="4"/>
      <c r="L114" s="4"/>
      <c r="M114" s="4"/>
      <c r="N114" s="3"/>
      <c r="O114" s="3"/>
      <c r="P114" s="4"/>
      <c r="Q114" s="4"/>
      <c r="R114" s="4"/>
      <c r="S114" s="4"/>
      <c r="T114" s="4"/>
      <c r="U114" s="4"/>
    </row>
    <row r="115" spans="1:21" hidden="1" x14ac:dyDescent="0.2">
      <c r="A115" s="4"/>
      <c r="B115" s="4"/>
      <c r="C115" s="4"/>
      <c r="D115" s="4"/>
      <c r="E115" s="4"/>
      <c r="F115" s="4"/>
      <c r="G115" s="3"/>
      <c r="H115" s="3"/>
      <c r="I115" s="4"/>
      <c r="J115" s="4"/>
      <c r="K115" s="4"/>
      <c r="L115" s="4"/>
      <c r="M115" s="4"/>
      <c r="N115" s="3"/>
      <c r="O115" s="3"/>
      <c r="P115" s="4"/>
      <c r="Q115" s="4"/>
      <c r="R115" s="4"/>
      <c r="S115" s="4"/>
      <c r="T115" s="4"/>
      <c r="U115" s="4"/>
    </row>
    <row r="116" spans="1:21" hidden="1" x14ac:dyDescent="0.2">
      <c r="A116" s="4"/>
      <c r="B116" s="4"/>
      <c r="C116" s="4"/>
      <c r="D116" s="4"/>
      <c r="E116" s="4"/>
      <c r="F116" s="4"/>
      <c r="G116" s="3"/>
      <c r="H116" s="3"/>
      <c r="I116" s="4"/>
      <c r="J116" s="4"/>
      <c r="K116" s="4"/>
      <c r="L116" s="4"/>
      <c r="M116" s="4"/>
      <c r="N116" s="3"/>
      <c r="O116" s="3"/>
      <c r="P116" s="4"/>
      <c r="Q116" s="4"/>
      <c r="R116" s="4"/>
      <c r="S116" s="4"/>
      <c r="T116" s="4"/>
      <c r="U116" s="4"/>
    </row>
    <row r="117" spans="1:21" hidden="1" x14ac:dyDescent="0.2">
      <c r="A117" s="4"/>
      <c r="B117" s="4"/>
      <c r="C117" s="4"/>
      <c r="D117" s="4"/>
      <c r="E117" s="4"/>
      <c r="F117" s="4"/>
      <c r="G117" s="3"/>
      <c r="H117" s="3"/>
      <c r="I117" s="4"/>
      <c r="J117" s="4"/>
      <c r="K117" s="4"/>
      <c r="L117" s="4"/>
      <c r="M117" s="4"/>
      <c r="N117" s="3"/>
      <c r="O117" s="3"/>
      <c r="P117" s="4"/>
      <c r="Q117" s="4"/>
      <c r="R117" s="4"/>
      <c r="S117" s="4"/>
      <c r="T117" s="4"/>
      <c r="U117" s="4"/>
    </row>
    <row r="118" spans="1:21" hidden="1" x14ac:dyDescent="0.2">
      <c r="A118" s="4"/>
      <c r="B118" s="4"/>
      <c r="C118" s="4"/>
      <c r="D118" s="4"/>
      <c r="E118" s="4"/>
      <c r="F118" s="4"/>
      <c r="G118" s="3"/>
      <c r="H118" s="3"/>
      <c r="I118" s="4"/>
      <c r="J118" s="4"/>
      <c r="K118" s="4"/>
      <c r="L118" s="4"/>
      <c r="M118" s="4"/>
      <c r="N118" s="3"/>
      <c r="O118" s="3"/>
      <c r="P118" s="4"/>
      <c r="Q118" s="4"/>
      <c r="R118" s="4"/>
      <c r="S118" s="4"/>
      <c r="T118" s="4"/>
      <c r="U118" s="4"/>
    </row>
    <row r="119" spans="1:21" hidden="1" x14ac:dyDescent="0.2">
      <c r="A119" s="4"/>
      <c r="B119" s="4"/>
      <c r="C119" s="4"/>
      <c r="D119" s="4"/>
      <c r="E119" s="4"/>
      <c r="F119" s="4"/>
      <c r="G119" s="3"/>
      <c r="H119" s="3"/>
      <c r="I119" s="4"/>
      <c r="J119" s="4"/>
      <c r="K119" s="4"/>
      <c r="L119" s="4"/>
      <c r="M119" s="4"/>
      <c r="N119" s="3"/>
      <c r="O119" s="3"/>
      <c r="P119" s="4"/>
      <c r="Q119" s="4"/>
      <c r="R119" s="4"/>
      <c r="S119" s="4"/>
      <c r="T119" s="4"/>
      <c r="U119" s="4"/>
    </row>
    <row r="120" spans="1:21" hidden="1" x14ac:dyDescent="0.2">
      <c r="A120" s="4"/>
      <c r="B120" s="4"/>
      <c r="C120" s="4"/>
      <c r="D120" s="4"/>
      <c r="E120" s="4"/>
      <c r="F120" s="4"/>
      <c r="G120" s="3"/>
      <c r="H120" s="3"/>
      <c r="I120" s="4"/>
      <c r="J120" s="4"/>
      <c r="K120" s="4"/>
      <c r="L120" s="4"/>
      <c r="M120" s="4"/>
      <c r="N120" s="3"/>
      <c r="O120" s="3"/>
      <c r="P120" s="4"/>
      <c r="Q120" s="4"/>
      <c r="R120" s="4"/>
      <c r="S120" s="4"/>
      <c r="T120" s="4"/>
      <c r="U120" s="4"/>
    </row>
    <row r="121" spans="1:21" hidden="1" x14ac:dyDescent="0.2">
      <c r="A121" s="4"/>
      <c r="B121" s="4"/>
      <c r="C121" s="4"/>
      <c r="D121" s="4"/>
      <c r="E121" s="4"/>
      <c r="F121" s="4"/>
      <c r="G121" s="3"/>
      <c r="H121" s="3"/>
      <c r="I121" s="4"/>
      <c r="J121" s="4"/>
      <c r="K121" s="4"/>
      <c r="L121" s="4"/>
      <c r="M121" s="4"/>
      <c r="N121" s="3"/>
      <c r="O121" s="3"/>
      <c r="P121" s="4"/>
      <c r="Q121" s="4"/>
      <c r="R121" s="4"/>
      <c r="S121" s="4"/>
      <c r="T121" s="4"/>
      <c r="U121" s="4"/>
    </row>
    <row r="122" spans="1:21" hidden="1" x14ac:dyDescent="0.2">
      <c r="A122" s="4"/>
      <c r="B122" s="4"/>
      <c r="C122" s="4"/>
      <c r="D122" s="4"/>
      <c r="E122" s="4"/>
      <c r="F122" s="4"/>
      <c r="G122" s="3"/>
      <c r="H122" s="3"/>
      <c r="I122" s="4"/>
      <c r="J122" s="4"/>
      <c r="K122" s="4"/>
      <c r="L122" s="4"/>
      <c r="M122" s="4"/>
      <c r="N122" s="3"/>
      <c r="O122" s="3"/>
      <c r="P122" s="4"/>
      <c r="Q122" s="4"/>
      <c r="R122" s="4"/>
      <c r="S122" s="4"/>
      <c r="T122" s="4"/>
      <c r="U122" s="4"/>
    </row>
    <row r="123" spans="1:21" hidden="1" x14ac:dyDescent="0.2">
      <c r="A123" s="4"/>
      <c r="B123" s="4"/>
      <c r="C123" s="4"/>
      <c r="D123" s="4"/>
      <c r="E123" s="4"/>
      <c r="F123" s="4"/>
      <c r="G123" s="3"/>
      <c r="H123" s="3"/>
      <c r="I123" s="4"/>
      <c r="J123" s="4"/>
      <c r="K123" s="4"/>
      <c r="L123" s="4"/>
      <c r="M123" s="4"/>
      <c r="N123" s="3"/>
      <c r="O123" s="3"/>
      <c r="P123" s="4"/>
      <c r="Q123" s="4"/>
      <c r="R123" s="4"/>
      <c r="S123" s="4"/>
      <c r="T123" s="4"/>
      <c r="U123" s="4"/>
    </row>
    <row r="124" spans="1:21" hidden="1" x14ac:dyDescent="0.2">
      <c r="A124" s="4"/>
      <c r="B124" s="4"/>
      <c r="C124" s="4"/>
      <c r="D124" s="4"/>
      <c r="E124" s="4"/>
      <c r="F124" s="4"/>
      <c r="G124" s="3"/>
      <c r="H124" s="3"/>
      <c r="I124" s="4"/>
      <c r="J124" s="4"/>
      <c r="K124" s="4"/>
      <c r="L124" s="4"/>
      <c r="M124" s="4"/>
      <c r="N124" s="3"/>
      <c r="O124" s="3"/>
      <c r="P124" s="4"/>
      <c r="Q124" s="4"/>
      <c r="R124" s="4"/>
      <c r="S124" s="4"/>
      <c r="T124" s="4"/>
      <c r="U124" s="4"/>
    </row>
    <row r="125" spans="1:21" hidden="1" x14ac:dyDescent="0.2">
      <c r="A125" s="4"/>
      <c r="B125" s="4"/>
      <c r="C125" s="4"/>
      <c r="D125" s="4"/>
      <c r="E125" s="4"/>
      <c r="F125" s="4"/>
      <c r="G125" s="3"/>
      <c r="H125" s="3"/>
      <c r="I125" s="4"/>
      <c r="J125" s="4"/>
      <c r="K125" s="4"/>
      <c r="L125" s="4"/>
      <c r="M125" s="4"/>
      <c r="N125" s="3"/>
      <c r="O125" s="3"/>
      <c r="P125" s="4"/>
      <c r="Q125" s="4"/>
      <c r="R125" s="4"/>
      <c r="S125" s="4"/>
      <c r="T125" s="4"/>
      <c r="U125" s="4"/>
    </row>
    <row r="126" spans="1:21" hidden="1" x14ac:dyDescent="0.2">
      <c r="A126" s="4"/>
      <c r="B126" s="4"/>
      <c r="C126" s="4"/>
      <c r="D126" s="4"/>
      <c r="E126" s="4"/>
      <c r="F126" s="4"/>
      <c r="G126" s="3"/>
      <c r="H126" s="3"/>
      <c r="I126" s="4"/>
      <c r="J126" s="4"/>
      <c r="K126" s="4"/>
      <c r="L126" s="4"/>
      <c r="M126" s="4"/>
      <c r="N126" s="3"/>
      <c r="O126" s="3"/>
      <c r="P126" s="4"/>
      <c r="Q126" s="4"/>
      <c r="R126" s="4"/>
      <c r="S126" s="4"/>
      <c r="T126" s="4"/>
      <c r="U126" s="4"/>
    </row>
    <row r="127" spans="1:21" hidden="1" x14ac:dyDescent="0.2">
      <c r="A127" s="4"/>
      <c r="B127" s="4"/>
      <c r="C127" s="4"/>
      <c r="D127" s="4"/>
      <c r="E127" s="4"/>
      <c r="F127" s="4"/>
      <c r="G127" s="3"/>
      <c r="H127" s="3"/>
      <c r="I127" s="4"/>
      <c r="J127" s="4"/>
      <c r="K127" s="4"/>
      <c r="L127" s="4"/>
      <c r="M127" s="4"/>
      <c r="N127" s="3"/>
      <c r="O127" s="3"/>
      <c r="P127" s="4"/>
      <c r="Q127" s="4"/>
      <c r="R127" s="4"/>
      <c r="S127" s="4"/>
      <c r="T127" s="4"/>
      <c r="U127" s="4"/>
    </row>
    <row r="128" spans="1:21" hidden="1" x14ac:dyDescent="0.2">
      <c r="A128" s="4"/>
      <c r="B128" s="4"/>
      <c r="C128" s="4"/>
      <c r="D128" s="4"/>
      <c r="E128" s="4"/>
      <c r="F128" s="4"/>
      <c r="G128" s="3"/>
      <c r="H128" s="3"/>
      <c r="I128" s="4"/>
      <c r="J128" s="4"/>
      <c r="K128" s="4"/>
      <c r="L128" s="4"/>
      <c r="M128" s="4"/>
      <c r="N128" s="3"/>
      <c r="O128" s="3"/>
      <c r="P128" s="4"/>
      <c r="Q128" s="4"/>
      <c r="R128" s="4"/>
      <c r="S128" s="4"/>
      <c r="T128" s="4"/>
      <c r="U128" s="4"/>
    </row>
    <row r="129" spans="1:21" hidden="1" x14ac:dyDescent="0.2">
      <c r="A129" s="4"/>
      <c r="B129" s="4"/>
      <c r="C129" s="4"/>
      <c r="D129" s="4"/>
      <c r="E129" s="4"/>
      <c r="F129" s="4"/>
      <c r="G129" s="3"/>
      <c r="H129" s="3"/>
      <c r="I129" s="4"/>
      <c r="J129" s="4"/>
      <c r="K129" s="4"/>
      <c r="L129" s="4"/>
      <c r="M129" s="4"/>
      <c r="N129" s="3"/>
      <c r="O129" s="3"/>
      <c r="P129" s="4"/>
      <c r="Q129" s="4"/>
      <c r="R129" s="4"/>
      <c r="S129" s="4"/>
      <c r="T129" s="4"/>
      <c r="U129" s="4"/>
    </row>
    <row r="130" spans="1:21" hidden="1" x14ac:dyDescent="0.2">
      <c r="A130" s="4"/>
      <c r="B130" s="4"/>
      <c r="C130" s="4"/>
      <c r="D130" s="4"/>
      <c r="E130" s="4"/>
      <c r="F130" s="4"/>
      <c r="G130" s="3"/>
      <c r="H130" s="2"/>
      <c r="I130" s="1"/>
      <c r="J130" s="1"/>
      <c r="K130" s="1"/>
      <c r="L130" s="1"/>
      <c r="M130" s="1"/>
      <c r="N130" s="3"/>
      <c r="O130" s="3"/>
      <c r="P130" s="4"/>
      <c r="Q130" s="4"/>
      <c r="R130" s="4"/>
      <c r="S130" s="4"/>
      <c r="T130" s="4"/>
      <c r="U130" s="4"/>
    </row>
    <row r="131" spans="1:21" hidden="1" x14ac:dyDescent="0.2">
      <c r="A131" s="4"/>
      <c r="B131" s="4"/>
      <c r="C131" s="4"/>
      <c r="D131" s="4"/>
      <c r="E131" s="4"/>
      <c r="F131" s="4"/>
      <c r="G131" s="3"/>
      <c r="H131" s="2"/>
      <c r="I131" s="1"/>
      <c r="J131" s="1"/>
      <c r="K131" s="1"/>
      <c r="L131" s="1"/>
      <c r="M131" s="1"/>
      <c r="N131" s="3"/>
      <c r="O131" s="3"/>
      <c r="P131" s="4"/>
      <c r="Q131" s="4"/>
      <c r="R131" s="4"/>
      <c r="S131" s="4"/>
      <c r="T131" s="4"/>
      <c r="U131" s="4"/>
    </row>
    <row r="132" spans="1:21" hidden="1" x14ac:dyDescent="0.2">
      <c r="A132" s="4"/>
      <c r="B132" s="4"/>
      <c r="C132" s="4"/>
      <c r="D132" s="4"/>
      <c r="E132" s="4"/>
      <c r="F132" s="4"/>
      <c r="G132" s="3"/>
      <c r="H132" s="2"/>
      <c r="I132" s="1"/>
      <c r="J132" s="1"/>
      <c r="K132" s="1"/>
      <c r="L132" s="1"/>
      <c r="M132" s="1"/>
      <c r="N132" s="3"/>
      <c r="O132" s="3"/>
      <c r="P132" s="4"/>
      <c r="Q132" s="4"/>
      <c r="R132" s="4"/>
      <c r="S132" s="4"/>
      <c r="T132" s="4"/>
      <c r="U132" s="4"/>
    </row>
    <row r="133" spans="1:21" hidden="1" x14ac:dyDescent="0.2">
      <c r="A133" s="4"/>
      <c r="B133" s="4"/>
      <c r="C133" s="4"/>
      <c r="D133" s="4"/>
      <c r="E133" s="4"/>
      <c r="F133" s="4"/>
      <c r="G133" s="3"/>
      <c r="H133" s="2"/>
      <c r="I133" s="1"/>
      <c r="J133" s="1"/>
      <c r="K133" s="1"/>
      <c r="L133" s="1"/>
      <c r="M133" s="1"/>
      <c r="N133" s="3"/>
      <c r="O133" s="3"/>
      <c r="P133" s="4"/>
      <c r="Q133" s="4"/>
      <c r="R133" s="4"/>
      <c r="S133" s="4"/>
      <c r="T133" s="4"/>
      <c r="U133" s="4"/>
    </row>
    <row r="134" spans="1:21" hidden="1" x14ac:dyDescent="0.2">
      <c r="A134" s="4"/>
      <c r="B134" s="4"/>
      <c r="C134" s="4"/>
      <c r="D134" s="4"/>
      <c r="E134" s="4"/>
      <c r="F134" s="4"/>
      <c r="G134" s="3"/>
      <c r="H134" s="2"/>
      <c r="I134" s="1"/>
      <c r="J134" s="1"/>
      <c r="K134" s="1"/>
      <c r="L134" s="1"/>
      <c r="M134" s="1"/>
      <c r="N134" s="3"/>
      <c r="O134" s="3"/>
      <c r="P134" s="4"/>
      <c r="Q134" s="4"/>
      <c r="R134" s="4"/>
      <c r="S134" s="4"/>
      <c r="T134" s="4"/>
      <c r="U134" s="4"/>
    </row>
    <row r="135" spans="1:21" hidden="1" x14ac:dyDescent="0.2">
      <c r="A135" s="4"/>
      <c r="B135" s="4"/>
      <c r="C135" s="4"/>
      <c r="D135" s="4"/>
      <c r="E135" s="4"/>
      <c r="F135" s="4"/>
      <c r="G135" s="3"/>
      <c r="H135" s="2"/>
      <c r="I135" s="1"/>
      <c r="J135" s="1"/>
      <c r="K135" s="1"/>
      <c r="L135" s="1"/>
      <c r="M135" s="1"/>
      <c r="N135" s="3"/>
      <c r="O135" s="3"/>
      <c r="P135" s="4"/>
      <c r="Q135" s="4"/>
      <c r="R135" s="4"/>
      <c r="S135" s="4"/>
      <c r="T135" s="4"/>
      <c r="U135" s="4"/>
    </row>
    <row r="136" spans="1:21" hidden="1" x14ac:dyDescent="0.2">
      <c r="A136" s="4"/>
      <c r="B136" s="4"/>
      <c r="C136" s="4"/>
      <c r="D136" s="4"/>
      <c r="E136" s="4"/>
      <c r="F136" s="4"/>
      <c r="G136" s="3"/>
      <c r="H136" s="2"/>
      <c r="I136" s="1"/>
      <c r="J136" s="1"/>
      <c r="K136" s="1"/>
      <c r="L136" s="1"/>
      <c r="M136" s="1"/>
      <c r="N136" s="3"/>
      <c r="O136" s="3"/>
      <c r="P136" s="4"/>
      <c r="Q136" s="4"/>
      <c r="R136" s="4"/>
      <c r="S136" s="4"/>
      <c r="T136" s="4"/>
      <c r="U136" s="4"/>
    </row>
    <row r="137" spans="1:21" hidden="1" x14ac:dyDescent="0.2">
      <c r="A137" s="4"/>
      <c r="B137" s="4"/>
      <c r="C137" s="4"/>
      <c r="D137" s="4"/>
      <c r="E137" s="4"/>
      <c r="F137" s="4"/>
      <c r="G137" s="3"/>
      <c r="H137" s="2"/>
      <c r="I137" s="1"/>
      <c r="J137" s="1"/>
      <c r="K137" s="1"/>
      <c r="L137" s="1"/>
      <c r="M137" s="1"/>
      <c r="N137" s="3"/>
      <c r="O137" s="3"/>
      <c r="P137" s="4"/>
      <c r="Q137" s="4"/>
      <c r="R137" s="4"/>
      <c r="S137" s="4"/>
      <c r="T137" s="4"/>
      <c r="U137" s="4"/>
    </row>
    <row r="138" spans="1:21" hidden="1" x14ac:dyDescent="0.2">
      <c r="A138" s="4"/>
      <c r="B138" s="4"/>
      <c r="C138" s="4"/>
      <c r="D138" s="4"/>
      <c r="E138" s="4"/>
      <c r="F138" s="4"/>
      <c r="G138" s="3"/>
      <c r="H138" s="2"/>
      <c r="I138" s="1"/>
      <c r="J138" s="1"/>
      <c r="K138" s="1"/>
      <c r="L138" s="1"/>
      <c r="M138" s="1"/>
      <c r="N138" s="3"/>
      <c r="O138" s="3"/>
      <c r="P138" s="4"/>
      <c r="Q138" s="4"/>
      <c r="R138" s="4"/>
      <c r="S138" s="4"/>
      <c r="T138" s="4"/>
      <c r="U138" s="4"/>
    </row>
    <row r="139" spans="1:21" hidden="1" x14ac:dyDescent="0.2">
      <c r="A139" s="4"/>
      <c r="B139" s="4"/>
      <c r="C139" s="4"/>
      <c r="D139" s="4"/>
      <c r="E139" s="4"/>
      <c r="F139" s="4"/>
      <c r="G139" s="3"/>
      <c r="H139" s="2"/>
      <c r="I139" s="1"/>
      <c r="J139" s="1"/>
      <c r="K139" s="1"/>
      <c r="L139" s="1"/>
      <c r="M139" s="1"/>
      <c r="N139" s="3"/>
      <c r="O139" s="3"/>
      <c r="P139" s="4"/>
      <c r="Q139" s="4"/>
      <c r="R139" s="4"/>
      <c r="S139" s="4"/>
      <c r="T139" s="4"/>
      <c r="U139" s="4"/>
    </row>
    <row r="140" spans="1:21" hidden="1" x14ac:dyDescent="0.2">
      <c r="A140" s="4"/>
      <c r="B140" s="4"/>
      <c r="C140" s="4"/>
      <c r="D140" s="4"/>
      <c r="E140" s="4"/>
      <c r="F140" s="4"/>
      <c r="G140" s="3"/>
      <c r="H140" s="2"/>
      <c r="I140" s="1"/>
      <c r="J140" s="1"/>
      <c r="K140" s="1"/>
      <c r="L140" s="1"/>
      <c r="M140" s="1"/>
      <c r="N140" s="3"/>
      <c r="O140" s="3"/>
      <c r="P140" s="4"/>
      <c r="Q140" s="4"/>
      <c r="R140" s="4"/>
      <c r="S140" s="4"/>
      <c r="T140" s="4"/>
      <c r="U140" s="4"/>
    </row>
    <row r="141" spans="1:21" hidden="1" x14ac:dyDescent="0.2">
      <c r="A141" s="4"/>
      <c r="B141" s="4"/>
      <c r="C141" s="4"/>
      <c r="D141" s="4"/>
      <c r="E141" s="4"/>
      <c r="F141" s="4"/>
      <c r="G141" s="3"/>
      <c r="H141" s="2"/>
      <c r="I141" s="1"/>
      <c r="J141" s="1"/>
      <c r="K141" s="1"/>
      <c r="L141" s="1"/>
      <c r="M141" s="1"/>
      <c r="N141" s="3"/>
      <c r="O141" s="3"/>
      <c r="P141" s="4"/>
      <c r="Q141" s="4"/>
      <c r="R141" s="4"/>
      <c r="S141" s="4"/>
      <c r="T141" s="4"/>
      <c r="U141" s="4"/>
    </row>
    <row r="142" spans="1:21" hidden="1" x14ac:dyDescent="0.2">
      <c r="A142" s="4"/>
      <c r="B142" s="4"/>
      <c r="C142" s="4"/>
      <c r="D142" s="4"/>
      <c r="E142" s="4"/>
      <c r="F142" s="4"/>
      <c r="G142" s="3"/>
      <c r="N142" s="3"/>
      <c r="O142" s="3"/>
      <c r="P142" s="4"/>
      <c r="Q142" s="4"/>
      <c r="R142" s="4"/>
      <c r="S142" s="4"/>
      <c r="T142" s="4"/>
      <c r="U142" s="4"/>
    </row>
    <row r="143" spans="1:21" hidden="1" x14ac:dyDescent="0.2">
      <c r="A143" s="4"/>
      <c r="B143" s="4"/>
      <c r="C143" s="4"/>
      <c r="D143" s="4"/>
      <c r="E143" s="4"/>
      <c r="F143" s="4"/>
      <c r="G143" s="3"/>
      <c r="N143" s="3"/>
      <c r="O143" s="3"/>
      <c r="P143" s="4"/>
      <c r="Q143" s="4"/>
      <c r="R143" s="4"/>
      <c r="S143" s="4"/>
      <c r="T143" s="4"/>
      <c r="U143" s="4"/>
    </row>
    <row r="144" spans="1:21" hidden="1" x14ac:dyDescent="0.2">
      <c r="A144" s="4"/>
      <c r="B144" s="4"/>
      <c r="C144" s="4"/>
      <c r="D144" s="4"/>
      <c r="E144" s="4"/>
      <c r="F144" s="4"/>
      <c r="G144" s="3"/>
      <c r="N144" s="3"/>
      <c r="O144" s="3"/>
      <c r="P144" s="4"/>
      <c r="Q144" s="4"/>
      <c r="R144" s="4"/>
      <c r="S144" s="4"/>
      <c r="T144" s="4"/>
      <c r="U144" s="4"/>
    </row>
    <row r="145" spans="1:21" hidden="1" x14ac:dyDescent="0.2">
      <c r="A145" s="4"/>
      <c r="B145" s="4"/>
      <c r="C145" s="4"/>
      <c r="D145" s="4"/>
      <c r="E145" s="4"/>
      <c r="F145" s="4"/>
      <c r="G145" s="3"/>
      <c r="N145" s="3"/>
      <c r="O145" s="3"/>
      <c r="P145" s="4"/>
      <c r="Q145" s="4"/>
      <c r="R145" s="4"/>
      <c r="S145" s="4"/>
      <c r="T145" s="4"/>
      <c r="U145" s="4"/>
    </row>
    <row r="146" spans="1:21" hidden="1" x14ac:dyDescent="0.2">
      <c r="B146" s="1"/>
      <c r="C146" s="1"/>
      <c r="D146" s="1"/>
      <c r="E146" s="1"/>
      <c r="F146" s="1"/>
      <c r="G146" s="2"/>
      <c r="N146" s="2"/>
      <c r="O146" s="3"/>
      <c r="P146" s="4"/>
      <c r="Q146" s="4"/>
      <c r="R146" s="4"/>
      <c r="S146" s="4"/>
      <c r="T146" s="4"/>
      <c r="U146" s="4"/>
    </row>
    <row r="147" spans="1:21" hidden="1" x14ac:dyDescent="0.2">
      <c r="B147" s="1"/>
      <c r="C147" s="1"/>
      <c r="D147" s="1"/>
      <c r="E147" s="1"/>
      <c r="F147" s="1"/>
      <c r="G147" s="2"/>
      <c r="N147" s="2"/>
      <c r="O147" s="3"/>
      <c r="P147" s="4"/>
      <c r="Q147" s="4"/>
      <c r="R147" s="4"/>
      <c r="S147" s="4"/>
      <c r="T147" s="4"/>
      <c r="U147" s="4"/>
    </row>
    <row r="148" spans="1:21" hidden="1" x14ac:dyDescent="0.2">
      <c r="B148" s="1"/>
      <c r="C148" s="1"/>
      <c r="D148" s="1"/>
      <c r="E148" s="1"/>
      <c r="F148" s="1"/>
      <c r="G148" s="2"/>
      <c r="N148" s="2"/>
      <c r="O148" s="3"/>
      <c r="P148" s="4"/>
      <c r="Q148" s="4"/>
      <c r="R148" s="4"/>
      <c r="S148" s="4"/>
      <c r="T148" s="4"/>
      <c r="U148" s="4"/>
    </row>
    <row r="149" spans="1:21" hidden="1" x14ac:dyDescent="0.2">
      <c r="B149" s="1"/>
      <c r="C149" s="1"/>
      <c r="D149" s="1"/>
      <c r="E149" s="1"/>
      <c r="F149" s="1"/>
      <c r="G149" s="2"/>
      <c r="N149" s="2"/>
      <c r="O149" s="3"/>
      <c r="P149" s="4"/>
      <c r="Q149" s="4"/>
      <c r="R149" s="4"/>
      <c r="S149" s="4"/>
      <c r="T149" s="4"/>
      <c r="U149" s="4"/>
    </row>
    <row r="150" spans="1:21" hidden="1" x14ac:dyDescent="0.2">
      <c r="B150" s="1"/>
      <c r="C150" s="1"/>
      <c r="D150" s="1"/>
      <c r="E150" s="1"/>
      <c r="F150" s="1"/>
      <c r="G150" s="2"/>
      <c r="N150" s="2"/>
      <c r="O150" s="3"/>
      <c r="P150" s="4"/>
      <c r="Q150" s="4"/>
      <c r="R150" s="4"/>
      <c r="S150" s="4"/>
      <c r="T150" s="4"/>
      <c r="U150" s="4"/>
    </row>
    <row r="151" spans="1:21" hidden="1" x14ac:dyDescent="0.2">
      <c r="B151" s="1"/>
      <c r="C151" s="1"/>
      <c r="D151" s="1"/>
      <c r="E151" s="1"/>
      <c r="F151" s="1"/>
      <c r="G151" s="2"/>
      <c r="N151" s="2"/>
      <c r="O151" s="3"/>
      <c r="P151" s="4"/>
      <c r="Q151" s="4"/>
      <c r="R151" s="4"/>
      <c r="S151" s="4"/>
      <c r="T151" s="4"/>
      <c r="U151" s="4"/>
    </row>
    <row r="152" spans="1:21" hidden="1" x14ac:dyDescent="0.2">
      <c r="B152" s="1"/>
      <c r="C152" s="1"/>
      <c r="D152" s="1"/>
      <c r="E152" s="1"/>
      <c r="F152" s="1"/>
      <c r="G152" s="2"/>
      <c r="N152" s="2"/>
      <c r="O152" s="3"/>
      <c r="P152" s="4"/>
      <c r="Q152" s="4"/>
      <c r="R152" s="4"/>
      <c r="S152" s="4"/>
      <c r="T152" s="4"/>
      <c r="U152" s="4"/>
    </row>
    <row r="153" spans="1:21" hidden="1" x14ac:dyDescent="0.2">
      <c r="B153" s="1"/>
      <c r="C153" s="1"/>
      <c r="D153" s="1"/>
      <c r="E153" s="1"/>
      <c r="F153" s="1"/>
      <c r="G153" s="2"/>
      <c r="N153" s="2"/>
      <c r="O153" s="3"/>
      <c r="P153" s="4"/>
      <c r="Q153" s="4"/>
      <c r="R153" s="4"/>
      <c r="S153" s="4"/>
      <c r="T153" s="4"/>
      <c r="U153" s="4"/>
    </row>
    <row r="154" spans="1:21" hidden="1" x14ac:dyDescent="0.2">
      <c r="B154" s="1"/>
      <c r="C154" s="1"/>
      <c r="D154" s="1"/>
      <c r="E154" s="1"/>
      <c r="F154" s="1"/>
      <c r="G154" s="2"/>
      <c r="N154" s="2"/>
      <c r="O154" s="2"/>
      <c r="P154" s="1"/>
      <c r="Q154" s="1"/>
      <c r="R154" s="1"/>
      <c r="S154" s="1"/>
      <c r="T154" s="1"/>
      <c r="U154" s="1"/>
    </row>
    <row r="155" spans="1:21" hidden="1" x14ac:dyDescent="0.2">
      <c r="B155" s="1"/>
      <c r="C155" s="1"/>
      <c r="D155" s="1"/>
      <c r="E155" s="1"/>
      <c r="F155" s="1"/>
      <c r="G155" s="2"/>
      <c r="N155" s="2"/>
      <c r="O155" s="2"/>
      <c r="P155" s="1"/>
      <c r="Q155" s="1"/>
      <c r="R155" s="1"/>
      <c r="S155" s="1"/>
      <c r="T155" s="1"/>
      <c r="U155" s="1"/>
    </row>
    <row r="156" spans="1:21" hidden="1" x14ac:dyDescent="0.2">
      <c r="B156" s="1"/>
      <c r="C156" s="1"/>
      <c r="D156" s="1"/>
      <c r="E156" s="1"/>
      <c r="F156" s="1"/>
      <c r="G156" s="2"/>
      <c r="N156" s="2"/>
      <c r="O156" s="2"/>
      <c r="P156" s="1"/>
      <c r="Q156" s="1"/>
      <c r="R156" s="1"/>
      <c r="S156" s="1"/>
      <c r="T156" s="1"/>
      <c r="U156" s="1"/>
    </row>
    <row r="157" spans="1:21" hidden="1" x14ac:dyDescent="0.2">
      <c r="B157" s="1"/>
      <c r="C157" s="1"/>
      <c r="D157" s="1"/>
      <c r="E157" s="1"/>
      <c r="F157" s="1"/>
      <c r="G157" s="2"/>
      <c r="N157" s="2"/>
      <c r="O157" s="2"/>
      <c r="P157" s="1"/>
      <c r="Q157" s="1"/>
      <c r="R157" s="1"/>
      <c r="S157" s="1"/>
      <c r="T157" s="1"/>
      <c r="U157" s="1"/>
    </row>
    <row r="158" spans="1:21" hidden="1" x14ac:dyDescent="0.2">
      <c r="O158" s="2"/>
      <c r="P158" s="1"/>
      <c r="Q158" s="1"/>
      <c r="R158" s="1"/>
      <c r="S158" s="1"/>
      <c r="T158" s="1"/>
      <c r="U158" s="1"/>
    </row>
    <row r="159" spans="1:21" hidden="1" x14ac:dyDescent="0.2">
      <c r="O159" s="2"/>
      <c r="P159" s="1"/>
      <c r="Q159" s="1"/>
      <c r="R159" s="1"/>
      <c r="S159" s="1"/>
      <c r="T159" s="1"/>
      <c r="U159" s="1"/>
    </row>
    <row r="160" spans="1:21" hidden="1" x14ac:dyDescent="0.2">
      <c r="O160" s="2"/>
      <c r="P160" s="1"/>
      <c r="Q160" s="1"/>
      <c r="R160" s="1"/>
      <c r="S160" s="1"/>
      <c r="T160" s="1"/>
      <c r="U160" s="1"/>
    </row>
    <row r="161" spans="15:21" hidden="1" x14ac:dyDescent="0.2">
      <c r="O161" s="2"/>
      <c r="P161" s="1"/>
      <c r="Q161" s="1"/>
      <c r="R161" s="1"/>
      <c r="S161" s="1"/>
      <c r="T161" s="1"/>
      <c r="U161" s="1"/>
    </row>
    <row r="162" spans="15:21" hidden="1" x14ac:dyDescent="0.2">
      <c r="O162" s="2"/>
      <c r="P162" s="1"/>
      <c r="Q162" s="1"/>
      <c r="R162" s="1"/>
      <c r="S162" s="1"/>
      <c r="T162" s="1"/>
      <c r="U162" s="1"/>
    </row>
    <row r="163" spans="15:21" hidden="1" x14ac:dyDescent="0.2">
      <c r="O163" s="2"/>
      <c r="P163" s="1"/>
      <c r="Q163" s="1"/>
      <c r="R163" s="1"/>
      <c r="S163" s="1"/>
      <c r="T163" s="1"/>
      <c r="U163" s="1"/>
    </row>
    <row r="164" spans="15:21" hidden="1" x14ac:dyDescent="0.2">
      <c r="O164" s="2"/>
      <c r="P164" s="1"/>
      <c r="Q164" s="1"/>
      <c r="R164" s="1"/>
      <c r="S164" s="1"/>
      <c r="T164" s="1"/>
      <c r="U164" s="1"/>
    </row>
    <row r="165" spans="15:21" hidden="1" x14ac:dyDescent="0.2">
      <c r="O165" s="2"/>
      <c r="P165" s="1"/>
      <c r="Q165" s="1"/>
      <c r="R165" s="1"/>
      <c r="S165" s="1"/>
      <c r="T165" s="1"/>
      <c r="U165" s="1"/>
    </row>
  </sheetData>
  <mergeCells count="3">
    <mergeCell ref="D8:F8"/>
    <mergeCell ref="K8:M8"/>
    <mergeCell ref="R8:T8"/>
  </mergeCells>
  <phoneticPr fontId="13" type="noConversion"/>
  <pageMargins left="0.25" right="0" top="0.25" bottom="0.25" header="0.25" footer="0.25"/>
  <pageSetup scale="85"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40"/>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7" width="2.28515625" style="14" customWidth="1"/>
    <col min="8" max="8" width="1.7109375" style="14" customWidth="1"/>
    <col min="9" max="9" width="25.7109375" customWidth="1"/>
    <col min="10" max="10" width="6.7109375" customWidth="1"/>
    <col min="11" max="11" width="4.140625" customWidth="1"/>
    <col min="12" max="13" width="4.28515625" customWidth="1"/>
    <col min="14" max="14" width="2.28515625" style="14" customWidth="1"/>
    <col min="15" max="15" width="1.7109375" style="14" customWidth="1"/>
    <col min="16" max="16" width="26.7109375" customWidth="1"/>
    <col min="17" max="17" width="6.7109375" customWidth="1"/>
    <col min="18" max="18" width="4.140625" customWidth="1"/>
    <col min="19" max="21" width="4.28515625" customWidth="1"/>
  </cols>
  <sheetData>
    <row r="1" spans="1:22" ht="20.25" x14ac:dyDescent="0.3">
      <c r="A1" s="401" t="s">
        <v>897</v>
      </c>
      <c r="U1" s="117" t="s">
        <v>801</v>
      </c>
    </row>
    <row r="2" spans="1:22" ht="15" x14ac:dyDescent="0.2">
      <c r="A2" s="402" t="s">
        <v>898</v>
      </c>
      <c r="U2" s="117"/>
    </row>
    <row r="3" spans="1:22" ht="8.25" customHeight="1" x14ac:dyDescent="0.25">
      <c r="A3" s="244"/>
      <c r="U3" s="117"/>
    </row>
    <row r="4" spans="1:22" ht="18" customHeight="1" x14ac:dyDescent="0.25">
      <c r="A4" s="228" t="s">
        <v>549</v>
      </c>
      <c r="C4" s="250" t="str">
        <f>IF(TOC!$D$4="","",TOC!$D$4)</f>
        <v/>
      </c>
      <c r="D4" s="185"/>
      <c r="E4" s="185"/>
      <c r="F4" s="185"/>
      <c r="G4" s="249"/>
      <c r="H4" s="249"/>
      <c r="I4" s="185"/>
      <c r="J4" s="185"/>
      <c r="K4" s="185"/>
      <c r="L4" s="185"/>
      <c r="M4" s="185"/>
      <c r="N4" s="249"/>
      <c r="O4" s="249"/>
      <c r="P4" s="185"/>
      <c r="U4" s="117"/>
      <c r="V4" s="185"/>
    </row>
    <row r="5" spans="1:22" ht="9.75" customHeight="1" x14ac:dyDescent="0.25">
      <c r="A5" s="86"/>
      <c r="B5" s="228"/>
      <c r="C5" s="87"/>
      <c r="D5" s="87"/>
      <c r="E5" s="87"/>
      <c r="F5" s="87"/>
      <c r="G5" s="88"/>
      <c r="H5" s="88"/>
      <c r="I5" s="87"/>
      <c r="J5" s="87"/>
      <c r="K5" s="87"/>
      <c r="L5" s="87"/>
      <c r="M5" s="87"/>
      <c r="N5" s="88"/>
      <c r="O5" s="88"/>
      <c r="P5" s="87"/>
      <c r="Q5" s="87"/>
      <c r="R5" s="87"/>
      <c r="S5" s="87"/>
      <c r="T5" s="87"/>
      <c r="U5" s="87"/>
      <c r="V5" s="87"/>
    </row>
    <row r="6" spans="1:22" ht="12" customHeight="1" x14ac:dyDescent="0.2">
      <c r="A6" s="43" t="s">
        <v>614</v>
      </c>
    </row>
    <row r="7" spans="1:22" ht="12" customHeight="1" x14ac:dyDescent="0.2">
      <c r="A7" s="43" t="s">
        <v>795</v>
      </c>
    </row>
    <row r="8" spans="1:22" ht="9.9499999999999993" customHeight="1" x14ac:dyDescent="0.25">
      <c r="A8" s="42"/>
    </row>
    <row r="9" spans="1:22" ht="20.100000000000001" customHeight="1" x14ac:dyDescent="0.2">
      <c r="A9" s="447"/>
      <c r="B9" s="432"/>
      <c r="C9" s="433"/>
      <c r="D9" s="510" t="s">
        <v>890</v>
      </c>
      <c r="E9" s="511"/>
      <c r="F9" s="512"/>
      <c r="G9" s="381"/>
      <c r="H9" s="447"/>
      <c r="I9" s="432"/>
      <c r="J9" s="433"/>
      <c r="K9" s="510" t="s">
        <v>890</v>
      </c>
      <c r="L9" s="511"/>
      <c r="M9" s="512"/>
      <c r="N9" s="120"/>
      <c r="O9" s="447"/>
      <c r="P9" s="432"/>
      <c r="Q9" s="433"/>
      <c r="R9" s="510" t="s">
        <v>890</v>
      </c>
      <c r="S9" s="511"/>
      <c r="T9" s="512"/>
      <c r="U9" s="176"/>
    </row>
    <row r="10" spans="1:22" ht="20.100000000000001" customHeight="1" x14ac:dyDescent="0.2">
      <c r="A10" s="446"/>
      <c r="B10" s="328"/>
      <c r="C10" s="328"/>
      <c r="D10" s="329" t="s">
        <v>668</v>
      </c>
      <c r="E10" s="330" t="s">
        <v>669</v>
      </c>
      <c r="F10" s="330" t="s">
        <v>670</v>
      </c>
      <c r="G10" s="120"/>
      <c r="H10" s="331"/>
      <c r="I10" s="332"/>
      <c r="J10" s="333"/>
      <c r="K10" s="329" t="s">
        <v>668</v>
      </c>
      <c r="L10" s="330" t="s">
        <v>669</v>
      </c>
      <c r="M10" s="330" t="s">
        <v>670</v>
      </c>
      <c r="N10" s="120"/>
      <c r="O10" s="331"/>
      <c r="P10" s="332"/>
      <c r="Q10" s="333"/>
      <c r="R10" s="329" t="s">
        <v>668</v>
      </c>
      <c r="S10" s="330" t="s">
        <v>669</v>
      </c>
      <c r="T10" s="330" t="s">
        <v>670</v>
      </c>
      <c r="U10" s="372"/>
    </row>
    <row r="11" spans="1:22" ht="12.75" customHeight="1" x14ac:dyDescent="0.2">
      <c r="A11" s="448" t="s">
        <v>441</v>
      </c>
      <c r="B11" s="449"/>
      <c r="C11" s="450" t="s">
        <v>560</v>
      </c>
      <c r="D11" s="451"/>
      <c r="E11" s="451"/>
      <c r="F11" s="452"/>
      <c r="G11" s="15"/>
      <c r="H11" s="9"/>
      <c r="I11" s="12" t="s">
        <v>131</v>
      </c>
      <c r="J11" s="10" t="s">
        <v>132</v>
      </c>
      <c r="K11" s="10"/>
      <c r="L11" s="10"/>
      <c r="M11" s="10"/>
      <c r="N11" s="15"/>
      <c r="O11" s="435" t="s">
        <v>515</v>
      </c>
      <c r="P11" s="451"/>
      <c r="Q11" s="454" t="s">
        <v>560</v>
      </c>
      <c r="R11" s="451"/>
      <c r="S11" s="451"/>
      <c r="T11" s="452"/>
      <c r="U11" s="8"/>
      <c r="V11" s="15"/>
    </row>
    <row r="12" spans="1:22" x14ac:dyDescent="0.2">
      <c r="A12" s="9"/>
      <c r="B12" s="20" t="s">
        <v>103</v>
      </c>
      <c r="C12" s="32" t="s">
        <v>102</v>
      </c>
      <c r="D12" s="10"/>
      <c r="E12" s="10"/>
      <c r="F12" s="10"/>
      <c r="G12" s="8"/>
      <c r="H12" s="9"/>
      <c r="I12" s="12" t="s">
        <v>613</v>
      </c>
      <c r="J12" s="10" t="s">
        <v>133</v>
      </c>
      <c r="K12" s="10"/>
      <c r="L12" s="10"/>
      <c r="M12" s="10"/>
      <c r="N12" s="15"/>
      <c r="O12" s="9"/>
      <c r="P12" s="12" t="s">
        <v>170</v>
      </c>
      <c r="Q12" s="10" t="s">
        <v>43</v>
      </c>
      <c r="R12" s="10"/>
      <c r="S12" s="10"/>
      <c r="T12" s="10"/>
      <c r="U12" s="35"/>
      <c r="V12" s="15"/>
    </row>
    <row r="13" spans="1:22" x14ac:dyDescent="0.2">
      <c r="A13" s="9"/>
      <c r="B13" s="20" t="s">
        <v>104</v>
      </c>
      <c r="C13" s="10" t="s">
        <v>105</v>
      </c>
      <c r="D13" s="10"/>
      <c r="E13" s="10"/>
      <c r="F13" s="10"/>
      <c r="G13" s="8"/>
      <c r="H13" s="9"/>
      <c r="I13" s="12" t="s">
        <v>134</v>
      </c>
      <c r="J13" s="10" t="s">
        <v>135</v>
      </c>
      <c r="K13" s="10"/>
      <c r="L13" s="10"/>
      <c r="M13" s="10"/>
      <c r="N13" s="15"/>
      <c r="O13" s="9"/>
      <c r="P13" s="12" t="s">
        <v>17</v>
      </c>
      <c r="Q13" s="10" t="s">
        <v>44</v>
      </c>
      <c r="R13" s="10"/>
      <c r="S13" s="10"/>
      <c r="T13" s="10"/>
      <c r="U13" s="35"/>
      <c r="V13" s="15"/>
    </row>
    <row r="14" spans="1:22" x14ac:dyDescent="0.2">
      <c r="A14" s="9"/>
      <c r="B14" s="20" t="s">
        <v>106</v>
      </c>
      <c r="C14" s="10" t="s">
        <v>107</v>
      </c>
      <c r="D14" s="10"/>
      <c r="E14" s="10"/>
      <c r="F14" s="10"/>
      <c r="G14" s="8"/>
      <c r="H14" s="9"/>
      <c r="I14" s="12" t="s">
        <v>136</v>
      </c>
      <c r="J14" s="10" t="s">
        <v>44</v>
      </c>
      <c r="K14" s="10"/>
      <c r="L14" s="10"/>
      <c r="M14" s="10"/>
      <c r="N14" s="15"/>
      <c r="O14" s="9"/>
      <c r="P14" s="12" t="s">
        <v>171</v>
      </c>
      <c r="Q14" s="10" t="s">
        <v>43</v>
      </c>
      <c r="R14" s="10"/>
      <c r="S14" s="10"/>
      <c r="T14" s="10"/>
      <c r="U14" s="35"/>
    </row>
    <row r="15" spans="1:22" x14ac:dyDescent="0.2">
      <c r="A15" s="9"/>
      <c r="B15" s="20" t="s">
        <v>108</v>
      </c>
      <c r="C15" s="10" t="s">
        <v>109</v>
      </c>
      <c r="D15" s="10"/>
      <c r="E15" s="10"/>
      <c r="F15" s="10"/>
      <c r="G15" s="8"/>
      <c r="H15" s="359"/>
      <c r="I15" s="12" t="s">
        <v>137</v>
      </c>
      <c r="J15" s="10" t="s">
        <v>43</v>
      </c>
      <c r="K15" s="10"/>
      <c r="L15" s="10"/>
      <c r="M15" s="10"/>
      <c r="N15" s="15"/>
      <c r="O15" s="24"/>
      <c r="P15" s="12" t="s">
        <v>173</v>
      </c>
      <c r="Q15" s="10" t="s">
        <v>172</v>
      </c>
      <c r="R15" s="28"/>
      <c r="S15" s="28"/>
      <c r="T15" s="28"/>
      <c r="U15" s="27"/>
    </row>
    <row r="16" spans="1:22" x14ac:dyDescent="0.2">
      <c r="A16" s="9"/>
      <c r="B16" s="20" t="s">
        <v>110</v>
      </c>
      <c r="C16" s="10" t="s">
        <v>111</v>
      </c>
      <c r="D16" s="10"/>
      <c r="E16" s="10"/>
      <c r="F16" s="10"/>
      <c r="G16" s="8"/>
      <c r="H16" s="9"/>
      <c r="I16" s="12" t="s">
        <v>640</v>
      </c>
      <c r="J16" s="10" t="s">
        <v>45</v>
      </c>
      <c r="K16" s="10"/>
      <c r="L16" s="10"/>
      <c r="M16" s="10"/>
      <c r="N16" s="15"/>
      <c r="O16" s="24"/>
      <c r="P16" s="12" t="s">
        <v>174</v>
      </c>
      <c r="Q16" s="10" t="s">
        <v>175</v>
      </c>
      <c r="R16" s="25"/>
      <c r="S16" s="25"/>
      <c r="T16" s="25"/>
      <c r="U16" s="41"/>
    </row>
    <row r="17" spans="1:21" x14ac:dyDescent="0.2">
      <c r="A17" s="9"/>
      <c r="B17" s="20" t="s">
        <v>112</v>
      </c>
      <c r="C17" s="10" t="s">
        <v>113</v>
      </c>
      <c r="D17" s="10"/>
      <c r="E17" s="10"/>
      <c r="F17" s="10"/>
      <c r="G17" s="8"/>
      <c r="H17" s="9"/>
      <c r="I17" s="12" t="s">
        <v>641</v>
      </c>
      <c r="J17" s="10" t="s">
        <v>45</v>
      </c>
      <c r="K17" s="10"/>
      <c r="L17" s="10"/>
      <c r="M17" s="10"/>
      <c r="N17" s="15"/>
      <c r="O17" s="24"/>
      <c r="P17" s="12" t="s">
        <v>176</v>
      </c>
      <c r="Q17" s="10" t="s">
        <v>44</v>
      </c>
      <c r="R17" s="28"/>
      <c r="S17" s="28"/>
      <c r="T17" s="28"/>
      <c r="U17" s="27"/>
    </row>
    <row r="18" spans="1:21" ht="13.5" x14ac:dyDescent="0.2">
      <c r="A18" s="9"/>
      <c r="B18" s="20" t="s">
        <v>114</v>
      </c>
      <c r="C18" s="10" t="s">
        <v>115</v>
      </c>
      <c r="D18" s="10"/>
      <c r="E18" s="10"/>
      <c r="F18" s="10"/>
      <c r="G18" s="8"/>
      <c r="H18" s="453" t="s">
        <v>442</v>
      </c>
      <c r="I18" s="451"/>
      <c r="J18" s="454" t="s">
        <v>560</v>
      </c>
      <c r="K18" s="451"/>
      <c r="L18" s="451"/>
      <c r="M18" s="452"/>
      <c r="N18" s="15"/>
      <c r="O18" s="24"/>
      <c r="P18" s="12" t="s">
        <v>177</v>
      </c>
      <c r="Q18" s="10" t="s">
        <v>43</v>
      </c>
      <c r="R18" s="28"/>
      <c r="S18" s="28"/>
      <c r="T18" s="28"/>
      <c r="U18" s="27"/>
    </row>
    <row r="19" spans="1:21" x14ac:dyDescent="0.2">
      <c r="A19" s="9"/>
      <c r="B19" s="20" t="s">
        <v>116</v>
      </c>
      <c r="C19" s="10" t="s">
        <v>117</v>
      </c>
      <c r="D19" s="10"/>
      <c r="E19" s="10"/>
      <c r="F19" s="10"/>
      <c r="G19" s="8"/>
      <c r="H19" s="9"/>
      <c r="I19" s="12" t="s">
        <v>138</v>
      </c>
      <c r="J19" s="10" t="s">
        <v>43</v>
      </c>
      <c r="K19" s="10"/>
      <c r="L19" s="10"/>
      <c r="M19" s="10"/>
      <c r="N19" s="15"/>
      <c r="O19" s="24"/>
      <c r="P19" s="12" t="s">
        <v>178</v>
      </c>
      <c r="Q19" s="10" t="s">
        <v>43</v>
      </c>
      <c r="R19" s="28"/>
      <c r="S19" s="28"/>
      <c r="T19" s="28"/>
      <c r="U19" s="27"/>
    </row>
    <row r="20" spans="1:21" x14ac:dyDescent="0.2">
      <c r="A20" s="9"/>
      <c r="B20" s="20" t="s">
        <v>118</v>
      </c>
      <c r="C20" s="10" t="s">
        <v>119</v>
      </c>
      <c r="D20" s="10"/>
      <c r="E20" s="10"/>
      <c r="F20" s="10"/>
      <c r="G20" s="8"/>
      <c r="H20" s="9"/>
      <c r="I20" s="12" t="s">
        <v>595</v>
      </c>
      <c r="J20" s="33" t="s">
        <v>139</v>
      </c>
      <c r="K20" s="10"/>
      <c r="L20" s="10"/>
      <c r="M20" s="10"/>
      <c r="N20" s="15"/>
      <c r="O20" s="24"/>
      <c r="P20" s="12" t="s">
        <v>179</v>
      </c>
      <c r="Q20" s="10" t="s">
        <v>175</v>
      </c>
      <c r="R20" s="28"/>
      <c r="S20" s="28"/>
      <c r="T20" s="28"/>
      <c r="U20" s="27"/>
    </row>
    <row r="21" spans="1:21" x14ac:dyDescent="0.2">
      <c r="A21" s="9"/>
      <c r="B21" s="20" t="s">
        <v>120</v>
      </c>
      <c r="C21" s="10" t="s">
        <v>121</v>
      </c>
      <c r="D21" s="10"/>
      <c r="E21" s="10"/>
      <c r="F21" s="10"/>
      <c r="G21" s="8"/>
      <c r="H21" s="9"/>
      <c r="I21" s="12" t="s">
        <v>433</v>
      </c>
      <c r="J21" s="34" t="s">
        <v>140</v>
      </c>
      <c r="K21" s="10"/>
      <c r="L21" s="10"/>
      <c r="M21" s="10"/>
      <c r="N21" s="15"/>
      <c r="O21" s="24"/>
      <c r="P21" s="12" t="s">
        <v>755</v>
      </c>
      <c r="Q21" s="10" t="s">
        <v>642</v>
      </c>
      <c r="R21" s="28"/>
      <c r="S21" s="28"/>
      <c r="T21" s="28"/>
      <c r="U21" s="27"/>
    </row>
    <row r="22" spans="1:21" x14ac:dyDescent="0.2">
      <c r="A22" s="9"/>
      <c r="B22" s="20" t="s">
        <v>122</v>
      </c>
      <c r="C22" s="10" t="s">
        <v>123</v>
      </c>
      <c r="D22" s="10"/>
      <c r="E22" s="10"/>
      <c r="F22" s="10"/>
      <c r="G22" s="8"/>
      <c r="H22" s="9"/>
      <c r="I22" s="12" t="s">
        <v>434</v>
      </c>
      <c r="J22" s="10" t="s">
        <v>105</v>
      </c>
      <c r="K22" s="10"/>
      <c r="L22" s="10"/>
      <c r="M22" s="10"/>
      <c r="N22" s="15"/>
      <c r="O22" s="24"/>
      <c r="P22" s="12" t="s">
        <v>180</v>
      </c>
      <c r="Q22" s="10" t="s">
        <v>175</v>
      </c>
      <c r="R22" s="28"/>
      <c r="S22" s="28"/>
      <c r="T22" s="28"/>
      <c r="U22" s="27"/>
    </row>
    <row r="23" spans="1:21" x14ac:dyDescent="0.2">
      <c r="A23" s="9"/>
      <c r="B23" s="20" t="s">
        <v>124</v>
      </c>
      <c r="C23" s="10" t="s">
        <v>125</v>
      </c>
      <c r="D23" s="10"/>
      <c r="E23" s="10"/>
      <c r="F23" s="10"/>
      <c r="G23" s="8"/>
      <c r="H23" s="9"/>
      <c r="I23" s="12" t="s">
        <v>435</v>
      </c>
      <c r="J23" s="10" t="s">
        <v>107</v>
      </c>
      <c r="K23" s="10"/>
      <c r="L23" s="10"/>
      <c r="M23" s="10"/>
      <c r="N23" s="15"/>
      <c r="O23" s="24"/>
      <c r="P23" s="12" t="s">
        <v>596</v>
      </c>
      <c r="Q23" s="10" t="s">
        <v>175</v>
      </c>
      <c r="R23" s="28"/>
      <c r="S23" s="28"/>
      <c r="T23" s="28"/>
      <c r="U23" s="27"/>
    </row>
    <row r="24" spans="1:21" x14ac:dyDescent="0.2">
      <c r="A24" s="9"/>
      <c r="B24" s="20" t="s">
        <v>126</v>
      </c>
      <c r="C24" s="10" t="s">
        <v>127</v>
      </c>
      <c r="D24" s="10"/>
      <c r="E24" s="10"/>
      <c r="F24" s="10"/>
      <c r="G24" s="8"/>
      <c r="H24" s="9"/>
      <c r="I24" s="12" t="s">
        <v>436</v>
      </c>
      <c r="J24" s="10" t="s">
        <v>141</v>
      </c>
      <c r="K24" s="10"/>
      <c r="L24" s="10"/>
      <c r="M24" s="10"/>
      <c r="N24" s="15"/>
      <c r="O24" s="24"/>
      <c r="P24" s="12" t="s">
        <v>438</v>
      </c>
      <c r="Q24" s="10" t="s">
        <v>175</v>
      </c>
      <c r="R24" s="28"/>
      <c r="S24" s="28"/>
      <c r="T24" s="28"/>
      <c r="U24" s="27"/>
    </row>
    <row r="25" spans="1:21" x14ac:dyDescent="0.2">
      <c r="A25" s="9"/>
      <c r="B25" s="20" t="s">
        <v>623</v>
      </c>
      <c r="C25" s="10" t="s">
        <v>618</v>
      </c>
      <c r="D25" s="10"/>
      <c r="E25" s="10"/>
      <c r="F25" s="10"/>
      <c r="G25" s="8"/>
      <c r="H25" s="9"/>
      <c r="I25" s="12" t="s">
        <v>437</v>
      </c>
      <c r="J25" s="10" t="s">
        <v>142</v>
      </c>
      <c r="K25" s="10"/>
      <c r="L25" s="10"/>
      <c r="M25" s="10"/>
      <c r="N25" s="15"/>
      <c r="O25" s="24"/>
      <c r="P25" s="12" t="s">
        <v>181</v>
      </c>
      <c r="Q25" s="10" t="s">
        <v>142</v>
      </c>
      <c r="R25" s="28"/>
      <c r="S25" s="28"/>
      <c r="T25" s="28"/>
      <c r="U25" s="27"/>
    </row>
    <row r="26" spans="1:21" x14ac:dyDescent="0.2">
      <c r="A26" s="9"/>
      <c r="B26" s="20" t="s">
        <v>128</v>
      </c>
      <c r="C26" s="32" t="s">
        <v>129</v>
      </c>
      <c r="D26" s="10"/>
      <c r="E26" s="10"/>
      <c r="F26" s="10"/>
      <c r="G26" s="8"/>
      <c r="N26" s="15"/>
      <c r="O26" s="24"/>
      <c r="P26" s="12" t="s">
        <v>182</v>
      </c>
      <c r="Q26" s="10" t="s">
        <v>142</v>
      </c>
      <c r="R26" s="28"/>
      <c r="S26" s="28"/>
      <c r="T26" s="28"/>
      <c r="U26" s="27"/>
    </row>
    <row r="27" spans="1:21" ht="12.75" customHeight="1" x14ac:dyDescent="0.2">
      <c r="A27" s="9"/>
      <c r="B27" s="23" t="s">
        <v>130</v>
      </c>
      <c r="C27" s="31" t="s">
        <v>46</v>
      </c>
      <c r="D27" s="10"/>
      <c r="E27" s="10"/>
      <c r="F27" s="10"/>
      <c r="G27" s="15"/>
      <c r="O27" s="453" t="s">
        <v>516</v>
      </c>
      <c r="P27" s="451"/>
      <c r="Q27" s="454" t="s">
        <v>560</v>
      </c>
      <c r="R27" s="455"/>
      <c r="S27" s="455"/>
      <c r="T27" s="456"/>
      <c r="U27" s="41"/>
    </row>
    <row r="28" spans="1:21" ht="12.75" customHeight="1" x14ac:dyDescent="0.2">
      <c r="G28" s="15"/>
      <c r="O28" s="24"/>
      <c r="P28" s="12" t="s">
        <v>183</v>
      </c>
      <c r="Q28" s="10" t="s">
        <v>44</v>
      </c>
      <c r="R28" s="28"/>
      <c r="S28" s="28"/>
      <c r="T28" s="28"/>
      <c r="U28" s="27"/>
    </row>
    <row r="29" spans="1:21" ht="12.75" customHeight="1" x14ac:dyDescent="0.2">
      <c r="A29" s="89"/>
      <c r="B29" s="89"/>
      <c r="C29" s="95"/>
      <c r="D29" s="95"/>
      <c r="E29" s="95"/>
      <c r="F29" s="95"/>
      <c r="G29" s="15"/>
      <c r="O29" s="24"/>
      <c r="P29" s="12" t="s">
        <v>184</v>
      </c>
      <c r="Q29" s="10" t="s">
        <v>175</v>
      </c>
      <c r="R29" s="25"/>
      <c r="S29" s="25"/>
      <c r="T29" s="25"/>
      <c r="U29" s="41"/>
    </row>
    <row r="30" spans="1:21" ht="12.75" customHeight="1" x14ac:dyDescent="0.2">
      <c r="A30" s="89"/>
      <c r="B30" s="89"/>
      <c r="C30" s="95"/>
      <c r="D30" s="95"/>
      <c r="E30" s="95"/>
      <c r="F30" s="95"/>
      <c r="G30" s="15"/>
      <c r="H30" s="89"/>
      <c r="I30" s="89"/>
      <c r="J30" s="95"/>
      <c r="K30" s="95"/>
      <c r="L30" s="95"/>
      <c r="M30" s="95"/>
      <c r="N30" s="15"/>
    </row>
    <row r="31" spans="1:21" x14ac:dyDescent="0.2">
      <c r="A31" s="43" t="s">
        <v>570</v>
      </c>
      <c r="B31" s="4"/>
      <c r="C31" s="5"/>
      <c r="D31" s="4"/>
      <c r="E31" s="4"/>
      <c r="F31" s="4"/>
      <c r="G31" s="16"/>
      <c r="H31" s="89"/>
      <c r="I31" s="89"/>
      <c r="J31" s="95"/>
      <c r="K31" s="95"/>
      <c r="L31" s="95"/>
      <c r="M31" s="95"/>
      <c r="N31" s="16"/>
      <c r="O31" s="8"/>
      <c r="P31" s="11"/>
      <c r="Q31" s="11"/>
      <c r="R31" s="26"/>
      <c r="S31" s="26"/>
      <c r="T31" s="26"/>
      <c r="U31" s="27"/>
    </row>
    <row r="32" spans="1:21" x14ac:dyDescent="0.2">
      <c r="A32" s="94" t="s">
        <v>677</v>
      </c>
      <c r="C32" s="5"/>
      <c r="D32" s="4"/>
      <c r="E32" s="4"/>
      <c r="F32" s="4"/>
      <c r="G32" s="3"/>
      <c r="H32" s="89"/>
      <c r="I32" s="89"/>
      <c r="J32" s="95"/>
      <c r="K32" s="95"/>
      <c r="L32" s="95"/>
      <c r="M32" s="95"/>
      <c r="N32" s="3"/>
      <c r="O32" s="8"/>
      <c r="P32" s="11"/>
      <c r="Q32" s="11"/>
      <c r="R32" s="26"/>
      <c r="S32" s="26"/>
      <c r="T32" s="26"/>
      <c r="U32" s="27"/>
    </row>
    <row r="33" spans="1:21" x14ac:dyDescent="0.2">
      <c r="A33" s="94" t="s">
        <v>604</v>
      </c>
      <c r="B33" s="4"/>
      <c r="C33" s="5"/>
      <c r="D33" s="4"/>
      <c r="E33" s="4"/>
      <c r="F33" s="4"/>
      <c r="G33" s="3"/>
      <c r="H33" s="11"/>
      <c r="I33" s="11"/>
      <c r="J33" s="35"/>
      <c r="K33" s="35"/>
      <c r="L33" s="35"/>
      <c r="M33" s="35"/>
      <c r="N33" s="3"/>
      <c r="O33" s="154"/>
      <c r="P33" s="108"/>
      <c r="Q33" s="108"/>
      <c r="R33" s="155"/>
      <c r="S33" s="155"/>
      <c r="T33" s="155"/>
      <c r="U33" s="155"/>
    </row>
    <row r="34" spans="1:21" x14ac:dyDescent="0.2">
      <c r="A34" s="43"/>
      <c r="B34" s="43" t="s">
        <v>605</v>
      </c>
      <c r="C34" s="5"/>
      <c r="D34" s="4"/>
      <c r="E34" s="4"/>
      <c r="F34" s="4"/>
      <c r="G34" s="3"/>
      <c r="H34" s="4"/>
      <c r="I34" s="11"/>
      <c r="J34" s="11"/>
      <c r="K34" s="11"/>
      <c r="L34" s="11"/>
      <c r="M34" s="11"/>
      <c r="N34" s="3"/>
      <c r="O34" s="16"/>
      <c r="P34" s="91"/>
      <c r="Q34" s="91"/>
      <c r="R34" s="90"/>
      <c r="S34" s="90"/>
      <c r="T34" s="90"/>
      <c r="U34" s="90"/>
    </row>
    <row r="35" spans="1:21" x14ac:dyDescent="0.2">
      <c r="A35" s="94" t="s">
        <v>606</v>
      </c>
      <c r="B35" s="4"/>
      <c r="C35" s="5"/>
      <c r="D35" s="4"/>
      <c r="E35" s="4"/>
      <c r="F35" s="4"/>
      <c r="G35" s="3"/>
      <c r="H35" s="4"/>
      <c r="I35" s="11"/>
      <c r="J35" s="11"/>
      <c r="K35" s="11"/>
      <c r="L35" s="11"/>
      <c r="M35" s="11"/>
      <c r="N35" s="3"/>
      <c r="O35" s="3"/>
      <c r="P35" s="4"/>
      <c r="Q35" s="4"/>
      <c r="R35" s="27"/>
      <c r="S35" s="27"/>
      <c r="T35" s="27"/>
      <c r="U35" s="27"/>
    </row>
    <row r="36" spans="1:21" x14ac:dyDescent="0.2">
      <c r="A36" s="43"/>
      <c r="B36" s="43" t="s">
        <v>607</v>
      </c>
      <c r="C36" s="5"/>
      <c r="D36" s="4"/>
      <c r="E36" s="4"/>
      <c r="F36" s="4"/>
      <c r="G36" s="3"/>
      <c r="H36" s="91"/>
      <c r="I36" s="89"/>
      <c r="J36" s="89"/>
      <c r="K36" s="89"/>
      <c r="L36" s="89"/>
      <c r="M36" s="89"/>
      <c r="N36" s="3"/>
      <c r="O36" s="3"/>
      <c r="P36" s="4"/>
      <c r="Q36" s="4"/>
      <c r="R36" s="27"/>
      <c r="S36" s="27"/>
      <c r="T36" s="27"/>
      <c r="U36" s="27"/>
    </row>
    <row r="37" spans="1:21" hidden="1" x14ac:dyDescent="0.2">
      <c r="A37" s="4"/>
      <c r="B37" s="4"/>
      <c r="C37" s="5"/>
      <c r="D37" s="4"/>
      <c r="E37" s="4"/>
      <c r="F37" s="4"/>
      <c r="G37" s="3"/>
      <c r="H37" s="108"/>
      <c r="I37" s="108"/>
      <c r="J37" s="108"/>
      <c r="K37" s="108"/>
      <c r="L37" s="108"/>
      <c r="M37" s="108"/>
      <c r="N37" s="3"/>
      <c r="O37" s="3"/>
      <c r="P37" s="4"/>
      <c r="Q37" s="4"/>
      <c r="R37" s="27"/>
      <c r="S37" s="27"/>
      <c r="T37" s="27"/>
      <c r="U37" s="27"/>
    </row>
    <row r="38" spans="1:21" s="87" customFormat="1" hidden="1" x14ac:dyDescent="0.2">
      <c r="A38" s="91"/>
      <c r="B38" s="91"/>
      <c r="C38" s="92"/>
      <c r="D38" s="91"/>
      <c r="E38" s="91"/>
      <c r="F38" s="91"/>
      <c r="G38" s="16"/>
      <c r="H38" s="91"/>
      <c r="I38" s="89"/>
      <c r="J38" s="89"/>
      <c r="K38" s="89"/>
      <c r="L38" s="89"/>
      <c r="M38" s="89"/>
      <c r="N38" s="16"/>
      <c r="O38" s="3"/>
      <c r="P38" s="4"/>
      <c r="Q38" s="4"/>
      <c r="R38"/>
      <c r="S38"/>
      <c r="T38"/>
      <c r="U38"/>
    </row>
    <row r="39" spans="1:21" s="87" customFormat="1" hidden="1" x14ac:dyDescent="0.2">
      <c r="A39" s="91"/>
      <c r="B39" s="91"/>
      <c r="C39" s="92"/>
      <c r="D39" s="91"/>
      <c r="E39" s="91"/>
      <c r="F39" s="91"/>
      <c r="G39" s="16"/>
      <c r="H39" s="91"/>
      <c r="I39" s="89"/>
      <c r="J39" s="89"/>
      <c r="K39" s="89"/>
      <c r="L39" s="89"/>
      <c r="M39" s="89"/>
      <c r="N39" s="16"/>
      <c r="O39" s="3"/>
      <c r="P39" s="4"/>
      <c r="Q39" s="4"/>
      <c r="R39"/>
      <c r="S39"/>
      <c r="T39"/>
      <c r="U39"/>
    </row>
    <row r="40" spans="1:21" s="87" customFormat="1" hidden="1" x14ac:dyDescent="0.2">
      <c r="A40" s="91"/>
      <c r="B40" s="91"/>
      <c r="C40" s="92"/>
      <c r="D40" s="91"/>
      <c r="E40" s="91"/>
      <c r="F40" s="91"/>
      <c r="G40" s="16"/>
      <c r="H40" s="4"/>
      <c r="I40" s="11"/>
      <c r="J40" s="11"/>
      <c r="K40" s="11"/>
      <c r="L40" s="11"/>
      <c r="M40" s="11"/>
      <c r="N40" s="16"/>
      <c r="O40" s="3"/>
      <c r="P40" s="4"/>
      <c r="Q40" s="4"/>
      <c r="R40"/>
      <c r="S40"/>
      <c r="T40"/>
      <c r="U40"/>
    </row>
    <row r="41" spans="1:21" s="87" customFormat="1" hidden="1" x14ac:dyDescent="0.2">
      <c r="A41" s="91"/>
      <c r="B41" s="91"/>
      <c r="C41" s="92"/>
      <c r="D41" s="91"/>
      <c r="E41" s="91"/>
      <c r="F41" s="91"/>
      <c r="G41" s="16"/>
      <c r="H41" s="3"/>
      <c r="I41" s="11"/>
      <c r="J41" s="11"/>
      <c r="K41" s="11"/>
      <c r="L41" s="11"/>
      <c r="M41" s="11"/>
      <c r="N41" s="16"/>
      <c r="O41" s="3"/>
      <c r="P41" s="4"/>
      <c r="Q41" s="4"/>
      <c r="R41"/>
      <c r="S41"/>
      <c r="T41"/>
      <c r="U41"/>
    </row>
    <row r="42" spans="1:21" hidden="1" x14ac:dyDescent="0.2">
      <c r="A42" s="4"/>
      <c r="B42" s="4"/>
      <c r="C42" s="5"/>
      <c r="D42" s="4"/>
      <c r="E42" s="4"/>
      <c r="F42" s="4"/>
      <c r="G42" s="3"/>
      <c r="H42" s="3"/>
      <c r="I42" s="11"/>
      <c r="J42" s="11"/>
      <c r="K42" s="11"/>
      <c r="L42" s="11"/>
      <c r="M42" s="11"/>
      <c r="N42" s="3"/>
      <c r="O42" s="3"/>
      <c r="P42" s="4"/>
      <c r="Q42" s="4"/>
    </row>
    <row r="43" spans="1:21" hidden="1" x14ac:dyDescent="0.2">
      <c r="A43" s="4"/>
      <c r="B43" s="4"/>
      <c r="C43" s="4"/>
      <c r="D43" s="4"/>
      <c r="E43" s="4"/>
      <c r="F43" s="4"/>
      <c r="G43" s="3"/>
      <c r="H43" s="3"/>
      <c r="I43" s="11"/>
      <c r="J43" s="11"/>
      <c r="K43" s="11"/>
      <c r="L43" s="11"/>
      <c r="M43" s="11"/>
      <c r="N43" s="3"/>
      <c r="O43" s="3"/>
      <c r="P43" s="4"/>
      <c r="Q43" s="4"/>
    </row>
    <row r="44" spans="1:21" hidden="1" x14ac:dyDescent="0.2">
      <c r="A44" s="4"/>
      <c r="B44" s="4"/>
      <c r="C44" s="4"/>
      <c r="D44" s="4"/>
      <c r="E44" s="4"/>
      <c r="F44" s="4"/>
      <c r="G44" s="3"/>
      <c r="H44" s="3"/>
      <c r="I44" s="11"/>
      <c r="J44" s="11"/>
      <c r="K44" s="11"/>
      <c r="L44" s="11"/>
      <c r="M44" s="11"/>
      <c r="N44" s="3"/>
      <c r="O44" s="3"/>
      <c r="P44" s="4"/>
      <c r="Q44" s="4"/>
    </row>
    <row r="45" spans="1:21" hidden="1" x14ac:dyDescent="0.2">
      <c r="A45" s="4"/>
      <c r="B45" s="4"/>
      <c r="C45" s="4"/>
      <c r="D45" s="4"/>
      <c r="E45" s="4"/>
      <c r="F45" s="4"/>
      <c r="G45" s="3"/>
      <c r="H45" s="3"/>
      <c r="I45" s="11"/>
      <c r="J45" s="11"/>
      <c r="K45" s="11"/>
      <c r="L45" s="11"/>
      <c r="M45" s="11"/>
      <c r="N45" s="3"/>
      <c r="O45" s="3"/>
      <c r="P45" s="4"/>
      <c r="Q45" s="4"/>
    </row>
    <row r="46" spans="1:21" hidden="1" x14ac:dyDescent="0.2">
      <c r="A46" s="4"/>
      <c r="B46" s="4"/>
      <c r="C46" s="4"/>
      <c r="D46" s="4"/>
      <c r="E46" s="4"/>
      <c r="F46" s="4"/>
      <c r="G46" s="3"/>
      <c r="H46" s="3"/>
      <c r="I46" s="11"/>
      <c r="J46" s="11"/>
      <c r="K46" s="11"/>
      <c r="L46" s="11"/>
      <c r="M46" s="11"/>
      <c r="N46" s="3"/>
      <c r="O46" s="3"/>
      <c r="P46" s="4"/>
      <c r="Q46" s="4"/>
    </row>
    <row r="47" spans="1:21" hidden="1" x14ac:dyDescent="0.2">
      <c r="A47" s="4"/>
      <c r="B47" s="11"/>
      <c r="C47" s="4"/>
      <c r="D47" s="4"/>
      <c r="E47" s="4"/>
      <c r="F47" s="4"/>
      <c r="G47" s="3"/>
      <c r="H47" s="3"/>
      <c r="I47" s="11"/>
      <c r="J47" s="11"/>
      <c r="K47" s="11"/>
      <c r="L47" s="11"/>
      <c r="M47" s="11"/>
      <c r="N47" s="3"/>
      <c r="O47" s="3"/>
      <c r="P47" s="4"/>
      <c r="Q47" s="4"/>
    </row>
    <row r="48" spans="1:21" hidden="1" x14ac:dyDescent="0.2">
      <c r="A48" s="4"/>
      <c r="B48" s="11"/>
      <c r="C48" s="4"/>
      <c r="D48" s="4"/>
      <c r="E48" s="4"/>
      <c r="F48" s="4"/>
      <c r="G48" s="3"/>
      <c r="H48" s="3"/>
      <c r="I48" s="11"/>
      <c r="J48" s="11"/>
      <c r="K48" s="11"/>
      <c r="L48" s="11"/>
      <c r="M48" s="11"/>
      <c r="N48" s="3"/>
      <c r="O48" s="3"/>
      <c r="P48" s="4"/>
      <c r="Q48" s="4"/>
    </row>
    <row r="49" spans="1:17" hidden="1" x14ac:dyDescent="0.2">
      <c r="A49" s="4"/>
      <c r="B49" s="4"/>
      <c r="C49" s="4"/>
      <c r="D49" s="4"/>
      <c r="E49" s="4"/>
      <c r="F49" s="4"/>
      <c r="G49" s="3"/>
      <c r="H49" s="3"/>
      <c r="I49" s="11"/>
      <c r="J49" s="11"/>
      <c r="K49" s="11"/>
      <c r="L49" s="11"/>
      <c r="M49" s="11"/>
      <c r="N49" s="3"/>
      <c r="O49" s="3"/>
      <c r="P49" s="4"/>
      <c r="Q49" s="4"/>
    </row>
    <row r="50" spans="1:17" hidden="1" x14ac:dyDescent="0.2">
      <c r="A50" s="4"/>
      <c r="B50" s="4"/>
      <c r="C50" s="4"/>
      <c r="D50" s="4"/>
      <c r="E50" s="4"/>
      <c r="F50" s="4"/>
      <c r="G50" s="3"/>
      <c r="H50" s="3"/>
      <c r="I50" s="11"/>
      <c r="J50" s="11"/>
      <c r="K50" s="11"/>
      <c r="L50" s="11"/>
      <c r="M50" s="11"/>
      <c r="N50" s="3"/>
      <c r="O50" s="3"/>
      <c r="P50" s="4"/>
      <c r="Q50" s="4"/>
    </row>
    <row r="51" spans="1:17" hidden="1" x14ac:dyDescent="0.2">
      <c r="A51" s="4"/>
      <c r="B51" s="4"/>
      <c r="C51" s="4"/>
      <c r="D51" s="4"/>
      <c r="E51" s="4"/>
      <c r="F51" s="4"/>
      <c r="G51" s="3"/>
      <c r="H51" s="3"/>
      <c r="I51" s="11"/>
      <c r="J51" s="11"/>
      <c r="K51" s="11"/>
      <c r="L51" s="11"/>
      <c r="M51" s="11"/>
      <c r="N51" s="3"/>
      <c r="O51" s="3"/>
      <c r="P51" s="4"/>
      <c r="Q51" s="4"/>
    </row>
    <row r="52" spans="1:17" hidden="1" x14ac:dyDescent="0.2">
      <c r="A52" s="4"/>
      <c r="B52" s="4"/>
      <c r="C52" s="4"/>
      <c r="D52" s="4"/>
      <c r="E52" s="4"/>
      <c r="F52" s="4"/>
      <c r="G52" s="3"/>
      <c r="H52" s="3"/>
      <c r="I52" s="11"/>
      <c r="J52" s="11"/>
      <c r="K52" s="11"/>
      <c r="L52" s="11"/>
      <c r="M52" s="11"/>
      <c r="N52" s="3"/>
      <c r="O52" s="3"/>
      <c r="P52" s="4"/>
      <c r="Q52" s="4"/>
    </row>
    <row r="53" spans="1:17" hidden="1" x14ac:dyDescent="0.2">
      <c r="A53" s="4"/>
      <c r="B53" s="4"/>
      <c r="C53" s="4"/>
      <c r="D53" s="4"/>
      <c r="E53" s="4"/>
      <c r="F53" s="4"/>
      <c r="G53" s="3"/>
      <c r="H53" s="3"/>
      <c r="I53" s="11"/>
      <c r="J53" s="11"/>
      <c r="K53" s="11"/>
      <c r="L53" s="11"/>
      <c r="M53" s="11"/>
      <c r="N53" s="3"/>
      <c r="O53" s="3"/>
      <c r="P53" s="4"/>
      <c r="Q53" s="4"/>
    </row>
    <row r="54" spans="1:17" hidden="1" x14ac:dyDescent="0.2">
      <c r="A54" s="4"/>
      <c r="B54" s="4"/>
      <c r="C54" s="4"/>
      <c r="D54" s="4"/>
      <c r="E54" s="4"/>
      <c r="F54" s="4"/>
      <c r="G54" s="3"/>
      <c r="H54" s="3"/>
      <c r="I54" s="4"/>
      <c r="J54" s="4"/>
      <c r="K54" s="4"/>
      <c r="L54" s="4"/>
      <c r="M54" s="4"/>
      <c r="N54" s="3"/>
      <c r="O54" s="3"/>
      <c r="P54" s="4"/>
      <c r="Q54" s="4"/>
    </row>
    <row r="55" spans="1:17" hidden="1" x14ac:dyDescent="0.2">
      <c r="A55" s="4"/>
      <c r="B55" s="4"/>
      <c r="C55" s="4"/>
      <c r="D55" s="4"/>
      <c r="E55" s="4"/>
      <c r="F55" s="4"/>
      <c r="G55" s="3"/>
      <c r="H55" s="3"/>
      <c r="I55" s="4"/>
      <c r="J55" s="4"/>
      <c r="K55" s="4"/>
      <c r="L55" s="4"/>
      <c r="M55" s="4"/>
      <c r="N55" s="3"/>
      <c r="O55" s="3"/>
      <c r="P55" s="4"/>
      <c r="Q55" s="4"/>
    </row>
    <row r="56" spans="1:17" hidden="1" x14ac:dyDescent="0.2">
      <c r="A56" s="4"/>
      <c r="B56" s="4"/>
      <c r="C56" s="4"/>
      <c r="D56" s="4"/>
      <c r="E56" s="4"/>
      <c r="F56" s="4"/>
      <c r="G56" s="3"/>
      <c r="H56" s="3"/>
      <c r="I56" s="4"/>
      <c r="J56" s="4"/>
      <c r="K56" s="4"/>
      <c r="L56" s="4"/>
      <c r="M56" s="4"/>
      <c r="N56" s="3"/>
      <c r="O56" s="3"/>
      <c r="P56" s="4"/>
      <c r="Q56" s="4"/>
    </row>
    <row r="57" spans="1:17" hidden="1" x14ac:dyDescent="0.2">
      <c r="A57" s="4"/>
      <c r="B57" s="4"/>
      <c r="C57" s="4"/>
      <c r="D57" s="4"/>
      <c r="E57" s="4"/>
      <c r="F57" s="4"/>
      <c r="G57" s="3"/>
      <c r="H57" s="3"/>
      <c r="I57" s="4"/>
      <c r="J57" s="4"/>
      <c r="K57" s="4"/>
      <c r="L57" s="4"/>
      <c r="M57" s="4"/>
      <c r="N57" s="3"/>
      <c r="O57" s="3"/>
      <c r="P57" s="4"/>
      <c r="Q57" s="4"/>
    </row>
    <row r="58" spans="1:17" hidden="1" x14ac:dyDescent="0.2">
      <c r="A58" s="4"/>
      <c r="B58" s="4"/>
      <c r="C58" s="4"/>
      <c r="D58" s="4"/>
      <c r="E58" s="4"/>
      <c r="F58" s="4"/>
      <c r="G58" s="3"/>
      <c r="H58" s="3"/>
      <c r="I58" s="4"/>
      <c r="J58" s="4"/>
      <c r="K58" s="4"/>
      <c r="L58" s="4"/>
      <c r="M58" s="4"/>
      <c r="N58" s="3"/>
      <c r="O58" s="3"/>
      <c r="P58" s="4"/>
      <c r="Q58" s="4"/>
    </row>
    <row r="59" spans="1:17" hidden="1" x14ac:dyDescent="0.2">
      <c r="A59" s="4"/>
      <c r="B59" s="4"/>
      <c r="C59" s="4"/>
      <c r="D59" s="4"/>
      <c r="E59" s="4"/>
      <c r="F59" s="4"/>
      <c r="G59" s="3"/>
      <c r="H59" s="3"/>
      <c r="I59" s="4"/>
      <c r="J59" s="4"/>
      <c r="K59" s="4"/>
      <c r="L59" s="4"/>
      <c r="M59" s="4"/>
      <c r="N59" s="3"/>
      <c r="O59" s="3"/>
      <c r="P59" s="4"/>
      <c r="Q59" s="4"/>
    </row>
    <row r="60" spans="1:17" hidden="1" x14ac:dyDescent="0.2">
      <c r="A60" s="4"/>
      <c r="B60" s="4"/>
      <c r="C60" s="4"/>
      <c r="D60" s="4"/>
      <c r="E60" s="4"/>
      <c r="F60" s="4"/>
      <c r="G60" s="3"/>
      <c r="H60" s="3"/>
      <c r="I60" s="4"/>
      <c r="J60" s="4"/>
      <c r="K60" s="4"/>
      <c r="L60" s="4"/>
      <c r="M60" s="4"/>
      <c r="N60" s="3"/>
      <c r="O60" s="3"/>
      <c r="P60" s="4"/>
      <c r="Q60" s="4"/>
    </row>
    <row r="61" spans="1:17" hidden="1" x14ac:dyDescent="0.2">
      <c r="A61" s="4"/>
      <c r="B61" s="4"/>
      <c r="C61" s="4"/>
      <c r="D61" s="4"/>
      <c r="E61" s="4"/>
      <c r="F61" s="4"/>
      <c r="G61" s="3"/>
      <c r="H61" s="3"/>
      <c r="I61" s="4"/>
      <c r="J61" s="4"/>
      <c r="K61" s="4"/>
      <c r="L61" s="4"/>
      <c r="M61" s="4"/>
      <c r="N61" s="3"/>
      <c r="O61" s="3"/>
      <c r="P61" s="4"/>
      <c r="Q61" s="4"/>
    </row>
    <row r="62" spans="1:17" hidden="1" x14ac:dyDescent="0.2">
      <c r="A62" s="4"/>
      <c r="B62" s="4"/>
      <c r="C62" s="4"/>
      <c r="D62" s="4"/>
      <c r="E62" s="4"/>
      <c r="F62" s="4"/>
      <c r="G62" s="3"/>
      <c r="H62" s="3"/>
      <c r="I62" s="4"/>
      <c r="J62" s="4"/>
      <c r="K62" s="4"/>
      <c r="L62" s="4"/>
      <c r="M62" s="4"/>
      <c r="N62" s="3"/>
      <c r="O62" s="3"/>
      <c r="P62" s="4"/>
      <c r="Q62" s="4"/>
    </row>
    <row r="63" spans="1:17" hidden="1" x14ac:dyDescent="0.2">
      <c r="A63" s="4"/>
      <c r="B63" s="4"/>
      <c r="C63" s="4"/>
      <c r="D63" s="4"/>
      <c r="E63" s="4"/>
      <c r="F63" s="4"/>
      <c r="G63" s="3"/>
      <c r="H63" s="3"/>
      <c r="I63" s="4"/>
      <c r="J63" s="4"/>
      <c r="K63" s="4"/>
      <c r="L63" s="4"/>
      <c r="M63" s="4"/>
      <c r="N63" s="3"/>
      <c r="O63" s="3"/>
      <c r="P63" s="4"/>
      <c r="Q63" s="4"/>
    </row>
    <row r="64" spans="1:17" hidden="1" x14ac:dyDescent="0.2">
      <c r="A64" s="4"/>
      <c r="B64" s="4"/>
      <c r="C64" s="4"/>
      <c r="D64" s="4"/>
      <c r="E64" s="4"/>
      <c r="F64" s="4"/>
      <c r="G64" s="3"/>
      <c r="H64" s="3"/>
      <c r="I64" s="4"/>
      <c r="J64" s="4"/>
      <c r="K64" s="4"/>
      <c r="L64" s="4"/>
      <c r="M64" s="4"/>
      <c r="N64" s="3"/>
      <c r="O64" s="3"/>
      <c r="P64" s="4"/>
      <c r="Q64" s="4"/>
    </row>
    <row r="65" spans="1:17" hidden="1" x14ac:dyDescent="0.2">
      <c r="A65" s="4"/>
      <c r="B65" s="4"/>
      <c r="C65" s="4"/>
      <c r="D65" s="4"/>
      <c r="E65" s="4"/>
      <c r="F65" s="4"/>
      <c r="G65" s="3"/>
      <c r="H65" s="3"/>
      <c r="I65" s="4"/>
      <c r="J65" s="4"/>
      <c r="K65" s="4"/>
      <c r="L65" s="4"/>
      <c r="M65" s="4"/>
      <c r="N65" s="3"/>
      <c r="O65" s="3"/>
      <c r="P65" s="4"/>
      <c r="Q65" s="4"/>
    </row>
    <row r="66" spans="1:17" hidden="1" x14ac:dyDescent="0.2">
      <c r="A66" s="4"/>
      <c r="B66" s="4"/>
      <c r="C66" s="4"/>
      <c r="D66" s="4"/>
      <c r="E66" s="4"/>
      <c r="F66" s="4"/>
      <c r="G66" s="3"/>
      <c r="H66" s="3"/>
      <c r="I66" s="4"/>
      <c r="J66" s="4"/>
      <c r="K66" s="4"/>
      <c r="L66" s="4"/>
      <c r="M66" s="4"/>
      <c r="N66" s="3"/>
      <c r="O66" s="3"/>
      <c r="P66" s="4"/>
      <c r="Q66" s="4"/>
    </row>
    <row r="67" spans="1:17" hidden="1" x14ac:dyDescent="0.2">
      <c r="A67" s="4"/>
      <c r="B67" s="4"/>
      <c r="C67" s="4"/>
      <c r="D67" s="4"/>
      <c r="E67" s="4"/>
      <c r="F67" s="4"/>
      <c r="G67" s="3"/>
      <c r="H67" s="3"/>
      <c r="I67" s="4"/>
      <c r="J67" s="4"/>
      <c r="K67" s="4"/>
      <c r="L67" s="4"/>
      <c r="M67" s="4"/>
      <c r="N67" s="3"/>
      <c r="O67" s="3"/>
      <c r="P67" s="4"/>
      <c r="Q67" s="4"/>
    </row>
    <row r="68" spans="1:17" hidden="1" x14ac:dyDescent="0.2">
      <c r="A68" s="4"/>
      <c r="B68" s="4"/>
      <c r="C68" s="4"/>
      <c r="D68" s="4"/>
      <c r="E68" s="4"/>
      <c r="F68" s="4"/>
      <c r="G68" s="3"/>
      <c r="H68" s="3"/>
      <c r="I68" s="4"/>
      <c r="J68" s="4"/>
      <c r="K68" s="4"/>
      <c r="L68" s="4"/>
      <c r="M68" s="4"/>
      <c r="N68" s="3"/>
      <c r="O68" s="3"/>
      <c r="P68" s="4"/>
      <c r="Q68" s="4"/>
    </row>
    <row r="69" spans="1:17" hidden="1" x14ac:dyDescent="0.2">
      <c r="A69" s="4"/>
      <c r="B69" s="4"/>
      <c r="C69" s="4"/>
      <c r="D69" s="4"/>
      <c r="E69" s="4"/>
      <c r="F69" s="4"/>
      <c r="G69" s="3"/>
      <c r="H69" s="3"/>
      <c r="I69" s="4"/>
      <c r="J69" s="4"/>
      <c r="K69" s="4"/>
      <c r="L69" s="4"/>
      <c r="M69" s="4"/>
      <c r="N69" s="3"/>
      <c r="O69" s="3"/>
      <c r="P69" s="4"/>
      <c r="Q69" s="4"/>
    </row>
    <row r="70" spans="1:17" hidden="1" x14ac:dyDescent="0.2">
      <c r="A70" s="4"/>
      <c r="B70" s="4"/>
      <c r="C70" s="4"/>
      <c r="D70" s="4"/>
      <c r="E70" s="4"/>
      <c r="F70" s="4"/>
      <c r="G70" s="3"/>
      <c r="H70" s="3"/>
      <c r="I70" s="4"/>
      <c r="J70" s="4"/>
      <c r="K70" s="4"/>
      <c r="L70" s="4"/>
      <c r="M70" s="4"/>
      <c r="N70" s="3"/>
      <c r="O70" s="3"/>
      <c r="P70" s="4"/>
      <c r="Q70" s="4"/>
    </row>
    <row r="71" spans="1:17" hidden="1" x14ac:dyDescent="0.2">
      <c r="A71" s="4"/>
      <c r="B71" s="4"/>
      <c r="C71" s="4"/>
      <c r="D71" s="4"/>
      <c r="E71" s="4"/>
      <c r="F71" s="4"/>
      <c r="G71" s="3"/>
      <c r="H71" s="3"/>
      <c r="I71" s="4"/>
      <c r="J71" s="4"/>
      <c r="K71" s="4"/>
      <c r="L71" s="4"/>
      <c r="M71" s="4"/>
      <c r="N71" s="3"/>
      <c r="O71" s="3"/>
      <c r="P71" s="4"/>
      <c r="Q71" s="4"/>
    </row>
    <row r="72" spans="1:17" hidden="1" x14ac:dyDescent="0.2">
      <c r="A72" s="4"/>
      <c r="B72" s="4"/>
      <c r="C72" s="4"/>
      <c r="D72" s="4"/>
      <c r="E72" s="4"/>
      <c r="F72" s="4"/>
      <c r="G72" s="3"/>
      <c r="H72" s="3"/>
      <c r="I72" s="4"/>
      <c r="J72" s="4"/>
      <c r="K72" s="4"/>
      <c r="L72" s="4"/>
      <c r="M72" s="4"/>
      <c r="N72" s="3"/>
      <c r="O72" s="3"/>
      <c r="P72" s="4"/>
      <c r="Q72" s="4"/>
    </row>
    <row r="73" spans="1:17" hidden="1" x14ac:dyDescent="0.2">
      <c r="A73" s="4"/>
      <c r="B73" s="4"/>
      <c r="C73" s="4"/>
      <c r="D73" s="4"/>
      <c r="E73" s="4"/>
      <c r="F73" s="4"/>
      <c r="G73" s="3"/>
      <c r="H73" s="3"/>
      <c r="I73" s="4"/>
      <c r="J73" s="4"/>
      <c r="K73" s="4"/>
      <c r="L73" s="4"/>
      <c r="M73" s="4"/>
      <c r="N73" s="3"/>
      <c r="O73" s="3"/>
      <c r="P73" s="4"/>
      <c r="Q73" s="4"/>
    </row>
    <row r="74" spans="1:17" hidden="1" x14ac:dyDescent="0.2">
      <c r="A74" s="4"/>
      <c r="B74" s="4"/>
      <c r="C74" s="4"/>
      <c r="D74" s="4"/>
      <c r="E74" s="4"/>
      <c r="F74" s="4"/>
      <c r="G74" s="3"/>
      <c r="H74" s="3"/>
      <c r="I74" s="4"/>
      <c r="J74" s="4"/>
      <c r="K74" s="4"/>
      <c r="L74" s="4"/>
      <c r="M74" s="4"/>
      <c r="N74" s="3"/>
      <c r="O74" s="3"/>
      <c r="P74" s="4"/>
      <c r="Q74" s="4"/>
    </row>
    <row r="75" spans="1:17" hidden="1" x14ac:dyDescent="0.2">
      <c r="A75" s="4"/>
      <c r="B75" s="4"/>
      <c r="C75" s="4"/>
      <c r="D75" s="4"/>
      <c r="E75" s="4"/>
      <c r="F75" s="4"/>
      <c r="G75" s="3"/>
      <c r="H75" s="3"/>
      <c r="I75" s="4"/>
      <c r="J75" s="4"/>
      <c r="K75" s="4"/>
      <c r="L75" s="4"/>
      <c r="M75" s="4"/>
      <c r="N75" s="3"/>
      <c r="O75" s="3"/>
      <c r="P75" s="4"/>
      <c r="Q75" s="4"/>
    </row>
    <row r="76" spans="1:17" hidden="1" x14ac:dyDescent="0.2">
      <c r="A76" s="4"/>
      <c r="B76" s="4"/>
      <c r="C76" s="4"/>
      <c r="D76" s="4"/>
      <c r="E76" s="4"/>
      <c r="F76" s="4"/>
      <c r="G76" s="3"/>
      <c r="H76" s="3"/>
      <c r="I76" s="4"/>
      <c r="J76" s="4"/>
      <c r="K76" s="4"/>
      <c r="L76" s="4"/>
      <c r="M76" s="4"/>
      <c r="N76" s="3"/>
      <c r="O76" s="3"/>
      <c r="P76" s="4"/>
      <c r="Q76" s="4"/>
    </row>
    <row r="77" spans="1:17" hidden="1" x14ac:dyDescent="0.2">
      <c r="A77" s="4"/>
      <c r="B77" s="4"/>
      <c r="C77" s="4"/>
      <c r="D77" s="4"/>
      <c r="E77" s="4"/>
      <c r="F77" s="4"/>
      <c r="G77" s="3"/>
      <c r="H77" s="3"/>
      <c r="I77" s="4"/>
      <c r="J77" s="4"/>
      <c r="K77" s="4"/>
      <c r="L77" s="4"/>
      <c r="M77" s="4"/>
      <c r="N77" s="3"/>
      <c r="O77" s="3"/>
      <c r="P77" s="4"/>
      <c r="Q77" s="4"/>
    </row>
    <row r="78" spans="1:17" hidden="1" x14ac:dyDescent="0.2">
      <c r="A78" s="4"/>
      <c r="B78" s="4"/>
      <c r="C78" s="4"/>
      <c r="D78" s="4"/>
      <c r="E78" s="4"/>
      <c r="F78" s="4"/>
      <c r="G78" s="3"/>
      <c r="H78" s="3"/>
      <c r="I78" s="4"/>
      <c r="J78" s="4"/>
      <c r="K78" s="4"/>
      <c r="L78" s="4"/>
      <c r="M78" s="4"/>
      <c r="N78" s="3"/>
      <c r="O78" s="3"/>
      <c r="P78" s="4"/>
      <c r="Q78" s="4"/>
    </row>
    <row r="79" spans="1:17" hidden="1" x14ac:dyDescent="0.2">
      <c r="A79" s="4"/>
      <c r="B79" s="4"/>
      <c r="C79" s="4"/>
      <c r="D79" s="4"/>
      <c r="E79" s="4"/>
      <c r="F79" s="4"/>
      <c r="G79" s="3"/>
      <c r="H79" s="3"/>
      <c r="I79" s="4"/>
      <c r="J79" s="4"/>
      <c r="K79" s="4"/>
      <c r="L79" s="4"/>
      <c r="M79" s="4"/>
      <c r="N79" s="3"/>
      <c r="O79" s="3"/>
      <c r="P79" s="4"/>
      <c r="Q79" s="4"/>
    </row>
    <row r="80" spans="1:17" hidden="1" x14ac:dyDescent="0.2">
      <c r="A80" s="4"/>
      <c r="B80" s="4"/>
      <c r="C80" s="4"/>
      <c r="D80" s="4"/>
      <c r="E80" s="4"/>
      <c r="F80" s="4"/>
      <c r="G80" s="3"/>
      <c r="H80" s="3"/>
      <c r="I80" s="4"/>
      <c r="J80" s="4"/>
      <c r="K80" s="4"/>
      <c r="L80" s="4"/>
      <c r="M80" s="4"/>
      <c r="N80" s="3"/>
      <c r="O80" s="3"/>
      <c r="P80" s="4"/>
      <c r="Q80" s="4"/>
    </row>
    <row r="81" spans="1:17" hidden="1" x14ac:dyDescent="0.2">
      <c r="A81" s="4"/>
      <c r="B81" s="4"/>
      <c r="C81" s="4"/>
      <c r="D81" s="4"/>
      <c r="E81" s="4"/>
      <c r="F81" s="4"/>
      <c r="G81" s="3"/>
      <c r="H81" s="3"/>
      <c r="I81" s="4"/>
      <c r="J81" s="4"/>
      <c r="K81" s="4"/>
      <c r="L81" s="4"/>
      <c r="M81" s="4"/>
      <c r="N81" s="3"/>
      <c r="O81" s="3"/>
      <c r="P81" s="4"/>
      <c r="Q81" s="4"/>
    </row>
    <row r="82" spans="1:17" hidden="1" x14ac:dyDescent="0.2">
      <c r="A82" s="4"/>
      <c r="B82" s="4"/>
      <c r="C82" s="4"/>
      <c r="D82" s="4"/>
      <c r="E82" s="4"/>
      <c r="F82" s="4"/>
      <c r="G82" s="3"/>
      <c r="H82" s="3"/>
      <c r="I82" s="4"/>
      <c r="J82" s="4"/>
      <c r="K82" s="4"/>
      <c r="L82" s="4"/>
      <c r="M82" s="4"/>
      <c r="N82" s="3"/>
      <c r="O82" s="3"/>
      <c r="P82" s="4"/>
      <c r="Q82" s="4"/>
    </row>
    <row r="83" spans="1:17" hidden="1" x14ac:dyDescent="0.2">
      <c r="A83" s="4"/>
      <c r="B83" s="4"/>
      <c r="C83" s="4"/>
      <c r="D83" s="4"/>
      <c r="E83" s="4"/>
      <c r="F83" s="4"/>
      <c r="G83" s="3"/>
      <c r="H83" s="3"/>
      <c r="I83" s="4"/>
      <c r="J83" s="4"/>
      <c r="K83" s="4"/>
      <c r="L83" s="4"/>
      <c r="M83" s="4"/>
      <c r="N83" s="3"/>
      <c r="O83" s="3"/>
      <c r="P83" s="4"/>
      <c r="Q83" s="4"/>
    </row>
    <row r="84" spans="1:17" hidden="1" x14ac:dyDescent="0.2">
      <c r="A84" s="4"/>
      <c r="B84" s="4"/>
      <c r="C84" s="4"/>
      <c r="D84" s="4"/>
      <c r="E84" s="4"/>
      <c r="F84" s="4"/>
      <c r="G84" s="3"/>
      <c r="H84" s="3"/>
      <c r="I84" s="4"/>
      <c r="J84" s="4"/>
      <c r="K84" s="4"/>
      <c r="L84" s="4"/>
      <c r="M84" s="4"/>
      <c r="N84" s="3"/>
      <c r="O84" s="3"/>
      <c r="P84" s="4"/>
      <c r="Q84" s="4"/>
    </row>
    <row r="85" spans="1:17" hidden="1" x14ac:dyDescent="0.2">
      <c r="A85" s="4"/>
      <c r="B85" s="4"/>
      <c r="C85" s="4"/>
      <c r="D85" s="4"/>
      <c r="E85" s="4"/>
      <c r="F85" s="4"/>
      <c r="G85" s="3"/>
      <c r="H85" s="3"/>
      <c r="I85" s="4"/>
      <c r="J85" s="4"/>
      <c r="K85" s="4"/>
      <c r="L85" s="4"/>
      <c r="M85" s="4"/>
      <c r="N85" s="3"/>
      <c r="O85" s="3"/>
      <c r="P85" s="4"/>
      <c r="Q85" s="4"/>
    </row>
    <row r="86" spans="1:17" hidden="1" x14ac:dyDescent="0.2">
      <c r="A86" s="4"/>
      <c r="B86" s="4"/>
      <c r="C86" s="4"/>
      <c r="D86" s="4"/>
      <c r="E86" s="4"/>
      <c r="F86" s="4"/>
      <c r="G86" s="3"/>
      <c r="H86" s="3"/>
      <c r="I86" s="4"/>
      <c r="J86" s="4"/>
      <c r="K86" s="4"/>
      <c r="L86" s="4"/>
      <c r="M86" s="4"/>
      <c r="N86" s="3"/>
      <c r="O86" s="3"/>
      <c r="P86" s="4"/>
      <c r="Q86" s="4"/>
    </row>
    <row r="87" spans="1:17" hidden="1" x14ac:dyDescent="0.2">
      <c r="A87" s="4"/>
      <c r="B87" s="4"/>
      <c r="C87" s="4"/>
      <c r="D87" s="4"/>
      <c r="E87" s="4"/>
      <c r="F87" s="4"/>
      <c r="G87" s="3"/>
      <c r="H87" s="3"/>
      <c r="I87" s="4"/>
      <c r="J87" s="4"/>
      <c r="K87" s="4"/>
      <c r="L87" s="4"/>
      <c r="M87" s="4"/>
      <c r="N87" s="3"/>
      <c r="O87" s="3"/>
      <c r="P87" s="4"/>
      <c r="Q87" s="4"/>
    </row>
    <row r="88" spans="1:17" hidden="1" x14ac:dyDescent="0.2">
      <c r="A88" s="4"/>
      <c r="B88" s="4"/>
      <c r="C88" s="4"/>
      <c r="D88" s="4"/>
      <c r="E88" s="4"/>
      <c r="F88" s="4"/>
      <c r="G88" s="3"/>
      <c r="H88" s="3"/>
      <c r="I88" s="4"/>
      <c r="J88" s="4"/>
      <c r="K88" s="4"/>
      <c r="L88" s="4"/>
      <c r="M88" s="4"/>
      <c r="N88" s="3"/>
      <c r="O88" s="3"/>
      <c r="P88" s="4"/>
      <c r="Q88" s="4"/>
    </row>
    <row r="89" spans="1:17" hidden="1" x14ac:dyDescent="0.2">
      <c r="A89" s="4"/>
      <c r="B89" s="4"/>
      <c r="C89" s="4"/>
      <c r="D89" s="4"/>
      <c r="E89" s="4"/>
      <c r="F89" s="4"/>
      <c r="G89" s="3"/>
      <c r="H89" s="3"/>
      <c r="I89" s="4"/>
      <c r="J89" s="4"/>
      <c r="K89" s="4"/>
      <c r="L89" s="4"/>
      <c r="M89" s="4"/>
      <c r="N89" s="3"/>
      <c r="O89" s="3"/>
      <c r="P89" s="4"/>
      <c r="Q89" s="4"/>
    </row>
    <row r="90" spans="1:17" hidden="1" x14ac:dyDescent="0.2">
      <c r="A90" s="4"/>
      <c r="B90" s="4"/>
      <c r="C90" s="4"/>
      <c r="D90" s="4"/>
      <c r="E90" s="4"/>
      <c r="F90" s="4"/>
      <c r="G90" s="3"/>
      <c r="H90" s="3"/>
      <c r="I90" s="4"/>
      <c r="J90" s="4"/>
      <c r="K90" s="4"/>
      <c r="L90" s="4"/>
      <c r="M90" s="4"/>
      <c r="N90" s="3"/>
      <c r="O90" s="3"/>
      <c r="P90" s="4"/>
      <c r="Q90" s="4"/>
    </row>
    <row r="91" spans="1:17" hidden="1" x14ac:dyDescent="0.2">
      <c r="A91" s="4"/>
      <c r="B91" s="4"/>
      <c r="C91" s="4"/>
      <c r="D91" s="4"/>
      <c r="E91" s="4"/>
      <c r="F91" s="4"/>
      <c r="G91" s="3"/>
      <c r="H91" s="3"/>
      <c r="I91" s="4"/>
      <c r="J91" s="4"/>
      <c r="K91" s="4"/>
      <c r="L91" s="4"/>
      <c r="M91" s="4"/>
      <c r="N91" s="3"/>
      <c r="O91" s="3"/>
      <c r="P91" s="4"/>
      <c r="Q91" s="4"/>
    </row>
    <row r="92" spans="1:17" hidden="1" x14ac:dyDescent="0.2">
      <c r="A92" s="4"/>
      <c r="B92" s="4"/>
      <c r="C92" s="4"/>
      <c r="D92" s="4"/>
      <c r="E92" s="4"/>
      <c r="F92" s="4"/>
      <c r="G92" s="3"/>
      <c r="H92" s="3"/>
      <c r="I92" s="4"/>
      <c r="J92" s="4"/>
      <c r="K92" s="4"/>
      <c r="L92" s="4"/>
      <c r="M92" s="4"/>
      <c r="N92" s="3"/>
      <c r="O92" s="3"/>
      <c r="P92" s="4"/>
      <c r="Q92" s="4"/>
    </row>
    <row r="93" spans="1:17" hidden="1" x14ac:dyDescent="0.2">
      <c r="A93" s="4"/>
      <c r="B93" s="4"/>
      <c r="C93" s="4"/>
      <c r="D93" s="4"/>
      <c r="E93" s="4"/>
      <c r="F93" s="4"/>
      <c r="G93" s="3"/>
      <c r="H93" s="3"/>
      <c r="I93" s="4"/>
      <c r="J93" s="4"/>
      <c r="K93" s="4"/>
      <c r="L93" s="4"/>
      <c r="M93" s="4"/>
      <c r="N93" s="3"/>
      <c r="O93" s="3"/>
      <c r="P93" s="4"/>
      <c r="Q93" s="4"/>
    </row>
    <row r="94" spans="1:17" hidden="1" x14ac:dyDescent="0.2">
      <c r="A94" s="4"/>
      <c r="B94" s="4"/>
      <c r="C94" s="4"/>
      <c r="D94" s="4"/>
      <c r="E94" s="4"/>
      <c r="F94" s="4"/>
      <c r="G94" s="3"/>
      <c r="H94" s="3"/>
      <c r="I94" s="4"/>
      <c r="J94" s="4"/>
      <c r="K94" s="4"/>
      <c r="L94" s="4"/>
      <c r="M94" s="4"/>
      <c r="N94" s="3"/>
      <c r="O94" s="3"/>
      <c r="P94" s="4"/>
      <c r="Q94" s="4"/>
    </row>
    <row r="95" spans="1:17" hidden="1" x14ac:dyDescent="0.2">
      <c r="A95" s="4"/>
      <c r="B95" s="4"/>
      <c r="C95" s="4"/>
      <c r="D95" s="4"/>
      <c r="E95" s="4"/>
      <c r="F95" s="4"/>
      <c r="G95" s="3"/>
      <c r="H95" s="3"/>
      <c r="I95" s="4"/>
      <c r="J95" s="4"/>
      <c r="K95" s="4"/>
      <c r="L95" s="4"/>
      <c r="M95" s="4"/>
      <c r="N95" s="3"/>
      <c r="O95" s="3"/>
      <c r="P95" s="4"/>
      <c r="Q95" s="4"/>
    </row>
    <row r="96" spans="1:17" hidden="1" x14ac:dyDescent="0.2">
      <c r="A96" s="4"/>
      <c r="B96" s="4"/>
      <c r="C96" s="4"/>
      <c r="D96" s="4"/>
      <c r="E96" s="4"/>
      <c r="F96" s="4"/>
      <c r="G96" s="3"/>
      <c r="H96" s="3"/>
      <c r="I96" s="4"/>
      <c r="J96" s="4"/>
      <c r="K96" s="4"/>
      <c r="L96" s="4"/>
      <c r="M96" s="4"/>
      <c r="N96" s="3"/>
      <c r="O96" s="3"/>
      <c r="P96" s="4"/>
      <c r="Q96" s="4"/>
    </row>
    <row r="97" spans="1:17" hidden="1" x14ac:dyDescent="0.2">
      <c r="A97" s="4"/>
      <c r="B97" s="4"/>
      <c r="C97" s="4"/>
      <c r="D97" s="4"/>
      <c r="E97" s="4"/>
      <c r="F97" s="4"/>
      <c r="G97" s="3"/>
      <c r="H97" s="3"/>
      <c r="I97" s="4"/>
      <c r="J97" s="4"/>
      <c r="K97" s="4"/>
      <c r="L97" s="4"/>
      <c r="M97" s="4"/>
      <c r="N97" s="3"/>
      <c r="O97" s="3"/>
      <c r="P97" s="4"/>
      <c r="Q97" s="4"/>
    </row>
    <row r="98" spans="1:17" hidden="1" x14ac:dyDescent="0.2">
      <c r="A98" s="4"/>
      <c r="B98" s="4"/>
      <c r="C98" s="4"/>
      <c r="D98" s="4"/>
      <c r="E98" s="4"/>
      <c r="F98" s="4"/>
      <c r="G98" s="3"/>
      <c r="H98" s="3"/>
      <c r="I98" s="4"/>
      <c r="J98" s="4"/>
      <c r="K98" s="4"/>
      <c r="L98" s="4"/>
      <c r="M98" s="4"/>
      <c r="N98" s="3"/>
      <c r="O98" s="3"/>
      <c r="P98" s="4"/>
      <c r="Q98" s="4"/>
    </row>
    <row r="99" spans="1:17" hidden="1" x14ac:dyDescent="0.2">
      <c r="A99" s="4"/>
      <c r="B99" s="4"/>
      <c r="C99" s="4"/>
      <c r="D99" s="4"/>
      <c r="E99" s="4"/>
      <c r="F99" s="4"/>
      <c r="G99" s="3"/>
      <c r="H99" s="3"/>
      <c r="I99" s="4"/>
      <c r="J99" s="4"/>
      <c r="K99" s="4"/>
      <c r="L99" s="4"/>
      <c r="M99" s="4"/>
      <c r="N99" s="3"/>
      <c r="O99" s="3"/>
      <c r="P99" s="4"/>
      <c r="Q99" s="4"/>
    </row>
    <row r="100" spans="1:17" hidden="1" x14ac:dyDescent="0.2">
      <c r="A100" s="4"/>
      <c r="B100" s="4"/>
      <c r="C100" s="4"/>
      <c r="D100" s="4"/>
      <c r="E100" s="4"/>
      <c r="F100" s="4"/>
      <c r="G100" s="3"/>
      <c r="H100" s="3"/>
      <c r="I100" s="4"/>
      <c r="J100" s="4"/>
      <c r="K100" s="4"/>
      <c r="L100" s="4"/>
      <c r="M100" s="4"/>
      <c r="N100" s="3"/>
      <c r="O100" s="3"/>
      <c r="P100" s="4"/>
      <c r="Q100" s="4"/>
    </row>
    <row r="101" spans="1:17" hidden="1" x14ac:dyDescent="0.2">
      <c r="A101" s="4"/>
      <c r="B101" s="4"/>
      <c r="C101" s="4"/>
      <c r="D101" s="4"/>
      <c r="E101" s="4"/>
      <c r="F101" s="4"/>
      <c r="G101" s="3"/>
      <c r="H101" s="3"/>
      <c r="I101" s="4"/>
      <c r="J101" s="4"/>
      <c r="K101" s="4"/>
      <c r="L101" s="4"/>
      <c r="M101" s="4"/>
      <c r="N101" s="3"/>
      <c r="O101" s="3"/>
      <c r="P101" s="4"/>
      <c r="Q101" s="4"/>
    </row>
    <row r="102" spans="1:17" hidden="1" x14ac:dyDescent="0.2">
      <c r="A102" s="4"/>
      <c r="B102" s="4"/>
      <c r="C102" s="4"/>
      <c r="D102" s="4"/>
      <c r="E102" s="4"/>
      <c r="F102" s="4"/>
      <c r="G102" s="3"/>
      <c r="H102" s="3"/>
      <c r="I102" s="4"/>
      <c r="J102" s="4"/>
      <c r="K102" s="4"/>
      <c r="L102" s="4"/>
      <c r="M102" s="4"/>
      <c r="N102" s="3"/>
      <c r="O102" s="3"/>
      <c r="P102" s="4"/>
      <c r="Q102" s="4"/>
    </row>
    <row r="103" spans="1:17" hidden="1" x14ac:dyDescent="0.2">
      <c r="A103" s="4"/>
      <c r="B103" s="4"/>
      <c r="C103" s="4"/>
      <c r="D103" s="4"/>
      <c r="E103" s="4"/>
      <c r="F103" s="4"/>
      <c r="G103" s="3"/>
      <c r="H103" s="3"/>
      <c r="I103" s="4"/>
      <c r="J103" s="4"/>
      <c r="K103" s="4"/>
      <c r="L103" s="4"/>
      <c r="M103" s="4"/>
      <c r="N103" s="3"/>
      <c r="O103" s="3"/>
      <c r="P103" s="4"/>
      <c r="Q103" s="4"/>
    </row>
    <row r="104" spans="1:17" hidden="1" x14ac:dyDescent="0.2">
      <c r="A104" s="4"/>
      <c r="B104" s="4"/>
      <c r="C104" s="4"/>
      <c r="D104" s="4"/>
      <c r="E104" s="4"/>
      <c r="F104" s="4"/>
      <c r="G104" s="3"/>
      <c r="H104" s="3"/>
      <c r="I104" s="4"/>
      <c r="J104" s="4"/>
      <c r="K104" s="4"/>
      <c r="L104" s="4"/>
      <c r="M104" s="4"/>
      <c r="N104" s="3"/>
      <c r="O104" s="3"/>
      <c r="P104" s="4"/>
      <c r="Q104" s="4"/>
    </row>
    <row r="105" spans="1:17" hidden="1" x14ac:dyDescent="0.2">
      <c r="A105" s="4"/>
      <c r="B105" s="4"/>
      <c r="C105" s="4"/>
      <c r="D105" s="4"/>
      <c r="E105" s="4"/>
      <c r="F105" s="4"/>
      <c r="G105" s="3"/>
      <c r="H105" s="3"/>
      <c r="I105" s="4"/>
      <c r="J105" s="4"/>
      <c r="K105" s="4"/>
      <c r="L105" s="4"/>
      <c r="M105" s="4"/>
      <c r="N105" s="3"/>
      <c r="O105" s="3"/>
      <c r="P105" s="4"/>
      <c r="Q105" s="4"/>
    </row>
    <row r="106" spans="1:17" hidden="1" x14ac:dyDescent="0.2">
      <c r="A106" s="4"/>
      <c r="B106" s="4"/>
      <c r="C106" s="4"/>
      <c r="D106" s="4"/>
      <c r="E106" s="4"/>
      <c r="F106" s="4"/>
      <c r="G106" s="3"/>
      <c r="H106" s="3"/>
      <c r="I106" s="4"/>
      <c r="J106" s="4"/>
      <c r="K106" s="4"/>
      <c r="L106" s="4"/>
      <c r="M106" s="4"/>
      <c r="N106" s="3"/>
      <c r="O106" s="3"/>
      <c r="P106" s="4"/>
      <c r="Q106" s="4"/>
    </row>
    <row r="107" spans="1:17" hidden="1" x14ac:dyDescent="0.2">
      <c r="A107" s="4"/>
      <c r="B107" s="4"/>
      <c r="C107" s="4"/>
      <c r="D107" s="4"/>
      <c r="E107" s="4"/>
      <c r="F107" s="4"/>
      <c r="G107" s="3"/>
      <c r="H107" s="3"/>
      <c r="I107" s="4"/>
      <c r="J107" s="4"/>
      <c r="K107" s="4"/>
      <c r="L107" s="4"/>
      <c r="M107" s="4"/>
      <c r="N107" s="3"/>
      <c r="O107" s="3"/>
      <c r="P107" s="4"/>
      <c r="Q107" s="4"/>
    </row>
    <row r="108" spans="1:17" hidden="1" x14ac:dyDescent="0.2">
      <c r="A108" s="4"/>
      <c r="B108" s="4"/>
      <c r="C108" s="4"/>
      <c r="D108" s="4"/>
      <c r="E108" s="4"/>
      <c r="F108" s="4"/>
      <c r="G108" s="3"/>
      <c r="H108" s="3"/>
      <c r="I108" s="4"/>
      <c r="J108" s="4"/>
      <c r="K108" s="4"/>
      <c r="L108" s="4"/>
      <c r="M108" s="4"/>
      <c r="N108" s="3"/>
      <c r="O108" s="3"/>
      <c r="P108" s="4"/>
      <c r="Q108" s="4"/>
    </row>
    <row r="109" spans="1:17" hidden="1" x14ac:dyDescent="0.2">
      <c r="A109" s="4"/>
      <c r="B109" s="4"/>
      <c r="C109" s="4"/>
      <c r="D109" s="4"/>
      <c r="E109" s="4"/>
      <c r="F109" s="4"/>
      <c r="G109" s="3"/>
      <c r="H109" s="3"/>
      <c r="I109" s="4"/>
      <c r="J109" s="4"/>
      <c r="K109" s="4"/>
      <c r="L109" s="4"/>
      <c r="M109" s="4"/>
      <c r="N109" s="3"/>
      <c r="O109" s="3"/>
      <c r="P109" s="4"/>
      <c r="Q109" s="4"/>
    </row>
    <row r="110" spans="1:17" hidden="1" x14ac:dyDescent="0.2">
      <c r="A110" s="4"/>
      <c r="B110" s="4"/>
      <c r="C110" s="4"/>
      <c r="D110" s="4"/>
      <c r="E110" s="4"/>
      <c r="F110" s="4"/>
      <c r="G110" s="3"/>
      <c r="H110" s="3"/>
      <c r="I110" s="4"/>
      <c r="J110" s="4"/>
      <c r="K110" s="4"/>
      <c r="L110" s="4"/>
      <c r="M110" s="4"/>
      <c r="N110" s="3"/>
      <c r="O110" s="3"/>
      <c r="P110" s="4"/>
      <c r="Q110" s="4"/>
    </row>
    <row r="111" spans="1:17" hidden="1" x14ac:dyDescent="0.2">
      <c r="A111" s="4"/>
      <c r="B111" s="4"/>
      <c r="C111" s="4"/>
      <c r="D111" s="4"/>
      <c r="E111" s="4"/>
      <c r="F111" s="4"/>
      <c r="G111" s="3"/>
      <c r="H111" s="3"/>
      <c r="I111" s="4"/>
      <c r="J111" s="4"/>
      <c r="K111" s="4"/>
      <c r="L111" s="4"/>
      <c r="M111" s="4"/>
      <c r="N111" s="3"/>
      <c r="O111" s="3"/>
      <c r="P111" s="4"/>
      <c r="Q111" s="4"/>
    </row>
    <row r="112" spans="1:17" hidden="1" x14ac:dyDescent="0.2">
      <c r="A112" s="4"/>
      <c r="B112" s="4"/>
      <c r="C112" s="4"/>
      <c r="D112" s="4"/>
      <c r="E112" s="4"/>
      <c r="F112" s="4"/>
      <c r="G112" s="3"/>
      <c r="H112" s="3"/>
      <c r="I112" s="4"/>
      <c r="J112" s="4"/>
      <c r="K112" s="4"/>
      <c r="L112" s="4"/>
      <c r="M112" s="4"/>
      <c r="N112" s="3"/>
      <c r="O112" s="3"/>
      <c r="P112" s="4"/>
      <c r="Q112" s="4"/>
    </row>
    <row r="113" spans="1:17" hidden="1" x14ac:dyDescent="0.2">
      <c r="A113" s="4"/>
      <c r="B113" s="4"/>
      <c r="C113" s="4"/>
      <c r="D113" s="4"/>
      <c r="E113" s="4"/>
      <c r="F113" s="4"/>
      <c r="G113" s="3"/>
      <c r="H113" s="3"/>
      <c r="I113" s="4"/>
      <c r="J113" s="4"/>
      <c r="K113" s="4"/>
      <c r="L113" s="4"/>
      <c r="M113" s="4"/>
      <c r="N113" s="3"/>
      <c r="O113" s="3"/>
      <c r="P113" s="4"/>
      <c r="Q113" s="4"/>
    </row>
    <row r="114" spans="1:17" hidden="1" x14ac:dyDescent="0.2">
      <c r="A114" s="4"/>
      <c r="B114" s="4"/>
      <c r="C114" s="4"/>
      <c r="D114" s="4"/>
      <c r="E114" s="4"/>
      <c r="F114" s="4"/>
      <c r="G114" s="3"/>
      <c r="H114" s="3"/>
      <c r="I114" s="4"/>
      <c r="J114" s="4"/>
      <c r="K114" s="4"/>
      <c r="L114" s="4"/>
      <c r="M114" s="4"/>
      <c r="N114" s="3"/>
      <c r="O114" s="3"/>
      <c r="P114" s="4"/>
      <c r="Q114" s="4"/>
    </row>
    <row r="115" spans="1:17" hidden="1" x14ac:dyDescent="0.2">
      <c r="A115" s="4"/>
      <c r="B115" s="4"/>
      <c r="C115" s="4"/>
      <c r="D115" s="4"/>
      <c r="E115" s="4"/>
      <c r="F115" s="4"/>
      <c r="G115" s="3"/>
      <c r="H115" s="3"/>
      <c r="I115" s="4"/>
      <c r="J115" s="4"/>
      <c r="K115" s="4"/>
      <c r="L115" s="4"/>
      <c r="M115" s="4"/>
      <c r="N115" s="3"/>
      <c r="O115" s="3"/>
      <c r="P115" s="4"/>
      <c r="Q115" s="4"/>
    </row>
    <row r="116" spans="1:17" hidden="1" x14ac:dyDescent="0.2">
      <c r="A116" s="4"/>
      <c r="B116" s="4"/>
      <c r="C116" s="4"/>
      <c r="D116" s="4"/>
      <c r="E116" s="4"/>
      <c r="F116" s="4"/>
      <c r="G116" s="3"/>
      <c r="H116" s="3"/>
      <c r="I116" s="4"/>
      <c r="J116" s="4"/>
      <c r="K116" s="4"/>
      <c r="L116" s="4"/>
      <c r="M116" s="4"/>
      <c r="N116" s="3"/>
      <c r="O116" s="3"/>
      <c r="P116" s="4"/>
      <c r="Q116" s="4"/>
    </row>
    <row r="117" spans="1:17" hidden="1" x14ac:dyDescent="0.2">
      <c r="A117" s="4"/>
      <c r="B117" s="4"/>
      <c r="C117" s="4"/>
      <c r="D117" s="4"/>
      <c r="E117" s="4"/>
      <c r="F117" s="4"/>
      <c r="G117" s="3"/>
      <c r="H117" s="3"/>
      <c r="I117" s="4"/>
      <c r="J117" s="4"/>
      <c r="K117" s="4"/>
      <c r="L117" s="4"/>
      <c r="M117" s="4"/>
      <c r="N117" s="3"/>
      <c r="O117" s="3"/>
      <c r="P117" s="4"/>
      <c r="Q117" s="4"/>
    </row>
    <row r="118" spans="1:17" hidden="1" x14ac:dyDescent="0.2">
      <c r="A118" s="4"/>
      <c r="B118" s="4"/>
      <c r="C118" s="4"/>
      <c r="D118" s="4"/>
      <c r="E118" s="4"/>
      <c r="F118" s="4"/>
      <c r="G118" s="3"/>
      <c r="H118" s="3"/>
      <c r="I118" s="4"/>
      <c r="J118" s="4"/>
      <c r="K118" s="4"/>
      <c r="L118" s="4"/>
      <c r="M118" s="4"/>
      <c r="N118" s="3"/>
      <c r="O118" s="3"/>
      <c r="P118" s="4"/>
      <c r="Q118" s="4"/>
    </row>
    <row r="119" spans="1:17" hidden="1" x14ac:dyDescent="0.2">
      <c r="A119" s="4"/>
      <c r="B119" s="4"/>
      <c r="C119" s="4"/>
      <c r="D119" s="4"/>
      <c r="E119" s="4"/>
      <c r="F119" s="4"/>
      <c r="G119" s="3"/>
      <c r="H119" s="3"/>
      <c r="I119" s="4"/>
      <c r="J119" s="4"/>
      <c r="K119" s="4"/>
      <c r="L119" s="4"/>
      <c r="M119" s="4"/>
      <c r="N119" s="3"/>
      <c r="O119" s="3"/>
      <c r="P119" s="4"/>
      <c r="Q119" s="4"/>
    </row>
    <row r="120" spans="1:17" hidden="1" x14ac:dyDescent="0.2">
      <c r="A120" s="4"/>
      <c r="B120" s="4"/>
      <c r="C120" s="4"/>
      <c r="D120" s="4"/>
      <c r="E120" s="4"/>
      <c r="F120" s="4"/>
      <c r="G120" s="3"/>
      <c r="H120" s="3"/>
      <c r="I120" s="4"/>
      <c r="J120" s="4"/>
      <c r="K120" s="4"/>
      <c r="L120" s="4"/>
      <c r="M120" s="4"/>
      <c r="N120" s="3"/>
      <c r="O120" s="3"/>
      <c r="P120" s="4"/>
      <c r="Q120" s="4"/>
    </row>
    <row r="121" spans="1:17" hidden="1" x14ac:dyDescent="0.2">
      <c r="A121" s="4"/>
      <c r="B121" s="4"/>
      <c r="C121" s="4"/>
      <c r="D121" s="4"/>
      <c r="E121" s="4"/>
      <c r="F121" s="4"/>
      <c r="G121" s="3"/>
      <c r="H121" s="3"/>
      <c r="I121" s="4"/>
      <c r="J121" s="4"/>
      <c r="K121" s="4"/>
      <c r="L121" s="4"/>
      <c r="M121" s="4"/>
      <c r="N121" s="3"/>
      <c r="O121" s="3"/>
      <c r="P121" s="4"/>
      <c r="Q121" s="4"/>
    </row>
    <row r="122" spans="1:17" hidden="1" x14ac:dyDescent="0.2">
      <c r="A122" s="4"/>
      <c r="B122" s="4"/>
      <c r="C122" s="4"/>
      <c r="D122" s="4"/>
      <c r="E122" s="4"/>
      <c r="F122" s="4"/>
      <c r="G122" s="3"/>
      <c r="H122" s="3"/>
      <c r="I122" s="4"/>
      <c r="J122" s="4"/>
      <c r="K122" s="4"/>
      <c r="L122" s="4"/>
      <c r="M122" s="4"/>
      <c r="N122" s="3"/>
      <c r="O122" s="3"/>
      <c r="P122" s="4"/>
      <c r="Q122" s="4"/>
    </row>
    <row r="123" spans="1:17" hidden="1" x14ac:dyDescent="0.2">
      <c r="B123" s="1"/>
      <c r="C123" s="1"/>
      <c r="D123" s="1"/>
      <c r="E123" s="1"/>
      <c r="F123" s="1"/>
      <c r="G123" s="2"/>
      <c r="H123" s="3"/>
      <c r="I123" s="4"/>
      <c r="J123" s="4"/>
      <c r="K123" s="4"/>
      <c r="L123" s="4"/>
      <c r="M123" s="4"/>
      <c r="N123" s="2"/>
      <c r="O123" s="3"/>
      <c r="P123" s="4"/>
      <c r="Q123" s="4"/>
    </row>
    <row r="124" spans="1:17" hidden="1" x14ac:dyDescent="0.2">
      <c r="B124" s="1"/>
      <c r="C124" s="1"/>
      <c r="D124" s="1"/>
      <c r="E124" s="1"/>
      <c r="F124" s="1"/>
      <c r="G124" s="2"/>
      <c r="H124" s="3"/>
      <c r="I124" s="4"/>
      <c r="J124" s="4"/>
      <c r="K124" s="4"/>
      <c r="L124" s="4"/>
      <c r="M124" s="4"/>
      <c r="N124" s="2"/>
      <c r="O124" s="2"/>
      <c r="P124" s="1"/>
      <c r="Q124" s="1"/>
    </row>
    <row r="125" spans="1:17" hidden="1" x14ac:dyDescent="0.2">
      <c r="B125" s="1"/>
      <c r="C125" s="1"/>
      <c r="D125" s="1"/>
      <c r="E125" s="1"/>
      <c r="F125" s="1"/>
      <c r="G125" s="2"/>
      <c r="H125" s="3"/>
      <c r="I125" s="4"/>
      <c r="J125" s="4"/>
      <c r="K125" s="4"/>
      <c r="L125" s="4"/>
      <c r="M125" s="4"/>
      <c r="N125" s="2"/>
      <c r="O125" s="2"/>
      <c r="P125" s="1"/>
      <c r="Q125" s="1"/>
    </row>
    <row r="126" spans="1:17" hidden="1" x14ac:dyDescent="0.2">
      <c r="B126" s="1"/>
      <c r="C126" s="1"/>
      <c r="D126" s="1"/>
      <c r="E126" s="1"/>
      <c r="F126" s="1"/>
      <c r="G126" s="2"/>
      <c r="H126" s="3"/>
      <c r="I126" s="4"/>
      <c r="J126" s="4"/>
      <c r="K126" s="4"/>
      <c r="L126" s="4"/>
      <c r="M126" s="4"/>
      <c r="N126" s="2"/>
      <c r="O126" s="2"/>
      <c r="P126" s="1"/>
      <c r="Q126" s="1"/>
    </row>
    <row r="127" spans="1:17" hidden="1" x14ac:dyDescent="0.2">
      <c r="B127" s="1"/>
      <c r="C127" s="1"/>
      <c r="D127" s="1"/>
      <c r="E127" s="1"/>
      <c r="F127" s="1"/>
      <c r="G127" s="2"/>
      <c r="H127" s="3"/>
      <c r="I127" s="4"/>
      <c r="J127" s="4"/>
      <c r="K127" s="4"/>
      <c r="L127" s="4"/>
      <c r="M127" s="4"/>
      <c r="N127" s="2"/>
      <c r="O127" s="2"/>
      <c r="P127" s="1"/>
      <c r="Q127" s="1"/>
    </row>
    <row r="128" spans="1:17" hidden="1" x14ac:dyDescent="0.2">
      <c r="B128" s="1"/>
      <c r="C128" s="1"/>
      <c r="D128" s="1"/>
      <c r="E128" s="1"/>
      <c r="F128" s="1"/>
      <c r="G128" s="2"/>
      <c r="H128" s="3"/>
      <c r="I128" s="4"/>
      <c r="J128" s="4"/>
      <c r="K128" s="4"/>
      <c r="L128" s="4"/>
      <c r="M128" s="4"/>
      <c r="N128" s="2"/>
      <c r="O128" s="2"/>
      <c r="P128" s="1"/>
      <c r="Q128" s="1"/>
    </row>
    <row r="129" spans="2:17" hidden="1" x14ac:dyDescent="0.2">
      <c r="B129" s="1"/>
      <c r="C129" s="1"/>
      <c r="D129" s="1"/>
      <c r="E129" s="1"/>
      <c r="F129" s="1"/>
      <c r="G129" s="2"/>
      <c r="H129" s="2"/>
      <c r="I129" s="1"/>
      <c r="J129" s="1"/>
      <c r="K129" s="1"/>
      <c r="L129" s="1"/>
      <c r="M129" s="1"/>
      <c r="N129" s="2"/>
      <c r="O129" s="2"/>
      <c r="P129" s="1"/>
      <c r="Q129" s="1"/>
    </row>
    <row r="130" spans="2:17" hidden="1" x14ac:dyDescent="0.2">
      <c r="B130" s="1"/>
      <c r="C130" s="1"/>
      <c r="D130" s="1"/>
      <c r="E130" s="1"/>
      <c r="F130" s="1"/>
      <c r="G130" s="2"/>
      <c r="H130" s="2"/>
      <c r="I130" s="1"/>
      <c r="J130" s="1"/>
      <c r="K130" s="1"/>
      <c r="L130" s="1"/>
      <c r="M130" s="1"/>
      <c r="N130" s="2"/>
      <c r="O130" s="2"/>
      <c r="P130" s="1"/>
      <c r="Q130" s="1"/>
    </row>
    <row r="131" spans="2:17" hidden="1" x14ac:dyDescent="0.2">
      <c r="B131" s="1"/>
      <c r="C131" s="1"/>
      <c r="D131" s="1"/>
      <c r="E131" s="1"/>
      <c r="F131" s="1"/>
      <c r="G131" s="2"/>
      <c r="H131" s="2"/>
      <c r="I131" s="1"/>
      <c r="J131" s="1"/>
      <c r="K131" s="1"/>
      <c r="L131" s="1"/>
      <c r="M131" s="1"/>
      <c r="N131" s="2"/>
      <c r="O131" s="2"/>
      <c r="P131" s="1"/>
      <c r="Q131" s="1"/>
    </row>
    <row r="132" spans="2:17" hidden="1" x14ac:dyDescent="0.2">
      <c r="B132" s="1"/>
      <c r="C132" s="1"/>
      <c r="D132" s="1"/>
      <c r="E132" s="1"/>
      <c r="F132" s="1"/>
      <c r="G132" s="2"/>
      <c r="H132" s="2"/>
      <c r="I132" s="1"/>
      <c r="J132" s="1"/>
      <c r="K132" s="1"/>
      <c r="L132" s="1"/>
      <c r="M132" s="1"/>
      <c r="N132" s="2"/>
      <c r="O132" s="2"/>
      <c r="P132" s="1"/>
      <c r="Q132" s="1"/>
    </row>
    <row r="133" spans="2:17" hidden="1" x14ac:dyDescent="0.2">
      <c r="B133" s="1"/>
      <c r="C133" s="1"/>
      <c r="D133" s="1"/>
      <c r="E133" s="1"/>
      <c r="F133" s="1"/>
      <c r="G133" s="2"/>
      <c r="H133" s="2"/>
      <c r="I133" s="1"/>
      <c r="J133" s="1"/>
      <c r="K133" s="1"/>
      <c r="L133" s="1"/>
      <c r="M133" s="1"/>
      <c r="N133" s="2"/>
      <c r="O133" s="2"/>
      <c r="P133" s="1"/>
      <c r="Q133" s="1"/>
    </row>
    <row r="134" spans="2:17" hidden="1" x14ac:dyDescent="0.2">
      <c r="B134" s="1"/>
      <c r="C134" s="1"/>
      <c r="D134" s="1"/>
      <c r="E134" s="1"/>
      <c r="F134" s="1"/>
      <c r="G134" s="2"/>
      <c r="H134" s="2"/>
      <c r="I134" s="1"/>
      <c r="J134" s="1"/>
      <c r="K134" s="1"/>
      <c r="L134" s="1"/>
      <c r="M134" s="1"/>
      <c r="N134" s="2"/>
      <c r="O134" s="2"/>
      <c r="P134" s="1"/>
      <c r="Q134" s="1"/>
    </row>
    <row r="135" spans="2:17" hidden="1" x14ac:dyDescent="0.2">
      <c r="H135" s="2"/>
      <c r="I135" s="1"/>
      <c r="J135" s="1"/>
      <c r="K135" s="1"/>
      <c r="L135" s="1"/>
      <c r="M135" s="1"/>
      <c r="O135" s="2"/>
      <c r="P135" s="1"/>
      <c r="Q135" s="1"/>
    </row>
    <row r="136" spans="2:17" hidden="1" x14ac:dyDescent="0.2">
      <c r="H136" s="2"/>
      <c r="I136" s="1"/>
      <c r="J136" s="1"/>
      <c r="K136" s="1"/>
      <c r="L136" s="1"/>
      <c r="M136" s="1"/>
    </row>
    <row r="137" spans="2:17" hidden="1" x14ac:dyDescent="0.2">
      <c r="H137" s="2"/>
      <c r="I137" s="1"/>
      <c r="J137" s="1"/>
      <c r="K137" s="1"/>
      <c r="L137" s="1"/>
      <c r="M137" s="1"/>
    </row>
    <row r="138" spans="2:17" hidden="1" x14ac:dyDescent="0.2">
      <c r="H138" s="2"/>
      <c r="I138" s="1"/>
      <c r="J138" s="1"/>
      <c r="K138" s="1"/>
      <c r="L138" s="1"/>
      <c r="M138" s="1"/>
    </row>
    <row r="139" spans="2:17" hidden="1" x14ac:dyDescent="0.2">
      <c r="H139" s="2"/>
      <c r="I139" s="1"/>
      <c r="J139" s="1"/>
      <c r="K139" s="1"/>
      <c r="L139" s="1"/>
      <c r="M139" s="1"/>
    </row>
    <row r="140" spans="2:17" hidden="1" x14ac:dyDescent="0.2">
      <c r="H140" s="2"/>
      <c r="I140" s="1"/>
      <c r="J140" s="1"/>
      <c r="K140" s="1"/>
      <c r="L140" s="1"/>
      <c r="M140" s="1"/>
    </row>
  </sheetData>
  <mergeCells count="3">
    <mergeCell ref="D9:F9"/>
    <mergeCell ref="K9:M9"/>
    <mergeCell ref="R9:T9"/>
  </mergeCells>
  <phoneticPr fontId="13" type="noConversion"/>
  <pageMargins left="0.25" right="0" top="0.25" bottom="0.25" header="0.25" footer="0.25"/>
  <pageSetup scale="9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161"/>
  <sheetViews>
    <sheetView zoomScaleNormal="100" workbookViewId="0">
      <selection sqref="A1:A2"/>
    </sheetView>
  </sheetViews>
  <sheetFormatPr defaultColWidth="0" defaultRowHeight="12.75" zeroHeight="1" x14ac:dyDescent="0.2"/>
  <cols>
    <col min="1" max="1" width="1.7109375" style="87" customWidth="1"/>
    <col min="2" max="2" width="25.7109375" style="87" customWidth="1"/>
    <col min="3" max="3" width="6.7109375" style="87" customWidth="1"/>
    <col min="4" max="4" width="4.140625" style="87" customWidth="1"/>
    <col min="5" max="6" width="4.28515625" style="87" customWidth="1"/>
    <col min="7" max="7" width="2.28515625" style="88" customWidth="1"/>
    <col min="8" max="8" width="1.7109375" style="88" customWidth="1"/>
    <col min="9" max="9" width="25.7109375" style="87" customWidth="1"/>
    <col min="10" max="10" width="6.7109375" style="87" customWidth="1"/>
    <col min="11" max="11" width="4.140625" style="87" customWidth="1"/>
    <col min="12" max="13" width="4.28515625" style="87" customWidth="1"/>
    <col min="14" max="14" width="2.28515625" style="88" customWidth="1"/>
    <col min="15" max="15" width="1.7109375" style="88" customWidth="1"/>
    <col min="16" max="16" width="25.7109375" style="87" customWidth="1"/>
    <col min="17" max="17" width="6.7109375" style="87" customWidth="1"/>
    <col min="18" max="18" width="4.140625" style="87" customWidth="1"/>
    <col min="19" max="21" width="4.28515625" style="87" customWidth="1"/>
  </cols>
  <sheetData>
    <row r="1" spans="1:22" ht="20.25" x14ac:dyDescent="0.3">
      <c r="A1" s="401" t="s">
        <v>897</v>
      </c>
      <c r="B1" s="254"/>
      <c r="C1" s="254"/>
      <c r="D1" s="254"/>
      <c r="E1" s="254"/>
      <c r="F1" s="254"/>
      <c r="G1" s="255"/>
      <c r="H1" s="255"/>
      <c r="I1" s="254"/>
      <c r="J1" s="254"/>
      <c r="K1" s="254"/>
      <c r="L1" s="254"/>
      <c r="M1" s="254"/>
      <c r="N1" s="255"/>
      <c r="O1" s="255"/>
      <c r="P1" s="254"/>
      <c r="Q1" s="254"/>
      <c r="R1" s="254"/>
      <c r="S1" s="254"/>
      <c r="T1" s="254"/>
      <c r="U1" s="256" t="s">
        <v>424</v>
      </c>
    </row>
    <row r="2" spans="1:22" ht="15" x14ac:dyDescent="0.2">
      <c r="A2" s="402" t="s">
        <v>898</v>
      </c>
      <c r="U2" s="117"/>
    </row>
    <row r="3" spans="1:22" ht="8.25" customHeight="1" x14ac:dyDescent="0.25">
      <c r="A3" s="243"/>
      <c r="U3" s="117"/>
    </row>
    <row r="4" spans="1:22" ht="18" customHeight="1" x14ac:dyDescent="0.25">
      <c r="A4" s="228" t="s">
        <v>549</v>
      </c>
      <c r="C4" s="250" t="str">
        <f>IF(TOC!$D$4="","",TOC!$D$4)</f>
        <v/>
      </c>
      <c r="D4" s="250"/>
      <c r="E4" s="250"/>
      <c r="F4" s="250"/>
      <c r="G4" s="251"/>
      <c r="H4" s="251"/>
      <c r="I4" s="250"/>
      <c r="J4" s="250"/>
      <c r="K4" s="250"/>
      <c r="L4" s="250"/>
      <c r="M4" s="250"/>
      <c r="N4" s="251"/>
      <c r="O4" s="251"/>
      <c r="P4" s="250"/>
      <c r="U4" s="117"/>
      <c r="V4" s="185"/>
    </row>
    <row r="5" spans="1:22" ht="9.75" customHeight="1" x14ac:dyDescent="0.25">
      <c r="A5" s="86"/>
      <c r="B5" s="228"/>
      <c r="V5" s="87"/>
    </row>
    <row r="6" spans="1:22" ht="12" customHeight="1" x14ac:dyDescent="0.2">
      <c r="A6" s="43" t="s">
        <v>796</v>
      </c>
      <c r="B6" s="257"/>
      <c r="C6" s="257"/>
      <c r="D6" s="257"/>
      <c r="E6" s="257"/>
      <c r="F6" s="257"/>
      <c r="G6" s="280"/>
      <c r="H6" s="280"/>
      <c r="I6" s="257"/>
      <c r="J6" s="257"/>
      <c r="K6" s="257"/>
      <c r="L6" s="257"/>
      <c r="M6" s="257"/>
      <c r="N6" s="280"/>
      <c r="O6" s="280"/>
      <c r="P6" s="257"/>
      <c r="Q6" s="257"/>
      <c r="R6" s="254"/>
    </row>
    <row r="7" spans="1:22" ht="9.9499999999999993" customHeight="1" x14ac:dyDescent="0.25">
      <c r="A7" s="86"/>
    </row>
    <row r="8" spans="1:22" s="254" customFormat="1" ht="20.100000000000001" customHeight="1" x14ac:dyDescent="0.2">
      <c r="A8" s="457"/>
      <c r="B8" s="458"/>
      <c r="C8" s="459"/>
      <c r="D8" s="510" t="s">
        <v>890</v>
      </c>
      <c r="E8" s="511"/>
      <c r="F8" s="512"/>
      <c r="G8" s="383"/>
      <c r="H8" s="457"/>
      <c r="I8" s="458"/>
      <c r="J8" s="459"/>
      <c r="K8" s="510" t="s">
        <v>890</v>
      </c>
      <c r="L8" s="511"/>
      <c r="M8" s="512"/>
      <c r="N8" s="203"/>
      <c r="O8" s="457"/>
      <c r="P8" s="458"/>
      <c r="Q8" s="459"/>
      <c r="R8" s="510" t="s">
        <v>890</v>
      </c>
      <c r="S8" s="511"/>
      <c r="T8" s="512"/>
      <c r="U8" s="375"/>
    </row>
    <row r="9" spans="1:22" s="254" customFormat="1" ht="20.100000000000001" customHeight="1" x14ac:dyDescent="0.2">
      <c r="A9" s="331"/>
      <c r="B9" s="332"/>
      <c r="C9" s="332"/>
      <c r="D9" s="329" t="s">
        <v>668</v>
      </c>
      <c r="E9" s="330" t="s">
        <v>669</v>
      </c>
      <c r="F9" s="330" t="s">
        <v>670</v>
      </c>
      <c r="G9" s="203"/>
      <c r="H9" s="331"/>
      <c r="I9" s="332"/>
      <c r="J9" s="332"/>
      <c r="K9" s="329" t="s">
        <v>668</v>
      </c>
      <c r="L9" s="330" t="s">
        <v>669</v>
      </c>
      <c r="M9" s="330" t="s">
        <v>670</v>
      </c>
      <c r="N9" s="203"/>
      <c r="O9" s="331"/>
      <c r="P9" s="332"/>
      <c r="Q9" s="332"/>
      <c r="R9" s="329" t="s">
        <v>668</v>
      </c>
      <c r="S9" s="330" t="s">
        <v>669</v>
      </c>
      <c r="T9" s="330" t="s">
        <v>670</v>
      </c>
      <c r="U9" s="376"/>
    </row>
    <row r="10" spans="1:22" s="254" customFormat="1" ht="12.75" customHeight="1" x14ac:dyDescent="0.2">
      <c r="A10" s="442" t="s">
        <v>25</v>
      </c>
      <c r="B10" s="460"/>
      <c r="C10" s="450" t="s">
        <v>560</v>
      </c>
      <c r="D10" s="451"/>
      <c r="E10" s="451"/>
      <c r="F10" s="452"/>
      <c r="G10" s="15"/>
      <c r="H10" s="225" t="s">
        <v>450</v>
      </c>
      <c r="I10" s="226"/>
      <c r="J10" s="208"/>
      <c r="K10" s="208"/>
      <c r="L10" s="208"/>
      <c r="M10" s="209"/>
      <c r="N10" s="15"/>
      <c r="O10" s="225" t="s">
        <v>706</v>
      </c>
      <c r="P10" s="208"/>
      <c r="Q10" s="208"/>
      <c r="R10" s="208"/>
      <c r="S10" s="208"/>
      <c r="T10" s="209"/>
    </row>
    <row r="11" spans="1:22" s="254" customFormat="1" x14ac:dyDescent="0.2">
      <c r="A11" s="225" t="s">
        <v>449</v>
      </c>
      <c r="B11" s="207"/>
      <c r="C11" s="208"/>
      <c r="D11" s="208"/>
      <c r="E11" s="208"/>
      <c r="F11" s="209"/>
      <c r="G11" s="15"/>
      <c r="H11" s="204"/>
      <c r="I11" s="205" t="s">
        <v>155</v>
      </c>
      <c r="J11" s="206" t="s">
        <v>43</v>
      </c>
      <c r="K11" s="206"/>
      <c r="L11" s="206"/>
      <c r="M11" s="206"/>
      <c r="N11" s="15"/>
      <c r="O11" s="204"/>
      <c r="P11" s="207" t="s">
        <v>707</v>
      </c>
      <c r="Q11" s="206" t="s">
        <v>43</v>
      </c>
      <c r="R11" s="206"/>
      <c r="S11" s="206"/>
      <c r="T11" s="206"/>
      <c r="U11" s="364"/>
    </row>
    <row r="12" spans="1:22" s="254" customFormat="1" x14ac:dyDescent="0.2">
      <c r="A12" s="210"/>
      <c r="B12" s="211" t="s">
        <v>144</v>
      </c>
      <c r="C12" s="212" t="s">
        <v>43</v>
      </c>
      <c r="D12" s="206"/>
      <c r="E12" s="206"/>
      <c r="F12" s="206"/>
      <c r="G12" s="15"/>
      <c r="H12" s="204"/>
      <c r="I12" s="205" t="s">
        <v>631</v>
      </c>
      <c r="J12" s="206" t="s">
        <v>618</v>
      </c>
      <c r="K12" s="206"/>
      <c r="L12" s="206"/>
      <c r="M12" s="206"/>
      <c r="N12" s="15"/>
      <c r="O12" s="204"/>
      <c r="P12" s="207" t="s">
        <v>708</v>
      </c>
      <c r="Q12" s="206" t="s">
        <v>618</v>
      </c>
      <c r="R12" s="206"/>
      <c r="S12" s="206"/>
      <c r="T12" s="206"/>
      <c r="U12" s="364"/>
    </row>
    <row r="13" spans="1:22" s="254" customFormat="1" x14ac:dyDescent="0.2">
      <c r="A13" s="213"/>
      <c r="B13" s="207" t="s">
        <v>627</v>
      </c>
      <c r="C13" s="206" t="s">
        <v>618</v>
      </c>
      <c r="D13" s="206"/>
      <c r="E13" s="206"/>
      <c r="F13" s="206"/>
      <c r="G13" s="15"/>
      <c r="H13" s="204"/>
      <c r="I13" s="205" t="s">
        <v>632</v>
      </c>
      <c r="J13" s="206" t="s">
        <v>127</v>
      </c>
      <c r="K13" s="206"/>
      <c r="L13" s="206"/>
      <c r="M13" s="206"/>
      <c r="N13" s="15"/>
      <c r="O13" s="204"/>
      <c r="P13" s="207" t="s">
        <v>709</v>
      </c>
      <c r="Q13" s="206" t="s">
        <v>127</v>
      </c>
      <c r="R13" s="206"/>
      <c r="S13" s="206"/>
      <c r="T13" s="206"/>
      <c r="U13" s="364"/>
    </row>
    <row r="14" spans="1:22" s="254" customFormat="1" x14ac:dyDescent="0.2">
      <c r="A14" s="213"/>
      <c r="B14" s="207" t="s">
        <v>628</v>
      </c>
      <c r="C14" s="206" t="s">
        <v>127</v>
      </c>
      <c r="D14" s="206"/>
      <c r="E14" s="206"/>
      <c r="F14" s="206"/>
      <c r="G14" s="15"/>
      <c r="H14" s="204"/>
      <c r="I14" s="205" t="s">
        <v>156</v>
      </c>
      <c r="J14" s="206" t="s">
        <v>125</v>
      </c>
      <c r="K14" s="206"/>
      <c r="L14" s="206"/>
      <c r="M14" s="206"/>
      <c r="N14" s="15"/>
      <c r="O14" s="204"/>
      <c r="P14" s="207" t="s">
        <v>710</v>
      </c>
      <c r="Q14" s="206" t="s">
        <v>125</v>
      </c>
      <c r="R14" s="206"/>
      <c r="S14" s="206"/>
      <c r="T14" s="206"/>
      <c r="U14" s="364"/>
    </row>
    <row r="15" spans="1:22" s="254" customFormat="1" x14ac:dyDescent="0.2">
      <c r="A15" s="213"/>
      <c r="B15" s="207" t="s">
        <v>143</v>
      </c>
      <c r="C15" s="206" t="s">
        <v>125</v>
      </c>
      <c r="D15" s="206"/>
      <c r="E15" s="206"/>
      <c r="F15" s="206"/>
      <c r="G15" s="15"/>
      <c r="H15" s="204"/>
      <c r="I15" s="205" t="s">
        <v>157</v>
      </c>
      <c r="J15" s="206" t="s">
        <v>135</v>
      </c>
      <c r="K15" s="214"/>
      <c r="L15" s="214"/>
      <c r="M15" s="214"/>
      <c r="N15" s="15"/>
      <c r="O15" s="204"/>
      <c r="P15" s="207" t="s">
        <v>711</v>
      </c>
      <c r="Q15" s="206" t="s">
        <v>135</v>
      </c>
      <c r="R15" s="206"/>
      <c r="S15" s="206"/>
      <c r="T15" s="206"/>
      <c r="U15" s="364"/>
    </row>
    <row r="16" spans="1:22" s="254" customFormat="1" x14ac:dyDescent="0.2">
      <c r="A16" s="213"/>
      <c r="B16" s="207" t="s">
        <v>145</v>
      </c>
      <c r="C16" s="206" t="s">
        <v>135</v>
      </c>
      <c r="D16" s="206"/>
      <c r="E16" s="206"/>
      <c r="F16" s="206"/>
      <c r="G16" s="15"/>
      <c r="H16" s="204"/>
      <c r="I16" s="205" t="s">
        <v>158</v>
      </c>
      <c r="J16" s="206" t="s">
        <v>147</v>
      </c>
      <c r="K16" s="206"/>
      <c r="L16" s="206"/>
      <c r="M16" s="206"/>
      <c r="N16" s="15"/>
      <c r="O16" s="204"/>
      <c r="P16" s="207" t="s">
        <v>712</v>
      </c>
      <c r="Q16" s="206" t="s">
        <v>147</v>
      </c>
      <c r="R16" s="206"/>
      <c r="S16" s="206"/>
      <c r="T16" s="206"/>
      <c r="U16" s="364"/>
    </row>
    <row r="17" spans="1:21" s="254" customFormat="1" x14ac:dyDescent="0.2">
      <c r="A17" s="204"/>
      <c r="B17" s="205" t="s">
        <v>146</v>
      </c>
      <c r="C17" s="206" t="s">
        <v>147</v>
      </c>
      <c r="D17" s="206"/>
      <c r="E17" s="206"/>
      <c r="F17" s="206"/>
      <c r="G17" s="15"/>
      <c r="H17" s="204"/>
      <c r="I17" s="207" t="s">
        <v>159</v>
      </c>
      <c r="J17" s="215" t="s">
        <v>161</v>
      </c>
      <c r="K17" s="206"/>
      <c r="L17" s="206"/>
      <c r="M17" s="206"/>
      <c r="N17" s="15"/>
      <c r="O17" s="216"/>
      <c r="P17" s="217" t="s">
        <v>713</v>
      </c>
      <c r="Q17" s="215" t="s">
        <v>161</v>
      </c>
      <c r="R17" s="206"/>
      <c r="S17" s="206"/>
      <c r="T17" s="206"/>
      <c r="U17" s="364"/>
    </row>
    <row r="18" spans="1:21" s="254" customFormat="1" x14ac:dyDescent="0.2">
      <c r="A18" s="204"/>
      <c r="B18" s="205" t="s">
        <v>148</v>
      </c>
      <c r="C18" s="206" t="s">
        <v>149</v>
      </c>
      <c r="D18" s="206"/>
      <c r="E18" s="206"/>
      <c r="F18" s="206"/>
      <c r="G18" s="15"/>
      <c r="H18" s="204"/>
      <c r="I18" s="205" t="s">
        <v>15</v>
      </c>
      <c r="J18" s="206" t="s">
        <v>43</v>
      </c>
      <c r="K18" s="206"/>
      <c r="L18" s="206"/>
      <c r="M18" s="206"/>
      <c r="N18" s="15"/>
      <c r="O18" s="204"/>
      <c r="P18" s="205" t="s">
        <v>714</v>
      </c>
      <c r="Q18" s="206" t="s">
        <v>43</v>
      </c>
      <c r="R18" s="206"/>
      <c r="S18" s="206"/>
      <c r="T18" s="206"/>
      <c r="U18" s="364"/>
    </row>
    <row r="19" spans="1:21" s="254" customFormat="1" x14ac:dyDescent="0.2">
      <c r="A19" s="204"/>
      <c r="B19" s="205" t="s">
        <v>572</v>
      </c>
      <c r="C19" s="206" t="s">
        <v>573</v>
      </c>
      <c r="D19" s="206"/>
      <c r="E19" s="206"/>
      <c r="F19" s="206"/>
      <c r="G19" s="15"/>
      <c r="H19" s="225" t="s">
        <v>451</v>
      </c>
      <c r="I19" s="208"/>
      <c r="J19" s="208"/>
      <c r="K19" s="208"/>
      <c r="L19" s="208"/>
      <c r="M19" s="209"/>
      <c r="N19" s="15"/>
      <c r="O19" s="225" t="s">
        <v>779</v>
      </c>
      <c r="P19" s="208"/>
      <c r="Q19" s="208"/>
      <c r="R19" s="208"/>
      <c r="S19" s="208"/>
      <c r="T19" s="209"/>
    </row>
    <row r="20" spans="1:21" s="254" customFormat="1" x14ac:dyDescent="0.2">
      <c r="A20" s="204"/>
      <c r="B20" s="205" t="s">
        <v>12</v>
      </c>
      <c r="C20" s="215" t="s">
        <v>161</v>
      </c>
      <c r="D20" s="206"/>
      <c r="E20" s="206"/>
      <c r="F20" s="206"/>
      <c r="G20" s="15"/>
      <c r="H20" s="204"/>
      <c r="I20" s="207" t="s">
        <v>160</v>
      </c>
      <c r="J20" s="206" t="s">
        <v>43</v>
      </c>
      <c r="K20" s="206"/>
      <c r="L20" s="206"/>
      <c r="M20" s="206"/>
      <c r="N20" s="15"/>
      <c r="O20" s="204"/>
      <c r="P20" s="207" t="s">
        <v>780</v>
      </c>
      <c r="Q20" s="206" t="s">
        <v>43</v>
      </c>
      <c r="R20" s="206"/>
      <c r="S20" s="206"/>
      <c r="T20" s="206"/>
      <c r="U20" s="364"/>
    </row>
    <row r="21" spans="1:21" s="254" customFormat="1" x14ac:dyDescent="0.2">
      <c r="A21" s="204"/>
      <c r="B21" s="205" t="s">
        <v>11</v>
      </c>
      <c r="C21" s="206" t="s">
        <v>43</v>
      </c>
      <c r="D21" s="206"/>
      <c r="E21" s="206"/>
      <c r="F21" s="206"/>
      <c r="G21" s="15"/>
      <c r="H21" s="204"/>
      <c r="I21" s="207" t="s">
        <v>633</v>
      </c>
      <c r="J21" s="206" t="s">
        <v>618</v>
      </c>
      <c r="K21" s="206"/>
      <c r="L21" s="206"/>
      <c r="M21" s="206"/>
      <c r="N21" s="15"/>
      <c r="O21" s="204"/>
      <c r="P21" s="207" t="s">
        <v>781</v>
      </c>
      <c r="Q21" s="206" t="s">
        <v>618</v>
      </c>
      <c r="R21" s="206"/>
      <c r="S21" s="206"/>
      <c r="T21" s="206"/>
      <c r="U21" s="364"/>
    </row>
    <row r="22" spans="1:21" s="254" customFormat="1" x14ac:dyDescent="0.2">
      <c r="A22" s="225" t="s">
        <v>448</v>
      </c>
      <c r="B22" s="208"/>
      <c r="C22" s="208"/>
      <c r="D22" s="208"/>
      <c r="E22" s="208"/>
      <c r="F22" s="209"/>
      <c r="G22" s="15"/>
      <c r="H22" s="204"/>
      <c r="I22" s="207" t="s">
        <v>634</v>
      </c>
      <c r="J22" s="206" t="s">
        <v>127</v>
      </c>
      <c r="K22" s="206"/>
      <c r="L22" s="206"/>
      <c r="M22" s="206"/>
      <c r="N22" s="15"/>
      <c r="O22" s="204"/>
      <c r="P22" s="207" t="s">
        <v>782</v>
      </c>
      <c r="Q22" s="206" t="s">
        <v>127</v>
      </c>
      <c r="R22" s="206"/>
      <c r="S22" s="206"/>
      <c r="T22" s="206"/>
      <c r="U22" s="364"/>
    </row>
    <row r="23" spans="1:21" s="254" customFormat="1" x14ac:dyDescent="0.2">
      <c r="A23" s="204"/>
      <c r="B23" s="205" t="s">
        <v>150</v>
      </c>
      <c r="C23" s="206" t="s">
        <v>43</v>
      </c>
      <c r="D23" s="206"/>
      <c r="E23" s="206"/>
      <c r="F23" s="206"/>
      <c r="G23" s="15"/>
      <c r="H23" s="204"/>
      <c r="I23" s="207" t="s">
        <v>162</v>
      </c>
      <c r="J23" s="206" t="s">
        <v>125</v>
      </c>
      <c r="K23" s="206"/>
      <c r="L23" s="206"/>
      <c r="M23" s="206"/>
      <c r="N23" s="15"/>
      <c r="O23" s="204"/>
      <c r="P23" s="207" t="s">
        <v>783</v>
      </c>
      <c r="Q23" s="206" t="s">
        <v>125</v>
      </c>
      <c r="R23" s="206"/>
      <c r="S23" s="206"/>
      <c r="T23" s="206"/>
      <c r="U23" s="364"/>
    </row>
    <row r="24" spans="1:21" s="254" customFormat="1" x14ac:dyDescent="0.2">
      <c r="A24" s="384"/>
      <c r="B24" s="205" t="s">
        <v>629</v>
      </c>
      <c r="C24" s="206" t="s">
        <v>618</v>
      </c>
      <c r="D24" s="282"/>
      <c r="E24" s="282"/>
      <c r="F24" s="282"/>
      <c r="G24" s="15"/>
      <c r="H24" s="204"/>
      <c r="I24" s="207" t="s">
        <v>163</v>
      </c>
      <c r="J24" s="206" t="s">
        <v>135</v>
      </c>
      <c r="K24" s="206"/>
      <c r="L24" s="206"/>
      <c r="M24" s="206"/>
      <c r="N24" s="15"/>
      <c r="O24" s="204"/>
      <c r="P24" s="207" t="s">
        <v>784</v>
      </c>
      <c r="Q24" s="206" t="s">
        <v>135</v>
      </c>
      <c r="R24" s="206"/>
      <c r="S24" s="206"/>
      <c r="T24" s="206"/>
      <c r="U24" s="364"/>
    </row>
    <row r="25" spans="1:21" s="254" customFormat="1" x14ac:dyDescent="0.2">
      <c r="A25" s="204"/>
      <c r="B25" s="205" t="s">
        <v>630</v>
      </c>
      <c r="C25" s="206" t="s">
        <v>127</v>
      </c>
      <c r="D25" s="206"/>
      <c r="E25" s="206"/>
      <c r="F25" s="206"/>
      <c r="G25" s="15"/>
      <c r="H25" s="204"/>
      <c r="I25" s="207" t="s">
        <v>164</v>
      </c>
      <c r="J25" s="206" t="s">
        <v>147</v>
      </c>
      <c r="K25" s="206"/>
      <c r="L25" s="206"/>
      <c r="M25" s="206"/>
      <c r="N25" s="15"/>
      <c r="O25" s="204"/>
      <c r="P25" s="207" t="s">
        <v>785</v>
      </c>
      <c r="Q25" s="206" t="s">
        <v>147</v>
      </c>
      <c r="R25" s="206"/>
      <c r="S25" s="206"/>
      <c r="T25" s="206"/>
      <c r="U25" s="364"/>
    </row>
    <row r="26" spans="1:21" s="254" customFormat="1" x14ac:dyDescent="0.2">
      <c r="A26" s="204"/>
      <c r="B26" s="205" t="s">
        <v>151</v>
      </c>
      <c r="C26" s="206" t="s">
        <v>125</v>
      </c>
      <c r="D26" s="206"/>
      <c r="E26" s="206"/>
      <c r="F26" s="206"/>
      <c r="G26" s="15"/>
      <c r="H26" s="216"/>
      <c r="I26" s="217" t="s">
        <v>165</v>
      </c>
      <c r="J26" s="215" t="s">
        <v>161</v>
      </c>
      <c r="K26" s="206"/>
      <c r="L26" s="206"/>
      <c r="M26" s="206"/>
      <c r="N26" s="15"/>
      <c r="O26" s="216"/>
      <c r="P26" s="217" t="s">
        <v>786</v>
      </c>
      <c r="Q26" s="215" t="s">
        <v>161</v>
      </c>
      <c r="R26" s="206"/>
      <c r="S26" s="206"/>
      <c r="T26" s="206"/>
      <c r="U26" s="364"/>
    </row>
    <row r="27" spans="1:21" s="254" customFormat="1" ht="12.75" customHeight="1" x14ac:dyDescent="0.2">
      <c r="A27" s="204"/>
      <c r="B27" s="205" t="s">
        <v>152</v>
      </c>
      <c r="C27" s="206" t="s">
        <v>135</v>
      </c>
      <c r="D27" s="206"/>
      <c r="E27" s="206"/>
      <c r="F27" s="206"/>
      <c r="G27" s="15"/>
      <c r="H27" s="204"/>
      <c r="I27" s="205" t="s">
        <v>16</v>
      </c>
      <c r="J27" s="206" t="s">
        <v>43</v>
      </c>
      <c r="K27" s="206"/>
      <c r="L27" s="206"/>
      <c r="M27" s="206"/>
      <c r="N27" s="15"/>
      <c r="O27" s="204"/>
      <c r="P27" s="205" t="s">
        <v>787</v>
      </c>
      <c r="Q27" s="206" t="s">
        <v>43</v>
      </c>
      <c r="R27" s="206"/>
      <c r="S27" s="206"/>
      <c r="T27" s="206"/>
      <c r="U27" s="364"/>
    </row>
    <row r="28" spans="1:21" s="254" customFormat="1" ht="12.75" customHeight="1" x14ac:dyDescent="0.2">
      <c r="A28" s="204"/>
      <c r="B28" s="205" t="s">
        <v>153</v>
      </c>
      <c r="C28" s="206" t="s">
        <v>147</v>
      </c>
      <c r="D28" s="206"/>
      <c r="E28" s="206"/>
      <c r="F28" s="206"/>
      <c r="G28" s="15"/>
      <c r="H28" s="88"/>
      <c r="I28" s="87"/>
      <c r="J28" s="87"/>
      <c r="K28" s="87"/>
      <c r="L28" s="87"/>
      <c r="M28" s="87"/>
      <c r="N28" s="15"/>
      <c r="O28" s="225" t="s">
        <v>849</v>
      </c>
      <c r="P28" s="208"/>
      <c r="Q28" s="208"/>
      <c r="R28" s="208"/>
      <c r="S28" s="208"/>
      <c r="T28" s="209"/>
      <c r="U28" s="378"/>
    </row>
    <row r="29" spans="1:21" s="254" customFormat="1" ht="12.75" customHeight="1" x14ac:dyDescent="0.2">
      <c r="A29" s="204"/>
      <c r="B29" s="205" t="s">
        <v>154</v>
      </c>
      <c r="C29" s="206" t="s">
        <v>149</v>
      </c>
      <c r="D29" s="206"/>
      <c r="E29" s="206"/>
      <c r="F29" s="206"/>
      <c r="G29" s="15"/>
      <c r="H29" s="89"/>
      <c r="I29" s="89"/>
      <c r="J29" s="95"/>
      <c r="K29" s="95"/>
      <c r="L29" s="95"/>
      <c r="M29" s="95"/>
      <c r="N29" s="15"/>
      <c r="O29" s="204"/>
      <c r="P29" s="207" t="s">
        <v>850</v>
      </c>
      <c r="Q29" s="206" t="s">
        <v>43</v>
      </c>
      <c r="R29" s="206"/>
      <c r="S29" s="206"/>
      <c r="T29" s="206"/>
      <c r="U29" s="378"/>
    </row>
    <row r="30" spans="1:21" s="254" customFormat="1" ht="12.75" customHeight="1" x14ac:dyDescent="0.2">
      <c r="A30" s="204"/>
      <c r="B30" s="205" t="s">
        <v>13</v>
      </c>
      <c r="C30" s="215" t="s">
        <v>161</v>
      </c>
      <c r="D30" s="206"/>
      <c r="E30" s="206"/>
      <c r="F30" s="206"/>
      <c r="G30" s="15"/>
      <c r="H30" s="89"/>
      <c r="I30" s="89"/>
      <c r="J30" s="95"/>
      <c r="K30" s="95"/>
      <c r="L30" s="95"/>
      <c r="M30" s="95"/>
      <c r="N30" s="15"/>
      <c r="O30" s="204"/>
      <c r="P30" s="207" t="s">
        <v>851</v>
      </c>
      <c r="Q30" s="206" t="s">
        <v>618</v>
      </c>
      <c r="R30" s="206"/>
      <c r="S30" s="206"/>
      <c r="T30" s="206"/>
      <c r="U30" s="378"/>
    </row>
    <row r="31" spans="1:21" s="254" customFormat="1" ht="12.75" customHeight="1" x14ac:dyDescent="0.2">
      <c r="A31" s="204"/>
      <c r="B31" s="205" t="s">
        <v>14</v>
      </c>
      <c r="C31" s="206" t="s">
        <v>43</v>
      </c>
      <c r="D31" s="206"/>
      <c r="E31" s="206"/>
      <c r="F31" s="206"/>
      <c r="G31" s="15"/>
      <c r="H31" s="89"/>
      <c r="I31" s="89"/>
      <c r="J31" s="95"/>
      <c r="K31" s="95"/>
      <c r="L31" s="95"/>
      <c r="M31" s="95"/>
      <c r="N31" s="15"/>
      <c r="O31" s="204"/>
      <c r="P31" s="207" t="s">
        <v>852</v>
      </c>
      <c r="Q31" s="206" t="s">
        <v>127</v>
      </c>
      <c r="R31" s="206"/>
      <c r="S31" s="206"/>
      <c r="T31" s="206"/>
      <c r="U31" s="378"/>
    </row>
    <row r="32" spans="1:21" s="254" customFormat="1" ht="12.75" customHeight="1" x14ac:dyDescent="0.2">
      <c r="A32" s="89"/>
      <c r="B32" s="89"/>
      <c r="C32" s="95"/>
      <c r="D32" s="95"/>
      <c r="E32" s="95"/>
      <c r="F32" s="95"/>
      <c r="G32" s="15"/>
      <c r="H32" s="89"/>
      <c r="I32" s="89"/>
      <c r="J32" s="95"/>
      <c r="K32" s="95"/>
      <c r="L32" s="95"/>
      <c r="M32" s="95"/>
      <c r="N32" s="15"/>
      <c r="O32" s="204"/>
      <c r="P32" s="207" t="s">
        <v>853</v>
      </c>
      <c r="Q32" s="206" t="s">
        <v>125</v>
      </c>
      <c r="R32" s="206"/>
      <c r="S32" s="206"/>
      <c r="T32" s="206"/>
      <c r="U32" s="378"/>
    </row>
    <row r="33" spans="1:21" ht="12.75" customHeight="1" x14ac:dyDescent="0.2">
      <c r="A33" s="89"/>
      <c r="B33" s="89"/>
      <c r="C33" s="95"/>
      <c r="D33" s="95"/>
      <c r="E33" s="95"/>
      <c r="F33" s="95"/>
      <c r="G33" s="15"/>
      <c r="H33" s="89"/>
      <c r="I33" s="89"/>
      <c r="J33" s="95"/>
      <c r="K33" s="95"/>
      <c r="L33" s="95"/>
      <c r="M33" s="95"/>
      <c r="N33" s="15"/>
      <c r="O33" s="204"/>
      <c r="P33" s="207" t="s">
        <v>854</v>
      </c>
      <c r="Q33" s="206" t="s">
        <v>135</v>
      </c>
      <c r="R33" s="206"/>
      <c r="S33" s="206"/>
      <c r="T33" s="206"/>
      <c r="U33" s="27"/>
    </row>
    <row r="34" spans="1:21" ht="12.75" customHeight="1" x14ac:dyDescent="0.2">
      <c r="A34" s="89"/>
      <c r="B34" s="89"/>
      <c r="C34" s="95"/>
      <c r="D34" s="95"/>
      <c r="E34" s="95"/>
      <c r="F34" s="95"/>
      <c r="G34" s="15"/>
      <c r="H34" s="89"/>
      <c r="I34" s="89"/>
      <c r="J34" s="95"/>
      <c r="K34" s="95"/>
      <c r="L34" s="95"/>
      <c r="M34" s="95"/>
      <c r="N34" s="15"/>
      <c r="O34" s="204"/>
      <c r="P34" s="207" t="s">
        <v>855</v>
      </c>
      <c r="Q34" s="206" t="s">
        <v>147</v>
      </c>
      <c r="R34" s="206"/>
      <c r="S34" s="206"/>
      <c r="T34" s="206"/>
    </row>
    <row r="35" spans="1:21" ht="12.75" customHeight="1" x14ac:dyDescent="0.2">
      <c r="A35" s="257" t="s">
        <v>570</v>
      </c>
      <c r="B35" s="202"/>
      <c r="C35" s="92"/>
      <c r="D35" s="91"/>
      <c r="E35" s="91"/>
      <c r="F35" s="91"/>
      <c r="G35" s="16"/>
      <c r="H35" s="16"/>
      <c r="I35" s="89"/>
      <c r="J35" s="89"/>
      <c r="K35" s="89"/>
      <c r="L35" s="89"/>
      <c r="M35" s="95"/>
      <c r="N35" s="15"/>
      <c r="O35" s="216"/>
      <c r="P35" s="217" t="s">
        <v>856</v>
      </c>
      <c r="Q35" s="215" t="s">
        <v>161</v>
      </c>
      <c r="R35" s="206"/>
      <c r="S35" s="206"/>
      <c r="T35" s="206"/>
    </row>
    <row r="36" spans="1:21" ht="12.75" customHeight="1" x14ac:dyDescent="0.2">
      <c r="A36" s="43"/>
      <c r="B36" s="202"/>
      <c r="C36" s="92"/>
      <c r="D36" s="91"/>
      <c r="E36" s="91"/>
      <c r="F36" s="91"/>
      <c r="G36" s="16"/>
      <c r="H36" s="16"/>
      <c r="I36" s="89"/>
      <c r="J36" s="89"/>
      <c r="K36" s="89"/>
      <c r="L36" s="89"/>
      <c r="M36" s="95"/>
      <c r="N36" s="15"/>
      <c r="O36" s="204"/>
      <c r="P36" s="205" t="s">
        <v>857</v>
      </c>
      <c r="Q36" s="206" t="s">
        <v>43</v>
      </c>
      <c r="R36" s="206"/>
      <c r="S36" s="206"/>
      <c r="T36" s="206"/>
      <c r="U36" s="90"/>
    </row>
    <row r="37" spans="1:21" ht="12.75" customHeight="1" x14ac:dyDescent="0.2">
      <c r="K37" s="95"/>
      <c r="L37" s="95"/>
      <c r="M37" s="95"/>
      <c r="N37" s="15"/>
      <c r="O37" s="442" t="s">
        <v>26</v>
      </c>
      <c r="P37" s="460"/>
      <c r="Q37" s="450" t="s">
        <v>560</v>
      </c>
      <c r="R37" s="451"/>
      <c r="S37" s="451"/>
      <c r="T37" s="452"/>
      <c r="U37" s="90"/>
    </row>
    <row r="38" spans="1:21" ht="12.75" customHeight="1" x14ac:dyDescent="0.2">
      <c r="A38" s="89" t="s">
        <v>848</v>
      </c>
      <c r="B38" s="89"/>
      <c r="C38" s="95"/>
      <c r="D38" s="95"/>
      <c r="E38" s="95"/>
      <c r="F38" s="95"/>
      <c r="G38" s="15"/>
      <c r="H38" s="89"/>
      <c r="I38" s="89"/>
      <c r="J38" s="95"/>
      <c r="K38" s="95"/>
      <c r="L38" s="95"/>
      <c r="M38" s="95"/>
      <c r="N38" s="15"/>
      <c r="O38" s="204"/>
      <c r="P38" s="207" t="s">
        <v>167</v>
      </c>
      <c r="Q38" s="206" t="s">
        <v>43</v>
      </c>
      <c r="R38" s="206"/>
      <c r="S38" s="206"/>
      <c r="T38" s="206"/>
      <c r="U38" s="90"/>
    </row>
    <row r="39" spans="1:21" ht="12.75" customHeight="1" x14ac:dyDescent="0.2">
      <c r="A39" s="89" t="s">
        <v>862</v>
      </c>
      <c r="B39" s="89"/>
      <c r="C39" s="95"/>
      <c r="D39" s="95"/>
      <c r="E39" s="95"/>
      <c r="F39" s="95"/>
      <c r="G39" s="15"/>
      <c r="H39" s="89"/>
      <c r="I39" s="89"/>
      <c r="J39" s="95"/>
      <c r="K39" s="95"/>
      <c r="L39" s="95"/>
      <c r="M39" s="95"/>
      <c r="N39" s="15"/>
      <c r="O39" s="204"/>
      <c r="P39" s="207" t="s">
        <v>168</v>
      </c>
      <c r="Q39" s="206" t="s">
        <v>43</v>
      </c>
      <c r="R39" s="206"/>
      <c r="S39" s="206"/>
      <c r="T39" s="206"/>
      <c r="U39" s="90"/>
    </row>
    <row r="40" spans="1:21" ht="12.75" customHeight="1" x14ac:dyDescent="0.2">
      <c r="L40" s="95"/>
      <c r="M40" s="95"/>
      <c r="N40" s="15"/>
      <c r="O40" s="204"/>
      <c r="P40" s="207" t="s">
        <v>166</v>
      </c>
      <c r="Q40" s="206" t="s">
        <v>43</v>
      </c>
      <c r="R40" s="206"/>
      <c r="S40" s="206"/>
      <c r="T40" s="206"/>
      <c r="U40" s="90"/>
    </row>
    <row r="41" spans="1:21" ht="12.75" customHeight="1" x14ac:dyDescent="0.2">
      <c r="A41" s="461" t="s">
        <v>715</v>
      </c>
      <c r="C41" s="95"/>
      <c r="D41" s="95"/>
      <c r="E41" s="95"/>
      <c r="F41" s="95"/>
      <c r="G41" s="15"/>
      <c r="H41" s="15"/>
      <c r="I41" s="15"/>
      <c r="J41" s="104"/>
      <c r="K41" s="15"/>
      <c r="L41" s="15"/>
      <c r="M41" s="95"/>
      <c r="N41" s="15"/>
      <c r="O41" s="204"/>
      <c r="P41" s="207" t="s">
        <v>169</v>
      </c>
      <c r="Q41" s="206" t="s">
        <v>43</v>
      </c>
      <c r="R41" s="206"/>
      <c r="S41" s="206"/>
      <c r="T41" s="206"/>
      <c r="U41" s="90"/>
    </row>
    <row r="42" spans="1:21" ht="12.75" customHeight="1" x14ac:dyDescent="0.2">
      <c r="A42" s="89" t="s">
        <v>837</v>
      </c>
      <c r="B42" s="89"/>
      <c r="C42" s="95"/>
      <c r="D42" s="95"/>
      <c r="E42" s="95"/>
      <c r="F42" s="95"/>
      <c r="G42" s="15"/>
      <c r="H42" s="89"/>
      <c r="I42" s="89"/>
      <c r="J42" s="95"/>
      <c r="K42" s="95"/>
      <c r="L42" s="95"/>
      <c r="M42" s="95"/>
      <c r="N42" s="15"/>
      <c r="O42" s="204"/>
      <c r="P42" s="207" t="s">
        <v>874</v>
      </c>
      <c r="Q42" s="206" t="s">
        <v>43</v>
      </c>
      <c r="R42" s="206"/>
      <c r="S42" s="206"/>
      <c r="T42" s="206"/>
      <c r="U42" s="90"/>
    </row>
    <row r="43" spans="1:21" x14ac:dyDescent="0.2">
      <c r="A43" s="89" t="s">
        <v>877</v>
      </c>
      <c r="B43" s="89"/>
      <c r="C43" s="95"/>
      <c r="D43" s="95"/>
      <c r="E43" s="95"/>
      <c r="F43" s="95"/>
      <c r="G43" s="15"/>
      <c r="H43" s="89"/>
      <c r="I43" s="89"/>
      <c r="J43" s="95"/>
      <c r="K43" s="95"/>
      <c r="L43" s="95"/>
      <c r="M43" s="89"/>
      <c r="N43" s="16"/>
      <c r="O43" s="204"/>
      <c r="P43" s="207" t="s">
        <v>875</v>
      </c>
      <c r="Q43" s="206" t="s">
        <v>43</v>
      </c>
      <c r="R43" s="206"/>
      <c r="S43" s="206"/>
      <c r="T43" s="206"/>
      <c r="U43" s="90"/>
    </row>
    <row r="44" spans="1:21" x14ac:dyDescent="0.2">
      <c r="A44" s="89" t="s">
        <v>838</v>
      </c>
      <c r="B44" s="15"/>
      <c r="C44" s="104"/>
      <c r="D44" s="15"/>
      <c r="E44" s="15"/>
      <c r="F44" s="15"/>
      <c r="G44" s="15"/>
      <c r="H44" s="89"/>
      <c r="I44" s="89"/>
      <c r="J44" s="95"/>
      <c r="K44" s="95"/>
      <c r="L44" s="95"/>
      <c r="M44" s="89"/>
      <c r="N44" s="16"/>
      <c r="O44" s="204"/>
      <c r="P44" s="207" t="s">
        <v>876</v>
      </c>
      <c r="Q44" s="206" t="s">
        <v>43</v>
      </c>
      <c r="R44" s="206"/>
      <c r="S44" s="206"/>
      <c r="T44" s="206"/>
      <c r="U44" s="90"/>
    </row>
    <row r="45" spans="1:21" x14ac:dyDescent="0.2">
      <c r="A45" s="89" t="s">
        <v>839</v>
      </c>
      <c r="B45" s="89"/>
      <c r="C45" s="95"/>
      <c r="D45" s="95"/>
      <c r="E45" s="95"/>
      <c r="F45" s="95"/>
      <c r="G45" s="15"/>
      <c r="H45" s="89"/>
      <c r="I45" s="89"/>
      <c r="J45" s="95"/>
      <c r="K45" s="95"/>
      <c r="L45" s="95"/>
      <c r="M45" s="95"/>
      <c r="N45" s="15"/>
      <c r="O45" s="15"/>
      <c r="P45" s="89"/>
      <c r="Q45" s="89"/>
      <c r="R45" s="96"/>
      <c r="S45" s="96"/>
      <c r="T45" s="96"/>
      <c r="U45" s="90"/>
    </row>
    <row r="46" spans="1:21" x14ac:dyDescent="0.2">
      <c r="A46" s="89" t="s">
        <v>878</v>
      </c>
      <c r="B46" s="89"/>
      <c r="C46" s="95"/>
      <c r="D46" s="95"/>
      <c r="E46" s="95"/>
      <c r="F46" s="95"/>
      <c r="G46" s="15"/>
      <c r="H46" s="89"/>
      <c r="I46" s="89"/>
      <c r="J46" s="95"/>
      <c r="K46" s="95"/>
      <c r="L46" s="95"/>
      <c r="M46" s="95"/>
      <c r="N46" s="15"/>
      <c r="O46" s="15"/>
      <c r="P46" s="89"/>
      <c r="Q46" s="89"/>
      <c r="R46" s="96"/>
      <c r="S46" s="96"/>
      <c r="T46" s="96"/>
      <c r="U46" s="90"/>
    </row>
    <row r="47" spans="1:21" x14ac:dyDescent="0.2">
      <c r="A47" s="89" t="s">
        <v>840</v>
      </c>
      <c r="B47" s="89"/>
      <c r="C47" s="95"/>
      <c r="D47" s="95"/>
      <c r="E47" s="95"/>
      <c r="F47" s="95"/>
      <c r="G47" s="15"/>
      <c r="H47" s="89"/>
      <c r="I47" s="89"/>
      <c r="J47" s="95"/>
      <c r="K47" s="95"/>
      <c r="L47" s="95"/>
      <c r="M47" s="95"/>
      <c r="N47" s="15"/>
      <c r="O47" s="15"/>
      <c r="P47" s="89"/>
      <c r="Q47" s="89"/>
      <c r="R47" s="96"/>
      <c r="S47" s="96"/>
      <c r="T47" s="96"/>
      <c r="U47" s="90"/>
    </row>
    <row r="48" spans="1:21" x14ac:dyDescent="0.2">
      <c r="A48" s="89" t="s">
        <v>841</v>
      </c>
      <c r="B48" s="89"/>
      <c r="C48" s="95"/>
      <c r="D48" s="95"/>
      <c r="E48" s="95"/>
      <c r="F48" s="95"/>
      <c r="G48" s="15"/>
      <c r="H48" s="89"/>
      <c r="I48" s="89"/>
      <c r="J48" s="95"/>
      <c r="K48" s="95"/>
      <c r="L48" s="95"/>
      <c r="M48" s="95"/>
      <c r="N48" s="15"/>
      <c r="O48" s="15"/>
      <c r="P48" s="89"/>
      <c r="Q48" s="89"/>
      <c r="R48" s="96"/>
      <c r="S48" s="96"/>
      <c r="T48" s="96"/>
      <c r="U48" s="90"/>
    </row>
    <row r="49" spans="1:21" x14ac:dyDescent="0.2">
      <c r="A49" s="202" t="s">
        <v>635</v>
      </c>
      <c r="B49" s="89"/>
      <c r="C49" s="219"/>
      <c r="D49" s="95"/>
      <c r="E49" s="95"/>
      <c r="F49" s="95"/>
      <c r="G49" s="15"/>
      <c r="H49" s="91"/>
      <c r="I49" s="89"/>
      <c r="J49" s="89"/>
      <c r="K49" s="89"/>
      <c r="L49" s="89"/>
      <c r="M49" s="15"/>
      <c r="N49" s="15"/>
      <c r="O49" s="15"/>
      <c r="P49" s="89"/>
      <c r="Q49" s="89"/>
      <c r="R49" s="96"/>
      <c r="S49" s="96"/>
      <c r="T49" s="96"/>
      <c r="U49" s="90"/>
    </row>
    <row r="50" spans="1:21" ht="7.5" customHeight="1" x14ac:dyDescent="0.2">
      <c r="A50" s="152"/>
      <c r="B50" s="89"/>
      <c r="C50" s="219"/>
      <c r="D50" s="95"/>
      <c r="E50" s="95"/>
      <c r="F50" s="95"/>
      <c r="G50" s="15"/>
      <c r="H50" s="91"/>
      <c r="I50" s="89"/>
      <c r="J50" s="89"/>
      <c r="K50" s="89"/>
      <c r="L50" s="89"/>
      <c r="M50" s="95"/>
      <c r="N50" s="15"/>
      <c r="O50" s="15"/>
      <c r="P50" s="89"/>
      <c r="Q50" s="89"/>
      <c r="R50" s="96"/>
      <c r="S50" s="96"/>
      <c r="T50" s="96"/>
      <c r="U50" s="90"/>
    </row>
    <row r="51" spans="1:21" hidden="1" x14ac:dyDescent="0.2">
      <c r="A51" s="227"/>
      <c r="B51" s="89"/>
      <c r="C51" s="95"/>
      <c r="D51" s="95"/>
      <c r="E51" s="95"/>
      <c r="F51" s="95"/>
      <c r="G51" s="15"/>
      <c r="H51" s="15"/>
      <c r="I51" s="15"/>
      <c r="J51" s="104"/>
      <c r="K51" s="15"/>
      <c r="L51" s="15"/>
      <c r="M51" s="95"/>
      <c r="N51" s="15"/>
      <c r="O51" s="15"/>
      <c r="P51" s="89"/>
      <c r="Q51" s="89"/>
      <c r="R51" s="96"/>
      <c r="S51" s="96"/>
      <c r="T51" s="96"/>
      <c r="U51" s="90"/>
    </row>
    <row r="52" spans="1:21" hidden="1" x14ac:dyDescent="0.2">
      <c r="A52" s="89"/>
      <c r="B52" s="89"/>
      <c r="C52" s="95"/>
      <c r="D52" s="95"/>
      <c r="E52" s="95"/>
      <c r="F52" s="95"/>
      <c r="G52" s="15"/>
      <c r="H52" s="89"/>
      <c r="I52" s="89"/>
      <c r="J52" s="95"/>
      <c r="K52" s="95"/>
      <c r="L52" s="95"/>
      <c r="M52" s="95"/>
      <c r="N52" s="15"/>
      <c r="O52" s="15"/>
      <c r="P52" s="89"/>
      <c r="Q52" s="89"/>
      <c r="R52" s="96"/>
      <c r="S52" s="96"/>
      <c r="T52" s="96"/>
      <c r="U52" s="90"/>
    </row>
    <row r="53" spans="1:21" hidden="1" x14ac:dyDescent="0.2">
      <c r="A53" s="89"/>
      <c r="B53" s="89"/>
      <c r="C53" s="95"/>
      <c r="D53" s="95"/>
      <c r="E53" s="95"/>
      <c r="F53" s="95"/>
      <c r="G53" s="15"/>
      <c r="H53" s="89"/>
      <c r="I53" s="89"/>
      <c r="J53" s="95"/>
      <c r="K53" s="95"/>
      <c r="L53" s="95"/>
      <c r="M53" s="95"/>
      <c r="N53" s="15"/>
      <c r="O53" s="16"/>
      <c r="P53" s="91"/>
      <c r="Q53" s="91"/>
      <c r="R53" s="90"/>
      <c r="S53" s="90"/>
      <c r="T53" s="90"/>
      <c r="U53" s="90"/>
    </row>
    <row r="54" spans="1:21" hidden="1" x14ac:dyDescent="0.2">
      <c r="A54" s="89"/>
      <c r="B54" s="15"/>
      <c r="C54" s="104"/>
      <c r="D54" s="15"/>
      <c r="E54" s="15"/>
      <c r="F54" s="15"/>
      <c r="G54" s="15"/>
      <c r="H54" s="89"/>
      <c r="I54" s="89"/>
      <c r="J54" s="95"/>
      <c r="K54" s="95"/>
      <c r="L54" s="95"/>
      <c r="M54" s="95"/>
      <c r="N54" s="15"/>
      <c r="O54" s="16"/>
      <c r="P54" s="91"/>
      <c r="Q54" s="91"/>
      <c r="R54" s="90"/>
      <c r="S54" s="90"/>
      <c r="T54" s="90"/>
      <c r="U54" s="90"/>
    </row>
    <row r="55" spans="1:21" ht="12.75" hidden="1" customHeight="1" x14ac:dyDescent="0.2">
      <c r="A55" s="89"/>
      <c r="B55" s="89"/>
      <c r="C55" s="95"/>
      <c r="D55" s="95"/>
      <c r="E55" s="95"/>
      <c r="F55" s="95"/>
      <c r="G55" s="15"/>
      <c r="H55" s="89"/>
      <c r="I55" s="89"/>
      <c r="J55" s="95"/>
      <c r="K55" s="95"/>
      <c r="L55" s="95"/>
      <c r="M55" s="95"/>
      <c r="N55" s="15"/>
      <c r="O55" s="16"/>
      <c r="P55" s="91"/>
      <c r="Q55" s="91"/>
      <c r="R55" s="90"/>
      <c r="S55" s="90"/>
      <c r="T55" s="90"/>
      <c r="U55" s="90"/>
    </row>
    <row r="56" spans="1:21" ht="12.75" hidden="1" customHeight="1" x14ac:dyDescent="0.2">
      <c r="A56" s="89"/>
      <c r="B56" s="89"/>
      <c r="C56" s="95"/>
      <c r="D56" s="95"/>
      <c r="E56" s="95"/>
      <c r="F56" s="95"/>
      <c r="G56" s="15"/>
      <c r="H56" s="91"/>
      <c r="I56" s="89"/>
      <c r="J56" s="89"/>
      <c r="K56" s="89"/>
      <c r="L56" s="89"/>
      <c r="M56" s="95"/>
      <c r="N56" s="15"/>
      <c r="O56" s="16"/>
      <c r="P56" s="91"/>
      <c r="Q56" s="91"/>
      <c r="R56" s="90"/>
      <c r="S56" s="90"/>
      <c r="T56" s="90"/>
    </row>
    <row r="57" spans="1:21" hidden="1" x14ac:dyDescent="0.2">
      <c r="A57" s="43"/>
      <c r="B57" s="202"/>
      <c r="C57" s="92"/>
      <c r="D57" s="91"/>
      <c r="E57" s="91"/>
      <c r="F57" s="91"/>
      <c r="G57" s="16"/>
      <c r="H57" s="16"/>
      <c r="I57" s="89"/>
      <c r="J57" s="89"/>
      <c r="K57" s="89"/>
      <c r="L57" s="89"/>
      <c r="M57" s="89"/>
      <c r="N57" s="15"/>
      <c r="O57" s="16"/>
      <c r="P57" s="91"/>
      <c r="Q57" s="91"/>
      <c r="R57" s="90"/>
      <c r="S57" s="90"/>
      <c r="T57" s="90"/>
    </row>
    <row r="58" spans="1:21" hidden="1" x14ac:dyDescent="0.2">
      <c r="A58" s="91"/>
      <c r="B58" s="91"/>
      <c r="C58" s="92"/>
      <c r="D58" s="91"/>
      <c r="E58" s="91"/>
      <c r="F58" s="91"/>
      <c r="G58" s="16"/>
      <c r="H58" s="16"/>
      <c r="I58" s="91"/>
      <c r="J58" s="91"/>
      <c r="K58" s="91"/>
      <c r="L58" s="91"/>
      <c r="M58" s="89"/>
      <c r="N58" s="15"/>
      <c r="O58" s="16"/>
      <c r="P58" s="91"/>
      <c r="Q58" s="91"/>
      <c r="R58" s="90"/>
      <c r="S58" s="90"/>
      <c r="T58" s="90"/>
    </row>
    <row r="59" spans="1:21" hidden="1" x14ac:dyDescent="0.2">
      <c r="A59" s="91"/>
      <c r="B59" s="91"/>
      <c r="C59" s="92"/>
      <c r="D59" s="91"/>
      <c r="E59" s="91"/>
      <c r="F59" s="91"/>
      <c r="G59" s="16"/>
      <c r="H59" s="16"/>
      <c r="I59" s="91"/>
      <c r="J59" s="91"/>
      <c r="K59" s="91"/>
      <c r="L59" s="91"/>
      <c r="M59" s="15"/>
      <c r="N59" s="15"/>
      <c r="O59" s="15"/>
      <c r="P59" s="89"/>
      <c r="Q59" s="89"/>
      <c r="R59" s="96"/>
      <c r="S59" s="96"/>
      <c r="T59" s="96"/>
    </row>
    <row r="60" spans="1:21" hidden="1" x14ac:dyDescent="0.2">
      <c r="A60" s="91"/>
      <c r="B60" s="91"/>
      <c r="C60" s="91"/>
      <c r="D60" s="91"/>
      <c r="E60" s="91"/>
      <c r="F60" s="91"/>
      <c r="G60" s="16"/>
      <c r="H60" s="16"/>
      <c r="I60" s="91"/>
      <c r="J60" s="91"/>
      <c r="K60" s="91"/>
      <c r="L60" s="91"/>
      <c r="M60" s="95"/>
      <c r="N60" s="15"/>
      <c r="O60" s="15"/>
      <c r="P60" s="89"/>
      <c r="Q60" s="89"/>
      <c r="R60" s="96"/>
      <c r="S60" s="96"/>
      <c r="T60" s="96"/>
    </row>
    <row r="61" spans="1:21" hidden="1" x14ac:dyDescent="0.2">
      <c r="A61" s="91"/>
      <c r="B61" s="91"/>
      <c r="C61" s="91"/>
      <c r="D61" s="91"/>
      <c r="E61" s="91"/>
      <c r="F61" s="91"/>
      <c r="G61" s="16"/>
      <c r="H61" s="16"/>
      <c r="I61" s="91"/>
      <c r="J61" s="91"/>
      <c r="K61" s="91"/>
      <c r="L61" s="91"/>
      <c r="M61" s="95"/>
      <c r="N61" s="15"/>
      <c r="O61" s="15"/>
      <c r="P61" s="89"/>
      <c r="Q61" s="89"/>
      <c r="R61" s="96"/>
      <c r="S61" s="96"/>
      <c r="T61" s="96"/>
    </row>
    <row r="62" spans="1:21" hidden="1" x14ac:dyDescent="0.2">
      <c r="A62" s="91"/>
      <c r="B62" s="91"/>
      <c r="C62" s="91"/>
      <c r="D62" s="91"/>
      <c r="E62" s="91"/>
      <c r="F62" s="91"/>
      <c r="G62" s="16"/>
      <c r="H62" s="16"/>
      <c r="I62" s="91"/>
      <c r="J62" s="91"/>
      <c r="K62" s="91"/>
      <c r="L62" s="91"/>
      <c r="M62" s="95"/>
      <c r="N62" s="15"/>
      <c r="O62" s="15"/>
      <c r="P62" s="89"/>
      <c r="Q62" s="89"/>
      <c r="R62" s="96"/>
      <c r="S62" s="96"/>
      <c r="T62" s="96"/>
    </row>
    <row r="63" spans="1:21" hidden="1" x14ac:dyDescent="0.2">
      <c r="A63" s="91"/>
      <c r="B63" s="91"/>
      <c r="C63" s="91"/>
      <c r="D63" s="91"/>
      <c r="E63" s="91"/>
      <c r="F63" s="91"/>
      <c r="G63" s="16"/>
      <c r="H63" s="16"/>
      <c r="I63" s="91"/>
      <c r="J63" s="91"/>
      <c r="K63" s="91"/>
      <c r="L63" s="91"/>
      <c r="M63" s="95"/>
      <c r="N63" s="15"/>
      <c r="O63" s="16"/>
      <c r="P63" s="91"/>
      <c r="Q63" s="91"/>
      <c r="R63" s="90"/>
      <c r="S63" s="90"/>
      <c r="T63" s="90"/>
    </row>
    <row r="64" spans="1:21" hidden="1" x14ac:dyDescent="0.2">
      <c r="A64" s="91"/>
      <c r="B64" s="91"/>
      <c r="C64" s="91"/>
      <c r="D64" s="91"/>
      <c r="E64" s="91"/>
      <c r="F64" s="91"/>
      <c r="G64" s="16"/>
      <c r="H64" s="16"/>
      <c r="I64" s="91"/>
      <c r="J64" s="91"/>
      <c r="K64" s="91"/>
      <c r="L64" s="91"/>
      <c r="M64" s="89"/>
      <c r="N64" s="15"/>
      <c r="O64" s="16"/>
      <c r="P64" s="91"/>
      <c r="Q64" s="91"/>
      <c r="R64" s="90"/>
      <c r="S64" s="90"/>
      <c r="T64" s="90"/>
    </row>
    <row r="65" spans="1:17" hidden="1" x14ac:dyDescent="0.2">
      <c r="A65" s="91"/>
      <c r="B65" s="91"/>
      <c r="C65" s="91"/>
      <c r="D65" s="91"/>
      <c r="E65" s="91"/>
      <c r="F65" s="91"/>
      <c r="G65" s="16"/>
      <c r="H65" s="16"/>
      <c r="I65" s="91"/>
      <c r="J65" s="91"/>
      <c r="K65" s="91"/>
      <c r="L65" s="91"/>
      <c r="M65" s="89"/>
      <c r="N65" s="16"/>
      <c r="O65" s="16"/>
      <c r="P65" s="91"/>
      <c r="Q65" s="91"/>
    </row>
    <row r="66" spans="1:17" s="87" customFormat="1" hidden="1" x14ac:dyDescent="0.2">
      <c r="A66" s="91"/>
      <c r="B66" s="91"/>
      <c r="C66" s="91"/>
      <c r="D66" s="91"/>
      <c r="E66" s="91"/>
      <c r="F66" s="91"/>
      <c r="G66" s="16"/>
      <c r="H66" s="16"/>
      <c r="I66" s="91"/>
      <c r="J66" s="91"/>
      <c r="K66" s="91"/>
      <c r="L66" s="91"/>
      <c r="M66" s="91"/>
      <c r="N66" s="16"/>
      <c r="O66" s="16"/>
      <c r="P66" s="91"/>
      <c r="Q66" s="91"/>
    </row>
    <row r="67" spans="1:17" hidden="1" x14ac:dyDescent="0.2">
      <c r="A67" s="91"/>
      <c r="B67" s="91"/>
      <c r="C67" s="91"/>
      <c r="D67" s="91"/>
      <c r="E67" s="91"/>
      <c r="F67" s="91"/>
      <c r="G67" s="16"/>
      <c r="H67" s="16"/>
      <c r="I67" s="91"/>
      <c r="J67" s="91"/>
      <c r="K67" s="91"/>
      <c r="L67" s="91"/>
      <c r="M67" s="91"/>
      <c r="N67" s="16"/>
      <c r="O67" s="16"/>
      <c r="P67" s="91"/>
      <c r="Q67" s="91"/>
    </row>
    <row r="68" spans="1:17" hidden="1" x14ac:dyDescent="0.2">
      <c r="A68" s="91"/>
      <c r="B68" s="91"/>
      <c r="C68" s="91"/>
      <c r="D68" s="91"/>
      <c r="E68" s="91"/>
      <c r="F68" s="91"/>
      <c r="G68" s="16"/>
      <c r="H68" s="16"/>
      <c r="I68" s="91"/>
      <c r="J68" s="91"/>
      <c r="K68" s="91"/>
      <c r="L68" s="91"/>
      <c r="M68" s="91"/>
      <c r="N68" s="16"/>
      <c r="O68" s="16"/>
      <c r="P68" s="91"/>
      <c r="Q68" s="91"/>
    </row>
    <row r="69" spans="1:17" hidden="1" x14ac:dyDescent="0.2">
      <c r="A69" s="91"/>
      <c r="B69" s="91"/>
      <c r="C69" s="91"/>
      <c r="D69" s="91"/>
      <c r="E69" s="91"/>
      <c r="F69" s="91"/>
      <c r="G69" s="16"/>
      <c r="H69" s="16"/>
      <c r="I69" s="91"/>
      <c r="J69" s="91"/>
      <c r="K69" s="91"/>
      <c r="L69" s="91"/>
      <c r="M69" s="91"/>
      <c r="N69" s="16"/>
      <c r="O69" s="16"/>
      <c r="P69" s="91"/>
      <c r="Q69" s="91"/>
    </row>
    <row r="70" spans="1:17" hidden="1" x14ac:dyDescent="0.2">
      <c r="A70" s="91"/>
      <c r="B70" s="91"/>
      <c r="C70" s="91"/>
      <c r="D70" s="91"/>
      <c r="E70" s="91"/>
      <c r="F70" s="91"/>
      <c r="G70" s="16"/>
      <c r="H70" s="16"/>
      <c r="I70" s="91"/>
      <c r="J70" s="91"/>
      <c r="K70" s="91"/>
      <c r="L70" s="91"/>
      <c r="M70" s="91"/>
      <c r="N70" s="16"/>
      <c r="O70" s="16"/>
      <c r="P70" s="91"/>
      <c r="Q70" s="91"/>
    </row>
    <row r="71" spans="1:17" hidden="1" x14ac:dyDescent="0.2">
      <c r="A71" s="91"/>
      <c r="B71" s="91"/>
      <c r="C71" s="91"/>
      <c r="D71" s="91"/>
      <c r="E71" s="91"/>
      <c r="F71" s="91"/>
      <c r="G71" s="16"/>
      <c r="H71" s="16"/>
      <c r="I71" s="91"/>
      <c r="J71" s="91"/>
      <c r="K71" s="91"/>
      <c r="L71" s="91"/>
      <c r="M71" s="91"/>
      <c r="N71" s="16"/>
      <c r="O71" s="16"/>
      <c r="P71" s="91"/>
      <c r="Q71" s="91"/>
    </row>
    <row r="72" spans="1:17" hidden="1" x14ac:dyDescent="0.2">
      <c r="A72" s="91"/>
      <c r="B72" s="91"/>
      <c r="C72" s="91"/>
      <c r="D72" s="91"/>
      <c r="E72" s="91"/>
      <c r="F72" s="91"/>
      <c r="G72" s="16"/>
      <c r="H72" s="16"/>
      <c r="I72" s="91"/>
      <c r="J72" s="91"/>
      <c r="K72" s="91"/>
      <c r="L72" s="91"/>
      <c r="M72" s="91"/>
      <c r="N72" s="16"/>
      <c r="O72" s="16"/>
      <c r="P72" s="91"/>
      <c r="Q72" s="91"/>
    </row>
    <row r="73" spans="1:17" hidden="1" x14ac:dyDescent="0.2">
      <c r="A73" s="91"/>
      <c r="B73" s="91"/>
      <c r="C73" s="91"/>
      <c r="D73" s="91"/>
      <c r="E73" s="91"/>
      <c r="F73" s="91"/>
      <c r="G73" s="16"/>
      <c r="H73" s="16"/>
      <c r="I73" s="91"/>
      <c r="J73" s="91"/>
      <c r="K73" s="91"/>
      <c r="L73" s="91"/>
      <c r="M73" s="91"/>
      <c r="N73" s="16"/>
      <c r="O73" s="16"/>
      <c r="P73" s="91"/>
      <c r="Q73" s="91"/>
    </row>
    <row r="74" spans="1:17" hidden="1" x14ac:dyDescent="0.2">
      <c r="A74" s="91"/>
      <c r="B74" s="91"/>
      <c r="C74" s="91"/>
      <c r="D74" s="91"/>
      <c r="E74" s="91"/>
      <c r="F74" s="91"/>
      <c r="G74" s="16"/>
      <c r="H74" s="16"/>
      <c r="I74" s="91"/>
      <c r="J74" s="91"/>
      <c r="K74" s="91"/>
      <c r="L74" s="91"/>
      <c r="M74" s="91"/>
      <c r="N74" s="16"/>
      <c r="O74" s="16"/>
      <c r="P74" s="91"/>
      <c r="Q74" s="91"/>
    </row>
    <row r="75" spans="1:17" hidden="1" x14ac:dyDescent="0.2">
      <c r="A75" s="91"/>
      <c r="B75" s="91"/>
      <c r="C75" s="91"/>
      <c r="D75" s="91"/>
      <c r="E75" s="91"/>
      <c r="F75" s="91"/>
      <c r="G75" s="16"/>
      <c r="H75" s="16"/>
      <c r="I75" s="91"/>
      <c r="J75" s="91"/>
      <c r="K75" s="91"/>
      <c r="L75" s="91"/>
      <c r="M75" s="91"/>
      <c r="N75" s="16"/>
      <c r="O75" s="16"/>
      <c r="P75" s="91"/>
      <c r="Q75" s="91"/>
    </row>
    <row r="76" spans="1:17" hidden="1" x14ac:dyDescent="0.2">
      <c r="A76" s="91"/>
      <c r="B76" s="91"/>
      <c r="C76" s="91"/>
      <c r="D76" s="91"/>
      <c r="E76" s="91"/>
      <c r="F76" s="91"/>
      <c r="G76" s="16"/>
      <c r="H76" s="16"/>
      <c r="I76" s="91"/>
      <c r="J76" s="91"/>
      <c r="K76" s="91"/>
      <c r="L76" s="91"/>
      <c r="M76" s="91"/>
      <c r="N76" s="16"/>
      <c r="O76" s="16"/>
      <c r="P76" s="91"/>
      <c r="Q76" s="91"/>
    </row>
    <row r="77" spans="1:17" hidden="1" x14ac:dyDescent="0.2">
      <c r="A77" s="91"/>
      <c r="B77" s="91"/>
      <c r="C77" s="91"/>
      <c r="D77" s="91"/>
      <c r="E77" s="91"/>
      <c r="F77" s="91"/>
      <c r="G77" s="16"/>
      <c r="H77" s="16"/>
      <c r="I77" s="91"/>
      <c r="J77" s="91"/>
      <c r="K77" s="91"/>
      <c r="L77" s="91"/>
      <c r="M77" s="91"/>
      <c r="N77" s="16"/>
      <c r="O77" s="16"/>
      <c r="P77" s="91"/>
      <c r="Q77" s="91"/>
    </row>
    <row r="78" spans="1:17" hidden="1" x14ac:dyDescent="0.2">
      <c r="A78" s="91"/>
      <c r="B78" s="91"/>
      <c r="C78" s="91"/>
      <c r="D78" s="91"/>
      <c r="E78" s="91"/>
      <c r="F78" s="91"/>
      <c r="G78" s="16"/>
      <c r="H78" s="16"/>
      <c r="I78" s="91"/>
      <c r="J78" s="91"/>
      <c r="K78" s="91"/>
      <c r="L78" s="91"/>
      <c r="M78" s="91"/>
      <c r="N78" s="16"/>
      <c r="O78" s="16"/>
      <c r="P78" s="91"/>
      <c r="Q78" s="91"/>
    </row>
    <row r="79" spans="1:17" hidden="1" x14ac:dyDescent="0.2">
      <c r="A79" s="91"/>
      <c r="B79" s="91"/>
      <c r="C79" s="91"/>
      <c r="D79" s="91"/>
      <c r="E79" s="91"/>
      <c r="F79" s="91"/>
      <c r="G79" s="16"/>
      <c r="H79" s="16"/>
      <c r="I79" s="91"/>
      <c r="J79" s="91"/>
      <c r="K79" s="91"/>
      <c r="L79" s="91"/>
      <c r="M79" s="91"/>
      <c r="N79" s="16"/>
      <c r="O79" s="16"/>
      <c r="P79" s="91"/>
      <c r="Q79" s="91"/>
    </row>
    <row r="80" spans="1:17" hidden="1" x14ac:dyDescent="0.2">
      <c r="A80" s="91"/>
      <c r="B80" s="91"/>
      <c r="C80" s="91"/>
      <c r="D80" s="91"/>
      <c r="E80" s="91"/>
      <c r="F80" s="91"/>
      <c r="G80" s="16"/>
      <c r="H80" s="16"/>
      <c r="I80" s="91"/>
      <c r="J80" s="91"/>
      <c r="K80" s="91"/>
      <c r="L80" s="91"/>
      <c r="M80" s="91"/>
      <c r="N80" s="16"/>
      <c r="O80" s="16"/>
      <c r="P80" s="91"/>
      <c r="Q80" s="91"/>
    </row>
    <row r="81" spans="1:17" hidden="1" x14ac:dyDescent="0.2">
      <c r="A81" s="91"/>
      <c r="B81" s="91"/>
      <c r="C81" s="91"/>
      <c r="D81" s="91"/>
      <c r="E81" s="91"/>
      <c r="F81" s="91"/>
      <c r="G81" s="16"/>
      <c r="H81" s="16"/>
      <c r="I81" s="91"/>
      <c r="J81" s="91"/>
      <c r="K81" s="91"/>
      <c r="L81" s="91"/>
      <c r="M81" s="91"/>
      <c r="N81" s="16"/>
      <c r="O81" s="16"/>
      <c r="P81" s="91"/>
      <c r="Q81" s="91"/>
    </row>
    <row r="82" spans="1:17" hidden="1" x14ac:dyDescent="0.2">
      <c r="A82" s="91"/>
      <c r="B82" s="91"/>
      <c r="C82" s="91"/>
      <c r="D82" s="91"/>
      <c r="E82" s="91"/>
      <c r="F82" s="91"/>
      <c r="G82" s="16"/>
      <c r="H82" s="16"/>
      <c r="I82" s="91"/>
      <c r="J82" s="91"/>
      <c r="K82" s="91"/>
      <c r="L82" s="91"/>
      <c r="M82" s="91"/>
      <c r="N82" s="16"/>
      <c r="O82" s="16"/>
      <c r="P82" s="91"/>
      <c r="Q82" s="91"/>
    </row>
    <row r="83" spans="1:17" hidden="1" x14ac:dyDescent="0.2">
      <c r="A83" s="91"/>
      <c r="B83" s="91"/>
      <c r="C83" s="91"/>
      <c r="D83" s="91"/>
      <c r="E83" s="91"/>
      <c r="F83" s="91"/>
      <c r="G83" s="16"/>
      <c r="H83" s="16"/>
      <c r="I83" s="91"/>
      <c r="J83" s="91"/>
      <c r="K83" s="91"/>
      <c r="L83" s="91"/>
      <c r="M83" s="91"/>
      <c r="N83" s="16"/>
      <c r="O83" s="16"/>
      <c r="P83" s="91"/>
      <c r="Q83" s="91"/>
    </row>
    <row r="84" spans="1:17" hidden="1" x14ac:dyDescent="0.2">
      <c r="A84" s="91"/>
      <c r="B84" s="91"/>
      <c r="C84" s="91"/>
      <c r="D84" s="91"/>
      <c r="E84" s="91"/>
      <c r="F84" s="91"/>
      <c r="G84" s="16"/>
      <c r="H84" s="16"/>
      <c r="I84" s="91"/>
      <c r="J84" s="91"/>
      <c r="K84" s="91"/>
      <c r="L84" s="91"/>
      <c r="M84" s="91"/>
      <c r="N84" s="16"/>
      <c r="O84" s="16"/>
      <c r="P84" s="91"/>
      <c r="Q84" s="91"/>
    </row>
    <row r="85" spans="1:17" hidden="1" x14ac:dyDescent="0.2">
      <c r="A85" s="91"/>
      <c r="B85" s="91"/>
      <c r="C85" s="91"/>
      <c r="D85" s="91"/>
      <c r="E85" s="91"/>
      <c r="F85" s="91"/>
      <c r="G85" s="16"/>
      <c r="H85" s="16"/>
      <c r="I85" s="91"/>
      <c r="J85" s="91"/>
      <c r="K85" s="91"/>
      <c r="L85" s="91"/>
      <c r="M85" s="91"/>
      <c r="N85" s="16"/>
      <c r="O85" s="16"/>
      <c r="P85" s="91"/>
      <c r="Q85" s="91"/>
    </row>
    <row r="86" spans="1:17" hidden="1" x14ac:dyDescent="0.2">
      <c r="A86" s="91"/>
      <c r="B86" s="91"/>
      <c r="C86" s="91"/>
      <c r="D86" s="91"/>
      <c r="E86" s="91"/>
      <c r="F86" s="91"/>
      <c r="G86" s="16"/>
      <c r="H86" s="16"/>
      <c r="I86" s="91"/>
      <c r="J86" s="91"/>
      <c r="K86" s="91"/>
      <c r="L86" s="91"/>
      <c r="M86" s="91"/>
      <c r="N86" s="16"/>
      <c r="O86" s="16"/>
      <c r="P86" s="91"/>
      <c r="Q86" s="91"/>
    </row>
    <row r="87" spans="1:17" hidden="1" x14ac:dyDescent="0.2">
      <c r="A87" s="91"/>
      <c r="B87" s="91"/>
      <c r="C87" s="91"/>
      <c r="D87" s="91"/>
      <c r="E87" s="91"/>
      <c r="F87" s="91"/>
      <c r="G87" s="16"/>
      <c r="H87" s="16"/>
      <c r="I87" s="91"/>
      <c r="J87" s="91"/>
      <c r="K87" s="91"/>
      <c r="L87" s="91"/>
      <c r="M87" s="91"/>
      <c r="N87" s="16"/>
      <c r="O87" s="16"/>
      <c r="P87" s="91"/>
      <c r="Q87" s="91"/>
    </row>
    <row r="88" spans="1:17" hidden="1" x14ac:dyDescent="0.2">
      <c r="A88" s="91"/>
      <c r="B88" s="91"/>
      <c r="C88" s="91"/>
      <c r="D88" s="91"/>
      <c r="E88" s="91"/>
      <c r="F88" s="91"/>
      <c r="G88" s="16"/>
      <c r="H88" s="16"/>
      <c r="I88" s="91"/>
      <c r="J88" s="91"/>
      <c r="K88" s="91"/>
      <c r="L88" s="91"/>
      <c r="M88" s="91"/>
      <c r="N88" s="16"/>
      <c r="O88" s="16"/>
      <c r="P88" s="91"/>
      <c r="Q88" s="91"/>
    </row>
    <row r="89" spans="1:17" hidden="1" x14ac:dyDescent="0.2">
      <c r="A89" s="91"/>
      <c r="B89" s="91"/>
      <c r="C89" s="91"/>
      <c r="D89" s="91"/>
      <c r="E89" s="91"/>
      <c r="F89" s="91"/>
      <c r="G89" s="16"/>
      <c r="H89" s="16"/>
      <c r="I89" s="91"/>
      <c r="J89" s="91"/>
      <c r="K89" s="91"/>
      <c r="L89" s="91"/>
      <c r="M89" s="91"/>
      <c r="N89" s="16"/>
      <c r="O89" s="16"/>
      <c r="P89" s="91"/>
      <c r="Q89" s="91"/>
    </row>
    <row r="90" spans="1:17" hidden="1" x14ac:dyDescent="0.2">
      <c r="A90" s="91"/>
      <c r="B90" s="91"/>
      <c r="C90" s="91"/>
      <c r="D90" s="91"/>
      <c r="E90" s="91"/>
      <c r="F90" s="91"/>
      <c r="G90" s="16"/>
      <c r="H90" s="16"/>
      <c r="I90" s="91"/>
      <c r="J90" s="91"/>
      <c r="K90" s="91"/>
      <c r="L90" s="91"/>
      <c r="M90" s="91"/>
      <c r="N90" s="16"/>
      <c r="O90" s="16"/>
      <c r="P90" s="91"/>
      <c r="Q90" s="91"/>
    </row>
    <row r="91" spans="1:17" hidden="1" x14ac:dyDescent="0.2">
      <c r="A91" s="91"/>
      <c r="B91" s="91"/>
      <c r="C91" s="91"/>
      <c r="D91" s="91"/>
      <c r="E91" s="91"/>
      <c r="F91" s="91"/>
      <c r="G91" s="16"/>
      <c r="H91" s="16"/>
      <c r="I91" s="91"/>
      <c r="J91" s="91"/>
      <c r="K91" s="91"/>
      <c r="L91" s="91"/>
      <c r="M91" s="91"/>
      <c r="N91" s="16"/>
      <c r="O91" s="16"/>
      <c r="P91" s="91"/>
      <c r="Q91" s="91"/>
    </row>
    <row r="92" spans="1:17" hidden="1" x14ac:dyDescent="0.2">
      <c r="A92" s="91"/>
      <c r="B92" s="91"/>
      <c r="C92" s="91"/>
      <c r="D92" s="91"/>
      <c r="E92" s="91"/>
      <c r="F92" s="91"/>
      <c r="G92" s="16"/>
      <c r="H92" s="16"/>
      <c r="I92" s="91"/>
      <c r="J92" s="91"/>
      <c r="K92" s="91"/>
      <c r="L92" s="91"/>
      <c r="M92" s="91"/>
      <c r="N92" s="16"/>
      <c r="O92" s="16"/>
      <c r="P92" s="91"/>
      <c r="Q92" s="91"/>
    </row>
    <row r="93" spans="1:17" hidden="1" x14ac:dyDescent="0.2">
      <c r="A93" s="91"/>
      <c r="B93" s="91"/>
      <c r="C93" s="91"/>
      <c r="D93" s="91"/>
      <c r="E93" s="91"/>
      <c r="F93" s="91"/>
      <c r="G93" s="16"/>
      <c r="H93" s="16"/>
      <c r="I93" s="91"/>
      <c r="J93" s="91"/>
      <c r="K93" s="91"/>
      <c r="L93" s="91"/>
      <c r="M93" s="91"/>
      <c r="N93" s="16"/>
      <c r="O93" s="16"/>
      <c r="P93" s="91"/>
      <c r="Q93" s="91"/>
    </row>
    <row r="94" spans="1:17" hidden="1" x14ac:dyDescent="0.2">
      <c r="A94" s="91"/>
      <c r="B94" s="91"/>
      <c r="C94" s="91"/>
      <c r="D94" s="91"/>
      <c r="E94" s="91"/>
      <c r="F94" s="91"/>
      <c r="G94" s="16"/>
      <c r="H94" s="16"/>
      <c r="I94" s="91"/>
      <c r="J94" s="91"/>
      <c r="K94" s="91"/>
      <c r="L94" s="91"/>
      <c r="M94" s="91"/>
      <c r="N94" s="16"/>
      <c r="O94" s="16"/>
      <c r="P94" s="91"/>
      <c r="Q94" s="91"/>
    </row>
    <row r="95" spans="1:17" hidden="1" x14ac:dyDescent="0.2">
      <c r="A95" s="91"/>
      <c r="B95" s="91"/>
      <c r="C95" s="91"/>
      <c r="D95" s="91"/>
      <c r="E95" s="91"/>
      <c r="F95" s="91"/>
      <c r="G95" s="16"/>
      <c r="H95" s="16"/>
      <c r="I95" s="91"/>
      <c r="J95" s="91"/>
      <c r="K95" s="91"/>
      <c r="L95" s="91"/>
      <c r="M95" s="91"/>
      <c r="N95" s="16"/>
      <c r="O95" s="16"/>
      <c r="P95" s="91"/>
      <c r="Q95" s="91"/>
    </row>
    <row r="96" spans="1:17" hidden="1" x14ac:dyDescent="0.2">
      <c r="A96" s="91"/>
      <c r="B96" s="91"/>
      <c r="C96" s="91"/>
      <c r="D96" s="91"/>
      <c r="E96" s="91"/>
      <c r="F96" s="91"/>
      <c r="G96" s="16"/>
      <c r="H96" s="16"/>
      <c r="I96" s="91"/>
      <c r="J96" s="91"/>
      <c r="K96" s="91"/>
      <c r="L96" s="91"/>
      <c r="M96" s="91"/>
      <c r="N96" s="16"/>
      <c r="O96" s="16"/>
      <c r="P96" s="91"/>
      <c r="Q96" s="91"/>
    </row>
    <row r="97" spans="1:17" hidden="1" x14ac:dyDescent="0.2">
      <c r="A97" s="91"/>
      <c r="B97" s="91"/>
      <c r="C97" s="91"/>
      <c r="D97" s="91"/>
      <c r="E97" s="91"/>
      <c r="F97" s="91"/>
      <c r="G97" s="16"/>
      <c r="H97" s="16"/>
      <c r="I97" s="91"/>
      <c r="J97" s="91"/>
      <c r="K97" s="91"/>
      <c r="L97" s="91"/>
      <c r="M97" s="91"/>
      <c r="N97" s="16"/>
      <c r="O97" s="16"/>
      <c r="P97" s="91"/>
      <c r="Q97" s="91"/>
    </row>
    <row r="98" spans="1:17" hidden="1" x14ac:dyDescent="0.2">
      <c r="A98" s="91"/>
      <c r="B98" s="91"/>
      <c r="C98" s="91"/>
      <c r="D98" s="91"/>
      <c r="E98" s="91"/>
      <c r="F98" s="91"/>
      <c r="G98" s="16"/>
      <c r="H98" s="16"/>
      <c r="I98" s="91"/>
      <c r="J98" s="91"/>
      <c r="K98" s="91"/>
      <c r="L98" s="91"/>
      <c r="M98" s="91"/>
      <c r="N98" s="16"/>
      <c r="O98" s="16"/>
      <c r="P98" s="91"/>
      <c r="Q98" s="91"/>
    </row>
    <row r="99" spans="1:17" hidden="1" x14ac:dyDescent="0.2">
      <c r="A99" s="91"/>
      <c r="B99" s="91"/>
      <c r="C99" s="91"/>
      <c r="D99" s="91"/>
      <c r="E99" s="91"/>
      <c r="F99" s="91"/>
      <c r="G99" s="16"/>
      <c r="H99" s="16"/>
      <c r="I99" s="91"/>
      <c r="J99" s="91"/>
      <c r="K99" s="91"/>
      <c r="L99" s="91"/>
      <c r="M99" s="91"/>
      <c r="N99" s="16"/>
      <c r="O99" s="16"/>
      <c r="P99" s="91"/>
      <c r="Q99" s="91"/>
    </row>
    <row r="100" spans="1:17" hidden="1" x14ac:dyDescent="0.2">
      <c r="A100" s="91"/>
      <c r="B100" s="91"/>
      <c r="C100" s="91"/>
      <c r="D100" s="91"/>
      <c r="E100" s="91"/>
      <c r="F100" s="91"/>
      <c r="G100" s="16"/>
      <c r="H100" s="16"/>
      <c r="I100" s="91"/>
      <c r="J100" s="91"/>
      <c r="K100" s="91"/>
      <c r="L100" s="91"/>
      <c r="M100" s="91"/>
      <c r="N100" s="16"/>
      <c r="O100" s="16"/>
      <c r="P100" s="91"/>
      <c r="Q100" s="91"/>
    </row>
    <row r="101" spans="1:17" hidden="1" x14ac:dyDescent="0.2">
      <c r="A101" s="91"/>
      <c r="B101" s="91"/>
      <c r="C101" s="91"/>
      <c r="D101" s="91"/>
      <c r="E101" s="91"/>
      <c r="F101" s="91"/>
      <c r="G101" s="16"/>
      <c r="H101" s="16"/>
      <c r="I101" s="91"/>
      <c r="J101" s="91"/>
      <c r="K101" s="91"/>
      <c r="L101" s="91"/>
      <c r="M101" s="91"/>
      <c r="N101" s="16"/>
      <c r="O101" s="16"/>
      <c r="P101" s="91"/>
      <c r="Q101" s="91"/>
    </row>
    <row r="102" spans="1:17" hidden="1" x14ac:dyDescent="0.2">
      <c r="A102" s="91"/>
      <c r="B102" s="91"/>
      <c r="C102" s="91"/>
      <c r="D102" s="91"/>
      <c r="E102" s="91"/>
      <c r="F102" s="91"/>
      <c r="G102" s="16"/>
      <c r="H102" s="16"/>
      <c r="I102" s="91"/>
      <c r="J102" s="91"/>
      <c r="K102" s="91"/>
      <c r="L102" s="91"/>
      <c r="M102" s="91"/>
      <c r="N102" s="16"/>
      <c r="O102" s="16"/>
      <c r="P102" s="91"/>
      <c r="Q102" s="91"/>
    </row>
    <row r="103" spans="1:17" hidden="1" x14ac:dyDescent="0.2">
      <c r="A103" s="91"/>
      <c r="B103" s="91"/>
      <c r="C103" s="91"/>
      <c r="D103" s="91"/>
      <c r="E103" s="91"/>
      <c r="F103" s="91"/>
      <c r="G103" s="16"/>
      <c r="H103" s="16"/>
      <c r="I103" s="91"/>
      <c r="J103" s="91"/>
      <c r="K103" s="91"/>
      <c r="L103" s="91"/>
      <c r="M103" s="91"/>
      <c r="N103" s="16"/>
      <c r="O103" s="16"/>
      <c r="P103" s="91"/>
      <c r="Q103" s="91"/>
    </row>
    <row r="104" spans="1:17" hidden="1" x14ac:dyDescent="0.2">
      <c r="A104" s="91"/>
      <c r="B104" s="91"/>
      <c r="C104" s="91"/>
      <c r="D104" s="91"/>
      <c r="E104" s="91"/>
      <c r="F104" s="91"/>
      <c r="G104" s="16"/>
      <c r="H104" s="16"/>
      <c r="I104" s="91"/>
      <c r="J104" s="91"/>
      <c r="K104" s="91"/>
      <c r="L104" s="91"/>
      <c r="M104" s="91"/>
      <c r="N104" s="16"/>
      <c r="O104" s="16"/>
      <c r="P104" s="91"/>
      <c r="Q104" s="91"/>
    </row>
    <row r="105" spans="1:17" hidden="1" x14ac:dyDescent="0.2">
      <c r="A105" s="91"/>
      <c r="B105" s="91"/>
      <c r="C105" s="91"/>
      <c r="D105" s="91"/>
      <c r="E105" s="91"/>
      <c r="F105" s="91"/>
      <c r="G105" s="16"/>
      <c r="H105" s="16"/>
      <c r="I105" s="91"/>
      <c r="J105" s="91"/>
      <c r="K105" s="91"/>
      <c r="L105" s="91"/>
      <c r="M105" s="91"/>
      <c r="N105" s="16"/>
      <c r="O105" s="16"/>
      <c r="P105" s="91"/>
      <c r="Q105" s="91"/>
    </row>
    <row r="106" spans="1:17" hidden="1" x14ac:dyDescent="0.2">
      <c r="A106" s="91"/>
      <c r="B106" s="91"/>
      <c r="C106" s="91"/>
      <c r="D106" s="91"/>
      <c r="E106" s="91"/>
      <c r="F106" s="91"/>
      <c r="G106" s="16"/>
      <c r="H106" s="16"/>
      <c r="I106" s="91"/>
      <c r="J106" s="91"/>
      <c r="K106" s="91"/>
      <c r="L106" s="91"/>
      <c r="M106" s="91"/>
      <c r="N106" s="16"/>
      <c r="O106" s="16"/>
      <c r="P106" s="91"/>
      <c r="Q106" s="91"/>
    </row>
    <row r="107" spans="1:17" hidden="1" x14ac:dyDescent="0.2">
      <c r="A107" s="91"/>
      <c r="B107" s="91"/>
      <c r="C107" s="91"/>
      <c r="D107" s="91"/>
      <c r="E107" s="91"/>
      <c r="F107" s="91"/>
      <c r="G107" s="16"/>
      <c r="H107" s="16"/>
      <c r="I107" s="91"/>
      <c r="J107" s="91"/>
      <c r="K107" s="91"/>
      <c r="L107" s="91"/>
      <c r="M107" s="91"/>
      <c r="N107" s="16"/>
      <c r="O107" s="16"/>
      <c r="P107" s="91"/>
      <c r="Q107" s="91"/>
    </row>
    <row r="108" spans="1:17" hidden="1" x14ac:dyDescent="0.2">
      <c r="A108" s="91"/>
      <c r="B108" s="91"/>
      <c r="C108" s="91"/>
      <c r="D108" s="91"/>
      <c r="E108" s="91"/>
      <c r="F108" s="91"/>
      <c r="G108" s="16"/>
      <c r="H108" s="16"/>
      <c r="I108" s="91"/>
      <c r="J108" s="91"/>
      <c r="K108" s="91"/>
      <c r="L108" s="91"/>
      <c r="M108" s="91"/>
      <c r="N108" s="16"/>
      <c r="O108" s="16"/>
      <c r="P108" s="91"/>
      <c r="Q108" s="91"/>
    </row>
    <row r="109" spans="1:17" hidden="1" x14ac:dyDescent="0.2">
      <c r="A109" s="91"/>
      <c r="B109" s="91"/>
      <c r="C109" s="91"/>
      <c r="D109" s="91"/>
      <c r="E109" s="91"/>
      <c r="F109" s="91"/>
      <c r="G109" s="16"/>
      <c r="H109" s="16"/>
      <c r="I109" s="91"/>
      <c r="J109" s="91"/>
      <c r="K109" s="91"/>
      <c r="L109" s="91"/>
      <c r="M109" s="91"/>
      <c r="N109" s="16"/>
      <c r="O109" s="16"/>
      <c r="P109" s="91"/>
      <c r="Q109" s="91"/>
    </row>
    <row r="110" spans="1:17" hidden="1" x14ac:dyDescent="0.2">
      <c r="A110" s="91"/>
      <c r="B110" s="91"/>
      <c r="C110" s="91"/>
      <c r="D110" s="91"/>
      <c r="E110" s="91"/>
      <c r="F110" s="91"/>
      <c r="G110" s="16"/>
      <c r="H110" s="16"/>
      <c r="I110" s="91"/>
      <c r="J110" s="91"/>
      <c r="K110" s="91"/>
      <c r="L110" s="91"/>
      <c r="M110" s="91"/>
      <c r="N110" s="16"/>
      <c r="O110" s="16"/>
      <c r="P110" s="91"/>
      <c r="Q110" s="91"/>
    </row>
    <row r="111" spans="1:17" hidden="1" x14ac:dyDescent="0.2">
      <c r="A111" s="91"/>
      <c r="B111" s="91"/>
      <c r="C111" s="91"/>
      <c r="D111" s="91"/>
      <c r="E111" s="91"/>
      <c r="F111" s="91"/>
      <c r="G111" s="16"/>
      <c r="H111" s="16"/>
      <c r="I111" s="91"/>
      <c r="J111" s="91"/>
      <c r="K111" s="91"/>
      <c r="L111" s="91"/>
      <c r="M111" s="91"/>
      <c r="N111" s="16"/>
      <c r="O111" s="16"/>
      <c r="P111" s="91"/>
      <c r="Q111" s="91"/>
    </row>
    <row r="112" spans="1:17" hidden="1" x14ac:dyDescent="0.2">
      <c r="A112" s="91"/>
      <c r="B112" s="91"/>
      <c r="C112" s="91"/>
      <c r="D112" s="91"/>
      <c r="E112" s="91"/>
      <c r="F112" s="91"/>
      <c r="G112" s="16"/>
      <c r="H112" s="16"/>
      <c r="I112" s="91"/>
      <c r="J112" s="91"/>
      <c r="K112" s="91"/>
      <c r="L112" s="91"/>
      <c r="M112" s="91"/>
      <c r="N112" s="16"/>
      <c r="O112" s="16"/>
      <c r="P112" s="91"/>
      <c r="Q112" s="91"/>
    </row>
    <row r="113" spans="1:17" hidden="1" x14ac:dyDescent="0.2">
      <c r="A113" s="91"/>
      <c r="B113" s="91"/>
      <c r="C113" s="91"/>
      <c r="D113" s="91"/>
      <c r="E113" s="91"/>
      <c r="F113" s="91"/>
      <c r="G113" s="16"/>
      <c r="H113" s="16"/>
      <c r="I113" s="91"/>
      <c r="J113" s="91"/>
      <c r="K113" s="91"/>
      <c r="L113" s="91"/>
      <c r="M113" s="91"/>
      <c r="N113" s="16"/>
      <c r="O113" s="16"/>
      <c r="P113" s="91"/>
      <c r="Q113" s="91"/>
    </row>
    <row r="114" spans="1:17" hidden="1" x14ac:dyDescent="0.2">
      <c r="A114" s="91"/>
      <c r="B114" s="91"/>
      <c r="C114" s="91"/>
      <c r="D114" s="91"/>
      <c r="E114" s="91"/>
      <c r="F114" s="91"/>
      <c r="G114" s="16"/>
      <c r="H114" s="16"/>
      <c r="I114" s="91"/>
      <c r="J114" s="91"/>
      <c r="K114" s="91"/>
      <c r="L114" s="91"/>
      <c r="M114" s="91"/>
      <c r="N114" s="16"/>
      <c r="O114" s="16"/>
      <c r="P114" s="91"/>
      <c r="Q114" s="91"/>
    </row>
    <row r="115" spans="1:17" hidden="1" x14ac:dyDescent="0.2">
      <c r="A115" s="91"/>
      <c r="B115" s="91"/>
      <c r="C115" s="91"/>
      <c r="D115" s="91"/>
      <c r="E115" s="91"/>
      <c r="F115" s="91"/>
      <c r="G115" s="16"/>
      <c r="H115" s="16"/>
      <c r="I115" s="91"/>
      <c r="J115" s="91"/>
      <c r="K115" s="91"/>
      <c r="L115" s="91"/>
      <c r="M115" s="91"/>
      <c r="N115" s="16"/>
      <c r="O115" s="16"/>
      <c r="P115" s="91"/>
      <c r="Q115" s="91"/>
    </row>
    <row r="116" spans="1:17" hidden="1" x14ac:dyDescent="0.2">
      <c r="A116" s="91"/>
      <c r="B116" s="91"/>
      <c r="C116" s="91"/>
      <c r="D116" s="91"/>
      <c r="E116" s="91"/>
      <c r="F116" s="91"/>
      <c r="G116" s="16"/>
      <c r="H116" s="16"/>
      <c r="I116" s="91"/>
      <c r="J116" s="91"/>
      <c r="K116" s="91"/>
      <c r="L116" s="91"/>
      <c r="M116" s="91"/>
      <c r="N116" s="16"/>
      <c r="O116" s="16"/>
      <c r="P116" s="91"/>
      <c r="Q116" s="91"/>
    </row>
    <row r="117" spans="1:17" hidden="1" x14ac:dyDescent="0.2">
      <c r="A117" s="91"/>
      <c r="B117" s="91"/>
      <c r="C117" s="91"/>
      <c r="D117" s="91"/>
      <c r="E117" s="91"/>
      <c r="F117" s="91"/>
      <c r="G117" s="16"/>
      <c r="H117" s="16"/>
      <c r="I117" s="91"/>
      <c r="J117" s="91"/>
      <c r="K117" s="91"/>
      <c r="L117" s="91"/>
      <c r="M117" s="91"/>
      <c r="N117" s="16"/>
      <c r="O117" s="16"/>
      <c r="P117" s="91"/>
      <c r="Q117" s="91"/>
    </row>
    <row r="118" spans="1:17" hidden="1" x14ac:dyDescent="0.2">
      <c r="A118" s="91"/>
      <c r="B118" s="91"/>
      <c r="C118" s="91"/>
      <c r="D118" s="91"/>
      <c r="E118" s="91"/>
      <c r="F118" s="91"/>
      <c r="G118" s="16"/>
      <c r="H118" s="16"/>
      <c r="I118" s="91"/>
      <c r="J118" s="91"/>
      <c r="K118" s="91"/>
      <c r="L118" s="91"/>
      <c r="M118" s="91"/>
      <c r="N118" s="16"/>
      <c r="O118" s="16"/>
      <c r="P118" s="91"/>
      <c r="Q118" s="91"/>
    </row>
    <row r="119" spans="1:17" hidden="1" x14ac:dyDescent="0.2">
      <c r="A119" s="91"/>
      <c r="B119" s="91"/>
      <c r="C119" s="91"/>
      <c r="D119" s="91"/>
      <c r="E119" s="91"/>
      <c r="F119" s="91"/>
      <c r="G119" s="16"/>
      <c r="H119" s="16"/>
      <c r="I119" s="91"/>
      <c r="J119" s="91"/>
      <c r="K119" s="91"/>
      <c r="L119" s="91"/>
      <c r="M119" s="91"/>
      <c r="N119" s="16"/>
      <c r="O119" s="16"/>
      <c r="P119" s="91"/>
      <c r="Q119" s="91"/>
    </row>
    <row r="120" spans="1:17" hidden="1" x14ac:dyDescent="0.2">
      <c r="A120" s="91"/>
      <c r="B120" s="91"/>
      <c r="C120" s="91"/>
      <c r="D120" s="91"/>
      <c r="E120" s="91"/>
      <c r="F120" s="91"/>
      <c r="G120" s="16"/>
      <c r="H120" s="16"/>
      <c r="I120" s="91"/>
      <c r="J120" s="91"/>
      <c r="K120" s="91"/>
      <c r="L120" s="91"/>
      <c r="M120" s="91"/>
      <c r="N120" s="16"/>
      <c r="O120" s="16"/>
      <c r="P120" s="91"/>
      <c r="Q120" s="91"/>
    </row>
    <row r="121" spans="1:17" hidden="1" x14ac:dyDescent="0.2">
      <c r="A121" s="91"/>
      <c r="B121" s="91"/>
      <c r="C121" s="91"/>
      <c r="D121" s="91"/>
      <c r="E121" s="91"/>
      <c r="F121" s="91"/>
      <c r="G121" s="16"/>
      <c r="H121" s="16"/>
      <c r="I121" s="91"/>
      <c r="J121" s="91"/>
      <c r="K121" s="91"/>
      <c r="L121" s="91"/>
      <c r="M121" s="91"/>
      <c r="N121" s="16"/>
      <c r="O121" s="16"/>
      <c r="P121" s="91"/>
      <c r="Q121" s="91"/>
    </row>
    <row r="122" spans="1:17" hidden="1" x14ac:dyDescent="0.2">
      <c r="A122" s="91"/>
      <c r="B122" s="91"/>
      <c r="C122" s="91"/>
      <c r="D122" s="91"/>
      <c r="E122" s="91"/>
      <c r="F122" s="91"/>
      <c r="G122" s="16"/>
      <c r="H122" s="16"/>
      <c r="I122" s="91"/>
      <c r="J122" s="91"/>
      <c r="K122" s="91"/>
      <c r="L122" s="91"/>
      <c r="M122" s="91"/>
      <c r="N122" s="16"/>
      <c r="O122" s="16"/>
      <c r="P122" s="91"/>
      <c r="Q122" s="91"/>
    </row>
    <row r="123" spans="1:17" hidden="1" x14ac:dyDescent="0.2">
      <c r="A123" s="91"/>
      <c r="B123" s="91"/>
      <c r="C123" s="91"/>
      <c r="D123" s="91"/>
      <c r="E123" s="91"/>
      <c r="F123" s="91"/>
      <c r="G123" s="16"/>
      <c r="H123" s="16"/>
      <c r="I123" s="91"/>
      <c r="J123" s="91"/>
      <c r="K123" s="91"/>
      <c r="L123" s="91"/>
      <c r="M123" s="91"/>
      <c r="N123" s="16"/>
      <c r="O123" s="16"/>
      <c r="P123" s="91"/>
      <c r="Q123" s="91"/>
    </row>
    <row r="124" spans="1:17" hidden="1" x14ac:dyDescent="0.2">
      <c r="A124" s="91"/>
      <c r="B124" s="91"/>
      <c r="C124" s="91"/>
      <c r="D124" s="91"/>
      <c r="E124" s="91"/>
      <c r="F124" s="91"/>
      <c r="G124" s="16"/>
      <c r="H124" s="16"/>
      <c r="I124" s="91"/>
      <c r="J124" s="91"/>
      <c r="K124" s="91"/>
      <c r="L124" s="91"/>
      <c r="M124" s="91"/>
      <c r="N124" s="16"/>
      <c r="O124" s="16"/>
      <c r="P124" s="91"/>
      <c r="Q124" s="91"/>
    </row>
    <row r="125" spans="1:17" hidden="1" x14ac:dyDescent="0.2">
      <c r="A125" s="91"/>
      <c r="B125" s="91"/>
      <c r="C125" s="91"/>
      <c r="D125" s="91"/>
      <c r="E125" s="91"/>
      <c r="F125" s="91"/>
      <c r="G125" s="16"/>
      <c r="H125" s="16"/>
      <c r="I125" s="91"/>
      <c r="J125" s="91"/>
      <c r="K125" s="91"/>
      <c r="L125" s="91"/>
      <c r="M125" s="91"/>
      <c r="N125" s="16"/>
      <c r="O125" s="16"/>
      <c r="P125" s="91"/>
      <c r="Q125" s="91"/>
    </row>
    <row r="126" spans="1:17" hidden="1" x14ac:dyDescent="0.2">
      <c r="A126" s="91"/>
      <c r="B126" s="91"/>
      <c r="C126" s="91"/>
      <c r="D126" s="91"/>
      <c r="E126" s="91"/>
      <c r="F126" s="91"/>
      <c r="G126" s="16"/>
      <c r="H126" s="16"/>
      <c r="I126" s="91"/>
      <c r="J126" s="91"/>
      <c r="K126" s="91"/>
      <c r="L126" s="91"/>
      <c r="M126" s="91"/>
      <c r="N126" s="16"/>
      <c r="O126" s="16"/>
      <c r="P126" s="91"/>
      <c r="Q126" s="91"/>
    </row>
    <row r="127" spans="1:17" hidden="1" x14ac:dyDescent="0.2">
      <c r="A127" s="91"/>
      <c r="B127" s="91"/>
      <c r="C127" s="91"/>
      <c r="D127" s="91"/>
      <c r="E127" s="91"/>
      <c r="F127" s="91"/>
      <c r="G127" s="16"/>
      <c r="H127" s="16"/>
      <c r="I127" s="91"/>
      <c r="J127" s="91"/>
      <c r="K127" s="91"/>
      <c r="L127" s="91"/>
      <c r="M127" s="91"/>
      <c r="N127" s="16"/>
      <c r="O127" s="16"/>
      <c r="P127" s="91"/>
      <c r="Q127" s="91"/>
    </row>
    <row r="128" spans="1:17" hidden="1" x14ac:dyDescent="0.2">
      <c r="A128" s="91"/>
      <c r="B128" s="91"/>
      <c r="C128" s="91"/>
      <c r="D128" s="91"/>
      <c r="E128" s="91"/>
      <c r="F128" s="91"/>
      <c r="G128" s="16"/>
      <c r="H128" s="16"/>
      <c r="I128" s="91"/>
      <c r="J128" s="91"/>
      <c r="K128" s="91"/>
      <c r="L128" s="91"/>
      <c r="M128" s="91"/>
      <c r="N128" s="16"/>
      <c r="O128" s="16"/>
      <c r="P128" s="91"/>
      <c r="Q128" s="91"/>
    </row>
    <row r="129" spans="1:17" hidden="1" x14ac:dyDescent="0.2">
      <c r="A129" s="91"/>
      <c r="B129" s="91"/>
      <c r="C129" s="91"/>
      <c r="D129" s="91"/>
      <c r="E129" s="91"/>
      <c r="F129" s="91"/>
      <c r="G129" s="16"/>
      <c r="H129" s="16"/>
      <c r="I129" s="91"/>
      <c r="J129" s="91"/>
      <c r="K129" s="91"/>
      <c r="L129" s="91"/>
      <c r="M129" s="91"/>
      <c r="N129" s="16"/>
      <c r="O129" s="16"/>
      <c r="P129" s="91"/>
      <c r="Q129" s="91"/>
    </row>
    <row r="130" spans="1:17" hidden="1" x14ac:dyDescent="0.2">
      <c r="A130" s="91"/>
      <c r="B130" s="91"/>
      <c r="C130" s="91"/>
      <c r="D130" s="91"/>
      <c r="E130" s="91"/>
      <c r="F130" s="91"/>
      <c r="G130" s="16"/>
      <c r="H130" s="16"/>
      <c r="I130" s="91"/>
      <c r="J130" s="91"/>
      <c r="K130" s="91"/>
      <c r="L130" s="91"/>
      <c r="M130" s="91"/>
      <c r="N130" s="16"/>
      <c r="O130" s="16"/>
      <c r="P130" s="91"/>
      <c r="Q130" s="91"/>
    </row>
    <row r="131" spans="1:17" hidden="1" x14ac:dyDescent="0.2">
      <c r="A131" s="91"/>
      <c r="B131" s="91"/>
      <c r="C131" s="91"/>
      <c r="D131" s="91"/>
      <c r="E131" s="91"/>
      <c r="F131" s="91"/>
      <c r="G131" s="16"/>
      <c r="H131" s="16"/>
      <c r="I131" s="91"/>
      <c r="J131" s="91"/>
      <c r="K131" s="91"/>
      <c r="L131" s="91"/>
      <c r="M131" s="91"/>
      <c r="N131" s="16"/>
      <c r="O131" s="16"/>
      <c r="P131" s="91"/>
      <c r="Q131" s="91"/>
    </row>
    <row r="132" spans="1:17" hidden="1" x14ac:dyDescent="0.2">
      <c r="A132" s="91"/>
      <c r="B132" s="91"/>
      <c r="C132" s="91"/>
      <c r="D132" s="91"/>
      <c r="E132" s="91"/>
      <c r="F132" s="91"/>
      <c r="G132" s="16"/>
      <c r="H132" s="218"/>
      <c r="I132" s="93"/>
      <c r="J132" s="93"/>
      <c r="K132" s="93"/>
      <c r="L132" s="93"/>
      <c r="M132" s="91"/>
      <c r="N132" s="16"/>
      <c r="O132" s="16"/>
      <c r="P132" s="91"/>
      <c r="Q132" s="91"/>
    </row>
    <row r="133" spans="1:17" hidden="1" x14ac:dyDescent="0.2">
      <c r="A133" s="91"/>
      <c r="B133" s="91"/>
      <c r="C133" s="91"/>
      <c r="D133" s="91"/>
      <c r="E133" s="91"/>
      <c r="F133" s="91"/>
      <c r="G133" s="16"/>
      <c r="H133" s="218"/>
      <c r="I133" s="93"/>
      <c r="J133" s="93"/>
      <c r="K133" s="93"/>
      <c r="L133" s="93"/>
      <c r="M133" s="91"/>
      <c r="N133" s="16"/>
      <c r="O133" s="16"/>
      <c r="P133" s="91"/>
      <c r="Q133" s="91"/>
    </row>
    <row r="134" spans="1:17" hidden="1" x14ac:dyDescent="0.2">
      <c r="A134" s="91"/>
      <c r="B134" s="91"/>
      <c r="C134" s="91"/>
      <c r="D134" s="91"/>
      <c r="E134" s="91"/>
      <c r="F134" s="91"/>
      <c r="G134" s="16"/>
      <c r="H134" s="218"/>
      <c r="I134" s="93"/>
      <c r="J134" s="93"/>
      <c r="K134" s="93"/>
      <c r="L134" s="93"/>
      <c r="M134" s="91"/>
      <c r="N134" s="16"/>
      <c r="O134" s="16"/>
      <c r="P134" s="91"/>
      <c r="Q134" s="91"/>
    </row>
    <row r="135" spans="1:17" hidden="1" x14ac:dyDescent="0.2">
      <c r="A135" s="91"/>
      <c r="B135" s="91"/>
      <c r="C135" s="91"/>
      <c r="D135" s="91"/>
      <c r="E135" s="91"/>
      <c r="F135" s="91"/>
      <c r="G135" s="16"/>
      <c r="H135" s="218"/>
      <c r="I135" s="93"/>
      <c r="J135" s="93"/>
      <c r="K135" s="93"/>
      <c r="L135" s="93"/>
      <c r="M135" s="91"/>
      <c r="N135" s="16"/>
      <c r="O135" s="16"/>
      <c r="P135" s="91"/>
      <c r="Q135" s="91"/>
    </row>
    <row r="136" spans="1:17" hidden="1" x14ac:dyDescent="0.2">
      <c r="A136" s="91"/>
      <c r="B136" s="91"/>
      <c r="C136" s="91"/>
      <c r="D136" s="91"/>
      <c r="E136" s="91"/>
      <c r="F136" s="91"/>
      <c r="G136" s="16"/>
      <c r="H136" s="218"/>
      <c r="I136" s="93"/>
      <c r="J136" s="93"/>
      <c r="K136" s="93"/>
      <c r="L136" s="93"/>
      <c r="M136" s="91"/>
      <c r="N136" s="16"/>
      <c r="O136" s="16"/>
      <c r="P136" s="91"/>
      <c r="Q136" s="91"/>
    </row>
    <row r="137" spans="1:17" hidden="1" x14ac:dyDescent="0.2">
      <c r="A137" s="91"/>
      <c r="B137" s="91"/>
      <c r="C137" s="91"/>
      <c r="D137" s="91"/>
      <c r="E137" s="91"/>
      <c r="F137" s="91"/>
      <c r="G137" s="16"/>
      <c r="H137" s="218"/>
      <c r="I137" s="93"/>
      <c r="J137" s="93"/>
      <c r="K137" s="93"/>
      <c r="L137" s="93"/>
      <c r="M137" s="91"/>
      <c r="N137" s="16"/>
      <c r="O137" s="16"/>
      <c r="P137" s="91"/>
      <c r="Q137" s="91"/>
    </row>
    <row r="138" spans="1:17" hidden="1" x14ac:dyDescent="0.2">
      <c r="A138" s="91"/>
      <c r="B138" s="91"/>
      <c r="C138" s="91"/>
      <c r="D138" s="91"/>
      <c r="E138" s="91"/>
      <c r="F138" s="91"/>
      <c r="G138" s="16"/>
      <c r="H138" s="218"/>
      <c r="I138" s="93"/>
      <c r="J138" s="93"/>
      <c r="K138" s="93"/>
      <c r="L138" s="93"/>
      <c r="M138" s="91"/>
      <c r="N138" s="16"/>
      <c r="O138" s="16"/>
      <c r="P138" s="91"/>
      <c r="Q138" s="91"/>
    </row>
    <row r="139" spans="1:17" hidden="1" x14ac:dyDescent="0.2">
      <c r="A139" s="91"/>
      <c r="B139" s="91"/>
      <c r="C139" s="91"/>
      <c r="D139" s="91"/>
      <c r="E139" s="91"/>
      <c r="F139" s="91"/>
      <c r="G139" s="16"/>
      <c r="H139" s="218"/>
      <c r="I139" s="93"/>
      <c r="J139" s="93"/>
      <c r="K139" s="93"/>
      <c r="L139" s="93"/>
      <c r="M139" s="91"/>
      <c r="N139" s="16"/>
      <c r="O139" s="218"/>
      <c r="P139" s="93"/>
      <c r="Q139" s="93"/>
    </row>
    <row r="140" spans="1:17" hidden="1" x14ac:dyDescent="0.2">
      <c r="B140" s="93"/>
      <c r="C140" s="93"/>
      <c r="D140" s="93"/>
      <c r="E140" s="93"/>
      <c r="F140" s="93"/>
      <c r="G140" s="218"/>
      <c r="H140" s="218"/>
      <c r="I140" s="93"/>
      <c r="J140" s="93"/>
      <c r="K140" s="93"/>
      <c r="L140" s="93"/>
      <c r="M140" s="93"/>
      <c r="N140" s="16"/>
      <c r="O140" s="218"/>
      <c r="P140" s="93"/>
      <c r="Q140" s="93"/>
    </row>
    <row r="141" spans="1:17" hidden="1" x14ac:dyDescent="0.2">
      <c r="B141" s="93"/>
      <c r="C141" s="93"/>
      <c r="D141" s="93"/>
      <c r="E141" s="93"/>
      <c r="F141" s="93"/>
      <c r="G141" s="218"/>
      <c r="H141" s="218"/>
      <c r="I141" s="93"/>
      <c r="J141" s="93"/>
      <c r="K141" s="93"/>
      <c r="L141" s="93"/>
      <c r="M141" s="93"/>
      <c r="N141" s="16"/>
      <c r="O141" s="218"/>
      <c r="P141" s="93"/>
      <c r="Q141" s="93"/>
    </row>
    <row r="142" spans="1:17" hidden="1" x14ac:dyDescent="0.2">
      <c r="B142" s="93"/>
      <c r="C142" s="93"/>
      <c r="D142" s="93"/>
      <c r="E142" s="93"/>
      <c r="F142" s="93"/>
      <c r="G142" s="218"/>
      <c r="H142" s="218"/>
      <c r="I142" s="93"/>
      <c r="J142" s="93"/>
      <c r="K142" s="93"/>
      <c r="L142" s="93"/>
      <c r="M142" s="93"/>
      <c r="N142" s="16"/>
      <c r="O142" s="218"/>
      <c r="P142" s="93"/>
      <c r="Q142" s="93"/>
    </row>
    <row r="143" spans="1:17" hidden="1" x14ac:dyDescent="0.2">
      <c r="B143" s="93"/>
      <c r="C143" s="93"/>
      <c r="D143" s="93"/>
      <c r="E143" s="93"/>
      <c r="F143" s="93"/>
      <c r="G143" s="218"/>
      <c r="H143" s="218"/>
      <c r="I143" s="93"/>
      <c r="J143" s="93"/>
      <c r="K143" s="93"/>
      <c r="L143" s="93"/>
      <c r="M143" s="93"/>
      <c r="N143" s="16"/>
      <c r="O143" s="218"/>
      <c r="P143" s="93"/>
      <c r="Q143" s="93"/>
    </row>
    <row r="144" spans="1:17" hidden="1" x14ac:dyDescent="0.2">
      <c r="B144" s="93"/>
      <c r="C144" s="93"/>
      <c r="D144" s="93"/>
      <c r="E144" s="93"/>
      <c r="F144" s="93"/>
      <c r="G144" s="218"/>
      <c r="M144" s="93"/>
      <c r="N144" s="16"/>
      <c r="O144" s="218"/>
      <c r="P144" s="93"/>
      <c r="Q144" s="93"/>
    </row>
    <row r="145" spans="2:17" hidden="1" x14ac:dyDescent="0.2">
      <c r="B145" s="93"/>
      <c r="C145" s="93"/>
      <c r="D145" s="93"/>
      <c r="E145" s="93"/>
      <c r="F145" s="93"/>
      <c r="G145" s="218"/>
      <c r="M145" s="93"/>
      <c r="N145" s="16"/>
      <c r="O145" s="218"/>
      <c r="P145" s="93"/>
      <c r="Q145" s="93"/>
    </row>
    <row r="146" spans="2:17" hidden="1" x14ac:dyDescent="0.2">
      <c r="B146" s="93"/>
      <c r="C146" s="93"/>
      <c r="D146" s="93"/>
      <c r="E146" s="93"/>
      <c r="F146" s="93"/>
      <c r="G146" s="218"/>
      <c r="M146" s="93"/>
      <c r="N146" s="16"/>
      <c r="O146" s="218"/>
      <c r="P146" s="93"/>
      <c r="Q146" s="93"/>
    </row>
    <row r="147" spans="2:17" hidden="1" x14ac:dyDescent="0.2">
      <c r="B147" s="93"/>
      <c r="C147" s="93"/>
      <c r="D147" s="93"/>
      <c r="E147" s="93"/>
      <c r="F147" s="93"/>
      <c r="G147" s="218"/>
      <c r="M147" s="93"/>
      <c r="N147" s="16"/>
      <c r="O147" s="218"/>
      <c r="P147" s="93"/>
      <c r="Q147" s="93"/>
    </row>
    <row r="148" spans="2:17" hidden="1" x14ac:dyDescent="0.2">
      <c r="B148" s="93"/>
      <c r="C148" s="93"/>
      <c r="D148" s="93"/>
      <c r="E148" s="93"/>
      <c r="F148" s="93"/>
      <c r="G148" s="218"/>
      <c r="M148" s="93"/>
      <c r="N148" s="218"/>
      <c r="O148" s="218"/>
      <c r="P148" s="93"/>
      <c r="Q148" s="93"/>
    </row>
    <row r="149" spans="2:17" hidden="1" x14ac:dyDescent="0.2">
      <c r="B149" s="93"/>
      <c r="C149" s="93"/>
      <c r="D149" s="93"/>
      <c r="E149" s="93"/>
      <c r="F149" s="93"/>
      <c r="G149" s="218"/>
      <c r="M149" s="93"/>
      <c r="N149" s="218"/>
      <c r="O149" s="218"/>
      <c r="P149" s="93"/>
      <c r="Q149" s="93"/>
    </row>
    <row r="150" spans="2:17" hidden="1" x14ac:dyDescent="0.2">
      <c r="B150" s="93"/>
      <c r="C150" s="93"/>
      <c r="D150" s="93"/>
      <c r="E150" s="93"/>
      <c r="F150" s="93"/>
      <c r="G150" s="218"/>
      <c r="M150" s="93"/>
      <c r="N150" s="218"/>
      <c r="O150" s="218"/>
      <c r="P150" s="93"/>
      <c r="Q150" s="93"/>
    </row>
    <row r="151" spans="2:17" hidden="1" x14ac:dyDescent="0.2">
      <c r="B151" s="93"/>
      <c r="C151" s="93"/>
      <c r="D151" s="93"/>
      <c r="E151" s="93"/>
      <c r="F151" s="93"/>
      <c r="G151" s="218"/>
      <c r="M151" s="93"/>
      <c r="N151" s="218"/>
    </row>
    <row r="152" spans="2:17" hidden="1" x14ac:dyDescent="0.2">
      <c r="N152" s="218"/>
    </row>
    <row r="153" spans="2:17" hidden="1" x14ac:dyDescent="0.2">
      <c r="N153" s="218"/>
    </row>
    <row r="154" spans="2:17" hidden="1" x14ac:dyDescent="0.2">
      <c r="N154" s="218"/>
    </row>
    <row r="155" spans="2:17" hidden="1" x14ac:dyDescent="0.2">
      <c r="N155" s="218"/>
    </row>
    <row r="156" spans="2:17" hidden="1" x14ac:dyDescent="0.2">
      <c r="N156" s="218"/>
    </row>
    <row r="157" spans="2:17" hidden="1" x14ac:dyDescent="0.2">
      <c r="N157" s="218"/>
    </row>
    <row r="158" spans="2:17" hidden="1" x14ac:dyDescent="0.2">
      <c r="N158" s="218"/>
    </row>
    <row r="159" spans="2:17" hidden="1" x14ac:dyDescent="0.2">
      <c r="N159" s="218"/>
    </row>
    <row r="160" spans="2:17" x14ac:dyDescent="0.2"/>
    <row r="161" ht="4.5" hidden="1" customHeight="1" x14ac:dyDescent="0.2"/>
  </sheetData>
  <mergeCells count="3">
    <mergeCell ref="D8:F8"/>
    <mergeCell ref="K8:M8"/>
    <mergeCell ref="R8:T8"/>
  </mergeCells>
  <phoneticPr fontId="13" type="noConversion"/>
  <pageMargins left="0.25" right="0" top="0.25" bottom="0.25" header="0.25" footer="0.25"/>
  <pageSetup scale="91" orientation="landscape" r:id="rId1"/>
  <headerFooter alignWithMargins="0"/>
  <ignoredErrors>
    <ignoredError sqref="C20 C30 J26 J17 Q17 Q26" twoDigitTextYea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173"/>
  <sheetViews>
    <sheetView showGridLines="0" zoomScaleNormal="100" workbookViewId="0">
      <selection sqref="A1:A2"/>
    </sheetView>
  </sheetViews>
  <sheetFormatPr defaultColWidth="0" defaultRowHeight="12.75" zeroHeight="1" x14ac:dyDescent="0.2"/>
  <cols>
    <col min="1" max="1" width="1.7109375" customWidth="1"/>
    <col min="2" max="2" width="26.42578125" customWidth="1"/>
    <col min="3" max="3" width="6.7109375" customWidth="1"/>
    <col min="4" max="4" width="4.140625" customWidth="1"/>
    <col min="5" max="6" width="4.28515625" customWidth="1"/>
    <col min="7" max="7" width="2.85546875" style="14" customWidth="1"/>
    <col min="8" max="8" width="1.7109375" style="14" customWidth="1"/>
    <col min="9" max="9" width="25.7109375" customWidth="1"/>
    <col min="10" max="10" width="6.7109375" customWidth="1"/>
    <col min="11" max="11" width="4.140625" customWidth="1"/>
    <col min="12" max="13" width="4.28515625" customWidth="1"/>
    <col min="14" max="14" width="2.85546875" style="14" customWidth="1"/>
    <col min="15" max="15" width="1.7109375" style="14" customWidth="1"/>
    <col min="16" max="16" width="25.7109375" customWidth="1"/>
    <col min="17" max="17" width="6.7109375" customWidth="1"/>
    <col min="18" max="18" width="4.140625" customWidth="1"/>
    <col min="19" max="21" width="4.28515625" customWidth="1"/>
    <col min="22" max="24" width="0" hidden="1" customWidth="1"/>
    <col min="25" max="16384" width="9.140625" hidden="1"/>
  </cols>
  <sheetData>
    <row r="1" spans="1:21" ht="20.25" x14ac:dyDescent="0.3">
      <c r="A1" s="401" t="s">
        <v>897</v>
      </c>
      <c r="U1" s="117" t="s">
        <v>575</v>
      </c>
    </row>
    <row r="2" spans="1:21" ht="15" x14ac:dyDescent="0.2">
      <c r="A2" s="402" t="s">
        <v>898</v>
      </c>
      <c r="U2" s="117"/>
    </row>
    <row r="3" spans="1:21" ht="2.25" customHeight="1" x14ac:dyDescent="0.25">
      <c r="A3" s="244"/>
      <c r="U3" s="117"/>
    </row>
    <row r="4" spans="1:21" ht="18" customHeight="1" x14ac:dyDescent="0.25">
      <c r="A4" s="228" t="s">
        <v>549</v>
      </c>
      <c r="C4" s="250" t="str">
        <f>IF(TOC!$D$4="","",TOC!$D$4)</f>
        <v/>
      </c>
      <c r="D4" s="185"/>
      <c r="E4" s="185"/>
      <c r="F4" s="185"/>
      <c r="G4" s="249"/>
      <c r="H4" s="249"/>
      <c r="I4" s="185"/>
      <c r="J4" s="185"/>
      <c r="K4" s="185"/>
      <c r="L4" s="185"/>
      <c r="M4" s="185"/>
      <c r="N4" s="249"/>
      <c r="O4" s="249"/>
      <c r="P4" s="185"/>
    </row>
    <row r="5" spans="1:21" ht="9.75" customHeight="1" x14ac:dyDescent="0.25">
      <c r="A5" s="86"/>
      <c r="B5" s="228"/>
      <c r="C5" s="87"/>
      <c r="D5" s="87"/>
      <c r="E5" s="87"/>
      <c r="F5" s="87"/>
      <c r="G5" s="88"/>
      <c r="H5" s="88"/>
      <c r="I5" s="87"/>
      <c r="J5" s="87"/>
      <c r="K5" s="87"/>
      <c r="L5" s="87"/>
      <c r="M5" s="87"/>
      <c r="N5" s="88"/>
      <c r="O5" s="88"/>
      <c r="P5" s="87"/>
      <c r="Q5" s="87"/>
      <c r="R5" s="87"/>
      <c r="S5" s="87"/>
      <c r="T5" s="87"/>
      <c r="U5" s="87"/>
    </row>
    <row r="6" spans="1:21" s="43" customFormat="1" ht="12" x14ac:dyDescent="0.2">
      <c r="A6" s="43" t="s">
        <v>797</v>
      </c>
      <c r="G6" s="52"/>
      <c r="H6" s="52"/>
      <c r="N6" s="52"/>
      <c r="O6" s="52"/>
    </row>
    <row r="7" spans="1:21" s="43" customFormat="1" ht="12" x14ac:dyDescent="0.2">
      <c r="B7" s="43" t="s">
        <v>678</v>
      </c>
      <c r="G7" s="52"/>
      <c r="H7" s="52"/>
      <c r="N7" s="52"/>
      <c r="O7" s="52"/>
    </row>
    <row r="8" spans="1:21" s="43" customFormat="1" ht="12" x14ac:dyDescent="0.2">
      <c r="B8" s="43" t="s">
        <v>679</v>
      </c>
      <c r="G8" s="52"/>
      <c r="H8" s="52"/>
      <c r="N8" s="52"/>
      <c r="O8" s="52"/>
    </row>
    <row r="9" spans="1:21" s="43" customFormat="1" ht="12" x14ac:dyDescent="0.2">
      <c r="B9" s="43" t="s">
        <v>23</v>
      </c>
      <c r="G9" s="52"/>
      <c r="H9" s="52"/>
      <c r="N9" s="52"/>
      <c r="O9" s="52"/>
    </row>
    <row r="10" spans="1:21" s="43" customFormat="1" ht="12" x14ac:dyDescent="0.2">
      <c r="B10" s="43" t="s">
        <v>680</v>
      </c>
      <c r="G10" s="52"/>
      <c r="H10" s="52"/>
      <c r="N10" s="52"/>
      <c r="O10" s="52"/>
    </row>
    <row r="11" spans="1:21" s="43" customFormat="1" ht="12" x14ac:dyDescent="0.2">
      <c r="B11" s="43" t="s">
        <v>681</v>
      </c>
      <c r="G11" s="52"/>
      <c r="H11" s="52"/>
      <c r="N11" s="52"/>
      <c r="O11" s="52"/>
    </row>
    <row r="12" spans="1:21" s="43" customFormat="1" ht="12" x14ac:dyDescent="0.2">
      <c r="B12" s="43" t="s">
        <v>682</v>
      </c>
      <c r="G12" s="52"/>
      <c r="H12" s="52"/>
      <c r="N12" s="52"/>
      <c r="O12" s="52"/>
    </row>
    <row r="13" spans="1:21" s="43" customFormat="1" ht="12" x14ac:dyDescent="0.2">
      <c r="A13" s="43" t="s">
        <v>439</v>
      </c>
      <c r="G13" s="52"/>
      <c r="H13" s="52"/>
      <c r="N13" s="52"/>
      <c r="O13" s="52"/>
    </row>
    <row r="14" spans="1:21" ht="3.75" customHeight="1" x14ac:dyDescent="0.25">
      <c r="A14" s="42"/>
    </row>
    <row r="15" spans="1:21" ht="20.100000000000001" customHeight="1" x14ac:dyDescent="0.2">
      <c r="A15" s="462"/>
      <c r="B15" s="463"/>
      <c r="C15" s="464"/>
      <c r="D15" s="510" t="s">
        <v>890</v>
      </c>
      <c r="E15" s="511"/>
      <c r="F15" s="512"/>
      <c r="G15" s="381"/>
      <c r="H15" s="462"/>
      <c r="I15" s="463"/>
      <c r="J15" s="464"/>
      <c r="K15" s="510" t="s">
        <v>890</v>
      </c>
      <c r="L15" s="511"/>
      <c r="M15" s="512"/>
      <c r="N15" s="120"/>
      <c r="O15" s="462"/>
      <c r="P15" s="463"/>
      <c r="Q15" s="464"/>
      <c r="R15" s="510" t="s">
        <v>890</v>
      </c>
      <c r="S15" s="511"/>
      <c r="T15" s="512"/>
      <c r="U15" s="176"/>
    </row>
    <row r="16" spans="1:21" ht="20.100000000000001" customHeight="1" x14ac:dyDescent="0.2">
      <c r="A16" s="327"/>
      <c r="B16" s="336"/>
      <c r="C16" s="387"/>
      <c r="D16" s="329" t="s">
        <v>668</v>
      </c>
      <c r="E16" s="329" t="s">
        <v>669</v>
      </c>
      <c r="F16" s="329" t="s">
        <v>670</v>
      </c>
      <c r="G16" s="120"/>
      <c r="H16" s="331"/>
      <c r="I16" s="332"/>
      <c r="J16" s="332"/>
      <c r="K16" s="329" t="s">
        <v>668</v>
      </c>
      <c r="L16" s="330" t="s">
        <v>669</v>
      </c>
      <c r="M16" s="330" t="s">
        <v>670</v>
      </c>
      <c r="N16" s="120"/>
      <c r="O16" s="331"/>
      <c r="P16" s="332"/>
      <c r="Q16" s="332"/>
      <c r="R16" s="329" t="s">
        <v>668</v>
      </c>
      <c r="S16" s="330" t="s">
        <v>669</v>
      </c>
      <c r="T16" s="330" t="s">
        <v>670</v>
      </c>
      <c r="U16" s="372"/>
    </row>
    <row r="17" spans="1:21" ht="12.75" customHeight="1" x14ac:dyDescent="0.2">
      <c r="A17" s="465" t="s">
        <v>291</v>
      </c>
      <c r="B17" s="466"/>
      <c r="C17" s="467" t="s">
        <v>560</v>
      </c>
      <c r="D17" s="468"/>
      <c r="E17" s="468"/>
      <c r="F17" s="468"/>
      <c r="G17" s="15"/>
      <c r="H17" s="133" t="s">
        <v>730</v>
      </c>
      <c r="I17" s="20"/>
      <c r="J17" s="10" t="s">
        <v>43</v>
      </c>
      <c r="K17" s="10"/>
      <c r="L17" s="10"/>
      <c r="M17" s="10"/>
      <c r="N17" s="15"/>
      <c r="O17" s="133" t="s">
        <v>586</v>
      </c>
      <c r="P17" s="20"/>
      <c r="Q17" s="48"/>
      <c r="R17" s="48"/>
      <c r="S17" s="48"/>
      <c r="T17" s="44"/>
      <c r="U17" s="35"/>
    </row>
    <row r="18" spans="1:21" ht="12.75" customHeight="1" x14ac:dyDescent="0.2">
      <c r="A18" s="469" t="s">
        <v>409</v>
      </c>
      <c r="B18" s="470"/>
      <c r="C18" s="471"/>
      <c r="D18" s="472"/>
      <c r="E18" s="472"/>
      <c r="F18" s="472"/>
      <c r="G18" s="8"/>
      <c r="H18" s="9"/>
      <c r="I18" s="20" t="s">
        <v>293</v>
      </c>
      <c r="J18" s="10" t="s">
        <v>127</v>
      </c>
      <c r="K18" s="10"/>
      <c r="L18" s="10"/>
      <c r="M18" s="10"/>
      <c r="N18" s="8"/>
      <c r="O18" s="9"/>
      <c r="P18" s="20" t="s">
        <v>294</v>
      </c>
      <c r="Q18" s="10" t="s">
        <v>125</v>
      </c>
      <c r="R18" s="10"/>
      <c r="S18" s="10"/>
      <c r="T18" s="10"/>
      <c r="U18" s="35"/>
    </row>
    <row r="19" spans="1:21" x14ac:dyDescent="0.2">
      <c r="A19" s="137" t="s">
        <v>302</v>
      </c>
      <c r="B19" s="157"/>
      <c r="C19" s="40" t="s">
        <v>43</v>
      </c>
      <c r="D19" s="10"/>
      <c r="E19" s="10"/>
      <c r="F19" s="10"/>
      <c r="G19" s="8"/>
      <c r="H19" s="9"/>
      <c r="I19" s="20" t="s">
        <v>294</v>
      </c>
      <c r="J19" s="10" t="s">
        <v>125</v>
      </c>
      <c r="K19" s="10"/>
      <c r="L19" s="10"/>
      <c r="M19" s="10"/>
      <c r="N19" s="15"/>
      <c r="O19" s="9"/>
      <c r="P19" s="12" t="s">
        <v>295</v>
      </c>
      <c r="Q19" s="10" t="s">
        <v>135</v>
      </c>
      <c r="R19" s="10"/>
      <c r="S19" s="10"/>
      <c r="T19" s="10"/>
      <c r="U19" s="35"/>
    </row>
    <row r="20" spans="1:21" x14ac:dyDescent="0.2">
      <c r="A20" s="9"/>
      <c r="B20" s="20" t="s">
        <v>617</v>
      </c>
      <c r="C20" s="10" t="s">
        <v>618</v>
      </c>
      <c r="D20" s="10"/>
      <c r="E20" s="10"/>
      <c r="F20" s="10"/>
      <c r="G20" s="8"/>
      <c r="H20" s="9"/>
      <c r="I20" s="12" t="s">
        <v>295</v>
      </c>
      <c r="J20" s="10" t="s">
        <v>135</v>
      </c>
      <c r="K20" s="10"/>
      <c r="L20" s="10"/>
      <c r="M20" s="10"/>
      <c r="N20" s="15"/>
      <c r="O20" s="69"/>
      <c r="P20" s="55" t="s">
        <v>295</v>
      </c>
      <c r="Q20" s="57" t="s">
        <v>222</v>
      </c>
      <c r="R20" s="10"/>
      <c r="S20" s="10"/>
      <c r="T20" s="10"/>
      <c r="U20" s="35"/>
    </row>
    <row r="21" spans="1:21" x14ac:dyDescent="0.2">
      <c r="A21" s="22"/>
      <c r="B21" s="20" t="s">
        <v>293</v>
      </c>
      <c r="C21" s="10" t="s">
        <v>127</v>
      </c>
      <c r="D21" s="10"/>
      <c r="E21" s="10"/>
      <c r="F21" s="10"/>
      <c r="G21" s="8"/>
      <c r="H21" s="9"/>
      <c r="I21" s="12" t="s">
        <v>297</v>
      </c>
      <c r="J21" s="10" t="s">
        <v>307</v>
      </c>
      <c r="K21" s="10"/>
      <c r="L21" s="10"/>
      <c r="M21" s="10"/>
      <c r="N21" s="15"/>
      <c r="O21" s="9"/>
      <c r="P21" s="55" t="s">
        <v>298</v>
      </c>
      <c r="Q21" s="58" t="s">
        <v>318</v>
      </c>
      <c r="R21" s="10"/>
      <c r="S21" s="10"/>
      <c r="T21" s="10"/>
      <c r="U21" s="35"/>
    </row>
    <row r="22" spans="1:21" x14ac:dyDescent="0.2">
      <c r="A22" s="22"/>
      <c r="B22" s="20" t="s">
        <v>294</v>
      </c>
      <c r="C22" s="10" t="s">
        <v>125</v>
      </c>
      <c r="D22" s="10"/>
      <c r="E22" s="10"/>
      <c r="F22" s="10"/>
      <c r="G22" s="8"/>
      <c r="H22" s="9"/>
      <c r="I22" s="55" t="s">
        <v>295</v>
      </c>
      <c r="J22" s="57" t="s">
        <v>211</v>
      </c>
      <c r="K22" s="40"/>
      <c r="L22" s="40"/>
      <c r="M22" s="40"/>
      <c r="N22" s="15"/>
      <c r="O22" s="9"/>
      <c r="P22" s="55" t="s">
        <v>299</v>
      </c>
      <c r="Q22" s="58" t="s">
        <v>213</v>
      </c>
      <c r="R22" s="10"/>
      <c r="S22" s="10"/>
      <c r="T22" s="10"/>
      <c r="U22" s="35"/>
    </row>
    <row r="23" spans="1:21" x14ac:dyDescent="0.2">
      <c r="A23" s="9"/>
      <c r="B23" s="20" t="s">
        <v>295</v>
      </c>
      <c r="C23" s="10" t="s">
        <v>135</v>
      </c>
      <c r="D23" s="10"/>
      <c r="E23" s="10"/>
      <c r="F23" s="10"/>
      <c r="G23" s="8"/>
      <c r="H23" s="9"/>
      <c r="I23" s="55" t="s">
        <v>297</v>
      </c>
      <c r="J23" s="57" t="s">
        <v>308</v>
      </c>
      <c r="K23" s="10"/>
      <c r="L23" s="10"/>
      <c r="M23" s="10"/>
      <c r="N23" s="15"/>
      <c r="O23" s="135" t="s">
        <v>319</v>
      </c>
      <c r="P23" s="18"/>
      <c r="Q23" s="19" t="s">
        <v>43</v>
      </c>
      <c r="R23" s="10"/>
      <c r="S23" s="10"/>
      <c r="T23" s="10"/>
      <c r="U23" s="35"/>
    </row>
    <row r="24" spans="1:21" x14ac:dyDescent="0.2">
      <c r="A24" s="133" t="s">
        <v>322</v>
      </c>
      <c r="B24" s="121"/>
      <c r="C24" s="10" t="s">
        <v>43</v>
      </c>
      <c r="D24" s="10"/>
      <c r="E24" s="10"/>
      <c r="F24" s="10"/>
      <c r="G24" s="8"/>
      <c r="H24" s="9"/>
      <c r="I24" s="55" t="s">
        <v>298</v>
      </c>
      <c r="J24" s="59" t="s">
        <v>161</v>
      </c>
      <c r="K24" s="10"/>
      <c r="L24" s="10"/>
      <c r="M24" s="10"/>
      <c r="N24" s="15"/>
      <c r="O24" s="6"/>
      <c r="P24" s="20" t="s">
        <v>294</v>
      </c>
      <c r="Q24" s="10" t="s">
        <v>321</v>
      </c>
      <c r="R24" s="44"/>
      <c r="S24" s="44"/>
      <c r="T24" s="44"/>
      <c r="U24" s="35"/>
    </row>
    <row r="25" spans="1:21" x14ac:dyDescent="0.2">
      <c r="A25" s="22"/>
      <c r="B25" s="20" t="s">
        <v>617</v>
      </c>
      <c r="C25" s="10" t="s">
        <v>618</v>
      </c>
      <c r="D25" s="10"/>
      <c r="E25" s="10"/>
      <c r="F25" s="10"/>
      <c r="G25" s="8"/>
      <c r="H25" s="134" t="s">
        <v>309</v>
      </c>
      <c r="I25" s="20"/>
      <c r="J25" s="10" t="s">
        <v>43</v>
      </c>
      <c r="K25" s="44"/>
      <c r="L25" s="44"/>
      <c r="M25" s="44"/>
      <c r="N25" s="15"/>
      <c r="O25" s="22"/>
      <c r="P25" s="39" t="s">
        <v>295</v>
      </c>
      <c r="Q25" s="40" t="s">
        <v>135</v>
      </c>
      <c r="R25" s="10"/>
      <c r="S25" s="10"/>
      <c r="T25" s="10"/>
      <c r="U25" s="35"/>
    </row>
    <row r="26" spans="1:21" x14ac:dyDescent="0.2">
      <c r="A26" s="22"/>
      <c r="B26" s="20" t="s">
        <v>293</v>
      </c>
      <c r="C26" s="10" t="s">
        <v>127</v>
      </c>
      <c r="D26" s="10"/>
      <c r="E26" s="10"/>
      <c r="F26" s="10"/>
      <c r="G26" s="8"/>
      <c r="H26" s="22"/>
      <c r="I26" s="39" t="s">
        <v>294</v>
      </c>
      <c r="J26" s="40" t="s">
        <v>123</v>
      </c>
      <c r="K26" s="10"/>
      <c r="L26" s="10"/>
      <c r="M26" s="10"/>
      <c r="N26" s="15"/>
      <c r="O26" s="9"/>
      <c r="P26" s="12" t="s">
        <v>320</v>
      </c>
      <c r="Q26" s="10" t="s">
        <v>573</v>
      </c>
      <c r="R26" s="10"/>
      <c r="S26" s="10"/>
      <c r="T26" s="10"/>
      <c r="U26" s="35"/>
    </row>
    <row r="27" spans="1:21" x14ac:dyDescent="0.2">
      <c r="A27" s="22"/>
      <c r="B27" s="20" t="s">
        <v>294</v>
      </c>
      <c r="C27" s="10" t="s">
        <v>125</v>
      </c>
      <c r="D27" s="10"/>
      <c r="E27" s="10"/>
      <c r="F27" s="10"/>
      <c r="G27" s="8"/>
      <c r="H27" s="9"/>
      <c r="I27" s="12" t="s">
        <v>295</v>
      </c>
      <c r="J27" s="10" t="s">
        <v>135</v>
      </c>
      <c r="K27" s="10"/>
      <c r="L27" s="10"/>
      <c r="M27" s="10"/>
      <c r="N27" s="15"/>
      <c r="O27" s="133" t="s">
        <v>253</v>
      </c>
      <c r="P27" s="12"/>
      <c r="Q27" s="10" t="s">
        <v>43</v>
      </c>
      <c r="R27" s="10"/>
      <c r="S27" s="10"/>
      <c r="T27" s="10"/>
      <c r="U27" s="35"/>
    </row>
    <row r="28" spans="1:21" x14ac:dyDescent="0.2">
      <c r="A28" s="9"/>
      <c r="B28" s="20" t="s">
        <v>295</v>
      </c>
      <c r="C28" s="10" t="s">
        <v>135</v>
      </c>
      <c r="D28" s="10"/>
      <c r="E28" s="10"/>
      <c r="F28" s="10"/>
      <c r="G28" s="8"/>
      <c r="H28" s="9"/>
      <c r="I28" s="55" t="s">
        <v>295</v>
      </c>
      <c r="J28" s="57" t="s">
        <v>189</v>
      </c>
      <c r="K28" s="10"/>
      <c r="L28" s="10"/>
      <c r="M28" s="10"/>
      <c r="N28" s="15"/>
      <c r="O28" s="65"/>
      <c r="P28" s="12" t="s">
        <v>617</v>
      </c>
      <c r="Q28" s="10" t="s">
        <v>618</v>
      </c>
      <c r="R28" s="63"/>
      <c r="S28" s="63"/>
      <c r="T28" s="63"/>
    </row>
    <row r="29" spans="1:21" x14ac:dyDescent="0.2">
      <c r="A29" s="133" t="s">
        <v>242</v>
      </c>
      <c r="B29" s="121"/>
      <c r="C29" s="10" t="s">
        <v>43</v>
      </c>
      <c r="D29" s="10"/>
      <c r="E29" s="10"/>
      <c r="F29" s="10"/>
      <c r="G29" s="8"/>
      <c r="H29" s="133" t="s">
        <v>310</v>
      </c>
      <c r="I29" s="12"/>
      <c r="J29" s="10" t="s">
        <v>43</v>
      </c>
      <c r="K29" s="10"/>
      <c r="L29" s="10"/>
      <c r="M29" s="10"/>
      <c r="N29" s="15"/>
      <c r="O29" s="65"/>
      <c r="P29" s="12" t="s">
        <v>293</v>
      </c>
      <c r="Q29" s="10" t="s">
        <v>745</v>
      </c>
      <c r="R29" s="63"/>
      <c r="S29" s="63"/>
      <c r="T29" s="63"/>
    </row>
    <row r="30" spans="1:21" x14ac:dyDescent="0.2">
      <c r="A30" s="22"/>
      <c r="B30" s="20" t="s">
        <v>617</v>
      </c>
      <c r="C30" s="10" t="s">
        <v>618</v>
      </c>
      <c r="D30" s="10"/>
      <c r="E30" s="10"/>
      <c r="F30" s="10"/>
      <c r="G30" s="8"/>
      <c r="H30" s="9"/>
      <c r="I30" s="12" t="s">
        <v>294</v>
      </c>
      <c r="J30" s="10" t="s">
        <v>692</v>
      </c>
      <c r="K30" s="10"/>
      <c r="L30" s="10"/>
      <c r="M30" s="10"/>
      <c r="N30" s="15"/>
      <c r="O30" s="65"/>
      <c r="P30" s="12" t="s">
        <v>294</v>
      </c>
      <c r="Q30" s="10" t="s">
        <v>123</v>
      </c>
      <c r="R30" s="63"/>
      <c r="S30" s="63"/>
      <c r="T30" s="63"/>
    </row>
    <row r="31" spans="1:21" x14ac:dyDescent="0.2">
      <c r="A31" s="22"/>
      <c r="B31" s="20" t="s">
        <v>293</v>
      </c>
      <c r="C31" s="10" t="s">
        <v>127</v>
      </c>
      <c r="D31" s="10"/>
      <c r="E31" s="10"/>
      <c r="F31" s="10"/>
      <c r="G31" s="8"/>
      <c r="H31" s="9"/>
      <c r="I31" s="12" t="s">
        <v>295</v>
      </c>
      <c r="J31" s="10" t="s">
        <v>305</v>
      </c>
      <c r="K31" s="10"/>
      <c r="L31" s="10"/>
      <c r="M31" s="10"/>
      <c r="N31" s="15"/>
      <c r="O31" s="22"/>
      <c r="P31" s="39" t="s">
        <v>295</v>
      </c>
      <c r="Q31" s="10" t="s">
        <v>135</v>
      </c>
      <c r="R31" s="10"/>
      <c r="S31" s="10"/>
      <c r="T31" s="10"/>
      <c r="U31" s="35"/>
    </row>
    <row r="32" spans="1:21" x14ac:dyDescent="0.2">
      <c r="A32" s="9"/>
      <c r="B32" s="20" t="s">
        <v>294</v>
      </c>
      <c r="C32" s="10" t="s">
        <v>125</v>
      </c>
      <c r="D32" s="10"/>
      <c r="E32" s="10"/>
      <c r="F32" s="10"/>
      <c r="G32" s="8"/>
      <c r="H32" s="9"/>
      <c r="I32" s="55" t="s">
        <v>295</v>
      </c>
      <c r="J32" s="57" t="s">
        <v>658</v>
      </c>
      <c r="K32" s="10"/>
      <c r="L32" s="10"/>
      <c r="M32" s="10"/>
      <c r="N32" s="15"/>
      <c r="O32" s="9"/>
      <c r="P32" s="55" t="s">
        <v>294</v>
      </c>
      <c r="Q32" s="57" t="s">
        <v>305</v>
      </c>
      <c r="R32" s="10"/>
      <c r="S32" s="10"/>
      <c r="T32" s="10"/>
      <c r="U32" s="35"/>
    </row>
    <row r="33" spans="1:21" ht="12.75" customHeight="1" x14ac:dyDescent="0.2">
      <c r="A33" s="9"/>
      <c r="B33" s="20" t="s">
        <v>295</v>
      </c>
      <c r="C33" s="10" t="s">
        <v>135</v>
      </c>
      <c r="D33" s="10"/>
      <c r="E33" s="10"/>
      <c r="F33" s="10"/>
      <c r="G33" s="15"/>
      <c r="H33" s="133" t="s">
        <v>311</v>
      </c>
      <c r="I33" s="76"/>
      <c r="J33" s="10" t="s">
        <v>43</v>
      </c>
      <c r="K33" s="10"/>
      <c r="L33" s="10"/>
      <c r="M33" s="10"/>
      <c r="N33" s="15"/>
      <c r="O33" s="9"/>
      <c r="P33" s="55" t="s">
        <v>295</v>
      </c>
      <c r="Q33" s="57" t="s">
        <v>142</v>
      </c>
      <c r="R33" s="10"/>
      <c r="S33" s="10"/>
      <c r="T33" s="10"/>
      <c r="U33" s="35"/>
    </row>
    <row r="34" spans="1:21" x14ac:dyDescent="0.2">
      <c r="A34" s="9"/>
      <c r="B34" s="20" t="s">
        <v>296</v>
      </c>
      <c r="C34" s="10" t="s">
        <v>142</v>
      </c>
      <c r="D34" s="10"/>
      <c r="E34" s="10"/>
      <c r="F34" s="10"/>
      <c r="G34" s="15"/>
      <c r="H34" s="133" t="s">
        <v>312</v>
      </c>
      <c r="I34" s="76"/>
      <c r="J34" s="10" t="s">
        <v>43</v>
      </c>
      <c r="K34" s="10"/>
      <c r="L34" s="10"/>
      <c r="M34" s="10"/>
      <c r="N34" s="15"/>
      <c r="O34" s="9"/>
      <c r="P34" s="55" t="s">
        <v>298</v>
      </c>
      <c r="Q34" s="57" t="s">
        <v>149</v>
      </c>
      <c r="R34" s="10"/>
      <c r="S34" s="10"/>
      <c r="T34" s="10"/>
      <c r="U34" s="35"/>
    </row>
    <row r="35" spans="1:21" x14ac:dyDescent="0.2">
      <c r="A35" s="9"/>
      <c r="B35" s="20" t="s">
        <v>297</v>
      </c>
      <c r="C35" s="10" t="s">
        <v>329</v>
      </c>
      <c r="D35" s="10"/>
      <c r="E35" s="10"/>
      <c r="F35" s="10"/>
      <c r="G35" s="15"/>
      <c r="H35" s="133" t="s">
        <v>313</v>
      </c>
      <c r="I35" s="76"/>
      <c r="J35" s="10" t="s">
        <v>43</v>
      </c>
      <c r="K35" s="10"/>
      <c r="L35" s="10"/>
      <c r="M35" s="10"/>
      <c r="N35" s="15"/>
      <c r="O35" s="9"/>
      <c r="P35" s="55" t="s">
        <v>320</v>
      </c>
      <c r="Q35" s="57" t="s">
        <v>602</v>
      </c>
      <c r="R35" s="10"/>
      <c r="S35" s="10"/>
      <c r="T35" s="10"/>
      <c r="U35" s="35"/>
    </row>
    <row r="36" spans="1:21" x14ac:dyDescent="0.2">
      <c r="A36" s="9"/>
      <c r="B36" s="20" t="s">
        <v>298</v>
      </c>
      <c r="C36" s="10" t="s">
        <v>300</v>
      </c>
      <c r="D36" s="10"/>
      <c r="E36" s="10"/>
      <c r="F36" s="10"/>
      <c r="G36" s="15"/>
      <c r="H36" s="9"/>
      <c r="I36" s="12" t="s">
        <v>295</v>
      </c>
      <c r="J36" s="10" t="s">
        <v>135</v>
      </c>
      <c r="K36" s="10"/>
      <c r="L36" s="10"/>
      <c r="M36" s="10"/>
      <c r="N36" s="15"/>
      <c r="O36" s="133" t="s">
        <v>254</v>
      </c>
      <c r="P36" s="12"/>
      <c r="Q36" s="10" t="s">
        <v>43</v>
      </c>
      <c r="R36" s="10"/>
      <c r="S36" s="10"/>
      <c r="T36" s="10"/>
      <c r="U36" s="35"/>
    </row>
    <row r="37" spans="1:21" x14ac:dyDescent="0.2">
      <c r="A37" s="9"/>
      <c r="B37" s="67" t="s">
        <v>293</v>
      </c>
      <c r="C37" s="57" t="s">
        <v>305</v>
      </c>
      <c r="D37" s="10"/>
      <c r="E37" s="10"/>
      <c r="F37" s="10"/>
      <c r="G37" s="15"/>
      <c r="H37" s="9"/>
      <c r="I37" s="12" t="s">
        <v>297</v>
      </c>
      <c r="J37" s="10" t="s">
        <v>626</v>
      </c>
      <c r="K37" s="10"/>
      <c r="L37" s="10"/>
      <c r="M37" s="10"/>
      <c r="N37" s="15"/>
      <c r="O37" s="9"/>
      <c r="P37" s="12" t="s">
        <v>617</v>
      </c>
      <c r="Q37" s="10" t="s">
        <v>618</v>
      </c>
      <c r="R37" s="25"/>
      <c r="S37" s="25"/>
      <c r="T37" s="25"/>
      <c r="U37" s="41"/>
    </row>
    <row r="38" spans="1:21" x14ac:dyDescent="0.2">
      <c r="A38" s="9"/>
      <c r="B38" s="67" t="s">
        <v>294</v>
      </c>
      <c r="C38" s="57" t="s">
        <v>142</v>
      </c>
      <c r="D38" s="10"/>
      <c r="E38" s="10"/>
      <c r="F38" s="10"/>
      <c r="G38" s="15"/>
      <c r="H38" s="9"/>
      <c r="I38" s="55" t="s">
        <v>295</v>
      </c>
      <c r="J38" s="57" t="s">
        <v>211</v>
      </c>
      <c r="K38" s="25"/>
      <c r="L38" s="25"/>
      <c r="M38" s="25"/>
      <c r="N38" s="15"/>
      <c r="O38" s="9"/>
      <c r="P38" s="12" t="s">
        <v>293</v>
      </c>
      <c r="Q38" s="10" t="s">
        <v>745</v>
      </c>
      <c r="R38" s="25"/>
      <c r="S38" s="25"/>
      <c r="T38" s="25"/>
      <c r="U38" s="41"/>
    </row>
    <row r="39" spans="1:21" x14ac:dyDescent="0.2">
      <c r="A39" s="9"/>
      <c r="B39" s="67" t="s">
        <v>295</v>
      </c>
      <c r="C39" s="57" t="s">
        <v>141</v>
      </c>
      <c r="D39" s="10"/>
      <c r="E39" s="10"/>
      <c r="F39" s="10"/>
      <c r="G39" s="15"/>
      <c r="H39" s="135" t="s">
        <v>314</v>
      </c>
      <c r="I39" s="136"/>
      <c r="J39" s="10" t="s">
        <v>43</v>
      </c>
      <c r="K39" s="10"/>
      <c r="L39" s="10"/>
      <c r="M39" s="10"/>
      <c r="N39" s="15"/>
      <c r="O39" s="9"/>
      <c r="P39" s="12" t="s">
        <v>294</v>
      </c>
      <c r="Q39" s="10" t="s">
        <v>125</v>
      </c>
      <c r="R39" s="25"/>
      <c r="S39" s="25"/>
      <c r="T39" s="25"/>
      <c r="U39" s="41"/>
    </row>
    <row r="40" spans="1:21" x14ac:dyDescent="0.2">
      <c r="A40" s="9"/>
      <c r="B40" s="67" t="s">
        <v>296</v>
      </c>
      <c r="C40" s="57" t="s">
        <v>211</v>
      </c>
      <c r="D40" s="10"/>
      <c r="E40" s="10"/>
      <c r="F40" s="10"/>
      <c r="G40" s="15"/>
      <c r="H40" s="135" t="s">
        <v>315</v>
      </c>
      <c r="I40" s="136"/>
      <c r="J40" s="19" t="s">
        <v>43</v>
      </c>
      <c r="K40" s="19"/>
      <c r="L40" s="19"/>
      <c r="M40" s="19"/>
      <c r="N40" s="15"/>
      <c r="O40" s="17"/>
      <c r="P40" s="21" t="s">
        <v>295</v>
      </c>
      <c r="Q40" s="10" t="s">
        <v>135</v>
      </c>
      <c r="R40" s="10"/>
      <c r="S40" s="10"/>
      <c r="T40" s="10"/>
      <c r="U40" s="35"/>
    </row>
    <row r="41" spans="1:21" x14ac:dyDescent="0.2">
      <c r="A41" s="9"/>
      <c r="B41" s="67" t="s">
        <v>297</v>
      </c>
      <c r="C41" s="57" t="s">
        <v>625</v>
      </c>
      <c r="D41" s="10"/>
      <c r="E41" s="10"/>
      <c r="F41" s="10"/>
      <c r="G41" s="15"/>
      <c r="H41" s="135" t="s">
        <v>693</v>
      </c>
      <c r="I41" s="136"/>
      <c r="J41" s="19" t="s">
        <v>43</v>
      </c>
      <c r="K41" s="19"/>
      <c r="L41" s="19"/>
      <c r="M41" s="19"/>
      <c r="N41" s="15"/>
      <c r="O41" s="17"/>
      <c r="P41" s="21" t="s">
        <v>297</v>
      </c>
      <c r="Q41" s="10" t="s">
        <v>694</v>
      </c>
      <c r="R41" s="10"/>
      <c r="S41" s="10"/>
      <c r="T41" s="10"/>
      <c r="U41" s="35"/>
    </row>
    <row r="42" spans="1:21" x14ac:dyDescent="0.2">
      <c r="A42" s="9"/>
      <c r="B42" s="67" t="s">
        <v>298</v>
      </c>
      <c r="C42" s="58" t="s">
        <v>129</v>
      </c>
      <c r="D42" s="25"/>
      <c r="E42" s="25"/>
      <c r="F42" s="25"/>
      <c r="G42" s="15"/>
      <c r="H42" s="135" t="s">
        <v>716</v>
      </c>
      <c r="I42" s="136"/>
      <c r="J42" s="19" t="s">
        <v>43</v>
      </c>
      <c r="K42" s="19"/>
      <c r="L42" s="19"/>
      <c r="M42" s="19"/>
      <c r="N42" s="15"/>
      <c r="O42" s="135" t="s">
        <v>323</v>
      </c>
      <c r="P42" s="136"/>
      <c r="Q42" s="19" t="s">
        <v>43</v>
      </c>
      <c r="R42" s="19"/>
      <c r="S42" s="19"/>
      <c r="T42" s="19"/>
      <c r="U42" s="35"/>
    </row>
    <row r="43" spans="1:21" ht="14.25" x14ac:dyDescent="0.2">
      <c r="A43" s="17"/>
      <c r="B43" s="67" t="s">
        <v>299</v>
      </c>
      <c r="C43" s="59" t="s">
        <v>213</v>
      </c>
      <c r="D43" s="10"/>
      <c r="E43" s="10"/>
      <c r="F43" s="10"/>
      <c r="G43" s="15"/>
      <c r="H43" s="469" t="s">
        <v>410</v>
      </c>
      <c r="I43" s="469"/>
      <c r="J43" s="469"/>
      <c r="K43" s="469"/>
      <c r="L43" s="469"/>
      <c r="M43" s="473"/>
      <c r="N43"/>
      <c r="O43" s="133" t="s">
        <v>324</v>
      </c>
      <c r="P43" s="76"/>
      <c r="Q43" s="10" t="s">
        <v>43</v>
      </c>
      <c r="R43" s="10"/>
      <c r="S43" s="10"/>
      <c r="T43" s="10"/>
      <c r="U43" s="35"/>
    </row>
    <row r="44" spans="1:21" ht="12.75" customHeight="1" x14ac:dyDescent="0.2">
      <c r="A44" s="133" t="s">
        <v>303</v>
      </c>
      <c r="B44" s="321"/>
      <c r="C44" s="10" t="s">
        <v>43</v>
      </c>
      <c r="D44" s="10"/>
      <c r="E44" s="10"/>
      <c r="F44" s="10"/>
      <c r="G44" s="15"/>
      <c r="H44" s="137" t="s">
        <v>316</v>
      </c>
      <c r="I44" s="23"/>
      <c r="J44" s="40" t="s">
        <v>43</v>
      </c>
      <c r="K44" s="40"/>
      <c r="L44" s="40"/>
      <c r="M44" s="40"/>
      <c r="N44" s="35"/>
      <c r="O44" s="22"/>
      <c r="P44" s="23" t="s">
        <v>295</v>
      </c>
      <c r="Q44" s="40" t="s">
        <v>135</v>
      </c>
      <c r="R44" s="40"/>
      <c r="S44" s="40"/>
      <c r="T44" s="40"/>
      <c r="U44" s="35"/>
    </row>
    <row r="45" spans="1:21" ht="12.75" customHeight="1" x14ac:dyDescent="0.2">
      <c r="A45" s="22"/>
      <c r="B45" s="20" t="s">
        <v>617</v>
      </c>
      <c r="C45" s="10" t="s">
        <v>618</v>
      </c>
      <c r="D45" s="10"/>
      <c r="E45" s="10"/>
      <c r="F45" s="10"/>
      <c r="G45" s="16"/>
      <c r="H45" s="9"/>
      <c r="I45" s="12" t="s">
        <v>617</v>
      </c>
      <c r="J45" s="10" t="s">
        <v>618</v>
      </c>
      <c r="K45" s="10"/>
      <c r="L45" s="10"/>
      <c r="M45" s="10"/>
      <c r="N45" s="16"/>
      <c r="O45" s="133" t="s">
        <v>241</v>
      </c>
      <c r="P45" s="12"/>
      <c r="Q45" s="10" t="s">
        <v>43</v>
      </c>
      <c r="R45" s="10"/>
      <c r="S45" s="10"/>
      <c r="T45" s="10"/>
      <c r="U45" s="35"/>
    </row>
    <row r="46" spans="1:21" ht="12.75" customHeight="1" x14ac:dyDescent="0.2">
      <c r="A46" s="22"/>
      <c r="B46" s="20" t="s">
        <v>293</v>
      </c>
      <c r="C46" s="10" t="s">
        <v>127</v>
      </c>
      <c r="D46" s="10"/>
      <c r="E46" s="10"/>
      <c r="F46" s="10"/>
      <c r="G46" s="16"/>
      <c r="H46" s="9"/>
      <c r="I46" s="12" t="s">
        <v>293</v>
      </c>
      <c r="J46" s="10" t="s">
        <v>127</v>
      </c>
      <c r="K46" s="10"/>
      <c r="L46" s="10"/>
      <c r="M46" s="10"/>
      <c r="N46" s="16"/>
      <c r="O46" s="9"/>
      <c r="P46" s="12" t="s">
        <v>294</v>
      </c>
      <c r="Q46" s="10" t="s">
        <v>123</v>
      </c>
      <c r="R46" s="10"/>
      <c r="S46" s="10"/>
      <c r="T46" s="10"/>
      <c r="U46" s="35"/>
    </row>
    <row r="47" spans="1:21" ht="12.75" customHeight="1" x14ac:dyDescent="0.2">
      <c r="A47" s="22"/>
      <c r="B47" s="20" t="s">
        <v>294</v>
      </c>
      <c r="C47" s="10" t="s">
        <v>125</v>
      </c>
      <c r="D47" s="10"/>
      <c r="E47" s="10"/>
      <c r="F47" s="10"/>
      <c r="G47" s="16"/>
      <c r="H47" s="9"/>
      <c r="I47" s="12" t="s">
        <v>294</v>
      </c>
      <c r="J47" s="10" t="s">
        <v>125</v>
      </c>
      <c r="K47" s="10"/>
      <c r="L47" s="10"/>
      <c r="M47" s="10"/>
      <c r="N47" s="16"/>
      <c r="O47" s="9"/>
      <c r="P47" s="20" t="s">
        <v>295</v>
      </c>
      <c r="Q47" s="10" t="s">
        <v>135</v>
      </c>
      <c r="R47" s="10"/>
      <c r="S47" s="10"/>
      <c r="T47" s="10"/>
      <c r="U47" s="35"/>
    </row>
    <row r="48" spans="1:21" ht="12.75" customHeight="1" x14ac:dyDescent="0.2">
      <c r="A48" s="9"/>
      <c r="B48" s="20" t="s">
        <v>304</v>
      </c>
      <c r="C48" s="10" t="s">
        <v>135</v>
      </c>
      <c r="D48" s="10"/>
      <c r="E48" s="10"/>
      <c r="F48" s="10"/>
      <c r="G48" s="16"/>
      <c r="H48" s="9"/>
      <c r="I48" s="12" t="s">
        <v>295</v>
      </c>
      <c r="J48" s="10" t="s">
        <v>135</v>
      </c>
      <c r="K48" s="10"/>
      <c r="L48" s="10"/>
      <c r="M48" s="10"/>
      <c r="N48" s="16"/>
      <c r="O48" s="9"/>
      <c r="P48" s="67" t="s">
        <v>295</v>
      </c>
      <c r="Q48" s="57" t="s">
        <v>222</v>
      </c>
      <c r="R48" s="10"/>
      <c r="S48" s="10"/>
      <c r="T48" s="10"/>
      <c r="U48" s="35"/>
    </row>
    <row r="49" spans="1:21" ht="12.75" customHeight="1" x14ac:dyDescent="0.2">
      <c r="A49" s="9"/>
      <c r="B49" s="20" t="s">
        <v>297</v>
      </c>
      <c r="C49" s="10" t="s">
        <v>624</v>
      </c>
      <c r="D49" s="10"/>
      <c r="E49" s="10"/>
      <c r="F49" s="10"/>
      <c r="G49" s="16"/>
      <c r="H49" s="9"/>
      <c r="I49" s="20" t="s">
        <v>320</v>
      </c>
      <c r="J49" s="10" t="s">
        <v>573</v>
      </c>
      <c r="K49" s="10"/>
      <c r="L49" s="10"/>
      <c r="M49" s="10"/>
      <c r="N49" s="16"/>
      <c r="O49" s="9"/>
      <c r="P49" s="67" t="s">
        <v>298</v>
      </c>
      <c r="Q49" s="59" t="s">
        <v>129</v>
      </c>
      <c r="R49" s="10"/>
      <c r="S49" s="10"/>
      <c r="T49" s="10"/>
      <c r="U49" s="35"/>
    </row>
    <row r="50" spans="1:21" ht="12.75" customHeight="1" x14ac:dyDescent="0.2">
      <c r="A50" s="133" t="s">
        <v>306</v>
      </c>
      <c r="B50" s="20"/>
      <c r="C50" s="10" t="s">
        <v>43</v>
      </c>
      <c r="D50" s="10"/>
      <c r="E50" s="10"/>
      <c r="F50" s="10"/>
      <c r="G50" s="16"/>
      <c r="H50" s="133" t="s">
        <v>317</v>
      </c>
      <c r="I50" s="20"/>
      <c r="J50" s="10" t="s">
        <v>43</v>
      </c>
      <c r="K50" s="10"/>
      <c r="L50" s="10"/>
      <c r="M50" s="10"/>
      <c r="N50" s="16"/>
      <c r="O50" s="133" t="s">
        <v>659</v>
      </c>
      <c r="P50" s="12"/>
      <c r="Q50" s="10" t="s">
        <v>43</v>
      </c>
      <c r="R50" s="10"/>
      <c r="S50" s="10"/>
      <c r="T50" s="10"/>
      <c r="U50" s="35"/>
    </row>
    <row r="51" spans="1:21" ht="12.75" customHeight="1" x14ac:dyDescent="0.2">
      <c r="A51" s="9" t="s">
        <v>218</v>
      </c>
      <c r="B51" s="20" t="s">
        <v>293</v>
      </c>
      <c r="C51" s="10" t="s">
        <v>125</v>
      </c>
      <c r="D51" s="10"/>
      <c r="E51" s="10"/>
      <c r="F51" s="10"/>
      <c r="G51" s="16"/>
      <c r="H51" s="9"/>
      <c r="I51" s="20" t="s">
        <v>617</v>
      </c>
      <c r="J51" s="10" t="s">
        <v>618</v>
      </c>
      <c r="K51" s="10"/>
      <c r="L51" s="10"/>
      <c r="M51" s="10"/>
      <c r="N51" s="16"/>
      <c r="O51" s="133" t="s">
        <v>325</v>
      </c>
      <c r="P51" s="20"/>
      <c r="Q51" s="56" t="s">
        <v>43</v>
      </c>
      <c r="R51" s="10"/>
      <c r="S51" s="10"/>
      <c r="T51" s="10"/>
      <c r="U51" s="35"/>
    </row>
    <row r="52" spans="1:21" ht="12.75" customHeight="1" x14ac:dyDescent="0.2">
      <c r="A52" s="9" t="s">
        <v>218</v>
      </c>
      <c r="B52" s="20" t="s">
        <v>294</v>
      </c>
      <c r="C52" s="10" t="s">
        <v>123</v>
      </c>
      <c r="D52" s="10"/>
      <c r="E52" s="10"/>
      <c r="F52" s="10"/>
      <c r="G52"/>
      <c r="H52" s="9"/>
      <c r="I52" s="20" t="s">
        <v>293</v>
      </c>
      <c r="J52" s="10" t="s">
        <v>127</v>
      </c>
      <c r="K52" s="10"/>
      <c r="L52" s="10"/>
      <c r="M52" s="10"/>
      <c r="N52" s="16"/>
      <c r="O52" s="133" t="s">
        <v>326</v>
      </c>
      <c r="P52" s="12"/>
      <c r="Q52" s="10" t="s">
        <v>43</v>
      </c>
      <c r="R52" s="10"/>
      <c r="S52" s="10"/>
      <c r="T52" s="10"/>
      <c r="U52" s="35"/>
    </row>
    <row r="53" spans="1:21" x14ac:dyDescent="0.2">
      <c r="A53" s="9" t="s">
        <v>218</v>
      </c>
      <c r="B53" s="20" t="s">
        <v>295</v>
      </c>
      <c r="C53" s="10" t="s">
        <v>135</v>
      </c>
      <c r="D53" s="10"/>
      <c r="E53" s="10"/>
      <c r="F53" s="10"/>
      <c r="G53"/>
      <c r="H53"/>
      <c r="N53" s="3"/>
      <c r="O53"/>
    </row>
    <row r="54" spans="1:21" x14ac:dyDescent="0.2">
      <c r="A54" s="133" t="s">
        <v>236</v>
      </c>
      <c r="B54" s="20"/>
      <c r="C54" s="10" t="s">
        <v>43</v>
      </c>
      <c r="D54" s="10"/>
      <c r="E54" s="10"/>
      <c r="F54" s="10"/>
      <c r="J54" s="11"/>
      <c r="K54" s="11"/>
      <c r="L54" s="11"/>
      <c r="M54" s="11"/>
      <c r="N54" s="3"/>
    </row>
    <row r="55" spans="1:21" x14ac:dyDescent="0.2">
      <c r="A55" s="9"/>
      <c r="B55" s="23" t="s">
        <v>617</v>
      </c>
      <c r="C55" s="40" t="s">
        <v>618</v>
      </c>
      <c r="D55" s="10"/>
      <c r="E55" s="10"/>
      <c r="F55" s="10"/>
      <c r="J55" s="11"/>
      <c r="K55" s="11"/>
      <c r="L55" s="11"/>
      <c r="M55" s="11"/>
      <c r="N55" s="3"/>
    </row>
    <row r="56" spans="1:21" x14ac:dyDescent="0.2">
      <c r="A56" s="11"/>
      <c r="B56" s="11"/>
      <c r="C56" s="35"/>
      <c r="D56" s="35"/>
      <c r="E56" s="35"/>
      <c r="F56" s="35"/>
      <c r="J56" s="11"/>
      <c r="K56" s="11"/>
      <c r="L56" s="11"/>
      <c r="M56" s="11"/>
      <c r="N56" s="3"/>
    </row>
    <row r="57" spans="1:21" x14ac:dyDescent="0.2">
      <c r="A57" s="43" t="s">
        <v>570</v>
      </c>
      <c r="B57" s="4"/>
      <c r="C57" s="5"/>
      <c r="D57" s="4"/>
      <c r="E57" s="4"/>
      <c r="F57" s="4"/>
      <c r="G57" s="16"/>
      <c r="H57" s="4"/>
      <c r="I57" s="11"/>
      <c r="N57" s="3"/>
      <c r="O57" s="3"/>
      <c r="P57" s="4"/>
      <c r="Q57" s="5"/>
      <c r="R57" s="27"/>
      <c r="S57" s="27"/>
      <c r="T57" s="27"/>
      <c r="U57" s="27"/>
    </row>
    <row r="58" spans="1:21" ht="12.95" customHeight="1" x14ac:dyDescent="0.2">
      <c r="A58" s="94" t="s">
        <v>411</v>
      </c>
      <c r="B58" s="4"/>
      <c r="C58" s="5"/>
      <c r="D58" s="4"/>
      <c r="E58" s="4"/>
      <c r="F58" s="4"/>
      <c r="G58" s="3"/>
      <c r="J58" s="11"/>
      <c r="K58" s="11"/>
      <c r="L58" s="11"/>
      <c r="M58" s="11"/>
      <c r="O58" s="3"/>
      <c r="P58" s="4"/>
      <c r="Q58" s="5"/>
      <c r="R58" s="27"/>
      <c r="S58" s="27"/>
      <c r="T58" s="27"/>
      <c r="U58" s="27"/>
    </row>
    <row r="59" spans="1:21" ht="12.95" customHeight="1" x14ac:dyDescent="0.2">
      <c r="A59" s="94" t="s">
        <v>597</v>
      </c>
      <c r="H59" s="4"/>
      <c r="I59" s="11"/>
      <c r="J59" s="11"/>
      <c r="K59" s="11"/>
      <c r="L59" s="11"/>
      <c r="M59" s="11"/>
      <c r="N59" s="3"/>
      <c r="O59" s="3"/>
      <c r="P59" s="4"/>
      <c r="Q59" s="5"/>
      <c r="R59" s="27"/>
      <c r="S59" s="27"/>
      <c r="T59" s="27"/>
      <c r="U59" s="27"/>
    </row>
    <row r="60" spans="1:21" hidden="1" x14ac:dyDescent="0.2">
      <c r="A60" s="4"/>
      <c r="B60" s="4"/>
      <c r="C60" s="5"/>
      <c r="D60" s="4"/>
      <c r="E60" s="4"/>
      <c r="F60" s="4"/>
      <c r="G60" s="3"/>
      <c r="H60" s="3"/>
      <c r="I60" s="11"/>
      <c r="J60" s="11"/>
      <c r="K60" s="11"/>
      <c r="L60" s="11"/>
      <c r="M60" s="11"/>
      <c r="N60" s="3"/>
      <c r="O60" s="3"/>
      <c r="P60" s="4"/>
      <c r="Q60" s="4"/>
      <c r="R60" s="27"/>
      <c r="S60" s="27"/>
      <c r="T60" s="27"/>
      <c r="U60" s="27"/>
    </row>
    <row r="61" spans="1:21" hidden="1" x14ac:dyDescent="0.2">
      <c r="A61" s="4"/>
      <c r="B61" s="4"/>
      <c r="C61" s="5"/>
      <c r="D61" s="4"/>
      <c r="E61" s="4"/>
      <c r="F61" s="4"/>
      <c r="G61" s="3"/>
      <c r="H61" s="3"/>
      <c r="I61" s="11"/>
      <c r="J61" s="11"/>
      <c r="K61" s="11"/>
      <c r="L61" s="11"/>
      <c r="M61" s="11"/>
      <c r="N61" s="3"/>
      <c r="O61" s="3"/>
      <c r="P61" s="4"/>
      <c r="Q61" s="4"/>
      <c r="R61" s="27"/>
      <c r="S61" s="27"/>
      <c r="T61" s="27"/>
      <c r="U61" s="27"/>
    </row>
    <row r="62" spans="1:21" hidden="1" x14ac:dyDescent="0.2">
      <c r="A62" s="4"/>
      <c r="B62" s="4"/>
      <c r="C62" s="5"/>
      <c r="D62" s="4"/>
      <c r="E62" s="4"/>
      <c r="F62" s="4"/>
      <c r="G62" s="3"/>
      <c r="H62" s="3"/>
      <c r="I62" s="11"/>
      <c r="J62" s="11"/>
      <c r="K62" s="11"/>
      <c r="L62" s="11"/>
      <c r="M62" s="11"/>
      <c r="N62" s="3"/>
      <c r="O62" s="3"/>
      <c r="P62" s="4"/>
      <c r="Q62" s="4"/>
      <c r="R62" s="27"/>
      <c r="S62" s="27"/>
      <c r="T62" s="27"/>
      <c r="U62" s="27"/>
    </row>
    <row r="63" spans="1:21" hidden="1" x14ac:dyDescent="0.2">
      <c r="A63" s="4"/>
      <c r="B63" s="4"/>
      <c r="C63" s="5"/>
      <c r="D63" s="4"/>
      <c r="E63" s="4"/>
      <c r="F63" s="4"/>
      <c r="G63" s="3"/>
      <c r="H63" s="3"/>
      <c r="I63" s="11"/>
      <c r="J63" s="11"/>
      <c r="K63" s="11"/>
      <c r="L63" s="11"/>
      <c r="M63" s="11"/>
      <c r="N63" s="3"/>
      <c r="O63" s="3"/>
      <c r="P63" s="4"/>
      <c r="Q63" s="4"/>
    </row>
    <row r="64" spans="1:21" hidden="1" x14ac:dyDescent="0.2">
      <c r="A64" s="4"/>
      <c r="B64" s="4"/>
      <c r="C64" s="5"/>
      <c r="D64" s="4"/>
      <c r="E64" s="4"/>
      <c r="F64" s="4"/>
      <c r="G64" s="3"/>
      <c r="H64" s="3"/>
      <c r="I64" s="11"/>
      <c r="J64" s="11"/>
      <c r="K64" s="11"/>
      <c r="L64" s="11"/>
      <c r="M64" s="11"/>
      <c r="N64" s="3"/>
      <c r="O64" s="3"/>
      <c r="P64" s="4"/>
      <c r="Q64" s="4"/>
    </row>
    <row r="65" spans="1:17" hidden="1" x14ac:dyDescent="0.2">
      <c r="A65" s="4"/>
      <c r="B65" s="4"/>
      <c r="C65" s="5"/>
      <c r="D65" s="4"/>
      <c r="E65" s="4"/>
      <c r="F65" s="4"/>
      <c r="G65" s="3"/>
      <c r="H65" s="3"/>
      <c r="I65" s="11"/>
      <c r="J65" s="11"/>
      <c r="K65" s="11"/>
      <c r="L65" s="11"/>
      <c r="M65" s="11"/>
      <c r="N65" s="3"/>
      <c r="O65" s="3"/>
      <c r="P65" s="4"/>
      <c r="Q65" s="4"/>
    </row>
    <row r="66" spans="1:17" hidden="1" x14ac:dyDescent="0.2">
      <c r="A66" s="4"/>
      <c r="B66" s="4"/>
      <c r="C66" s="5"/>
      <c r="D66" s="4"/>
      <c r="E66" s="4"/>
      <c r="F66" s="4"/>
      <c r="G66" s="3"/>
      <c r="H66" s="3"/>
      <c r="I66" s="11"/>
      <c r="J66" s="11"/>
      <c r="K66" s="11"/>
      <c r="L66" s="11"/>
      <c r="M66" s="11"/>
      <c r="N66" s="3"/>
      <c r="O66" s="3"/>
      <c r="P66" s="4"/>
      <c r="Q66" s="4"/>
    </row>
    <row r="67" spans="1:17" hidden="1" x14ac:dyDescent="0.2">
      <c r="A67" s="4"/>
      <c r="B67" s="4"/>
      <c r="C67" s="5"/>
      <c r="D67" s="4"/>
      <c r="E67" s="4"/>
      <c r="F67" s="4"/>
      <c r="G67" s="3"/>
      <c r="H67" s="3"/>
      <c r="I67" s="11"/>
      <c r="J67" s="11"/>
      <c r="K67" s="11"/>
      <c r="L67" s="11"/>
      <c r="M67" s="11"/>
      <c r="N67" s="3"/>
      <c r="O67" s="3"/>
      <c r="P67" s="4"/>
      <c r="Q67" s="4"/>
    </row>
    <row r="68" spans="1:17" hidden="1" x14ac:dyDescent="0.2">
      <c r="A68" s="4"/>
      <c r="B68" s="4"/>
      <c r="C68" s="5"/>
      <c r="D68" s="4"/>
      <c r="E68" s="4"/>
      <c r="F68" s="4"/>
      <c r="G68" s="3"/>
      <c r="H68" s="3"/>
      <c r="I68" s="11"/>
      <c r="J68" s="11"/>
      <c r="K68" s="11"/>
      <c r="L68" s="11"/>
      <c r="M68" s="11"/>
      <c r="N68" s="3"/>
      <c r="O68" s="3"/>
      <c r="P68" s="4"/>
      <c r="Q68" s="4"/>
    </row>
    <row r="69" spans="1:17" hidden="1" x14ac:dyDescent="0.2">
      <c r="A69" s="4"/>
      <c r="B69" s="4"/>
      <c r="C69" s="5"/>
      <c r="D69" s="4"/>
      <c r="E69" s="4"/>
      <c r="F69" s="4"/>
      <c r="G69" s="3"/>
      <c r="H69" s="3"/>
      <c r="I69" s="11"/>
      <c r="J69" s="11"/>
      <c r="K69" s="11"/>
      <c r="L69" s="11"/>
      <c r="M69" s="11"/>
      <c r="N69" s="3"/>
      <c r="O69" s="3"/>
      <c r="P69" s="4"/>
      <c r="Q69" s="4"/>
    </row>
    <row r="70" spans="1:17" hidden="1" x14ac:dyDescent="0.2">
      <c r="A70" s="4"/>
      <c r="B70" s="4"/>
      <c r="C70" s="5"/>
      <c r="D70" s="4"/>
      <c r="E70" s="4"/>
      <c r="F70" s="4"/>
      <c r="G70" s="3"/>
      <c r="H70" s="3"/>
      <c r="I70" s="11"/>
      <c r="J70" s="11"/>
      <c r="K70" s="11"/>
      <c r="L70" s="11"/>
      <c r="M70" s="11"/>
      <c r="N70" s="3"/>
      <c r="O70" s="3"/>
      <c r="P70" s="4"/>
      <c r="Q70" s="4"/>
    </row>
    <row r="71" spans="1:17" hidden="1" x14ac:dyDescent="0.2">
      <c r="A71" s="4"/>
      <c r="B71" s="4"/>
      <c r="C71" s="4"/>
      <c r="D71" s="4"/>
      <c r="E71" s="4"/>
      <c r="F71" s="4"/>
      <c r="G71" s="3"/>
      <c r="H71" s="3"/>
      <c r="I71" s="11"/>
      <c r="J71" s="11"/>
      <c r="K71" s="11"/>
      <c r="L71" s="11"/>
      <c r="M71" s="11"/>
      <c r="N71" s="3"/>
      <c r="O71" s="3"/>
      <c r="P71" s="4"/>
      <c r="Q71" s="4"/>
    </row>
    <row r="72" spans="1:17" hidden="1" x14ac:dyDescent="0.2">
      <c r="A72" s="4"/>
      <c r="B72" s="4"/>
      <c r="C72" s="4"/>
      <c r="D72" s="4"/>
      <c r="E72" s="4"/>
      <c r="F72" s="4"/>
      <c r="G72" s="3"/>
      <c r="H72" s="3"/>
      <c r="I72" s="4"/>
      <c r="J72" s="4"/>
      <c r="K72" s="4"/>
      <c r="L72" s="4"/>
      <c r="M72" s="4"/>
      <c r="N72" s="3"/>
      <c r="O72" s="3"/>
      <c r="P72" s="4"/>
      <c r="Q72" s="4"/>
    </row>
    <row r="73" spans="1:17" hidden="1" x14ac:dyDescent="0.2">
      <c r="A73" s="4"/>
      <c r="B73" s="4"/>
      <c r="C73" s="4"/>
      <c r="D73" s="4"/>
      <c r="E73" s="4"/>
      <c r="F73" s="4"/>
      <c r="G73" s="3"/>
      <c r="H73" s="3"/>
      <c r="I73" s="4"/>
      <c r="J73" s="4"/>
      <c r="K73" s="4"/>
      <c r="L73" s="4"/>
      <c r="M73" s="4"/>
      <c r="N73" s="3"/>
      <c r="O73" s="3"/>
      <c r="P73" s="4"/>
      <c r="Q73" s="4"/>
    </row>
    <row r="74" spans="1:17" hidden="1" x14ac:dyDescent="0.2">
      <c r="A74" s="4"/>
      <c r="B74" s="4"/>
      <c r="C74" s="4"/>
      <c r="D74" s="4"/>
      <c r="E74" s="4"/>
      <c r="F74" s="4"/>
      <c r="G74" s="3"/>
      <c r="H74" s="3"/>
      <c r="I74" s="4"/>
      <c r="J74" s="4"/>
      <c r="K74" s="4"/>
      <c r="L74" s="4"/>
      <c r="M74" s="4"/>
      <c r="N74" s="3"/>
      <c r="O74" s="3"/>
      <c r="P74" s="4"/>
      <c r="Q74" s="4"/>
    </row>
    <row r="75" spans="1:17" hidden="1" x14ac:dyDescent="0.2">
      <c r="A75" s="4"/>
      <c r="B75" s="4"/>
      <c r="C75" s="4"/>
      <c r="D75" s="4"/>
      <c r="E75" s="4"/>
      <c r="F75" s="4"/>
      <c r="G75" s="3"/>
      <c r="H75" s="3"/>
      <c r="I75" s="4"/>
      <c r="J75" s="4"/>
      <c r="K75" s="4"/>
      <c r="L75" s="4"/>
      <c r="M75" s="4"/>
      <c r="N75" s="3"/>
      <c r="O75" s="3"/>
      <c r="P75" s="4"/>
      <c r="Q75" s="4"/>
    </row>
    <row r="76" spans="1:17" hidden="1" x14ac:dyDescent="0.2">
      <c r="A76" s="4"/>
      <c r="B76" s="4"/>
      <c r="C76" s="4"/>
      <c r="D76" s="4"/>
      <c r="E76" s="4"/>
      <c r="F76" s="4"/>
      <c r="G76" s="3"/>
      <c r="H76" s="3"/>
      <c r="I76" s="4"/>
      <c r="J76" s="4"/>
      <c r="K76" s="4"/>
      <c r="L76" s="4"/>
      <c r="M76" s="4"/>
      <c r="N76" s="3"/>
      <c r="O76" s="3"/>
      <c r="P76" s="4"/>
      <c r="Q76" s="4"/>
    </row>
    <row r="77" spans="1:17" hidden="1" x14ac:dyDescent="0.2">
      <c r="A77" s="4"/>
      <c r="B77" s="4"/>
      <c r="C77" s="4"/>
      <c r="D77" s="4"/>
      <c r="E77" s="4"/>
      <c r="F77" s="4"/>
      <c r="G77" s="3"/>
      <c r="H77" s="3"/>
      <c r="I77" s="4"/>
      <c r="J77" s="4"/>
      <c r="K77" s="4"/>
      <c r="L77" s="4"/>
      <c r="M77" s="4"/>
      <c r="N77" s="3"/>
      <c r="O77" s="3"/>
      <c r="P77" s="4"/>
      <c r="Q77" s="4"/>
    </row>
    <row r="78" spans="1:17" hidden="1" x14ac:dyDescent="0.2">
      <c r="A78" s="4"/>
      <c r="B78" s="4"/>
      <c r="C78" s="4"/>
      <c r="D78" s="4"/>
      <c r="E78" s="4"/>
      <c r="F78" s="4"/>
      <c r="G78" s="3"/>
      <c r="H78" s="3"/>
      <c r="I78" s="4"/>
      <c r="J78" s="4"/>
      <c r="K78" s="4"/>
      <c r="L78" s="4"/>
      <c r="M78" s="4"/>
      <c r="N78" s="3"/>
      <c r="O78" s="3"/>
      <c r="P78" s="4"/>
      <c r="Q78" s="4"/>
    </row>
    <row r="79" spans="1:17" hidden="1" x14ac:dyDescent="0.2">
      <c r="A79" s="4"/>
      <c r="B79" s="4"/>
      <c r="C79" s="4"/>
      <c r="D79" s="4"/>
      <c r="E79" s="4"/>
      <c r="F79" s="4"/>
      <c r="G79" s="3"/>
      <c r="H79" s="3"/>
      <c r="I79" s="4"/>
      <c r="J79" s="4"/>
      <c r="K79" s="4"/>
      <c r="L79" s="4"/>
      <c r="M79" s="4"/>
      <c r="N79" s="3"/>
      <c r="O79" s="3"/>
      <c r="P79" s="4"/>
      <c r="Q79" s="4"/>
    </row>
    <row r="80" spans="1:17" hidden="1" x14ac:dyDescent="0.2">
      <c r="A80" s="4"/>
      <c r="B80" s="4"/>
      <c r="C80" s="4"/>
      <c r="D80" s="4"/>
      <c r="E80" s="4"/>
      <c r="F80" s="4"/>
      <c r="G80" s="3"/>
      <c r="H80" s="3"/>
      <c r="I80" s="4"/>
      <c r="J80" s="4"/>
      <c r="K80" s="4"/>
      <c r="L80" s="4"/>
      <c r="M80" s="4"/>
      <c r="N80" s="3"/>
      <c r="O80" s="3"/>
      <c r="P80" s="4"/>
      <c r="Q80" s="4"/>
    </row>
    <row r="81" spans="1:17" hidden="1" x14ac:dyDescent="0.2">
      <c r="A81" s="4"/>
      <c r="B81" s="4"/>
      <c r="C81" s="4"/>
      <c r="D81" s="4"/>
      <c r="E81" s="4"/>
      <c r="F81" s="4"/>
      <c r="G81" s="3"/>
      <c r="H81" s="3"/>
      <c r="I81" s="4"/>
      <c r="J81" s="4"/>
      <c r="K81" s="4"/>
      <c r="L81" s="4"/>
      <c r="M81" s="4"/>
      <c r="N81" s="3"/>
      <c r="O81" s="3"/>
      <c r="P81" s="4"/>
      <c r="Q81" s="4"/>
    </row>
    <row r="82" spans="1:17" hidden="1" x14ac:dyDescent="0.2">
      <c r="A82" s="4"/>
      <c r="B82" s="4"/>
      <c r="C82" s="4"/>
      <c r="D82" s="4"/>
      <c r="E82" s="4"/>
      <c r="F82" s="4"/>
      <c r="G82" s="3"/>
      <c r="H82" s="3"/>
      <c r="I82" s="4"/>
      <c r="J82" s="4"/>
      <c r="K82" s="4"/>
      <c r="L82" s="4"/>
      <c r="M82" s="4"/>
      <c r="N82" s="3"/>
      <c r="O82" s="3"/>
      <c r="P82" s="4"/>
      <c r="Q82" s="4"/>
    </row>
    <row r="83" spans="1:17" hidden="1" x14ac:dyDescent="0.2">
      <c r="A83" s="4"/>
      <c r="B83" s="4"/>
      <c r="C83" s="4"/>
      <c r="D83" s="4"/>
      <c r="E83" s="4"/>
      <c r="F83" s="4"/>
      <c r="G83" s="3"/>
      <c r="H83" s="3"/>
      <c r="I83" s="4"/>
      <c r="J83" s="4"/>
      <c r="K83" s="4"/>
      <c r="L83" s="4"/>
      <c r="M83" s="4"/>
      <c r="N83" s="3"/>
      <c r="O83" s="3"/>
      <c r="P83" s="4"/>
      <c r="Q83" s="4"/>
    </row>
    <row r="84" spans="1:17" hidden="1" x14ac:dyDescent="0.2">
      <c r="A84" s="4"/>
      <c r="B84" s="4"/>
      <c r="C84" s="4"/>
      <c r="D84" s="4"/>
      <c r="E84" s="4"/>
      <c r="F84" s="4"/>
      <c r="G84" s="3"/>
      <c r="H84" s="3"/>
      <c r="I84" s="4"/>
      <c r="J84" s="4"/>
      <c r="K84" s="4"/>
      <c r="L84" s="4"/>
      <c r="M84" s="4"/>
      <c r="N84" s="3"/>
      <c r="O84" s="3"/>
      <c r="P84" s="4"/>
      <c r="Q84" s="4"/>
    </row>
    <row r="85" spans="1:17" hidden="1" x14ac:dyDescent="0.2">
      <c r="A85" s="4"/>
      <c r="B85" s="4"/>
      <c r="C85" s="4"/>
      <c r="D85" s="4"/>
      <c r="E85" s="4"/>
      <c r="F85" s="4"/>
      <c r="G85" s="3"/>
      <c r="H85" s="3"/>
      <c r="I85" s="4"/>
      <c r="J85" s="4"/>
      <c r="K85" s="4"/>
      <c r="L85" s="4"/>
      <c r="M85" s="4"/>
      <c r="N85" s="3"/>
      <c r="O85" s="3"/>
      <c r="P85" s="4"/>
      <c r="Q85" s="4"/>
    </row>
    <row r="86" spans="1:17" hidden="1" x14ac:dyDescent="0.2">
      <c r="A86" s="4"/>
      <c r="B86" s="4"/>
      <c r="C86" s="4"/>
      <c r="D86" s="4"/>
      <c r="E86" s="4"/>
      <c r="F86" s="4"/>
      <c r="G86" s="3"/>
      <c r="H86" s="3"/>
      <c r="I86" s="4"/>
      <c r="J86" s="4"/>
      <c r="K86" s="4"/>
      <c r="L86" s="4"/>
      <c r="M86" s="4"/>
      <c r="N86" s="3"/>
      <c r="O86" s="3"/>
      <c r="P86" s="4"/>
      <c r="Q86" s="4"/>
    </row>
    <row r="87" spans="1:17" hidden="1" x14ac:dyDescent="0.2">
      <c r="A87" s="4"/>
      <c r="B87" s="4"/>
      <c r="C87" s="4"/>
      <c r="D87" s="4"/>
      <c r="E87" s="4"/>
      <c r="F87" s="4"/>
      <c r="G87" s="3"/>
      <c r="H87" s="3"/>
      <c r="I87" s="4"/>
      <c r="J87" s="4"/>
      <c r="K87" s="4"/>
      <c r="L87" s="4"/>
      <c r="M87" s="4"/>
      <c r="N87" s="3"/>
      <c r="O87" s="3"/>
      <c r="P87" s="4"/>
      <c r="Q87" s="4"/>
    </row>
    <row r="88" spans="1:17" hidden="1" x14ac:dyDescent="0.2">
      <c r="A88" s="4"/>
      <c r="B88" s="4"/>
      <c r="C88" s="4"/>
      <c r="D88" s="4"/>
      <c r="E88" s="4"/>
      <c r="F88" s="4"/>
      <c r="G88" s="3"/>
      <c r="H88" s="3"/>
      <c r="I88" s="4"/>
      <c r="J88" s="4"/>
      <c r="K88" s="4"/>
      <c r="L88" s="4"/>
      <c r="M88" s="4"/>
      <c r="N88" s="3"/>
      <c r="O88" s="3"/>
      <c r="P88" s="4"/>
      <c r="Q88" s="4"/>
    </row>
    <row r="89" spans="1:17" hidden="1" x14ac:dyDescent="0.2">
      <c r="A89" s="4"/>
      <c r="B89" s="4"/>
      <c r="C89" s="4"/>
      <c r="D89" s="4"/>
      <c r="E89" s="4"/>
      <c r="F89" s="4"/>
      <c r="G89" s="3"/>
      <c r="H89" s="3"/>
      <c r="I89" s="4"/>
      <c r="J89" s="4"/>
      <c r="K89" s="4"/>
      <c r="L89" s="4"/>
      <c r="M89" s="4"/>
      <c r="N89" s="3"/>
      <c r="O89" s="3"/>
      <c r="P89" s="4"/>
      <c r="Q89" s="4"/>
    </row>
    <row r="90" spans="1:17" hidden="1" x14ac:dyDescent="0.2">
      <c r="A90" s="4"/>
      <c r="B90" s="4"/>
      <c r="C90" s="4"/>
      <c r="D90" s="4"/>
      <c r="E90" s="4"/>
      <c r="F90" s="4"/>
      <c r="G90" s="3"/>
      <c r="H90" s="3"/>
      <c r="I90" s="4"/>
      <c r="J90" s="4"/>
      <c r="K90" s="4"/>
      <c r="L90" s="4"/>
      <c r="M90" s="4"/>
      <c r="N90" s="3"/>
      <c r="O90" s="3"/>
      <c r="P90" s="4"/>
      <c r="Q90" s="4"/>
    </row>
    <row r="91" spans="1:17" hidden="1" x14ac:dyDescent="0.2">
      <c r="A91" s="4"/>
      <c r="B91" s="4"/>
      <c r="C91" s="4"/>
      <c r="D91" s="4"/>
      <c r="E91" s="4"/>
      <c r="F91" s="4"/>
      <c r="G91" s="3"/>
      <c r="H91" s="3"/>
      <c r="I91" s="4"/>
      <c r="J91" s="4"/>
      <c r="K91" s="4"/>
      <c r="L91" s="4"/>
      <c r="M91" s="4"/>
      <c r="N91" s="3"/>
      <c r="O91" s="3"/>
      <c r="P91" s="4"/>
      <c r="Q91" s="4"/>
    </row>
    <row r="92" spans="1:17" hidden="1" x14ac:dyDescent="0.2">
      <c r="A92" s="4"/>
      <c r="B92" s="4"/>
      <c r="C92" s="4"/>
      <c r="D92" s="4"/>
      <c r="E92" s="4"/>
      <c r="F92" s="4"/>
      <c r="G92" s="3"/>
      <c r="H92" s="3"/>
      <c r="I92" s="4"/>
      <c r="J92" s="4"/>
      <c r="K92" s="4"/>
      <c r="L92" s="4"/>
      <c r="M92" s="4"/>
      <c r="N92" s="3"/>
      <c r="O92" s="3"/>
      <c r="P92" s="4"/>
      <c r="Q92" s="4"/>
    </row>
    <row r="93" spans="1:17" hidden="1" x14ac:dyDescent="0.2">
      <c r="A93" s="4"/>
      <c r="B93" s="4"/>
      <c r="C93" s="4"/>
      <c r="D93" s="4"/>
      <c r="E93" s="4"/>
      <c r="F93" s="4"/>
      <c r="G93" s="3"/>
      <c r="H93" s="3"/>
      <c r="I93" s="4"/>
      <c r="J93" s="4"/>
      <c r="K93" s="4"/>
      <c r="L93" s="4"/>
      <c r="M93" s="4"/>
      <c r="N93" s="3"/>
      <c r="O93" s="3"/>
      <c r="P93" s="4"/>
      <c r="Q93" s="4"/>
    </row>
    <row r="94" spans="1:17" hidden="1" x14ac:dyDescent="0.2">
      <c r="A94" s="4"/>
      <c r="B94" s="4"/>
      <c r="C94" s="4"/>
      <c r="D94" s="4"/>
      <c r="E94" s="4"/>
      <c r="F94" s="4"/>
      <c r="G94" s="3"/>
      <c r="H94" s="3"/>
      <c r="I94" s="4"/>
      <c r="J94" s="4"/>
      <c r="K94" s="4"/>
      <c r="L94" s="4"/>
      <c r="M94" s="4"/>
      <c r="N94" s="3"/>
      <c r="O94" s="3"/>
      <c r="P94" s="4"/>
      <c r="Q94" s="4"/>
    </row>
    <row r="95" spans="1:17" hidden="1" x14ac:dyDescent="0.2">
      <c r="A95" s="4"/>
      <c r="B95" s="4"/>
      <c r="C95" s="4"/>
      <c r="D95" s="4"/>
      <c r="E95" s="4"/>
      <c r="F95" s="4"/>
      <c r="G95" s="3"/>
      <c r="H95" s="3"/>
      <c r="I95" s="4"/>
      <c r="J95" s="4"/>
      <c r="K95" s="4"/>
      <c r="L95" s="4"/>
      <c r="M95" s="4"/>
      <c r="N95" s="3"/>
      <c r="O95" s="3"/>
      <c r="P95" s="4"/>
      <c r="Q95" s="4"/>
    </row>
    <row r="96" spans="1:17" hidden="1" x14ac:dyDescent="0.2">
      <c r="A96" s="4"/>
      <c r="B96" s="4"/>
      <c r="C96" s="4"/>
      <c r="D96" s="4"/>
      <c r="E96" s="4"/>
      <c r="F96" s="4"/>
      <c r="G96" s="3"/>
      <c r="H96" s="3"/>
      <c r="I96" s="4"/>
      <c r="J96" s="4"/>
      <c r="K96" s="4"/>
      <c r="L96" s="4"/>
      <c r="M96" s="4"/>
      <c r="N96" s="3"/>
      <c r="O96" s="3"/>
      <c r="P96" s="4"/>
      <c r="Q96" s="4"/>
    </row>
    <row r="97" spans="1:17" hidden="1" x14ac:dyDescent="0.2">
      <c r="A97" s="4"/>
      <c r="B97" s="4"/>
      <c r="C97" s="4"/>
      <c r="D97" s="4"/>
      <c r="E97" s="4"/>
      <c r="F97" s="4"/>
      <c r="G97" s="3"/>
      <c r="H97" s="3"/>
      <c r="I97" s="4"/>
      <c r="J97" s="4"/>
      <c r="K97" s="4"/>
      <c r="L97" s="4"/>
      <c r="M97" s="4"/>
      <c r="N97" s="3"/>
      <c r="O97" s="3"/>
      <c r="P97" s="4"/>
      <c r="Q97" s="4"/>
    </row>
    <row r="98" spans="1:17" hidden="1" x14ac:dyDescent="0.2">
      <c r="A98" s="4"/>
      <c r="B98" s="4"/>
      <c r="C98" s="4"/>
      <c r="D98" s="4"/>
      <c r="E98" s="4"/>
      <c r="F98" s="4"/>
      <c r="G98" s="3"/>
      <c r="H98" s="3"/>
      <c r="I98" s="4"/>
      <c r="J98" s="4"/>
      <c r="K98" s="4"/>
      <c r="L98" s="4"/>
      <c r="M98" s="4"/>
      <c r="N98" s="3"/>
      <c r="O98" s="3"/>
      <c r="P98" s="4"/>
      <c r="Q98" s="4"/>
    </row>
    <row r="99" spans="1:17" hidden="1" x14ac:dyDescent="0.2">
      <c r="A99" s="4"/>
      <c r="B99" s="4"/>
      <c r="C99" s="4"/>
      <c r="D99" s="4"/>
      <c r="E99" s="4"/>
      <c r="F99" s="4"/>
      <c r="G99" s="3"/>
      <c r="H99" s="3"/>
      <c r="I99" s="4"/>
      <c r="J99" s="4"/>
      <c r="K99" s="4"/>
      <c r="L99" s="4"/>
      <c r="M99" s="4"/>
      <c r="N99" s="3"/>
      <c r="O99" s="3"/>
      <c r="P99" s="4"/>
      <c r="Q99" s="4"/>
    </row>
    <row r="100" spans="1:17" hidden="1" x14ac:dyDescent="0.2">
      <c r="A100" s="4"/>
      <c r="B100" s="4"/>
      <c r="C100" s="4"/>
      <c r="D100" s="4"/>
      <c r="E100" s="4"/>
      <c r="F100" s="4"/>
      <c r="G100" s="3"/>
      <c r="H100" s="3"/>
      <c r="I100" s="4"/>
      <c r="J100" s="4"/>
      <c r="K100" s="4"/>
      <c r="L100" s="4"/>
      <c r="M100" s="4"/>
      <c r="N100" s="3"/>
      <c r="O100" s="3"/>
      <c r="P100" s="4"/>
      <c r="Q100" s="4"/>
    </row>
    <row r="101" spans="1:17" hidden="1" x14ac:dyDescent="0.2">
      <c r="A101" s="4"/>
      <c r="B101" s="4"/>
      <c r="C101" s="4"/>
      <c r="D101" s="4"/>
      <c r="E101" s="4"/>
      <c r="F101" s="4"/>
      <c r="G101" s="3"/>
      <c r="H101" s="3"/>
      <c r="I101" s="4"/>
      <c r="J101" s="4"/>
      <c r="K101" s="4"/>
      <c r="L101" s="4"/>
      <c r="M101" s="4"/>
      <c r="N101" s="3"/>
      <c r="O101" s="3"/>
      <c r="P101" s="4"/>
      <c r="Q101" s="4"/>
    </row>
    <row r="102" spans="1:17" hidden="1" x14ac:dyDescent="0.2">
      <c r="A102" s="4"/>
      <c r="B102" s="4"/>
      <c r="C102" s="4"/>
      <c r="D102" s="4"/>
      <c r="E102" s="4"/>
      <c r="F102" s="4"/>
      <c r="G102" s="3"/>
      <c r="H102" s="3"/>
      <c r="I102" s="4"/>
      <c r="J102" s="4"/>
      <c r="K102" s="4"/>
      <c r="L102" s="4"/>
      <c r="M102" s="4"/>
      <c r="N102" s="3"/>
      <c r="O102" s="3"/>
      <c r="P102" s="4"/>
      <c r="Q102" s="4"/>
    </row>
    <row r="103" spans="1:17" hidden="1" x14ac:dyDescent="0.2">
      <c r="A103" s="4"/>
      <c r="B103" s="4"/>
      <c r="C103" s="4"/>
      <c r="D103" s="4"/>
      <c r="E103" s="4"/>
      <c r="F103" s="4"/>
      <c r="G103" s="3"/>
      <c r="H103" s="3"/>
      <c r="I103" s="4"/>
      <c r="J103" s="4"/>
      <c r="K103" s="4"/>
      <c r="L103" s="4"/>
      <c r="M103" s="4"/>
      <c r="N103" s="3"/>
      <c r="O103" s="3"/>
      <c r="P103" s="4"/>
      <c r="Q103" s="4"/>
    </row>
    <row r="104" spans="1:17" hidden="1" x14ac:dyDescent="0.2">
      <c r="A104" s="4"/>
      <c r="B104" s="4"/>
      <c r="C104" s="4"/>
      <c r="D104" s="4"/>
      <c r="E104" s="4"/>
      <c r="F104" s="4"/>
      <c r="G104" s="3"/>
      <c r="H104" s="3"/>
      <c r="I104" s="4"/>
      <c r="J104" s="4"/>
      <c r="K104" s="4"/>
      <c r="L104" s="4"/>
      <c r="M104" s="4"/>
      <c r="N104" s="3"/>
      <c r="O104" s="3"/>
      <c r="P104" s="4"/>
      <c r="Q104" s="4"/>
    </row>
    <row r="105" spans="1:17" hidden="1" x14ac:dyDescent="0.2">
      <c r="A105" s="4"/>
      <c r="B105" s="4"/>
      <c r="C105" s="4"/>
      <c r="D105" s="4"/>
      <c r="E105" s="4"/>
      <c r="F105" s="4"/>
      <c r="G105" s="3"/>
      <c r="H105" s="3"/>
      <c r="I105" s="4"/>
      <c r="J105" s="4"/>
      <c r="K105" s="4"/>
      <c r="L105" s="4"/>
      <c r="M105" s="4"/>
      <c r="N105" s="3"/>
      <c r="O105" s="3"/>
      <c r="P105" s="4"/>
      <c r="Q105" s="4"/>
    </row>
    <row r="106" spans="1:17" hidden="1" x14ac:dyDescent="0.2">
      <c r="A106" s="4"/>
      <c r="B106" s="4"/>
      <c r="C106" s="4"/>
      <c r="D106" s="4"/>
      <c r="E106" s="4"/>
      <c r="F106" s="4"/>
      <c r="G106" s="3"/>
      <c r="H106" s="3"/>
      <c r="I106" s="4"/>
      <c r="J106" s="4"/>
      <c r="K106" s="4"/>
      <c r="L106" s="4"/>
      <c r="M106" s="4"/>
      <c r="N106" s="3"/>
      <c r="O106" s="3"/>
      <c r="P106" s="4"/>
      <c r="Q106" s="4"/>
    </row>
    <row r="107" spans="1:17" hidden="1" x14ac:dyDescent="0.2">
      <c r="A107" s="4"/>
      <c r="B107" s="4"/>
      <c r="C107" s="4"/>
      <c r="D107" s="4"/>
      <c r="E107" s="4"/>
      <c r="F107" s="4"/>
      <c r="G107" s="3"/>
      <c r="H107" s="3"/>
      <c r="I107" s="4"/>
      <c r="J107" s="4"/>
      <c r="K107" s="4"/>
      <c r="L107" s="4"/>
      <c r="M107" s="4"/>
      <c r="N107" s="3"/>
      <c r="O107" s="3"/>
      <c r="P107" s="4"/>
      <c r="Q107" s="4"/>
    </row>
    <row r="108" spans="1:17" hidden="1" x14ac:dyDescent="0.2">
      <c r="A108" s="4"/>
      <c r="B108" s="4"/>
      <c r="C108" s="4"/>
      <c r="D108" s="4"/>
      <c r="E108" s="4"/>
      <c r="F108" s="4"/>
      <c r="G108" s="3"/>
      <c r="H108" s="3"/>
      <c r="I108" s="4"/>
      <c r="J108" s="4"/>
      <c r="K108" s="4"/>
      <c r="L108" s="4"/>
      <c r="M108" s="4"/>
      <c r="N108" s="3"/>
      <c r="O108" s="3"/>
      <c r="P108" s="4"/>
      <c r="Q108" s="4"/>
    </row>
    <row r="109" spans="1:17" hidden="1" x14ac:dyDescent="0.2">
      <c r="A109" s="4"/>
      <c r="B109" s="4"/>
      <c r="C109" s="4"/>
      <c r="D109" s="4"/>
      <c r="E109" s="4"/>
      <c r="F109" s="4"/>
      <c r="G109" s="3"/>
      <c r="H109" s="3"/>
      <c r="I109" s="4"/>
      <c r="J109" s="4"/>
      <c r="K109" s="4"/>
      <c r="L109" s="4"/>
      <c r="M109" s="4"/>
      <c r="N109" s="3"/>
      <c r="O109" s="3"/>
      <c r="P109" s="4"/>
      <c r="Q109" s="4"/>
    </row>
    <row r="110" spans="1:17" hidden="1" x14ac:dyDescent="0.2">
      <c r="A110" s="4"/>
      <c r="B110" s="4"/>
      <c r="C110" s="4"/>
      <c r="D110" s="4"/>
      <c r="E110" s="4"/>
      <c r="F110" s="4"/>
      <c r="G110" s="3"/>
      <c r="H110" s="3"/>
      <c r="I110" s="4"/>
      <c r="J110" s="4"/>
      <c r="K110" s="4"/>
      <c r="L110" s="4"/>
      <c r="M110" s="4"/>
      <c r="N110" s="3"/>
      <c r="O110" s="3"/>
      <c r="P110" s="4"/>
      <c r="Q110" s="4"/>
    </row>
    <row r="111" spans="1:17" hidden="1" x14ac:dyDescent="0.2">
      <c r="A111" s="4"/>
      <c r="B111" s="4"/>
      <c r="C111" s="4"/>
      <c r="D111" s="4"/>
      <c r="E111" s="4"/>
      <c r="F111" s="4"/>
      <c r="G111" s="3"/>
      <c r="H111" s="3"/>
      <c r="I111" s="4"/>
      <c r="J111" s="4"/>
      <c r="K111" s="4"/>
      <c r="L111" s="4"/>
      <c r="M111" s="4"/>
      <c r="N111" s="3"/>
      <c r="O111" s="3"/>
      <c r="P111" s="4"/>
      <c r="Q111" s="4"/>
    </row>
    <row r="112" spans="1:17" hidden="1" x14ac:dyDescent="0.2">
      <c r="A112" s="4"/>
      <c r="B112" s="4"/>
      <c r="C112" s="4"/>
      <c r="D112" s="4"/>
      <c r="E112" s="4"/>
      <c r="F112" s="4"/>
      <c r="G112" s="3"/>
      <c r="H112" s="3"/>
      <c r="I112" s="4"/>
      <c r="J112" s="4"/>
      <c r="K112" s="4"/>
      <c r="L112" s="4"/>
      <c r="M112" s="4"/>
      <c r="N112" s="3"/>
      <c r="O112" s="3"/>
      <c r="P112" s="4"/>
      <c r="Q112" s="4"/>
    </row>
    <row r="113" spans="1:17" hidden="1" x14ac:dyDescent="0.2">
      <c r="A113" s="4"/>
      <c r="B113" s="4"/>
      <c r="C113" s="4"/>
      <c r="D113" s="4"/>
      <c r="E113" s="4"/>
      <c r="F113" s="4"/>
      <c r="G113" s="3"/>
      <c r="H113" s="3"/>
      <c r="I113" s="4"/>
      <c r="J113" s="4"/>
      <c r="K113" s="4"/>
      <c r="L113" s="4"/>
      <c r="M113" s="4"/>
      <c r="N113" s="3"/>
      <c r="O113" s="3"/>
      <c r="P113" s="4"/>
      <c r="Q113" s="4"/>
    </row>
    <row r="114" spans="1:17" hidden="1" x14ac:dyDescent="0.2">
      <c r="A114" s="4"/>
      <c r="B114" s="4"/>
      <c r="C114" s="4"/>
      <c r="D114" s="4"/>
      <c r="E114" s="4"/>
      <c r="F114" s="4"/>
      <c r="G114" s="3"/>
      <c r="H114" s="3"/>
      <c r="I114" s="4"/>
      <c r="J114" s="4"/>
      <c r="K114" s="4"/>
      <c r="L114" s="4"/>
      <c r="M114" s="4"/>
      <c r="N114" s="3"/>
      <c r="O114" s="3"/>
      <c r="P114" s="4"/>
      <c r="Q114" s="4"/>
    </row>
    <row r="115" spans="1:17" hidden="1" x14ac:dyDescent="0.2">
      <c r="A115" s="4"/>
      <c r="B115" s="4"/>
      <c r="C115" s="4"/>
      <c r="D115" s="4"/>
      <c r="E115" s="4"/>
      <c r="F115" s="4"/>
      <c r="G115" s="3"/>
      <c r="H115" s="3"/>
      <c r="I115" s="4"/>
      <c r="J115" s="4"/>
      <c r="K115" s="4"/>
      <c r="L115" s="4"/>
      <c r="M115" s="4"/>
      <c r="N115" s="3"/>
      <c r="O115" s="3"/>
      <c r="P115" s="4"/>
      <c r="Q115" s="4"/>
    </row>
    <row r="116" spans="1:17" hidden="1" x14ac:dyDescent="0.2">
      <c r="A116" s="4"/>
      <c r="B116" s="4"/>
      <c r="C116" s="4"/>
      <c r="D116" s="4"/>
      <c r="E116" s="4"/>
      <c r="F116" s="4"/>
      <c r="G116" s="3"/>
      <c r="H116" s="3"/>
      <c r="I116" s="4"/>
      <c r="J116" s="4"/>
      <c r="K116" s="4"/>
      <c r="L116" s="4"/>
      <c r="M116" s="4"/>
      <c r="N116" s="3"/>
      <c r="O116" s="3"/>
      <c r="P116" s="4"/>
      <c r="Q116" s="4"/>
    </row>
    <row r="117" spans="1:17" hidden="1" x14ac:dyDescent="0.2">
      <c r="A117" s="4"/>
      <c r="B117" s="4"/>
      <c r="C117" s="4"/>
      <c r="D117" s="4"/>
      <c r="E117" s="4"/>
      <c r="F117" s="4"/>
      <c r="G117" s="3"/>
      <c r="H117" s="3"/>
      <c r="I117" s="4"/>
      <c r="J117" s="4"/>
      <c r="K117" s="4"/>
      <c r="L117" s="4"/>
      <c r="M117" s="4"/>
      <c r="N117" s="3"/>
      <c r="O117" s="3"/>
      <c r="P117" s="4"/>
      <c r="Q117" s="4"/>
    </row>
    <row r="118" spans="1:17" hidden="1" x14ac:dyDescent="0.2">
      <c r="A118" s="4"/>
      <c r="B118" s="4"/>
      <c r="C118" s="4"/>
      <c r="D118" s="4"/>
      <c r="E118" s="4"/>
      <c r="F118" s="4"/>
      <c r="G118" s="3"/>
      <c r="H118" s="3"/>
      <c r="I118" s="4"/>
      <c r="J118" s="4"/>
      <c r="K118" s="4"/>
      <c r="L118" s="4"/>
      <c r="M118" s="4"/>
      <c r="N118" s="3"/>
      <c r="O118" s="3"/>
      <c r="P118" s="4"/>
      <c r="Q118" s="4"/>
    </row>
    <row r="119" spans="1:17" hidden="1" x14ac:dyDescent="0.2">
      <c r="A119" s="4"/>
      <c r="B119" s="4"/>
      <c r="C119" s="4"/>
      <c r="D119" s="4"/>
      <c r="E119" s="4"/>
      <c r="F119" s="4"/>
      <c r="G119" s="3"/>
      <c r="H119" s="3"/>
      <c r="I119" s="4"/>
      <c r="J119" s="4"/>
      <c r="K119" s="4"/>
      <c r="L119" s="4"/>
      <c r="M119" s="4"/>
      <c r="N119" s="3"/>
      <c r="O119" s="3"/>
      <c r="P119" s="4"/>
      <c r="Q119" s="4"/>
    </row>
    <row r="120" spans="1:17" hidden="1" x14ac:dyDescent="0.2">
      <c r="A120" s="4"/>
      <c r="B120" s="4"/>
      <c r="C120" s="4"/>
      <c r="D120" s="4"/>
      <c r="E120" s="4"/>
      <c r="F120" s="4"/>
      <c r="G120" s="3"/>
      <c r="H120" s="3"/>
      <c r="I120" s="4"/>
      <c r="J120" s="4"/>
      <c r="K120" s="4"/>
      <c r="L120" s="4"/>
      <c r="M120" s="4"/>
      <c r="N120" s="3"/>
      <c r="O120" s="3"/>
      <c r="P120" s="4"/>
      <c r="Q120" s="4"/>
    </row>
    <row r="121" spans="1:17" hidden="1" x14ac:dyDescent="0.2">
      <c r="A121" s="4"/>
      <c r="B121" s="4"/>
      <c r="C121" s="4"/>
      <c r="D121" s="4"/>
      <c r="E121" s="4"/>
      <c r="F121" s="4"/>
      <c r="G121" s="3"/>
      <c r="H121" s="3"/>
      <c r="I121" s="4"/>
      <c r="J121" s="4"/>
      <c r="K121" s="4"/>
      <c r="L121" s="4"/>
      <c r="M121" s="4"/>
      <c r="N121" s="3"/>
      <c r="O121" s="3"/>
      <c r="P121" s="4"/>
      <c r="Q121" s="4"/>
    </row>
    <row r="122" spans="1:17" hidden="1" x14ac:dyDescent="0.2">
      <c r="A122" s="4"/>
      <c r="B122" s="4"/>
      <c r="C122" s="4"/>
      <c r="D122" s="4"/>
      <c r="E122" s="4"/>
      <c r="F122" s="4"/>
      <c r="G122" s="3"/>
      <c r="H122" s="3"/>
      <c r="I122" s="4"/>
      <c r="J122" s="4"/>
      <c r="K122" s="4"/>
      <c r="L122" s="4"/>
      <c r="M122" s="4"/>
      <c r="N122" s="3"/>
      <c r="O122" s="3"/>
      <c r="P122" s="4"/>
      <c r="Q122" s="4"/>
    </row>
    <row r="123" spans="1:17" hidden="1" x14ac:dyDescent="0.2">
      <c r="A123" s="4"/>
      <c r="B123" s="4"/>
      <c r="C123" s="4"/>
      <c r="D123" s="4"/>
      <c r="E123" s="4"/>
      <c r="F123" s="4"/>
      <c r="G123" s="3"/>
      <c r="H123" s="3"/>
      <c r="I123" s="4"/>
      <c r="J123" s="4"/>
      <c r="K123" s="4"/>
      <c r="L123" s="4"/>
      <c r="M123" s="4"/>
      <c r="N123" s="3"/>
      <c r="O123" s="3"/>
      <c r="P123" s="4"/>
      <c r="Q123" s="4"/>
    </row>
    <row r="124" spans="1:17" hidden="1" x14ac:dyDescent="0.2">
      <c r="A124" s="4"/>
      <c r="B124" s="4"/>
      <c r="C124" s="4"/>
      <c r="D124" s="4"/>
      <c r="E124" s="4"/>
      <c r="F124" s="4"/>
      <c r="G124" s="3"/>
      <c r="H124" s="3"/>
      <c r="I124" s="4"/>
      <c r="J124" s="4"/>
      <c r="K124" s="4"/>
      <c r="L124" s="4"/>
      <c r="M124" s="4"/>
      <c r="N124" s="3"/>
      <c r="O124" s="3"/>
      <c r="P124" s="4"/>
      <c r="Q124" s="4"/>
    </row>
    <row r="125" spans="1:17" hidden="1" x14ac:dyDescent="0.2">
      <c r="A125" s="4"/>
      <c r="B125" s="4"/>
      <c r="C125" s="4"/>
      <c r="D125" s="4"/>
      <c r="E125" s="4"/>
      <c r="F125" s="4"/>
      <c r="G125" s="3"/>
      <c r="H125" s="3"/>
      <c r="I125" s="4"/>
      <c r="J125" s="4"/>
      <c r="K125" s="4"/>
      <c r="L125" s="4"/>
      <c r="M125" s="4"/>
      <c r="N125" s="3"/>
      <c r="O125" s="3"/>
      <c r="P125" s="4"/>
      <c r="Q125" s="4"/>
    </row>
    <row r="126" spans="1:17" hidden="1" x14ac:dyDescent="0.2">
      <c r="A126" s="4"/>
      <c r="B126" s="4"/>
      <c r="C126" s="4"/>
      <c r="D126" s="4"/>
      <c r="E126" s="4"/>
      <c r="F126" s="4"/>
      <c r="G126" s="3"/>
      <c r="H126" s="3"/>
      <c r="I126" s="4"/>
      <c r="J126" s="4"/>
      <c r="K126" s="4"/>
      <c r="L126" s="4"/>
      <c r="M126" s="4"/>
      <c r="N126" s="3"/>
      <c r="O126" s="3"/>
      <c r="P126" s="4"/>
      <c r="Q126" s="4"/>
    </row>
    <row r="127" spans="1:17" hidden="1" x14ac:dyDescent="0.2">
      <c r="A127" s="4"/>
      <c r="B127" s="4"/>
      <c r="C127" s="4"/>
      <c r="D127" s="4"/>
      <c r="E127" s="4"/>
      <c r="F127" s="4"/>
      <c r="G127" s="3"/>
      <c r="H127" s="3"/>
      <c r="I127" s="4"/>
      <c r="J127" s="4"/>
      <c r="K127" s="4"/>
      <c r="L127" s="4"/>
      <c r="M127" s="4"/>
      <c r="N127" s="3"/>
      <c r="O127" s="3"/>
      <c r="P127" s="4"/>
      <c r="Q127" s="4"/>
    </row>
    <row r="128" spans="1:17" hidden="1" x14ac:dyDescent="0.2">
      <c r="A128" s="4"/>
      <c r="B128" s="4"/>
      <c r="C128" s="4"/>
      <c r="D128" s="4"/>
      <c r="E128" s="4"/>
      <c r="F128" s="4"/>
      <c r="G128" s="3"/>
      <c r="H128" s="3"/>
      <c r="I128" s="4"/>
      <c r="J128" s="4"/>
      <c r="K128" s="4"/>
      <c r="L128" s="4"/>
      <c r="M128" s="4"/>
      <c r="N128" s="3"/>
      <c r="O128" s="3"/>
      <c r="P128" s="4"/>
      <c r="Q128" s="4"/>
    </row>
    <row r="129" spans="1:17" hidden="1" x14ac:dyDescent="0.2">
      <c r="A129" s="4"/>
      <c r="B129" s="4"/>
      <c r="C129" s="4"/>
      <c r="D129" s="4"/>
      <c r="E129" s="4"/>
      <c r="F129" s="4"/>
      <c r="G129" s="3"/>
      <c r="H129" s="3"/>
      <c r="I129" s="4"/>
      <c r="J129" s="4"/>
      <c r="K129" s="4"/>
      <c r="L129" s="4"/>
      <c r="M129" s="4"/>
      <c r="N129" s="3"/>
      <c r="O129" s="3"/>
      <c r="P129" s="4"/>
      <c r="Q129" s="4"/>
    </row>
    <row r="130" spans="1:17" hidden="1" x14ac:dyDescent="0.2">
      <c r="A130" s="4"/>
      <c r="B130" s="4"/>
      <c r="C130" s="4"/>
      <c r="D130" s="4"/>
      <c r="E130" s="4"/>
      <c r="F130" s="4"/>
      <c r="G130" s="3"/>
      <c r="H130" s="3"/>
      <c r="I130" s="4"/>
      <c r="J130" s="4"/>
      <c r="K130" s="4"/>
      <c r="L130" s="4"/>
      <c r="M130" s="4"/>
      <c r="N130" s="3"/>
      <c r="O130" s="3"/>
      <c r="P130" s="4"/>
      <c r="Q130" s="4"/>
    </row>
    <row r="131" spans="1:17" hidden="1" x14ac:dyDescent="0.2">
      <c r="A131" s="4"/>
      <c r="B131" s="4"/>
      <c r="C131" s="4"/>
      <c r="D131" s="4"/>
      <c r="E131" s="4"/>
      <c r="F131" s="4"/>
      <c r="G131" s="3"/>
      <c r="H131" s="3"/>
      <c r="I131" s="4"/>
      <c r="J131" s="4"/>
      <c r="K131" s="4"/>
      <c r="L131" s="4"/>
      <c r="M131" s="4"/>
      <c r="N131" s="3"/>
      <c r="O131" s="3"/>
      <c r="P131" s="4"/>
      <c r="Q131" s="4"/>
    </row>
    <row r="132" spans="1:17" hidden="1" x14ac:dyDescent="0.2">
      <c r="A132" s="4"/>
      <c r="B132" s="4"/>
      <c r="C132" s="4"/>
      <c r="D132" s="4"/>
      <c r="E132" s="4"/>
      <c r="F132" s="4"/>
      <c r="G132" s="3"/>
      <c r="H132" s="3"/>
      <c r="I132" s="4"/>
      <c r="J132" s="4"/>
      <c r="K132" s="4"/>
      <c r="L132" s="4"/>
      <c r="M132" s="4"/>
      <c r="N132" s="3"/>
      <c r="O132" s="3"/>
      <c r="P132" s="4"/>
      <c r="Q132" s="4"/>
    </row>
    <row r="133" spans="1:17" hidden="1" x14ac:dyDescent="0.2">
      <c r="A133" s="4"/>
      <c r="B133" s="4"/>
      <c r="C133" s="4"/>
      <c r="D133" s="4"/>
      <c r="E133" s="4"/>
      <c r="F133" s="4"/>
      <c r="G133" s="3"/>
      <c r="H133" s="3"/>
      <c r="I133" s="4"/>
      <c r="J133" s="4"/>
      <c r="K133" s="4"/>
      <c r="L133" s="4"/>
      <c r="M133" s="4"/>
      <c r="N133" s="3"/>
      <c r="O133" s="3"/>
      <c r="P133" s="4"/>
      <c r="Q133" s="4"/>
    </row>
    <row r="134" spans="1:17" hidden="1" x14ac:dyDescent="0.2">
      <c r="A134" s="4"/>
      <c r="B134" s="4"/>
      <c r="C134" s="4"/>
      <c r="D134" s="4"/>
      <c r="E134" s="4"/>
      <c r="F134" s="4"/>
      <c r="G134" s="3"/>
      <c r="H134" s="3"/>
      <c r="I134" s="4"/>
      <c r="J134" s="4"/>
      <c r="K134" s="4"/>
      <c r="L134" s="4"/>
      <c r="M134" s="4"/>
      <c r="N134" s="3"/>
      <c r="O134" s="3"/>
      <c r="P134" s="4"/>
      <c r="Q134" s="4"/>
    </row>
    <row r="135" spans="1:17" hidden="1" x14ac:dyDescent="0.2">
      <c r="A135" s="4"/>
      <c r="B135" s="4"/>
      <c r="C135" s="4"/>
      <c r="D135" s="4"/>
      <c r="E135" s="4"/>
      <c r="F135" s="4"/>
      <c r="G135" s="3"/>
      <c r="H135" s="3"/>
      <c r="I135" s="4"/>
      <c r="J135" s="4"/>
      <c r="K135" s="4"/>
      <c r="L135" s="4"/>
      <c r="M135" s="4"/>
      <c r="N135" s="3"/>
      <c r="O135" s="3"/>
      <c r="P135" s="4"/>
      <c r="Q135" s="4"/>
    </row>
    <row r="136" spans="1:17" hidden="1" x14ac:dyDescent="0.2">
      <c r="A136" s="4"/>
      <c r="B136" s="4"/>
      <c r="C136" s="4"/>
      <c r="D136" s="4"/>
      <c r="E136" s="4"/>
      <c r="F136" s="4"/>
      <c r="G136" s="3"/>
      <c r="H136" s="3"/>
      <c r="I136" s="4"/>
      <c r="J136" s="4"/>
      <c r="K136" s="4"/>
      <c r="L136" s="4"/>
      <c r="M136" s="4"/>
      <c r="N136" s="3"/>
      <c r="O136" s="3"/>
      <c r="P136" s="4"/>
      <c r="Q136" s="4"/>
    </row>
    <row r="137" spans="1:17" hidden="1" x14ac:dyDescent="0.2">
      <c r="A137" s="4"/>
      <c r="B137" s="4"/>
      <c r="C137" s="4"/>
      <c r="D137" s="4"/>
      <c r="E137" s="4"/>
      <c r="F137" s="4"/>
      <c r="G137" s="3"/>
      <c r="H137" s="3"/>
      <c r="I137" s="4"/>
      <c r="J137" s="4"/>
      <c r="K137" s="4"/>
      <c r="L137" s="4"/>
      <c r="M137" s="4"/>
      <c r="N137" s="3"/>
      <c r="O137" s="3"/>
      <c r="P137" s="4"/>
      <c r="Q137" s="4"/>
    </row>
    <row r="138" spans="1:17" hidden="1" x14ac:dyDescent="0.2">
      <c r="A138" s="4"/>
      <c r="B138" s="4"/>
      <c r="C138" s="4"/>
      <c r="D138" s="4"/>
      <c r="E138" s="4"/>
      <c r="F138" s="4"/>
      <c r="G138" s="3"/>
      <c r="H138" s="3"/>
      <c r="I138" s="4"/>
      <c r="J138" s="4"/>
      <c r="K138" s="4"/>
      <c r="L138" s="4"/>
      <c r="M138" s="4"/>
      <c r="N138" s="3"/>
      <c r="O138" s="3"/>
      <c r="P138" s="4"/>
      <c r="Q138" s="4"/>
    </row>
    <row r="139" spans="1:17" hidden="1" x14ac:dyDescent="0.2">
      <c r="A139" s="4"/>
      <c r="B139" s="4"/>
      <c r="C139" s="4"/>
      <c r="D139" s="4"/>
      <c r="E139" s="4"/>
      <c r="F139" s="4"/>
      <c r="G139" s="3"/>
      <c r="H139" s="3"/>
      <c r="I139" s="4"/>
      <c r="J139" s="4"/>
      <c r="K139" s="4"/>
      <c r="L139" s="4"/>
      <c r="M139" s="4"/>
      <c r="N139" s="3"/>
      <c r="O139" s="3"/>
      <c r="P139" s="4"/>
      <c r="Q139" s="4"/>
    </row>
    <row r="140" spans="1:17" hidden="1" x14ac:dyDescent="0.2">
      <c r="A140" s="4"/>
      <c r="B140" s="4"/>
      <c r="C140" s="4"/>
      <c r="D140" s="4"/>
      <c r="E140" s="4"/>
      <c r="F140" s="4"/>
      <c r="G140" s="3"/>
      <c r="H140" s="3"/>
      <c r="I140" s="4"/>
      <c r="J140" s="4"/>
      <c r="K140" s="4"/>
      <c r="L140" s="4"/>
      <c r="M140" s="4"/>
      <c r="N140" s="3"/>
      <c r="O140" s="3"/>
      <c r="P140" s="4"/>
      <c r="Q140" s="4"/>
    </row>
    <row r="141" spans="1:17" hidden="1" x14ac:dyDescent="0.2">
      <c r="A141" s="4"/>
      <c r="B141" s="4"/>
      <c r="C141" s="4"/>
      <c r="D141" s="4"/>
      <c r="E141" s="4"/>
      <c r="F141" s="4"/>
      <c r="G141" s="3"/>
      <c r="H141" s="3"/>
      <c r="I141" s="4"/>
      <c r="J141" s="4"/>
      <c r="K141" s="4"/>
      <c r="L141" s="4"/>
      <c r="M141" s="4"/>
      <c r="N141" s="3"/>
      <c r="O141" s="3"/>
      <c r="P141" s="4"/>
      <c r="Q141" s="4"/>
    </row>
    <row r="142" spans="1:17" hidden="1" x14ac:dyDescent="0.2">
      <c r="A142" s="4"/>
      <c r="B142" s="4"/>
      <c r="C142" s="4"/>
      <c r="D142" s="4"/>
      <c r="E142" s="4"/>
      <c r="F142" s="4"/>
      <c r="G142" s="3"/>
      <c r="H142" s="3"/>
      <c r="I142" s="4"/>
      <c r="J142" s="4"/>
      <c r="K142" s="4"/>
      <c r="L142" s="4"/>
      <c r="M142" s="4"/>
      <c r="N142" s="3"/>
      <c r="O142" s="3"/>
      <c r="P142" s="4"/>
      <c r="Q142" s="4"/>
    </row>
    <row r="143" spans="1:17" hidden="1" x14ac:dyDescent="0.2">
      <c r="A143" s="4"/>
      <c r="B143" s="4"/>
      <c r="C143" s="4"/>
      <c r="D143" s="4"/>
      <c r="E143" s="4"/>
      <c r="F143" s="4"/>
      <c r="G143" s="3"/>
      <c r="H143" s="3"/>
      <c r="I143" s="4"/>
      <c r="J143" s="4"/>
      <c r="K143" s="4"/>
      <c r="L143" s="4"/>
      <c r="M143" s="4"/>
      <c r="N143" s="3"/>
      <c r="O143" s="3"/>
      <c r="P143" s="4"/>
      <c r="Q143" s="4"/>
    </row>
    <row r="144" spans="1:17" hidden="1" x14ac:dyDescent="0.2">
      <c r="A144" s="4"/>
      <c r="B144" s="4"/>
      <c r="C144" s="4"/>
      <c r="D144" s="4"/>
      <c r="E144" s="4"/>
      <c r="F144" s="4"/>
      <c r="G144" s="3"/>
      <c r="H144" s="3"/>
      <c r="I144" s="4"/>
      <c r="J144" s="4"/>
      <c r="K144" s="4"/>
      <c r="L144" s="4"/>
      <c r="M144" s="4"/>
      <c r="N144" s="3"/>
      <c r="O144" s="3"/>
      <c r="P144" s="4"/>
      <c r="Q144" s="4"/>
    </row>
    <row r="145" spans="1:17" hidden="1" x14ac:dyDescent="0.2">
      <c r="A145" s="4"/>
      <c r="B145" s="4"/>
      <c r="C145" s="4"/>
      <c r="D145" s="4"/>
      <c r="E145" s="4"/>
      <c r="F145" s="4"/>
      <c r="G145" s="3"/>
      <c r="H145" s="3"/>
      <c r="I145" s="4"/>
      <c r="J145" s="4"/>
      <c r="K145" s="4"/>
      <c r="L145" s="4"/>
      <c r="M145" s="4"/>
      <c r="N145" s="3"/>
      <c r="O145" s="3"/>
      <c r="P145" s="4"/>
      <c r="Q145" s="4"/>
    </row>
    <row r="146" spans="1:17" hidden="1" x14ac:dyDescent="0.2">
      <c r="A146" s="4"/>
      <c r="B146" s="4"/>
      <c r="C146" s="4"/>
      <c r="D146" s="4"/>
      <c r="E146" s="4"/>
      <c r="F146" s="4"/>
      <c r="G146" s="3"/>
      <c r="H146" s="3"/>
      <c r="I146" s="4"/>
      <c r="J146" s="4"/>
      <c r="K146" s="4"/>
      <c r="L146" s="4"/>
      <c r="M146" s="4"/>
      <c r="N146" s="3"/>
      <c r="O146" s="3"/>
      <c r="P146" s="4"/>
      <c r="Q146" s="4"/>
    </row>
    <row r="147" spans="1:17" hidden="1" x14ac:dyDescent="0.2">
      <c r="A147" s="4"/>
      <c r="B147" s="4"/>
      <c r="C147" s="4"/>
      <c r="D147" s="4"/>
      <c r="E147" s="4"/>
      <c r="F147" s="4"/>
      <c r="G147" s="3"/>
      <c r="H147" s="2"/>
      <c r="I147" s="1"/>
      <c r="J147" s="1"/>
      <c r="K147" s="1"/>
      <c r="L147" s="1"/>
      <c r="M147" s="1"/>
      <c r="N147" s="3"/>
      <c r="O147" s="3"/>
      <c r="P147" s="4"/>
      <c r="Q147" s="4"/>
    </row>
    <row r="148" spans="1:17" hidden="1" x14ac:dyDescent="0.2">
      <c r="A148" s="4"/>
      <c r="B148" s="4"/>
      <c r="C148" s="4"/>
      <c r="D148" s="4"/>
      <c r="E148" s="4"/>
      <c r="F148" s="4"/>
      <c r="G148" s="3"/>
      <c r="H148" s="2"/>
      <c r="I148" s="1"/>
      <c r="J148" s="1"/>
      <c r="K148" s="1"/>
      <c r="L148" s="1"/>
      <c r="M148" s="1"/>
      <c r="N148" s="3"/>
      <c r="O148" s="3"/>
      <c r="P148" s="4"/>
      <c r="Q148" s="4"/>
    </row>
    <row r="149" spans="1:17" hidden="1" x14ac:dyDescent="0.2">
      <c r="A149" s="4"/>
      <c r="B149" s="4"/>
      <c r="C149" s="4"/>
      <c r="D149" s="4"/>
      <c r="E149" s="4"/>
      <c r="F149" s="4"/>
      <c r="G149" s="3"/>
      <c r="H149" s="2"/>
      <c r="I149" s="1"/>
      <c r="J149" s="1"/>
      <c r="K149" s="1"/>
      <c r="L149" s="1"/>
      <c r="M149" s="1"/>
      <c r="N149" s="3"/>
      <c r="O149" s="2"/>
      <c r="P149" s="1"/>
      <c r="Q149" s="1"/>
    </row>
    <row r="150" spans="1:17" hidden="1" x14ac:dyDescent="0.2">
      <c r="A150" s="4"/>
      <c r="B150" s="4"/>
      <c r="C150" s="4"/>
      <c r="D150" s="4"/>
      <c r="E150" s="4"/>
      <c r="F150" s="4"/>
      <c r="G150" s="3"/>
      <c r="H150" s="2"/>
      <c r="I150" s="1"/>
      <c r="J150" s="1"/>
      <c r="K150" s="1"/>
      <c r="L150" s="1"/>
      <c r="M150" s="1"/>
      <c r="N150" s="3"/>
      <c r="O150" s="2"/>
      <c r="P150" s="1"/>
      <c r="Q150" s="1"/>
    </row>
    <row r="151" spans="1:17" hidden="1" x14ac:dyDescent="0.2">
      <c r="B151" s="1"/>
      <c r="C151" s="1"/>
      <c r="D151" s="1"/>
      <c r="E151" s="1"/>
      <c r="F151" s="1"/>
      <c r="G151" s="2"/>
      <c r="H151" s="2"/>
      <c r="I151" s="1"/>
      <c r="J151" s="1"/>
      <c r="K151" s="1"/>
      <c r="L151" s="1"/>
      <c r="M151" s="1"/>
      <c r="N151" s="2"/>
      <c r="O151" s="2"/>
      <c r="P151" s="1"/>
      <c r="Q151" s="1"/>
    </row>
    <row r="152" spans="1:17" hidden="1" x14ac:dyDescent="0.2">
      <c r="B152" s="1"/>
      <c r="C152" s="1"/>
      <c r="D152" s="1"/>
      <c r="E152" s="1"/>
      <c r="F152" s="1"/>
      <c r="G152" s="2"/>
      <c r="H152" s="2"/>
      <c r="I152" s="1"/>
      <c r="J152" s="1"/>
      <c r="K152" s="1"/>
      <c r="L152" s="1"/>
      <c r="M152" s="1"/>
      <c r="N152" s="2"/>
      <c r="O152" s="2"/>
      <c r="P152" s="1"/>
      <c r="Q152" s="1"/>
    </row>
    <row r="153" spans="1:17" hidden="1" x14ac:dyDescent="0.2">
      <c r="B153" s="1"/>
      <c r="C153" s="1"/>
      <c r="D153" s="1"/>
      <c r="E153" s="1"/>
      <c r="F153" s="1"/>
      <c r="G153" s="2"/>
      <c r="H153" s="2"/>
      <c r="I153" s="1"/>
      <c r="J153" s="1"/>
      <c r="K153" s="1"/>
      <c r="L153" s="1"/>
      <c r="M153" s="1"/>
      <c r="N153" s="2"/>
      <c r="O153" s="2"/>
      <c r="P153" s="1"/>
      <c r="Q153" s="1"/>
    </row>
    <row r="154" spans="1:17" hidden="1" x14ac:dyDescent="0.2">
      <c r="B154" s="1"/>
      <c r="C154" s="1"/>
      <c r="D154" s="1"/>
      <c r="E154" s="1"/>
      <c r="F154" s="1"/>
      <c r="G154" s="2"/>
      <c r="H154" s="2"/>
      <c r="I154" s="1"/>
      <c r="J154" s="1"/>
      <c r="K154" s="1"/>
      <c r="L154" s="1"/>
      <c r="M154" s="1"/>
      <c r="N154" s="2"/>
      <c r="O154" s="2"/>
      <c r="P154" s="1"/>
      <c r="Q154" s="1"/>
    </row>
    <row r="155" spans="1:17" hidden="1" x14ac:dyDescent="0.2">
      <c r="B155" s="1"/>
      <c r="C155" s="1"/>
      <c r="D155" s="1"/>
      <c r="E155" s="1"/>
      <c r="F155" s="1"/>
      <c r="G155" s="2"/>
      <c r="H155" s="2"/>
      <c r="I155" s="1"/>
      <c r="J155" s="1"/>
      <c r="K155" s="1"/>
      <c r="L155" s="1"/>
      <c r="M155" s="1"/>
      <c r="N155" s="2"/>
      <c r="O155" s="2"/>
      <c r="P155" s="1"/>
      <c r="Q155" s="1"/>
    </row>
    <row r="156" spans="1:17" hidden="1" x14ac:dyDescent="0.2">
      <c r="B156" s="1"/>
      <c r="C156" s="1"/>
      <c r="D156" s="1"/>
      <c r="E156" s="1"/>
      <c r="F156" s="1"/>
      <c r="G156" s="2"/>
      <c r="H156" s="2"/>
      <c r="I156" s="1"/>
      <c r="J156" s="1"/>
      <c r="K156" s="1"/>
      <c r="L156" s="1"/>
      <c r="M156" s="1"/>
      <c r="N156" s="2"/>
      <c r="O156" s="2"/>
      <c r="P156" s="1"/>
      <c r="Q156" s="1"/>
    </row>
    <row r="157" spans="1:17" hidden="1" x14ac:dyDescent="0.2">
      <c r="B157" s="1"/>
      <c r="C157" s="1"/>
      <c r="D157" s="1"/>
      <c r="E157" s="1"/>
      <c r="F157" s="1"/>
      <c r="G157" s="2"/>
      <c r="H157" s="2"/>
      <c r="I157" s="1"/>
      <c r="J157" s="1"/>
      <c r="K157" s="1"/>
      <c r="L157" s="1"/>
      <c r="M157" s="1"/>
      <c r="N157" s="2"/>
      <c r="O157" s="2"/>
      <c r="P157" s="1"/>
      <c r="Q157" s="1"/>
    </row>
    <row r="158" spans="1:17" hidden="1" x14ac:dyDescent="0.2">
      <c r="B158" s="1"/>
      <c r="C158" s="1"/>
      <c r="D158" s="1"/>
      <c r="E158" s="1"/>
      <c r="F158" s="1"/>
      <c r="G158" s="2"/>
      <c r="H158" s="2"/>
      <c r="I158" s="1"/>
      <c r="J158" s="1"/>
      <c r="K158" s="1"/>
      <c r="L158" s="1"/>
      <c r="M158" s="1"/>
      <c r="N158" s="2"/>
      <c r="O158" s="2"/>
      <c r="P158" s="1"/>
      <c r="Q158" s="1"/>
    </row>
    <row r="159" spans="1:17" hidden="1" x14ac:dyDescent="0.2">
      <c r="B159" s="1"/>
      <c r="C159" s="1"/>
      <c r="D159" s="1"/>
      <c r="E159" s="1"/>
      <c r="F159" s="1"/>
      <c r="G159" s="2"/>
      <c r="N159" s="2"/>
      <c r="O159" s="2"/>
      <c r="P159" s="1"/>
      <c r="Q159" s="1"/>
    </row>
    <row r="160" spans="1:17" hidden="1" x14ac:dyDescent="0.2">
      <c r="B160" s="1"/>
      <c r="C160" s="1"/>
      <c r="D160" s="1"/>
      <c r="E160" s="1"/>
      <c r="F160" s="1"/>
      <c r="G160" s="2"/>
      <c r="N160" s="2"/>
      <c r="O160" s="2"/>
      <c r="P160" s="1"/>
      <c r="Q160" s="1"/>
    </row>
    <row r="161" spans="2:14" hidden="1" x14ac:dyDescent="0.2">
      <c r="B161" s="1"/>
      <c r="C161" s="1"/>
      <c r="D161" s="1"/>
      <c r="E161" s="1"/>
      <c r="F161" s="1"/>
      <c r="G161" s="2"/>
      <c r="N161" s="2"/>
    </row>
    <row r="162" spans="2:14" hidden="1" x14ac:dyDescent="0.2">
      <c r="B162" s="1"/>
      <c r="C162" s="1"/>
      <c r="D162" s="1"/>
      <c r="E162" s="1"/>
      <c r="F162" s="1"/>
      <c r="G162" s="2"/>
      <c r="N162" s="2"/>
    </row>
    <row r="173" spans="2:14" hidden="1" x14ac:dyDescent="0.2">
      <c r="B173" s="4"/>
      <c r="C173" s="5"/>
      <c r="D173" s="4"/>
      <c r="E173" s="4"/>
      <c r="F173" s="4"/>
      <c r="G173" s="3"/>
    </row>
  </sheetData>
  <mergeCells count="3">
    <mergeCell ref="D15:F15"/>
    <mergeCell ref="K15:M15"/>
    <mergeCell ref="R15:T15"/>
  </mergeCells>
  <phoneticPr fontId="13" type="noConversion"/>
  <pageMargins left="0.25" right="0" top="0.25" bottom="0.25" header="0.25" footer="0.25"/>
  <pageSetup scale="8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157"/>
  <sheetViews>
    <sheetView showGridLines="0" zoomScaleNormal="100" workbookViewId="0">
      <selection sqref="A1:A2"/>
    </sheetView>
  </sheetViews>
  <sheetFormatPr defaultColWidth="0" defaultRowHeight="12.75" zeroHeight="1" x14ac:dyDescent="0.2"/>
  <cols>
    <col min="1" max="1" width="1.7109375" customWidth="1"/>
    <col min="2" max="2" width="25.7109375" customWidth="1"/>
    <col min="3" max="3" width="6.7109375" customWidth="1"/>
    <col min="4" max="4" width="4.140625" customWidth="1"/>
    <col min="5" max="6" width="4.28515625" customWidth="1"/>
    <col min="7" max="7" width="2.85546875" style="14" customWidth="1"/>
    <col min="8" max="8" width="1.7109375" style="14" customWidth="1"/>
    <col min="9" max="9" width="25.7109375" customWidth="1"/>
    <col min="10" max="10" width="6.7109375" customWidth="1"/>
    <col min="11" max="11" width="4.140625" customWidth="1"/>
    <col min="12" max="13" width="4.28515625" customWidth="1"/>
    <col min="14" max="14" width="2.85546875" style="14" customWidth="1"/>
    <col min="15" max="15" width="1.7109375" style="14" customWidth="1"/>
    <col min="16" max="16" width="25.7109375" customWidth="1"/>
    <col min="17" max="17" width="6.7109375" customWidth="1"/>
    <col min="18" max="18" width="4.140625" customWidth="1"/>
    <col min="19" max="21" width="4.28515625" customWidth="1"/>
  </cols>
  <sheetData>
    <row r="1" spans="1:22" ht="20.25" x14ac:dyDescent="0.3">
      <c r="A1" s="401" t="s">
        <v>897</v>
      </c>
      <c r="U1" s="117" t="s">
        <v>576</v>
      </c>
    </row>
    <row r="2" spans="1:22" ht="15" x14ac:dyDescent="0.2">
      <c r="A2" s="402" t="s">
        <v>898</v>
      </c>
      <c r="U2" s="117"/>
    </row>
    <row r="3" spans="1:22" ht="1.5" customHeight="1" x14ac:dyDescent="0.25">
      <c r="A3" s="244"/>
      <c r="U3" s="117"/>
    </row>
    <row r="4" spans="1:22" ht="18" customHeight="1" x14ac:dyDescent="0.25">
      <c r="A4" s="228" t="s">
        <v>549</v>
      </c>
      <c r="C4" s="250" t="str">
        <f>IF(TOC!$D$4="","",TOC!$D$4)</f>
        <v/>
      </c>
      <c r="D4" s="185"/>
      <c r="E4" s="185"/>
      <c r="F4" s="185"/>
      <c r="G4" s="249"/>
      <c r="H4" s="249"/>
      <c r="I4" s="185"/>
      <c r="J4" s="185"/>
      <c r="K4" s="185"/>
      <c r="L4" s="185"/>
      <c r="M4" s="185"/>
      <c r="N4" s="249"/>
      <c r="O4" s="249"/>
      <c r="P4" s="185"/>
      <c r="V4" s="185"/>
    </row>
    <row r="5" spans="1:22" ht="2.25" customHeight="1" x14ac:dyDescent="0.25">
      <c r="A5" s="86"/>
      <c r="B5" s="228"/>
      <c r="C5" s="87"/>
      <c r="D5" s="87"/>
      <c r="E5" s="87"/>
      <c r="F5" s="87"/>
      <c r="G5" s="88"/>
      <c r="H5" s="88"/>
      <c r="I5" s="87"/>
      <c r="J5" s="87"/>
      <c r="K5" s="87"/>
      <c r="L5" s="87"/>
      <c r="M5" s="87"/>
      <c r="N5" s="88"/>
      <c r="O5" s="88"/>
      <c r="P5" s="87"/>
      <c r="Q5" s="87"/>
      <c r="R5" s="87"/>
      <c r="S5" s="87"/>
      <c r="T5" s="87"/>
      <c r="U5" s="87"/>
      <c r="V5" s="87"/>
    </row>
    <row r="6" spans="1:22" s="43" customFormat="1" ht="12" x14ac:dyDescent="0.2">
      <c r="A6" s="43" t="s">
        <v>797</v>
      </c>
      <c r="G6" s="52"/>
      <c r="M6" s="52"/>
    </row>
    <row r="7" spans="1:22" s="43" customFormat="1" ht="12" x14ac:dyDescent="0.2">
      <c r="B7" s="43" t="s">
        <v>678</v>
      </c>
      <c r="G7" s="52"/>
      <c r="M7" s="52"/>
    </row>
    <row r="8" spans="1:22" s="43" customFormat="1" ht="12" x14ac:dyDescent="0.2">
      <c r="B8" s="43" t="s">
        <v>679</v>
      </c>
      <c r="G8" s="52"/>
      <c r="M8" s="52"/>
    </row>
    <row r="9" spans="1:22" s="43" customFormat="1" ht="12" x14ac:dyDescent="0.2">
      <c r="B9" s="43" t="s">
        <v>23</v>
      </c>
      <c r="G9" s="52"/>
      <c r="M9" s="52"/>
    </row>
    <row r="10" spans="1:22" s="43" customFormat="1" ht="12" x14ac:dyDescent="0.2">
      <c r="B10" s="43" t="s">
        <v>680</v>
      </c>
      <c r="G10" s="52"/>
      <c r="M10" s="52"/>
    </row>
    <row r="11" spans="1:22" s="43" customFormat="1" ht="12" x14ac:dyDescent="0.2">
      <c r="B11" s="43" t="s">
        <v>681</v>
      </c>
      <c r="G11" s="52"/>
      <c r="M11" s="52"/>
    </row>
    <row r="12" spans="1:22" s="43" customFormat="1" ht="12" x14ac:dyDescent="0.2">
      <c r="B12" s="43" t="s">
        <v>682</v>
      </c>
      <c r="G12" s="52"/>
      <c r="M12" s="52"/>
    </row>
    <row r="13" spans="1:22" s="43" customFormat="1" ht="12" x14ac:dyDescent="0.2">
      <c r="A13" s="43" t="s">
        <v>439</v>
      </c>
      <c r="G13" s="52"/>
      <c r="M13" s="52"/>
    </row>
    <row r="14" spans="1:22" s="43" customFormat="1" ht="3" customHeight="1" x14ac:dyDescent="0.2">
      <c r="G14" s="52"/>
      <c r="H14" s="52"/>
      <c r="N14" s="52"/>
      <c r="O14" s="52"/>
    </row>
    <row r="15" spans="1:22" s="254" customFormat="1" ht="20.100000000000001" customHeight="1" x14ac:dyDescent="0.2">
      <c r="A15" s="434"/>
      <c r="B15" s="458"/>
      <c r="C15" s="459"/>
      <c r="D15" s="510" t="s">
        <v>890</v>
      </c>
      <c r="E15" s="511"/>
      <c r="F15" s="512"/>
      <c r="G15" s="381"/>
      <c r="H15" s="434"/>
      <c r="I15" s="458"/>
      <c r="J15" s="459"/>
      <c r="K15" s="510" t="s">
        <v>890</v>
      </c>
      <c r="L15" s="511"/>
      <c r="M15" s="512"/>
      <c r="N15" s="120"/>
      <c r="O15" s="434"/>
      <c r="P15" s="458"/>
      <c r="Q15" s="459"/>
      <c r="R15" s="510" t="s">
        <v>890</v>
      </c>
      <c r="S15" s="511"/>
      <c r="T15" s="512"/>
      <c r="U15" s="375"/>
    </row>
    <row r="16" spans="1:22" s="254" customFormat="1" ht="20.100000000000001" customHeight="1" x14ac:dyDescent="0.2">
      <c r="A16" s="327"/>
      <c r="B16" s="332"/>
      <c r="C16" s="332"/>
      <c r="D16" s="329" t="s">
        <v>668</v>
      </c>
      <c r="E16" s="330" t="s">
        <v>669</v>
      </c>
      <c r="F16" s="330" t="s">
        <v>670</v>
      </c>
      <c r="G16" s="120"/>
      <c r="H16" s="331"/>
      <c r="I16" s="332"/>
      <c r="J16" s="333"/>
      <c r="K16" s="329" t="s">
        <v>668</v>
      </c>
      <c r="L16" s="330" t="s">
        <v>669</v>
      </c>
      <c r="M16" s="330" t="s">
        <v>670</v>
      </c>
      <c r="N16" s="120"/>
      <c r="O16" s="331"/>
      <c r="P16" s="332"/>
      <c r="Q16" s="333"/>
      <c r="R16" s="329" t="s">
        <v>668</v>
      </c>
      <c r="S16" s="330" t="s">
        <v>669</v>
      </c>
      <c r="T16" s="330" t="s">
        <v>670</v>
      </c>
      <c r="U16" s="376"/>
    </row>
    <row r="17" spans="1:21" s="254" customFormat="1" ht="12.75" customHeight="1" x14ac:dyDescent="0.2">
      <c r="A17" s="453" t="s">
        <v>291</v>
      </c>
      <c r="B17" s="451"/>
      <c r="C17" s="454" t="s">
        <v>560</v>
      </c>
      <c r="D17" s="455"/>
      <c r="E17" s="455"/>
      <c r="F17" s="456"/>
      <c r="G17" s="15"/>
      <c r="H17" s="133" t="s">
        <v>695</v>
      </c>
      <c r="I17" s="20"/>
      <c r="J17" s="10" t="s">
        <v>43</v>
      </c>
      <c r="K17" s="10"/>
      <c r="L17" s="10"/>
      <c r="M17" s="10"/>
      <c r="N17" s="15"/>
      <c r="O17" s="133" t="s">
        <v>343</v>
      </c>
      <c r="P17" s="20"/>
      <c r="Q17" s="10" t="s">
        <v>43</v>
      </c>
      <c r="R17" s="10"/>
      <c r="S17" s="10"/>
      <c r="T17" s="10"/>
      <c r="U17" s="364"/>
    </row>
    <row r="18" spans="1:21" s="254" customFormat="1" ht="12.75" customHeight="1" x14ac:dyDescent="0.2">
      <c r="A18" s="273" t="s">
        <v>445</v>
      </c>
      <c r="B18" s="490"/>
      <c r="C18" s="491"/>
      <c r="D18" s="492"/>
      <c r="E18" s="492"/>
      <c r="F18" s="493"/>
      <c r="G18" s="8"/>
      <c r="H18" s="133" t="s">
        <v>335</v>
      </c>
      <c r="I18" s="12"/>
      <c r="J18" s="309" t="s">
        <v>43</v>
      </c>
      <c r="K18" s="25"/>
      <c r="L18" s="25"/>
      <c r="M18" s="25"/>
      <c r="N18" s="8"/>
      <c r="O18" s="9"/>
      <c r="P18" s="20" t="s">
        <v>294</v>
      </c>
      <c r="Q18" s="10" t="s">
        <v>125</v>
      </c>
      <c r="R18" s="10"/>
      <c r="S18" s="10"/>
      <c r="T18" s="10"/>
      <c r="U18" s="364"/>
    </row>
    <row r="19" spans="1:21" s="254" customFormat="1" x14ac:dyDescent="0.2">
      <c r="A19" s="133" t="s">
        <v>327</v>
      </c>
      <c r="B19" s="12"/>
      <c r="C19" s="10" t="s">
        <v>43</v>
      </c>
      <c r="D19" s="40"/>
      <c r="E19" s="40"/>
      <c r="F19" s="40"/>
      <c r="G19" s="8"/>
      <c r="H19" s="9"/>
      <c r="I19" s="12" t="s">
        <v>617</v>
      </c>
      <c r="J19" s="10" t="s">
        <v>618</v>
      </c>
      <c r="K19" s="40"/>
      <c r="L19" s="40"/>
      <c r="M19" s="40"/>
      <c r="N19" s="15"/>
      <c r="O19" s="9"/>
      <c r="P19" s="20" t="s">
        <v>295</v>
      </c>
      <c r="Q19" s="10" t="s">
        <v>135</v>
      </c>
      <c r="R19" s="10"/>
      <c r="S19" s="10"/>
      <c r="T19" s="10"/>
      <c r="U19" s="364"/>
    </row>
    <row r="20" spans="1:21" s="254" customFormat="1" x14ac:dyDescent="0.2">
      <c r="A20" s="9"/>
      <c r="B20" s="12" t="s">
        <v>295</v>
      </c>
      <c r="C20" s="10" t="s">
        <v>44</v>
      </c>
      <c r="D20" s="10"/>
      <c r="E20" s="10"/>
      <c r="F20" s="10"/>
      <c r="G20" s="8"/>
      <c r="H20" s="9"/>
      <c r="I20" s="12" t="s">
        <v>293</v>
      </c>
      <c r="J20" s="10" t="s">
        <v>127</v>
      </c>
      <c r="K20" s="40"/>
      <c r="L20" s="40"/>
      <c r="M20" s="40"/>
      <c r="N20" s="15"/>
      <c r="O20" s="9"/>
      <c r="P20" s="55" t="s">
        <v>295</v>
      </c>
      <c r="Q20" s="57" t="s">
        <v>189</v>
      </c>
      <c r="R20" s="10"/>
      <c r="S20" s="10"/>
      <c r="T20" s="10"/>
      <c r="U20" s="364"/>
    </row>
    <row r="21" spans="1:21" s="254" customFormat="1" x14ac:dyDescent="0.2">
      <c r="A21" s="9"/>
      <c r="B21" s="55" t="s">
        <v>295</v>
      </c>
      <c r="C21" s="57" t="s">
        <v>224</v>
      </c>
      <c r="D21" s="10"/>
      <c r="E21" s="10"/>
      <c r="F21" s="10"/>
      <c r="G21" s="8"/>
      <c r="H21" s="9"/>
      <c r="I21" s="12" t="s">
        <v>294</v>
      </c>
      <c r="J21" s="10" t="s">
        <v>125</v>
      </c>
      <c r="K21" s="40"/>
      <c r="L21" s="40"/>
      <c r="M21" s="40"/>
      <c r="N21" s="15"/>
      <c r="O21" s="133" t="s">
        <v>344</v>
      </c>
      <c r="P21" s="121"/>
      <c r="Q21" s="10" t="s">
        <v>43</v>
      </c>
      <c r="R21" s="10"/>
      <c r="S21" s="10"/>
      <c r="T21" s="10"/>
      <c r="U21" s="364"/>
    </row>
    <row r="22" spans="1:21" s="254" customFormat="1" x14ac:dyDescent="0.2">
      <c r="A22" s="137" t="s">
        <v>256</v>
      </c>
      <c r="B22" s="39"/>
      <c r="C22" s="10" t="s">
        <v>43</v>
      </c>
      <c r="D22" s="10"/>
      <c r="E22" s="10"/>
      <c r="F22" s="10"/>
      <c r="G22" s="8"/>
      <c r="H22" s="9"/>
      <c r="I22" s="12" t="s">
        <v>295</v>
      </c>
      <c r="J22" s="10" t="s">
        <v>135</v>
      </c>
      <c r="K22" s="10"/>
      <c r="L22" s="10"/>
      <c r="M22" s="10"/>
      <c r="N22" s="15"/>
      <c r="O22" s="133" t="s">
        <v>541</v>
      </c>
      <c r="P22" s="121"/>
      <c r="Q22" s="10" t="s">
        <v>43</v>
      </c>
      <c r="R22" s="10"/>
      <c r="S22" s="10"/>
      <c r="T22" s="10"/>
      <c r="U22" s="364"/>
    </row>
    <row r="23" spans="1:21" s="254" customFormat="1" x14ac:dyDescent="0.2">
      <c r="A23" s="9"/>
      <c r="B23" s="12" t="s">
        <v>617</v>
      </c>
      <c r="C23" s="10" t="s">
        <v>618</v>
      </c>
      <c r="D23" s="10"/>
      <c r="E23" s="10"/>
      <c r="F23" s="10"/>
      <c r="G23" s="8"/>
      <c r="H23" s="9"/>
      <c r="I23" s="12" t="s">
        <v>297</v>
      </c>
      <c r="J23" s="10" t="s">
        <v>336</v>
      </c>
      <c r="K23" s="10"/>
      <c r="L23" s="10"/>
      <c r="M23" s="10"/>
      <c r="N23" s="15"/>
      <c r="O23" s="133" t="s">
        <v>542</v>
      </c>
      <c r="P23" s="121"/>
      <c r="Q23" s="10" t="s">
        <v>43</v>
      </c>
      <c r="R23" s="10"/>
      <c r="S23" s="10"/>
      <c r="T23" s="10"/>
      <c r="U23" s="364"/>
    </row>
    <row r="24" spans="1:21" s="254" customFormat="1" x14ac:dyDescent="0.2">
      <c r="A24" s="9"/>
      <c r="B24" s="12" t="s">
        <v>293</v>
      </c>
      <c r="C24" s="10" t="s">
        <v>127</v>
      </c>
      <c r="D24" s="10"/>
      <c r="E24" s="10"/>
      <c r="F24" s="10"/>
      <c r="G24" s="8"/>
      <c r="H24" s="6"/>
      <c r="I24" s="67" t="s">
        <v>295</v>
      </c>
      <c r="J24" s="57" t="s">
        <v>142</v>
      </c>
      <c r="K24" s="44"/>
      <c r="L24" s="44"/>
      <c r="M24" s="44"/>
      <c r="N24" s="15"/>
      <c r="O24" s="137" t="s">
        <v>361</v>
      </c>
      <c r="P24" s="138"/>
      <c r="Q24" s="57" t="s">
        <v>43</v>
      </c>
      <c r="R24" s="25"/>
      <c r="S24" s="25"/>
      <c r="T24" s="25"/>
      <c r="U24" s="377"/>
    </row>
    <row r="25" spans="1:21" s="254" customFormat="1" x14ac:dyDescent="0.2">
      <c r="A25" s="9"/>
      <c r="B25" s="12" t="s">
        <v>294</v>
      </c>
      <c r="C25" s="10" t="s">
        <v>125</v>
      </c>
      <c r="D25" s="10"/>
      <c r="E25" s="10"/>
      <c r="F25" s="10"/>
      <c r="G25" s="8"/>
      <c r="H25" s="137" t="s">
        <v>337</v>
      </c>
      <c r="I25" s="39"/>
      <c r="J25" s="40" t="s">
        <v>43</v>
      </c>
      <c r="K25" s="10"/>
      <c r="L25" s="10"/>
      <c r="M25" s="10"/>
      <c r="N25" s="15"/>
      <c r="O25" s="137" t="s">
        <v>362</v>
      </c>
      <c r="P25" s="138"/>
      <c r="Q25" s="57" t="s">
        <v>43</v>
      </c>
      <c r="R25" s="25"/>
      <c r="S25" s="25"/>
      <c r="T25" s="25"/>
      <c r="U25" s="377"/>
    </row>
    <row r="26" spans="1:21" s="254" customFormat="1" x14ac:dyDescent="0.2">
      <c r="A26" s="9"/>
      <c r="B26" s="12" t="s">
        <v>295</v>
      </c>
      <c r="C26" s="10" t="s">
        <v>135</v>
      </c>
      <c r="D26" s="10"/>
      <c r="E26" s="10"/>
      <c r="F26" s="10"/>
      <c r="G26" s="8"/>
      <c r="H26" s="9"/>
      <c r="I26" s="12" t="s">
        <v>295</v>
      </c>
      <c r="J26" s="10" t="s">
        <v>142</v>
      </c>
      <c r="K26" s="10"/>
      <c r="L26" s="10"/>
      <c r="M26" s="10"/>
      <c r="N26" s="15"/>
      <c r="O26" s="137" t="s">
        <v>270</v>
      </c>
      <c r="P26" s="138"/>
      <c r="Q26" s="57" t="s">
        <v>43</v>
      </c>
      <c r="R26" s="25"/>
      <c r="S26" s="25"/>
      <c r="T26" s="25"/>
      <c r="U26" s="377"/>
    </row>
    <row r="27" spans="1:21" s="254" customFormat="1" x14ac:dyDescent="0.2">
      <c r="A27" s="9"/>
      <c r="B27" s="12" t="s">
        <v>296</v>
      </c>
      <c r="C27" s="10" t="s">
        <v>305</v>
      </c>
      <c r="D27" s="10"/>
      <c r="E27" s="10"/>
      <c r="F27" s="10"/>
      <c r="G27" s="8"/>
      <c r="H27" s="9"/>
      <c r="I27" s="55" t="s">
        <v>297</v>
      </c>
      <c r="J27" s="57" t="s">
        <v>626</v>
      </c>
      <c r="K27" s="10"/>
      <c r="L27" s="10"/>
      <c r="M27" s="10"/>
      <c r="N27" s="15"/>
      <c r="O27" s="9"/>
      <c r="P27" s="12" t="s">
        <v>617</v>
      </c>
      <c r="Q27" s="56" t="s">
        <v>618</v>
      </c>
      <c r="R27" s="10"/>
      <c r="S27" s="10"/>
      <c r="T27" s="10"/>
      <c r="U27" s="364"/>
    </row>
    <row r="28" spans="1:21" s="254" customFormat="1" x14ac:dyDescent="0.2">
      <c r="A28" s="9"/>
      <c r="B28" s="12" t="s">
        <v>297</v>
      </c>
      <c r="C28" s="10" t="s">
        <v>329</v>
      </c>
      <c r="D28" s="10"/>
      <c r="E28" s="10"/>
      <c r="F28" s="10"/>
      <c r="G28" s="8"/>
      <c r="H28" s="133" t="s">
        <v>338</v>
      </c>
      <c r="I28" s="12"/>
      <c r="J28" s="10" t="s">
        <v>43</v>
      </c>
      <c r="K28" s="10"/>
      <c r="L28" s="10"/>
      <c r="M28" s="10"/>
      <c r="N28" s="15"/>
      <c r="O28" s="9"/>
      <c r="P28" s="12" t="s">
        <v>293</v>
      </c>
      <c r="Q28" s="56" t="s">
        <v>127</v>
      </c>
      <c r="R28" s="10"/>
      <c r="S28" s="10"/>
      <c r="T28" s="10"/>
      <c r="U28" s="364"/>
    </row>
    <row r="29" spans="1:21" s="254" customFormat="1" x14ac:dyDescent="0.2">
      <c r="A29" s="9"/>
      <c r="B29" s="12" t="s">
        <v>298</v>
      </c>
      <c r="C29" s="10" t="s">
        <v>300</v>
      </c>
      <c r="D29" s="10"/>
      <c r="E29" s="10"/>
      <c r="F29" s="10"/>
      <c r="G29" s="8"/>
      <c r="H29" s="9"/>
      <c r="I29" s="12" t="s">
        <v>295</v>
      </c>
      <c r="J29" s="10" t="s">
        <v>142</v>
      </c>
      <c r="K29" s="10"/>
      <c r="L29" s="10"/>
      <c r="M29" s="10"/>
      <c r="N29" s="15"/>
      <c r="O29" s="9"/>
      <c r="P29" s="12" t="s">
        <v>294</v>
      </c>
      <c r="Q29" s="56" t="s">
        <v>125</v>
      </c>
      <c r="R29" s="10"/>
      <c r="S29" s="10"/>
      <c r="T29" s="10"/>
      <c r="U29" s="364"/>
    </row>
    <row r="30" spans="1:21" s="254" customFormat="1" x14ac:dyDescent="0.2">
      <c r="A30" s="69"/>
      <c r="B30" s="55" t="s">
        <v>294</v>
      </c>
      <c r="C30" s="57" t="s">
        <v>135</v>
      </c>
      <c r="D30" s="10"/>
      <c r="E30" s="10"/>
      <c r="F30" s="10"/>
      <c r="G30" s="8"/>
      <c r="H30" s="133" t="s">
        <v>339</v>
      </c>
      <c r="I30" s="12"/>
      <c r="J30" s="10" t="s">
        <v>43</v>
      </c>
      <c r="K30" s="10"/>
      <c r="L30" s="10"/>
      <c r="M30" s="10"/>
      <c r="N30" s="15"/>
      <c r="O30" s="17"/>
      <c r="P30" s="18" t="s">
        <v>295</v>
      </c>
      <c r="Q30" s="19" t="s">
        <v>135</v>
      </c>
      <c r="R30" s="10"/>
      <c r="S30" s="10"/>
      <c r="T30" s="10"/>
      <c r="U30" s="364"/>
    </row>
    <row r="31" spans="1:21" s="254" customFormat="1" x14ac:dyDescent="0.2">
      <c r="A31" s="69"/>
      <c r="B31" s="55" t="s">
        <v>295</v>
      </c>
      <c r="C31" s="57" t="s">
        <v>211</v>
      </c>
      <c r="D31" s="10"/>
      <c r="E31" s="10"/>
      <c r="F31" s="10"/>
      <c r="G31" s="8"/>
      <c r="H31" s="9"/>
      <c r="I31" s="12" t="s">
        <v>295</v>
      </c>
      <c r="J31" s="10" t="s">
        <v>142</v>
      </c>
      <c r="K31" s="10"/>
      <c r="L31" s="10"/>
      <c r="M31" s="10"/>
      <c r="N31" s="15"/>
      <c r="O31" s="9"/>
      <c r="P31" s="55" t="s">
        <v>295</v>
      </c>
      <c r="Q31" s="57" t="s">
        <v>222</v>
      </c>
      <c r="R31" s="10"/>
      <c r="S31" s="10"/>
      <c r="T31" s="10"/>
      <c r="U31" s="364"/>
    </row>
    <row r="32" spans="1:21" s="254" customFormat="1" x14ac:dyDescent="0.2">
      <c r="A32" s="69"/>
      <c r="B32" s="55" t="s">
        <v>297</v>
      </c>
      <c r="C32" s="57" t="s">
        <v>308</v>
      </c>
      <c r="D32" s="19"/>
      <c r="E32" s="19"/>
      <c r="F32" s="19"/>
      <c r="G32" s="8"/>
      <c r="H32" s="133" t="s">
        <v>540</v>
      </c>
      <c r="I32" s="12"/>
      <c r="J32" s="10" t="s">
        <v>43</v>
      </c>
      <c r="K32" s="10"/>
      <c r="L32" s="10"/>
      <c r="M32" s="10"/>
      <c r="N32" s="15"/>
      <c r="O32" s="65"/>
      <c r="P32" s="55" t="s">
        <v>297</v>
      </c>
      <c r="Q32" s="57" t="s">
        <v>616</v>
      </c>
      <c r="R32" s="63"/>
      <c r="S32" s="63"/>
      <c r="T32" s="63"/>
    </row>
    <row r="33" spans="1:21" s="254" customFormat="1" ht="12.75" customHeight="1" x14ac:dyDescent="0.2">
      <c r="A33" s="69"/>
      <c r="B33" s="55" t="s">
        <v>298</v>
      </c>
      <c r="C33" s="58" t="s">
        <v>129</v>
      </c>
      <c r="D33" s="10"/>
      <c r="E33" s="10"/>
      <c r="F33" s="10"/>
      <c r="G33" s="15"/>
      <c r="H33" s="133" t="s">
        <v>340</v>
      </c>
      <c r="I33" s="12"/>
      <c r="J33" s="10" t="s">
        <v>43</v>
      </c>
      <c r="K33" s="10"/>
      <c r="L33" s="10"/>
      <c r="M33" s="10"/>
      <c r="N33" s="15"/>
      <c r="O33" s="22"/>
      <c r="P33" s="75" t="s">
        <v>298</v>
      </c>
      <c r="Q33" s="59" t="s">
        <v>345</v>
      </c>
      <c r="R33" s="10"/>
      <c r="S33" s="10"/>
      <c r="T33" s="10"/>
      <c r="U33" s="364"/>
    </row>
    <row r="34" spans="1:21" s="254" customFormat="1" x14ac:dyDescent="0.2">
      <c r="A34" s="69"/>
      <c r="B34" s="55" t="s">
        <v>328</v>
      </c>
      <c r="C34" s="58" t="s">
        <v>330</v>
      </c>
      <c r="D34" s="38"/>
      <c r="E34" s="38"/>
      <c r="F34" s="38"/>
      <c r="G34" s="15"/>
      <c r="H34" s="133" t="s">
        <v>252</v>
      </c>
      <c r="I34" s="12"/>
      <c r="J34" s="10" t="s">
        <v>43</v>
      </c>
      <c r="K34" s="10"/>
      <c r="L34" s="10"/>
      <c r="M34" s="10"/>
      <c r="N34" s="15"/>
      <c r="O34" s="9"/>
      <c r="P34" s="55" t="s">
        <v>320</v>
      </c>
      <c r="Q34" s="59" t="s">
        <v>149</v>
      </c>
      <c r="R34" s="10"/>
      <c r="S34" s="10"/>
      <c r="T34" s="10"/>
      <c r="U34" s="364"/>
    </row>
    <row r="35" spans="1:21" s="254" customFormat="1" x14ac:dyDescent="0.2">
      <c r="A35" s="135" t="s">
        <v>538</v>
      </c>
      <c r="B35" s="18"/>
      <c r="C35" s="19" t="s">
        <v>43</v>
      </c>
      <c r="D35" s="10"/>
      <c r="E35" s="10"/>
      <c r="F35" s="10"/>
      <c r="G35" s="15"/>
      <c r="H35" s="9"/>
      <c r="I35" s="12" t="s">
        <v>294</v>
      </c>
      <c r="J35" s="10" t="s">
        <v>123</v>
      </c>
      <c r="K35" s="25"/>
      <c r="L35" s="25"/>
      <c r="M35" s="25"/>
      <c r="N35" s="15"/>
      <c r="O35" s="9"/>
      <c r="P35" s="55" t="s">
        <v>299</v>
      </c>
      <c r="Q35" s="59" t="s">
        <v>215</v>
      </c>
      <c r="R35" s="10"/>
      <c r="S35" s="10"/>
      <c r="T35" s="10"/>
      <c r="U35" s="364"/>
    </row>
    <row r="36" spans="1:21" s="254" customFormat="1" x14ac:dyDescent="0.2">
      <c r="A36" s="133" t="s">
        <v>331</v>
      </c>
      <c r="B36" s="71"/>
      <c r="C36" s="44" t="s">
        <v>43</v>
      </c>
      <c r="D36" s="10"/>
      <c r="E36" s="10"/>
      <c r="F36" s="10"/>
      <c r="G36" s="15"/>
      <c r="H36" s="9"/>
      <c r="I36" s="12" t="s">
        <v>295</v>
      </c>
      <c r="J36" s="10" t="s">
        <v>135</v>
      </c>
      <c r="K36" s="25"/>
      <c r="L36" s="25"/>
      <c r="M36" s="25"/>
      <c r="N36" s="15"/>
      <c r="O36" s="133" t="s">
        <v>346</v>
      </c>
      <c r="P36" s="55"/>
      <c r="Q36" s="56" t="s">
        <v>43</v>
      </c>
      <c r="R36" s="10"/>
      <c r="S36" s="10"/>
      <c r="T36" s="10"/>
      <c r="U36" s="364"/>
    </row>
    <row r="37" spans="1:21" s="254" customFormat="1" x14ac:dyDescent="0.2">
      <c r="A37" s="22"/>
      <c r="B37" s="39" t="s">
        <v>294</v>
      </c>
      <c r="C37" s="10" t="s">
        <v>123</v>
      </c>
      <c r="D37" s="10"/>
      <c r="E37" s="10"/>
      <c r="F37" s="10"/>
      <c r="G37" s="15"/>
      <c r="H37" s="17"/>
      <c r="I37" s="73" t="s">
        <v>295</v>
      </c>
      <c r="J37" s="57" t="s">
        <v>224</v>
      </c>
      <c r="K37" s="10"/>
      <c r="L37" s="10"/>
      <c r="M37" s="10"/>
      <c r="N37" s="15"/>
      <c r="O37" s="9"/>
      <c r="P37" s="12" t="s">
        <v>617</v>
      </c>
      <c r="Q37" s="10" t="s">
        <v>618</v>
      </c>
      <c r="R37" s="10"/>
      <c r="S37" s="10"/>
      <c r="T37" s="10"/>
      <c r="U37" s="364"/>
    </row>
    <row r="38" spans="1:21" s="254" customFormat="1" x14ac:dyDescent="0.2">
      <c r="A38" s="9"/>
      <c r="B38" s="12" t="s">
        <v>295</v>
      </c>
      <c r="C38" s="10" t="s">
        <v>305</v>
      </c>
      <c r="D38" s="10"/>
      <c r="E38" s="10"/>
      <c r="F38" s="10"/>
      <c r="G38" s="15"/>
      <c r="H38" s="135" t="s">
        <v>272</v>
      </c>
      <c r="I38" s="21"/>
      <c r="J38" s="19" t="s">
        <v>43</v>
      </c>
      <c r="K38" s="19"/>
      <c r="L38" s="19"/>
      <c r="M38" s="19"/>
      <c r="N38" s="15"/>
      <c r="O38" s="9"/>
      <c r="P38" s="12" t="s">
        <v>293</v>
      </c>
      <c r="Q38" s="10" t="s">
        <v>127</v>
      </c>
      <c r="R38" s="10"/>
      <c r="S38" s="10"/>
      <c r="T38" s="10"/>
      <c r="U38" s="364"/>
    </row>
    <row r="39" spans="1:21" s="254" customFormat="1" x14ac:dyDescent="0.2">
      <c r="A39" s="133" t="s">
        <v>332</v>
      </c>
      <c r="B39" s="76"/>
      <c r="C39" s="10" t="s">
        <v>43</v>
      </c>
      <c r="D39" s="10"/>
      <c r="E39" s="10"/>
      <c r="F39" s="10"/>
      <c r="G39" s="15"/>
      <c r="H39" s="61"/>
      <c r="I39" s="20" t="s">
        <v>617</v>
      </c>
      <c r="J39" s="10" t="s">
        <v>618</v>
      </c>
      <c r="K39" s="10"/>
      <c r="L39" s="10"/>
      <c r="M39" s="10"/>
      <c r="N39" s="15"/>
      <c r="O39" s="9"/>
      <c r="P39" s="12" t="s">
        <v>294</v>
      </c>
      <c r="Q39" s="10" t="s">
        <v>125</v>
      </c>
      <c r="R39" s="10"/>
      <c r="S39" s="10"/>
      <c r="T39" s="10"/>
      <c r="U39" s="364"/>
    </row>
    <row r="40" spans="1:21" s="254" customFormat="1" x14ac:dyDescent="0.2">
      <c r="A40" s="133" t="s">
        <v>333</v>
      </c>
      <c r="B40" s="76"/>
      <c r="C40" s="10" t="s">
        <v>43</v>
      </c>
      <c r="D40" s="10"/>
      <c r="E40" s="10"/>
      <c r="F40" s="10"/>
      <c r="G40" s="15"/>
      <c r="H40" s="61"/>
      <c r="I40" s="20" t="s">
        <v>293</v>
      </c>
      <c r="J40" s="10" t="s">
        <v>127</v>
      </c>
      <c r="K40" s="10"/>
      <c r="L40" s="10"/>
      <c r="M40" s="10"/>
      <c r="N40" s="15"/>
      <c r="O40" s="9"/>
      <c r="P40" s="12" t="s">
        <v>295</v>
      </c>
      <c r="Q40" s="10" t="s">
        <v>135</v>
      </c>
      <c r="R40" s="10"/>
      <c r="S40" s="10"/>
      <c r="T40" s="10"/>
      <c r="U40" s="364"/>
    </row>
    <row r="41" spans="1:21" s="254" customFormat="1" ht="14.25" x14ac:dyDescent="0.2">
      <c r="A41" s="273" t="s">
        <v>412</v>
      </c>
      <c r="B41" s="490"/>
      <c r="C41" s="491"/>
      <c r="D41" s="492"/>
      <c r="E41" s="492"/>
      <c r="F41" s="493"/>
      <c r="G41" s="15"/>
      <c r="H41" s="61"/>
      <c r="I41" s="20" t="s">
        <v>294</v>
      </c>
      <c r="J41" s="10" t="s">
        <v>123</v>
      </c>
      <c r="K41" s="10"/>
      <c r="L41" s="10"/>
      <c r="M41" s="10"/>
      <c r="N41" s="15"/>
      <c r="O41" s="9"/>
      <c r="P41" s="12" t="s">
        <v>297</v>
      </c>
      <c r="Q41" s="10" t="s">
        <v>621</v>
      </c>
      <c r="R41" s="10"/>
      <c r="S41" s="10"/>
      <c r="T41" s="10"/>
      <c r="U41" s="364"/>
    </row>
    <row r="42" spans="1:21" s="254" customFormat="1" x14ac:dyDescent="0.2">
      <c r="A42" s="133" t="s">
        <v>334</v>
      </c>
      <c r="B42" s="20"/>
      <c r="C42" s="10" t="s">
        <v>43</v>
      </c>
      <c r="D42" s="10"/>
      <c r="E42" s="10"/>
      <c r="F42" s="10"/>
      <c r="G42" s="15"/>
      <c r="H42" s="61"/>
      <c r="I42" s="20" t="s">
        <v>295</v>
      </c>
      <c r="J42" s="10" t="s">
        <v>135</v>
      </c>
      <c r="K42" s="10"/>
      <c r="L42" s="10"/>
      <c r="M42" s="10"/>
      <c r="N42" s="15"/>
      <c r="O42" s="9"/>
      <c r="P42" s="55" t="s">
        <v>295</v>
      </c>
      <c r="Q42" s="57" t="s">
        <v>222</v>
      </c>
      <c r="R42" s="25"/>
      <c r="S42" s="25"/>
      <c r="T42" s="25"/>
      <c r="U42" s="377"/>
    </row>
    <row r="43" spans="1:21" s="254" customFormat="1" ht="12.75" customHeight="1" x14ac:dyDescent="0.2">
      <c r="A43" s="9"/>
      <c r="B43" s="12" t="s">
        <v>617</v>
      </c>
      <c r="C43" s="10" t="s">
        <v>618</v>
      </c>
      <c r="D43" s="10"/>
      <c r="E43" s="10"/>
      <c r="F43" s="10"/>
      <c r="G43" s="15"/>
      <c r="H43" s="137" t="s">
        <v>341</v>
      </c>
      <c r="I43" s="23"/>
      <c r="J43" s="40" t="s">
        <v>43</v>
      </c>
      <c r="K43" s="40"/>
      <c r="L43" s="40"/>
      <c r="M43" s="40"/>
      <c r="N43" s="15"/>
      <c r="O43" s="17"/>
      <c r="P43" s="73" t="s">
        <v>297</v>
      </c>
      <c r="Q43" s="57" t="s">
        <v>105</v>
      </c>
      <c r="R43" s="10"/>
      <c r="S43" s="10"/>
      <c r="T43" s="10"/>
      <c r="U43" s="364"/>
    </row>
    <row r="44" spans="1:21" s="254" customFormat="1" x14ac:dyDescent="0.2">
      <c r="A44" s="9"/>
      <c r="B44" s="12" t="s">
        <v>293</v>
      </c>
      <c r="C44" s="10" t="s">
        <v>127</v>
      </c>
      <c r="D44" s="10"/>
      <c r="E44" s="10"/>
      <c r="F44" s="10"/>
      <c r="G44" s="16"/>
      <c r="H44" s="133" t="s">
        <v>342</v>
      </c>
      <c r="I44" s="12"/>
      <c r="J44" s="10" t="s">
        <v>43</v>
      </c>
      <c r="K44" s="10"/>
      <c r="L44" s="10"/>
      <c r="M44" s="10"/>
      <c r="N44" s="16"/>
      <c r="O44" s="17"/>
      <c r="P44" s="73" t="s">
        <v>298</v>
      </c>
      <c r="Q44" s="60" t="s">
        <v>318</v>
      </c>
      <c r="R44" s="19"/>
      <c r="S44" s="19"/>
      <c r="T44" s="19"/>
      <c r="U44" s="364"/>
    </row>
    <row r="45" spans="1:21" s="254" customFormat="1" ht="12.75" customHeight="1" x14ac:dyDescent="0.2">
      <c r="A45" s="9"/>
      <c r="B45" s="12" t="s">
        <v>294</v>
      </c>
      <c r="C45" s="10" t="s">
        <v>125</v>
      </c>
      <c r="D45" s="10"/>
      <c r="E45" s="10"/>
      <c r="F45" s="10"/>
      <c r="G45" s="16"/>
      <c r="H45" s="9"/>
      <c r="I45" s="12" t="s">
        <v>617</v>
      </c>
      <c r="J45" s="10" t="s">
        <v>618</v>
      </c>
      <c r="K45" s="10"/>
      <c r="L45" s="10"/>
      <c r="M45" s="10"/>
      <c r="N45" s="16"/>
      <c r="O45" s="9"/>
      <c r="P45" s="55" t="s">
        <v>299</v>
      </c>
      <c r="Q45" s="59" t="s">
        <v>215</v>
      </c>
      <c r="R45" s="10"/>
      <c r="S45" s="10"/>
      <c r="T45" s="10"/>
      <c r="U45" s="364"/>
    </row>
    <row r="46" spans="1:21" s="254" customFormat="1" ht="12.75" customHeight="1" x14ac:dyDescent="0.2">
      <c r="A46" s="9"/>
      <c r="B46" s="12" t="s">
        <v>295</v>
      </c>
      <c r="C46" s="10" t="s">
        <v>135</v>
      </c>
      <c r="D46" s="10"/>
      <c r="E46" s="10"/>
      <c r="F46" s="10"/>
      <c r="G46" s="16"/>
      <c r="H46" s="9"/>
      <c r="I46" s="12" t="s">
        <v>293</v>
      </c>
      <c r="J46" s="10" t="s">
        <v>127</v>
      </c>
      <c r="K46" s="10"/>
      <c r="L46" s="10"/>
      <c r="M46" s="10"/>
      <c r="N46" s="16"/>
      <c r="O46" s="137" t="s">
        <v>543</v>
      </c>
      <c r="P46" s="23"/>
      <c r="Q46" s="40" t="s">
        <v>43</v>
      </c>
      <c r="R46" s="40"/>
      <c r="S46" s="40"/>
      <c r="T46" s="40"/>
      <c r="U46" s="364"/>
    </row>
    <row r="47" spans="1:21" s="254" customFormat="1" x14ac:dyDescent="0.2">
      <c r="A47" s="9"/>
      <c r="B47" s="12" t="s">
        <v>320</v>
      </c>
      <c r="C47" s="10" t="s">
        <v>771</v>
      </c>
      <c r="D47" s="10"/>
      <c r="E47" s="10"/>
      <c r="F47" s="10"/>
      <c r="G47" s="16"/>
      <c r="H47" s="9"/>
      <c r="I47" s="12" t="s">
        <v>294</v>
      </c>
      <c r="J47" s="10" t="s">
        <v>125</v>
      </c>
      <c r="K47" s="10"/>
      <c r="L47" s="10"/>
      <c r="M47" s="10"/>
      <c r="N47" s="16"/>
      <c r="O47" s="9"/>
      <c r="P47" s="12" t="s">
        <v>294</v>
      </c>
      <c r="Q47" s="10" t="s">
        <v>44</v>
      </c>
      <c r="R47" s="10"/>
      <c r="S47" s="10"/>
      <c r="T47" s="10"/>
      <c r="U47" s="364"/>
    </row>
    <row r="48" spans="1:21" s="254" customFormat="1" x14ac:dyDescent="0.2">
      <c r="A48" s="133" t="s">
        <v>539</v>
      </c>
      <c r="B48" s="20"/>
      <c r="C48" s="10" t="s">
        <v>43</v>
      </c>
      <c r="D48" s="10"/>
      <c r="E48" s="10"/>
      <c r="F48" s="10"/>
      <c r="G48" s="16"/>
      <c r="H48" s="9"/>
      <c r="I48" s="12" t="s">
        <v>295</v>
      </c>
      <c r="J48" s="10" t="s">
        <v>135</v>
      </c>
      <c r="K48" s="10"/>
      <c r="L48" s="10"/>
      <c r="M48" s="10"/>
      <c r="N48" s="16"/>
      <c r="O48" s="137" t="s">
        <v>348</v>
      </c>
      <c r="P48" s="23"/>
      <c r="Q48" s="40" t="s">
        <v>43</v>
      </c>
      <c r="R48" s="40"/>
      <c r="S48" s="40"/>
      <c r="T48" s="40"/>
      <c r="U48" s="364"/>
    </row>
    <row r="49" spans="1:21" s="254" customFormat="1" x14ac:dyDescent="0.2">
      <c r="A49" s="9"/>
      <c r="B49" s="12" t="s">
        <v>297</v>
      </c>
      <c r="C49" s="10" t="s">
        <v>347</v>
      </c>
      <c r="D49" s="10"/>
      <c r="E49" s="10"/>
      <c r="F49" s="10"/>
      <c r="G49" s="16"/>
      <c r="H49" s="9"/>
      <c r="I49" s="55" t="s">
        <v>295</v>
      </c>
      <c r="J49" s="57" t="s">
        <v>224</v>
      </c>
      <c r="K49" s="10"/>
      <c r="L49" s="10"/>
      <c r="M49" s="10"/>
      <c r="N49" s="16"/>
      <c r="O49" s="9"/>
      <c r="P49" s="12" t="s">
        <v>294</v>
      </c>
      <c r="Q49" s="10" t="s">
        <v>123</v>
      </c>
      <c r="R49" s="10"/>
      <c r="S49" s="10"/>
      <c r="T49" s="10"/>
      <c r="U49" s="364"/>
    </row>
    <row r="50" spans="1:21" s="254" customFormat="1" x14ac:dyDescent="0.2">
      <c r="A50" s="9"/>
      <c r="B50" s="12" t="s">
        <v>295</v>
      </c>
      <c r="C50" s="10" t="s">
        <v>142</v>
      </c>
      <c r="D50" s="10"/>
      <c r="E50" s="10"/>
      <c r="F50" s="10"/>
      <c r="G50" s="16"/>
      <c r="H50" s="11"/>
      <c r="I50" s="43"/>
      <c r="J50" s="97"/>
      <c r="K50" s="35"/>
      <c r="L50" s="35"/>
      <c r="M50" s="35"/>
      <c r="N50" s="16"/>
      <c r="O50" s="9"/>
      <c r="P50" s="12" t="s">
        <v>295</v>
      </c>
      <c r="Q50" s="10" t="s">
        <v>135</v>
      </c>
      <c r="R50" s="10"/>
      <c r="S50" s="10"/>
      <c r="T50" s="10"/>
      <c r="U50" s="364"/>
    </row>
    <row r="51" spans="1:21" s="254" customFormat="1" x14ac:dyDescent="0.2">
      <c r="A51" s="43" t="s">
        <v>570</v>
      </c>
      <c r="B51" s="4"/>
      <c r="C51" s="5"/>
      <c r="D51" s="4"/>
      <c r="E51" s="4"/>
      <c r="F51" s="4"/>
      <c r="G51" s="16"/>
      <c r="H51" s="4"/>
      <c r="I51" s="11"/>
      <c r="J51" s="11"/>
      <c r="K51" s="11"/>
      <c r="L51" s="11"/>
      <c r="M51" s="11"/>
      <c r="N51" s="16"/>
      <c r="O51" s="11"/>
      <c r="P51" s="11"/>
      <c r="Q51" s="35"/>
      <c r="R51" s="35"/>
      <c r="S51" s="35"/>
      <c r="T51" s="35"/>
      <c r="U51" s="364"/>
    </row>
    <row r="52" spans="1:21" s="254" customFormat="1" x14ac:dyDescent="0.2">
      <c r="A52" s="94" t="s">
        <v>684</v>
      </c>
      <c r="B52" s="4"/>
      <c r="C52" s="5"/>
      <c r="D52" s="4"/>
      <c r="E52" s="4"/>
      <c r="F52" s="4"/>
      <c r="G52" s="16"/>
      <c r="H52" s="4"/>
      <c r="I52" s="11"/>
      <c r="J52" s="11"/>
      <c r="K52" s="11"/>
      <c r="L52" s="11"/>
      <c r="M52" s="11"/>
      <c r="N52" s="16"/>
      <c r="O52"/>
      <c r="P52"/>
      <c r="Q52"/>
      <c r="R52"/>
      <c r="S52"/>
      <c r="T52"/>
    </row>
    <row r="53" spans="1:21" x14ac:dyDescent="0.2">
      <c r="A53" s="43" t="s">
        <v>598</v>
      </c>
      <c r="B53" s="43"/>
      <c r="C53" s="5"/>
      <c r="D53" s="4"/>
      <c r="E53" s="4"/>
      <c r="F53" s="4"/>
      <c r="G53" s="16"/>
      <c r="H53" s="4"/>
      <c r="I53" s="11"/>
      <c r="J53" s="11"/>
      <c r="K53" s="11"/>
      <c r="L53" s="11"/>
      <c r="M53" s="11"/>
      <c r="N53" s="16"/>
      <c r="O53" s="3"/>
      <c r="P53" s="4"/>
      <c r="Q53" s="5"/>
      <c r="R53" s="27"/>
      <c r="S53" s="27"/>
      <c r="T53" s="27"/>
      <c r="U53" s="27"/>
    </row>
    <row r="54" spans="1:21" hidden="1" x14ac:dyDescent="0.2">
      <c r="A54" s="4"/>
      <c r="B54" s="4"/>
      <c r="C54" s="5"/>
      <c r="D54" s="4"/>
      <c r="E54" s="4"/>
      <c r="F54" s="4"/>
      <c r="G54" s="3"/>
      <c r="H54" s="4"/>
      <c r="I54" s="11"/>
      <c r="J54" s="11"/>
      <c r="K54" s="11"/>
      <c r="L54" s="11"/>
      <c r="M54" s="11"/>
      <c r="N54" s="3"/>
      <c r="O54" s="3"/>
      <c r="P54" s="4"/>
      <c r="Q54" s="5"/>
      <c r="R54" s="27"/>
      <c r="S54" s="27"/>
      <c r="T54" s="27"/>
      <c r="U54" s="27"/>
    </row>
    <row r="55" spans="1:21" hidden="1" x14ac:dyDescent="0.2">
      <c r="A55" s="4"/>
      <c r="B55" s="4"/>
      <c r="C55" s="5"/>
      <c r="D55" s="4"/>
      <c r="E55" s="4"/>
      <c r="F55" s="4"/>
      <c r="G55" s="3"/>
      <c r="H55" s="4"/>
      <c r="I55" s="11"/>
      <c r="J55" s="11"/>
      <c r="K55" s="11"/>
      <c r="L55" s="11"/>
      <c r="M55" s="11"/>
      <c r="N55" s="3"/>
      <c r="O55" s="3"/>
      <c r="P55" s="4"/>
      <c r="Q55" s="5"/>
      <c r="R55" s="27"/>
      <c r="S55" s="27"/>
      <c r="T55" s="27"/>
      <c r="U55" s="27"/>
    </row>
    <row r="56" spans="1:21" hidden="1" x14ac:dyDescent="0.2">
      <c r="A56" s="4"/>
      <c r="B56" s="4"/>
      <c r="C56" s="5"/>
      <c r="D56" s="4"/>
      <c r="E56" s="4"/>
      <c r="F56" s="4"/>
      <c r="G56" s="3"/>
      <c r="H56" s="3"/>
      <c r="I56" s="11"/>
      <c r="J56" s="11"/>
      <c r="K56" s="11"/>
      <c r="L56" s="11"/>
      <c r="M56" s="11"/>
      <c r="N56" s="3"/>
      <c r="O56" s="3"/>
      <c r="P56" s="4"/>
      <c r="Q56" s="5"/>
      <c r="R56" s="27"/>
      <c r="S56" s="27"/>
      <c r="T56" s="27"/>
      <c r="U56" s="27"/>
    </row>
    <row r="57" spans="1:21" hidden="1" x14ac:dyDescent="0.2">
      <c r="A57" s="4"/>
      <c r="B57" s="4"/>
      <c r="C57" s="5"/>
      <c r="D57" s="4"/>
      <c r="E57" s="4"/>
      <c r="F57" s="4"/>
      <c r="G57" s="3"/>
      <c r="H57" s="3"/>
      <c r="I57" s="11"/>
      <c r="J57" s="11"/>
      <c r="K57" s="11"/>
      <c r="L57" s="11"/>
      <c r="M57" s="11"/>
      <c r="N57" s="3"/>
      <c r="O57" s="3"/>
      <c r="P57" s="4"/>
      <c r="Q57" s="4"/>
      <c r="R57" s="27"/>
      <c r="S57" s="27"/>
      <c r="T57" s="27"/>
      <c r="U57" s="27"/>
    </row>
    <row r="58" spans="1:21" hidden="1" x14ac:dyDescent="0.2">
      <c r="A58" s="4"/>
      <c r="B58" s="4"/>
      <c r="C58" s="5"/>
      <c r="D58" s="4"/>
      <c r="E58" s="4"/>
      <c r="F58" s="4"/>
      <c r="G58" s="3"/>
      <c r="H58" s="3"/>
      <c r="I58" s="11"/>
      <c r="J58" s="11"/>
      <c r="K58" s="11"/>
      <c r="L58" s="11"/>
      <c r="M58" s="11"/>
      <c r="N58" s="3"/>
      <c r="O58" s="3"/>
      <c r="P58" s="4"/>
      <c r="Q58" s="4"/>
      <c r="R58" s="27"/>
      <c r="S58" s="27"/>
      <c r="T58" s="27"/>
      <c r="U58" s="27"/>
    </row>
    <row r="59" spans="1:21" hidden="1" x14ac:dyDescent="0.2">
      <c r="A59" s="4"/>
      <c r="B59" s="4"/>
      <c r="C59" s="5"/>
      <c r="D59" s="4"/>
      <c r="E59" s="4"/>
      <c r="F59" s="4"/>
      <c r="G59" s="3"/>
      <c r="H59" s="3"/>
      <c r="I59" s="11"/>
      <c r="J59" s="11"/>
      <c r="K59" s="11"/>
      <c r="L59" s="11"/>
      <c r="M59" s="11"/>
      <c r="N59" s="3"/>
      <c r="O59" s="3"/>
      <c r="P59" s="4"/>
      <c r="Q59" s="4"/>
      <c r="R59" s="27"/>
      <c r="S59" s="27"/>
      <c r="T59" s="27"/>
      <c r="U59" s="27"/>
    </row>
    <row r="60" spans="1:21" hidden="1" x14ac:dyDescent="0.2">
      <c r="A60" s="4"/>
      <c r="B60" s="4"/>
      <c r="C60" s="5"/>
      <c r="D60" s="4"/>
      <c r="E60" s="4"/>
      <c r="F60" s="4"/>
      <c r="G60" s="3"/>
      <c r="H60" s="3"/>
      <c r="I60" s="11"/>
      <c r="J60" s="11"/>
      <c r="K60" s="11"/>
      <c r="L60" s="11"/>
      <c r="M60" s="11"/>
      <c r="N60" s="3"/>
      <c r="O60" s="3"/>
      <c r="P60" s="4"/>
      <c r="Q60" s="4"/>
    </row>
    <row r="61" spans="1:21" hidden="1" x14ac:dyDescent="0.2">
      <c r="A61" s="4"/>
      <c r="B61" s="4"/>
      <c r="C61" s="5"/>
      <c r="D61" s="4"/>
      <c r="E61" s="4"/>
      <c r="F61" s="4"/>
      <c r="G61" s="3"/>
      <c r="H61" s="3"/>
      <c r="I61" s="11"/>
      <c r="J61" s="11"/>
      <c r="K61" s="11"/>
      <c r="L61" s="11"/>
      <c r="M61" s="11"/>
      <c r="N61" s="3"/>
      <c r="O61" s="3"/>
      <c r="P61" s="4"/>
      <c r="Q61" s="4"/>
    </row>
    <row r="62" spans="1:21" hidden="1" x14ac:dyDescent="0.2">
      <c r="A62" s="4"/>
      <c r="B62" s="4"/>
      <c r="C62" s="5"/>
      <c r="D62" s="4"/>
      <c r="E62" s="4"/>
      <c r="F62" s="4"/>
      <c r="G62" s="3"/>
      <c r="H62" s="3"/>
      <c r="I62" s="11"/>
      <c r="J62" s="11"/>
      <c r="K62" s="11"/>
      <c r="L62" s="11"/>
      <c r="M62" s="11"/>
      <c r="N62" s="3"/>
      <c r="O62" s="3"/>
      <c r="P62" s="4"/>
      <c r="Q62" s="4"/>
    </row>
    <row r="63" spans="1:21" hidden="1" x14ac:dyDescent="0.2">
      <c r="A63" s="4"/>
      <c r="B63" s="4"/>
      <c r="C63" s="5"/>
      <c r="D63" s="4"/>
      <c r="E63" s="4"/>
      <c r="F63" s="4"/>
      <c r="G63" s="3"/>
      <c r="H63" s="3"/>
      <c r="I63" s="11"/>
      <c r="J63" s="11"/>
      <c r="K63" s="11"/>
      <c r="L63" s="11"/>
      <c r="M63" s="11"/>
      <c r="N63" s="3"/>
      <c r="O63" s="3"/>
      <c r="P63" s="4"/>
      <c r="Q63" s="4"/>
    </row>
    <row r="64" spans="1:21" hidden="1" x14ac:dyDescent="0.2">
      <c r="A64" s="4"/>
      <c r="B64" s="4"/>
      <c r="C64" s="4"/>
      <c r="D64" s="4"/>
      <c r="E64" s="4"/>
      <c r="F64" s="4"/>
      <c r="G64" s="3"/>
      <c r="H64" s="3"/>
      <c r="I64" s="11"/>
      <c r="J64" s="11"/>
      <c r="K64" s="11"/>
      <c r="L64" s="11"/>
      <c r="M64" s="11"/>
      <c r="N64" s="3"/>
      <c r="O64" s="3"/>
      <c r="P64" s="4"/>
      <c r="Q64" s="4"/>
    </row>
    <row r="65" spans="1:17" hidden="1" x14ac:dyDescent="0.2">
      <c r="A65" s="4"/>
      <c r="B65" s="4"/>
      <c r="C65" s="4"/>
      <c r="D65" s="4"/>
      <c r="E65" s="4"/>
      <c r="F65" s="4"/>
      <c r="G65" s="3"/>
      <c r="H65" s="3"/>
      <c r="I65" s="11"/>
      <c r="J65" s="11"/>
      <c r="K65" s="11"/>
      <c r="L65" s="11"/>
      <c r="M65" s="11"/>
      <c r="N65" s="3"/>
      <c r="O65" s="3"/>
      <c r="P65" s="4"/>
      <c r="Q65" s="4"/>
    </row>
    <row r="66" spans="1:17" hidden="1" x14ac:dyDescent="0.2">
      <c r="A66" s="4"/>
      <c r="B66" s="4"/>
      <c r="C66" s="4"/>
      <c r="D66" s="4"/>
      <c r="E66" s="4"/>
      <c r="F66" s="4"/>
      <c r="G66" s="3"/>
      <c r="H66" s="3"/>
      <c r="I66" s="11"/>
      <c r="J66" s="11"/>
      <c r="K66" s="11"/>
      <c r="L66" s="11"/>
      <c r="M66" s="11"/>
      <c r="N66" s="3"/>
      <c r="O66" s="3"/>
      <c r="P66" s="4"/>
      <c r="Q66" s="4"/>
    </row>
    <row r="67" spans="1:17" hidden="1" x14ac:dyDescent="0.2">
      <c r="A67" s="4"/>
      <c r="B67" s="4"/>
      <c r="C67" s="4"/>
      <c r="D67" s="4"/>
      <c r="E67" s="4"/>
      <c r="F67" s="4"/>
      <c r="G67" s="3"/>
      <c r="H67" s="3"/>
      <c r="I67" s="11"/>
      <c r="J67" s="11"/>
      <c r="K67" s="11"/>
      <c r="L67" s="11"/>
      <c r="M67" s="11"/>
      <c r="N67" s="3"/>
      <c r="O67" s="3"/>
      <c r="P67" s="4"/>
      <c r="Q67" s="4"/>
    </row>
    <row r="68" spans="1:17" hidden="1" x14ac:dyDescent="0.2">
      <c r="A68" s="4"/>
      <c r="B68" s="4"/>
      <c r="C68" s="4"/>
      <c r="D68" s="4"/>
      <c r="E68" s="4"/>
      <c r="F68" s="4"/>
      <c r="G68" s="3"/>
      <c r="H68" s="3"/>
      <c r="I68" s="11"/>
      <c r="J68" s="11"/>
      <c r="K68" s="11"/>
      <c r="L68" s="11"/>
      <c r="M68" s="11"/>
      <c r="N68" s="3"/>
      <c r="O68" s="3"/>
      <c r="P68" s="4"/>
      <c r="Q68" s="4"/>
    </row>
    <row r="69" spans="1:17" hidden="1" x14ac:dyDescent="0.2">
      <c r="A69" s="4"/>
      <c r="B69" s="4"/>
      <c r="C69" s="4"/>
      <c r="D69" s="4"/>
      <c r="E69" s="4"/>
      <c r="F69" s="4"/>
      <c r="G69" s="3"/>
      <c r="H69" s="3"/>
      <c r="I69" s="4"/>
      <c r="J69" s="4"/>
      <c r="K69" s="4"/>
      <c r="L69" s="4"/>
      <c r="M69" s="4"/>
      <c r="N69" s="3"/>
      <c r="O69" s="3"/>
      <c r="P69" s="4"/>
      <c r="Q69" s="4"/>
    </row>
    <row r="70" spans="1:17" hidden="1" x14ac:dyDescent="0.2">
      <c r="A70" s="4"/>
      <c r="B70" s="4"/>
      <c r="C70" s="4"/>
      <c r="D70" s="4"/>
      <c r="E70" s="4"/>
      <c r="F70" s="4"/>
      <c r="G70" s="3"/>
      <c r="H70" s="3"/>
      <c r="I70" s="4"/>
      <c r="J70" s="4"/>
      <c r="K70" s="4"/>
      <c r="L70" s="4"/>
      <c r="M70" s="4"/>
      <c r="N70" s="3"/>
      <c r="O70" s="3"/>
      <c r="P70" s="4"/>
      <c r="Q70" s="4"/>
    </row>
    <row r="71" spans="1:17" hidden="1" x14ac:dyDescent="0.2">
      <c r="A71" s="4"/>
      <c r="B71" s="4"/>
      <c r="C71" s="4"/>
      <c r="D71" s="4"/>
      <c r="E71" s="4"/>
      <c r="F71" s="4"/>
      <c r="G71" s="3"/>
      <c r="H71" s="3"/>
      <c r="I71" s="4"/>
      <c r="J71" s="4"/>
      <c r="K71" s="4"/>
      <c r="L71" s="4"/>
      <c r="M71" s="4"/>
      <c r="N71" s="3"/>
      <c r="O71" s="3"/>
      <c r="P71" s="4"/>
      <c r="Q71" s="4"/>
    </row>
    <row r="72" spans="1:17" hidden="1" x14ac:dyDescent="0.2">
      <c r="A72" s="4"/>
      <c r="B72" s="4"/>
      <c r="C72" s="4"/>
      <c r="D72" s="4"/>
      <c r="E72" s="4"/>
      <c r="F72" s="4"/>
      <c r="G72" s="3"/>
      <c r="H72" s="3"/>
      <c r="I72" s="4"/>
      <c r="J72" s="4"/>
      <c r="K72" s="4"/>
      <c r="L72" s="4"/>
      <c r="M72" s="4"/>
      <c r="N72" s="3"/>
      <c r="O72" s="3"/>
      <c r="P72" s="4"/>
      <c r="Q72" s="4"/>
    </row>
    <row r="73" spans="1:17" hidden="1" x14ac:dyDescent="0.2">
      <c r="A73" s="4"/>
      <c r="B73" s="4"/>
      <c r="C73" s="4"/>
      <c r="D73" s="4"/>
      <c r="E73" s="4"/>
      <c r="F73" s="4"/>
      <c r="G73" s="3"/>
      <c r="H73" s="3"/>
      <c r="I73" s="4"/>
      <c r="J73" s="4"/>
      <c r="K73" s="4"/>
      <c r="L73" s="4"/>
      <c r="M73" s="4"/>
      <c r="N73" s="3"/>
      <c r="O73" s="3"/>
      <c r="P73" s="4"/>
      <c r="Q73" s="4"/>
    </row>
    <row r="74" spans="1:17" hidden="1" x14ac:dyDescent="0.2">
      <c r="A74" s="4"/>
      <c r="B74" s="4"/>
      <c r="C74" s="4"/>
      <c r="D74" s="4"/>
      <c r="E74" s="4"/>
      <c r="F74" s="4"/>
      <c r="G74" s="3"/>
      <c r="H74" s="3"/>
      <c r="I74" s="4"/>
      <c r="J74" s="4"/>
      <c r="K74" s="4"/>
      <c r="L74" s="4"/>
      <c r="M74" s="4"/>
      <c r="N74" s="3"/>
      <c r="O74" s="3"/>
      <c r="P74" s="4"/>
      <c r="Q74" s="4"/>
    </row>
    <row r="75" spans="1:17" hidden="1" x14ac:dyDescent="0.2">
      <c r="A75" s="4"/>
      <c r="B75" s="4"/>
      <c r="C75" s="4"/>
      <c r="D75" s="4"/>
      <c r="E75" s="4"/>
      <c r="F75" s="4"/>
      <c r="G75" s="3"/>
      <c r="H75" s="3"/>
      <c r="I75" s="4"/>
      <c r="J75" s="4"/>
      <c r="K75" s="4"/>
      <c r="L75" s="4"/>
      <c r="M75" s="4"/>
      <c r="N75" s="3"/>
      <c r="O75" s="3"/>
      <c r="P75" s="4"/>
      <c r="Q75" s="4"/>
    </row>
    <row r="76" spans="1:17" hidden="1" x14ac:dyDescent="0.2">
      <c r="A76" s="4"/>
      <c r="B76" s="4"/>
      <c r="C76" s="4"/>
      <c r="D76" s="4"/>
      <c r="E76" s="4"/>
      <c r="F76" s="4"/>
      <c r="G76" s="3"/>
      <c r="H76" s="3"/>
      <c r="I76" s="4"/>
      <c r="J76" s="4"/>
      <c r="K76" s="4"/>
      <c r="L76" s="4"/>
      <c r="M76" s="4"/>
      <c r="N76" s="3"/>
      <c r="O76" s="3"/>
      <c r="P76" s="4"/>
      <c r="Q76" s="4"/>
    </row>
    <row r="77" spans="1:17" hidden="1" x14ac:dyDescent="0.2">
      <c r="A77" s="4"/>
      <c r="B77" s="4"/>
      <c r="C77" s="4"/>
      <c r="D77" s="4"/>
      <c r="E77" s="4"/>
      <c r="F77" s="4"/>
      <c r="G77" s="3"/>
      <c r="H77" s="3"/>
      <c r="I77" s="4"/>
      <c r="J77" s="4"/>
      <c r="K77" s="4"/>
      <c r="L77" s="4"/>
      <c r="M77" s="4"/>
      <c r="N77" s="3"/>
      <c r="O77" s="3"/>
      <c r="P77" s="4"/>
      <c r="Q77" s="4"/>
    </row>
    <row r="78" spans="1:17" hidden="1" x14ac:dyDescent="0.2">
      <c r="A78" s="4"/>
      <c r="B78" s="4"/>
      <c r="C78" s="4"/>
      <c r="D78" s="4"/>
      <c r="E78" s="4"/>
      <c r="F78" s="4"/>
      <c r="G78" s="3"/>
      <c r="H78" s="3"/>
      <c r="I78" s="4"/>
      <c r="J78" s="4"/>
      <c r="K78" s="4"/>
      <c r="L78" s="4"/>
      <c r="M78" s="4"/>
      <c r="N78" s="3"/>
      <c r="O78" s="3"/>
      <c r="P78" s="4"/>
      <c r="Q78" s="4"/>
    </row>
    <row r="79" spans="1:17" hidden="1" x14ac:dyDescent="0.2">
      <c r="A79" s="4"/>
      <c r="B79" s="4"/>
      <c r="C79" s="4"/>
      <c r="D79" s="4"/>
      <c r="E79" s="4"/>
      <c r="F79" s="4"/>
      <c r="G79" s="3"/>
      <c r="H79" s="3"/>
      <c r="I79" s="4"/>
      <c r="J79" s="4"/>
      <c r="K79" s="4"/>
      <c r="L79" s="4"/>
      <c r="M79" s="4"/>
      <c r="N79" s="3"/>
      <c r="O79" s="3"/>
      <c r="P79" s="4"/>
      <c r="Q79" s="4"/>
    </row>
    <row r="80" spans="1:17" hidden="1" x14ac:dyDescent="0.2">
      <c r="A80" s="4"/>
      <c r="B80" s="4"/>
      <c r="C80" s="4"/>
      <c r="D80" s="4"/>
      <c r="E80" s="4"/>
      <c r="F80" s="4"/>
      <c r="G80" s="3"/>
      <c r="H80" s="3"/>
      <c r="I80" s="4"/>
      <c r="J80" s="4"/>
      <c r="K80" s="4"/>
      <c r="L80" s="4"/>
      <c r="M80" s="4"/>
      <c r="N80" s="3"/>
      <c r="O80" s="3"/>
      <c r="P80" s="4"/>
      <c r="Q80" s="4"/>
    </row>
    <row r="81" spans="1:17" hidden="1" x14ac:dyDescent="0.2">
      <c r="A81" s="4"/>
      <c r="B81" s="4"/>
      <c r="C81" s="4"/>
      <c r="D81" s="4"/>
      <c r="E81" s="4"/>
      <c r="F81" s="4"/>
      <c r="G81" s="3"/>
      <c r="H81" s="3"/>
      <c r="I81" s="4"/>
      <c r="J81" s="4"/>
      <c r="K81" s="4"/>
      <c r="L81" s="4"/>
      <c r="M81" s="4"/>
      <c r="N81" s="3"/>
      <c r="O81" s="3"/>
      <c r="P81" s="4"/>
      <c r="Q81" s="4"/>
    </row>
    <row r="82" spans="1:17" hidden="1" x14ac:dyDescent="0.2">
      <c r="A82" s="4"/>
      <c r="B82" s="4"/>
      <c r="C82" s="4"/>
      <c r="D82" s="4"/>
      <c r="E82" s="4"/>
      <c r="F82" s="4"/>
      <c r="G82" s="3"/>
      <c r="H82" s="3"/>
      <c r="I82" s="4"/>
      <c r="J82" s="4"/>
      <c r="K82" s="4"/>
      <c r="L82" s="4"/>
      <c r="M82" s="4"/>
      <c r="N82" s="3"/>
      <c r="O82" s="3"/>
      <c r="P82" s="4"/>
      <c r="Q82" s="4"/>
    </row>
    <row r="83" spans="1:17" hidden="1" x14ac:dyDescent="0.2">
      <c r="A83" s="4"/>
      <c r="B83" s="4"/>
      <c r="C83" s="4"/>
      <c r="D83" s="4"/>
      <c r="E83" s="4"/>
      <c r="F83" s="4"/>
      <c r="G83" s="3"/>
      <c r="H83" s="3"/>
      <c r="I83" s="4"/>
      <c r="J83" s="4"/>
      <c r="K83" s="4"/>
      <c r="L83" s="4"/>
      <c r="M83" s="4"/>
      <c r="N83" s="3"/>
      <c r="O83" s="3"/>
      <c r="P83" s="4"/>
      <c r="Q83" s="4"/>
    </row>
    <row r="84" spans="1:17" hidden="1" x14ac:dyDescent="0.2">
      <c r="A84" s="4"/>
      <c r="B84" s="4"/>
      <c r="C84" s="4"/>
      <c r="D84" s="4"/>
      <c r="E84" s="4"/>
      <c r="F84" s="4"/>
      <c r="G84" s="3"/>
      <c r="H84" s="3"/>
      <c r="I84" s="4"/>
      <c r="J84" s="4"/>
      <c r="K84" s="4"/>
      <c r="L84" s="4"/>
      <c r="M84" s="4"/>
      <c r="N84" s="3"/>
      <c r="O84" s="3"/>
      <c r="P84" s="4"/>
      <c r="Q84" s="4"/>
    </row>
    <row r="85" spans="1:17" hidden="1" x14ac:dyDescent="0.2">
      <c r="A85" s="4"/>
      <c r="B85" s="4"/>
      <c r="C85" s="4"/>
      <c r="D85" s="4"/>
      <c r="E85" s="4"/>
      <c r="F85" s="4"/>
      <c r="G85" s="3"/>
      <c r="H85" s="3"/>
      <c r="I85" s="4"/>
      <c r="J85" s="4"/>
      <c r="K85" s="4"/>
      <c r="L85" s="4"/>
      <c r="M85" s="4"/>
      <c r="N85" s="3"/>
      <c r="O85" s="3"/>
      <c r="P85" s="4"/>
      <c r="Q85" s="4"/>
    </row>
    <row r="86" spans="1:17" hidden="1" x14ac:dyDescent="0.2">
      <c r="A86" s="4"/>
      <c r="B86" s="4"/>
      <c r="C86" s="4"/>
      <c r="D86" s="4"/>
      <c r="E86" s="4"/>
      <c r="F86" s="4"/>
      <c r="G86" s="3"/>
      <c r="H86" s="3"/>
      <c r="I86" s="4"/>
      <c r="J86" s="4"/>
      <c r="K86" s="4"/>
      <c r="L86" s="4"/>
      <c r="M86" s="4"/>
      <c r="N86" s="3"/>
      <c r="O86" s="3"/>
      <c r="P86" s="4"/>
      <c r="Q86" s="4"/>
    </row>
    <row r="87" spans="1:17" hidden="1" x14ac:dyDescent="0.2">
      <c r="A87" s="4"/>
      <c r="B87" s="4"/>
      <c r="C87" s="4"/>
      <c r="D87" s="4"/>
      <c r="E87" s="4"/>
      <c r="F87" s="4"/>
      <c r="G87" s="3"/>
      <c r="H87" s="3"/>
      <c r="I87" s="4"/>
      <c r="J87" s="4"/>
      <c r="K87" s="4"/>
      <c r="L87" s="4"/>
      <c r="M87" s="4"/>
      <c r="N87" s="3"/>
      <c r="O87" s="3"/>
      <c r="P87" s="4"/>
      <c r="Q87" s="4"/>
    </row>
    <row r="88" spans="1:17" hidden="1" x14ac:dyDescent="0.2">
      <c r="A88" s="4"/>
      <c r="B88" s="4"/>
      <c r="C88" s="4"/>
      <c r="D88" s="4"/>
      <c r="E88" s="4"/>
      <c r="F88" s="4"/>
      <c r="G88" s="3"/>
      <c r="H88" s="3"/>
      <c r="I88" s="4"/>
      <c r="J88" s="4"/>
      <c r="K88" s="4"/>
      <c r="L88" s="4"/>
      <c r="M88" s="4"/>
      <c r="N88" s="3"/>
      <c r="O88" s="3"/>
      <c r="P88" s="4"/>
      <c r="Q88" s="4"/>
    </row>
    <row r="89" spans="1:17" hidden="1" x14ac:dyDescent="0.2">
      <c r="A89" s="4"/>
      <c r="B89" s="4"/>
      <c r="C89" s="4"/>
      <c r="D89" s="4"/>
      <c r="E89" s="4"/>
      <c r="F89" s="4"/>
      <c r="G89" s="3"/>
      <c r="H89" s="3"/>
      <c r="I89" s="4"/>
      <c r="J89" s="4"/>
      <c r="K89" s="4"/>
      <c r="L89" s="4"/>
      <c r="M89" s="4"/>
      <c r="N89" s="3"/>
      <c r="O89" s="3"/>
      <c r="P89" s="4"/>
      <c r="Q89" s="4"/>
    </row>
    <row r="90" spans="1:17" hidden="1" x14ac:dyDescent="0.2">
      <c r="A90" s="4"/>
      <c r="B90" s="4"/>
      <c r="C90" s="4"/>
      <c r="D90" s="4"/>
      <c r="E90" s="4"/>
      <c r="F90" s="4"/>
      <c r="G90" s="3"/>
      <c r="H90" s="3"/>
      <c r="I90" s="4"/>
      <c r="J90" s="4"/>
      <c r="K90" s="4"/>
      <c r="L90" s="4"/>
      <c r="M90" s="4"/>
      <c r="N90" s="3"/>
      <c r="O90" s="3"/>
      <c r="P90" s="4"/>
      <c r="Q90" s="4"/>
    </row>
    <row r="91" spans="1:17" hidden="1" x14ac:dyDescent="0.2">
      <c r="A91" s="4"/>
      <c r="B91" s="4"/>
      <c r="C91" s="4"/>
      <c r="D91" s="4"/>
      <c r="E91" s="4"/>
      <c r="F91" s="4"/>
      <c r="G91" s="3"/>
      <c r="H91" s="3"/>
      <c r="I91" s="4"/>
      <c r="J91" s="4"/>
      <c r="K91" s="4"/>
      <c r="L91" s="4"/>
      <c r="M91" s="4"/>
      <c r="N91" s="3"/>
      <c r="O91" s="3"/>
      <c r="P91" s="4"/>
      <c r="Q91" s="4"/>
    </row>
    <row r="92" spans="1:17" hidden="1" x14ac:dyDescent="0.2">
      <c r="A92" s="4"/>
      <c r="B92" s="4"/>
      <c r="C92" s="4"/>
      <c r="D92" s="4"/>
      <c r="E92" s="4"/>
      <c r="F92" s="4"/>
      <c r="G92" s="3"/>
      <c r="H92" s="3"/>
      <c r="I92" s="4"/>
      <c r="J92" s="4"/>
      <c r="K92" s="4"/>
      <c r="L92" s="4"/>
      <c r="M92" s="4"/>
      <c r="N92" s="3"/>
      <c r="O92" s="3"/>
      <c r="P92" s="4"/>
      <c r="Q92" s="4"/>
    </row>
    <row r="93" spans="1:17" hidden="1" x14ac:dyDescent="0.2">
      <c r="A93" s="4"/>
      <c r="B93" s="4"/>
      <c r="C93" s="4"/>
      <c r="D93" s="4"/>
      <c r="E93" s="4"/>
      <c r="F93" s="4"/>
      <c r="G93" s="3"/>
      <c r="H93" s="3"/>
      <c r="I93" s="4"/>
      <c r="J93" s="4"/>
      <c r="K93" s="4"/>
      <c r="L93" s="4"/>
      <c r="M93" s="4"/>
      <c r="N93" s="3"/>
      <c r="O93" s="3"/>
      <c r="P93" s="4"/>
      <c r="Q93" s="4"/>
    </row>
    <row r="94" spans="1:17" hidden="1" x14ac:dyDescent="0.2">
      <c r="A94" s="4"/>
      <c r="B94" s="4"/>
      <c r="C94" s="4"/>
      <c r="D94" s="4"/>
      <c r="E94" s="4"/>
      <c r="F94" s="4"/>
      <c r="G94" s="3"/>
      <c r="H94" s="3"/>
      <c r="I94" s="4"/>
      <c r="J94" s="4"/>
      <c r="K94" s="4"/>
      <c r="L94" s="4"/>
      <c r="M94" s="4"/>
      <c r="N94" s="3"/>
      <c r="O94" s="3"/>
      <c r="P94" s="4"/>
      <c r="Q94" s="4"/>
    </row>
    <row r="95" spans="1:17" hidden="1" x14ac:dyDescent="0.2">
      <c r="A95" s="4"/>
      <c r="B95" s="4"/>
      <c r="C95" s="4"/>
      <c r="D95" s="4"/>
      <c r="E95" s="4"/>
      <c r="F95" s="4"/>
      <c r="G95" s="3"/>
      <c r="H95" s="3"/>
      <c r="I95" s="4"/>
      <c r="J95" s="4"/>
      <c r="K95" s="4"/>
      <c r="L95" s="4"/>
      <c r="M95" s="4"/>
      <c r="N95" s="3"/>
      <c r="O95" s="3"/>
      <c r="P95" s="4"/>
      <c r="Q95" s="4"/>
    </row>
    <row r="96" spans="1:17" hidden="1" x14ac:dyDescent="0.2">
      <c r="A96" s="4"/>
      <c r="B96" s="4"/>
      <c r="C96" s="4"/>
      <c r="D96" s="4"/>
      <c r="E96" s="4"/>
      <c r="F96" s="4"/>
      <c r="G96" s="3"/>
      <c r="H96" s="3"/>
      <c r="I96" s="4"/>
      <c r="J96" s="4"/>
      <c r="K96" s="4"/>
      <c r="L96" s="4"/>
      <c r="M96" s="4"/>
      <c r="N96" s="3"/>
      <c r="O96" s="3"/>
      <c r="P96" s="4"/>
      <c r="Q96" s="4"/>
    </row>
    <row r="97" spans="1:17" hidden="1" x14ac:dyDescent="0.2">
      <c r="A97" s="4"/>
      <c r="B97" s="4"/>
      <c r="C97" s="4"/>
      <c r="D97" s="4"/>
      <c r="E97" s="4"/>
      <c r="F97" s="4"/>
      <c r="G97" s="3"/>
      <c r="H97" s="3"/>
      <c r="I97" s="4"/>
      <c r="J97" s="4"/>
      <c r="K97" s="4"/>
      <c r="L97" s="4"/>
      <c r="M97" s="4"/>
      <c r="N97" s="3"/>
      <c r="O97" s="3"/>
      <c r="P97" s="4"/>
      <c r="Q97" s="4"/>
    </row>
    <row r="98" spans="1:17" hidden="1" x14ac:dyDescent="0.2">
      <c r="A98" s="4"/>
      <c r="B98" s="4"/>
      <c r="C98" s="4"/>
      <c r="D98" s="4"/>
      <c r="E98" s="4"/>
      <c r="F98" s="4"/>
      <c r="G98" s="3"/>
      <c r="H98" s="3"/>
      <c r="I98" s="4"/>
      <c r="J98" s="4"/>
      <c r="K98" s="4"/>
      <c r="L98" s="4"/>
      <c r="M98" s="4"/>
      <c r="N98" s="3"/>
      <c r="O98" s="3"/>
      <c r="P98" s="4"/>
      <c r="Q98" s="4"/>
    </row>
    <row r="99" spans="1:17" hidden="1" x14ac:dyDescent="0.2">
      <c r="A99" s="4"/>
      <c r="B99" s="4"/>
      <c r="C99" s="4"/>
      <c r="D99" s="4"/>
      <c r="E99" s="4"/>
      <c r="F99" s="4"/>
      <c r="G99" s="3"/>
      <c r="H99" s="3"/>
      <c r="I99" s="4"/>
      <c r="J99" s="4"/>
      <c r="K99" s="4"/>
      <c r="L99" s="4"/>
      <c r="M99" s="4"/>
      <c r="N99" s="3"/>
      <c r="O99" s="3"/>
      <c r="P99" s="4"/>
      <c r="Q99" s="4"/>
    </row>
    <row r="100" spans="1:17" hidden="1" x14ac:dyDescent="0.2">
      <c r="A100" s="4"/>
      <c r="B100" s="4"/>
      <c r="C100" s="4"/>
      <c r="D100" s="4"/>
      <c r="E100" s="4"/>
      <c r="F100" s="4"/>
      <c r="G100" s="3"/>
      <c r="H100" s="3"/>
      <c r="I100" s="4"/>
      <c r="J100" s="4"/>
      <c r="K100" s="4"/>
      <c r="L100" s="4"/>
      <c r="M100" s="4"/>
      <c r="N100" s="3"/>
      <c r="O100" s="3"/>
      <c r="P100" s="4"/>
      <c r="Q100" s="4"/>
    </row>
    <row r="101" spans="1:17" hidden="1" x14ac:dyDescent="0.2">
      <c r="A101" s="4"/>
      <c r="B101" s="4"/>
      <c r="C101" s="4"/>
      <c r="D101" s="4"/>
      <c r="E101" s="4"/>
      <c r="F101" s="4"/>
      <c r="G101" s="3"/>
      <c r="H101" s="3"/>
      <c r="I101" s="4"/>
      <c r="J101" s="4"/>
      <c r="K101" s="4"/>
      <c r="L101" s="4"/>
      <c r="M101" s="4"/>
      <c r="N101" s="3"/>
      <c r="O101" s="3"/>
      <c r="P101" s="4"/>
      <c r="Q101" s="4"/>
    </row>
    <row r="102" spans="1:17" hidden="1" x14ac:dyDescent="0.2">
      <c r="A102" s="4"/>
      <c r="B102" s="4"/>
      <c r="C102" s="4"/>
      <c r="D102" s="4"/>
      <c r="E102" s="4"/>
      <c r="F102" s="4"/>
      <c r="G102" s="3"/>
      <c r="H102" s="3"/>
      <c r="I102" s="4"/>
      <c r="J102" s="4"/>
      <c r="K102" s="4"/>
      <c r="L102" s="4"/>
      <c r="M102" s="4"/>
      <c r="N102" s="3"/>
      <c r="O102" s="3"/>
      <c r="P102" s="4"/>
      <c r="Q102" s="4"/>
    </row>
    <row r="103" spans="1:17" hidden="1" x14ac:dyDescent="0.2">
      <c r="A103" s="4"/>
      <c r="B103" s="4"/>
      <c r="C103" s="4"/>
      <c r="D103" s="4"/>
      <c r="E103" s="4"/>
      <c r="F103" s="4"/>
      <c r="G103" s="3"/>
      <c r="H103" s="3"/>
      <c r="I103" s="4"/>
      <c r="J103" s="4"/>
      <c r="K103" s="4"/>
      <c r="L103" s="4"/>
      <c r="M103" s="4"/>
      <c r="N103" s="3"/>
      <c r="O103" s="3"/>
      <c r="P103" s="4"/>
      <c r="Q103" s="4"/>
    </row>
    <row r="104" spans="1:17" hidden="1" x14ac:dyDescent="0.2">
      <c r="A104" s="4"/>
      <c r="B104" s="4"/>
      <c r="C104" s="4"/>
      <c r="D104" s="4"/>
      <c r="E104" s="4"/>
      <c r="F104" s="4"/>
      <c r="G104" s="3"/>
      <c r="H104" s="3"/>
      <c r="I104" s="4"/>
      <c r="J104" s="4"/>
      <c r="K104" s="4"/>
      <c r="L104" s="4"/>
      <c r="M104" s="4"/>
      <c r="N104" s="3"/>
      <c r="O104" s="3"/>
      <c r="P104" s="4"/>
      <c r="Q104" s="4"/>
    </row>
    <row r="105" spans="1:17" hidden="1" x14ac:dyDescent="0.2">
      <c r="A105" s="4"/>
      <c r="B105" s="4"/>
      <c r="C105" s="4"/>
      <c r="D105" s="4"/>
      <c r="E105" s="4"/>
      <c r="F105" s="4"/>
      <c r="G105" s="3"/>
      <c r="H105" s="3"/>
      <c r="I105" s="4"/>
      <c r="J105" s="4"/>
      <c r="K105" s="4"/>
      <c r="L105" s="4"/>
      <c r="M105" s="4"/>
      <c r="N105" s="3"/>
      <c r="O105" s="3"/>
      <c r="P105" s="4"/>
      <c r="Q105" s="4"/>
    </row>
    <row r="106" spans="1:17" hidden="1" x14ac:dyDescent="0.2">
      <c r="A106" s="4"/>
      <c r="B106" s="4"/>
      <c r="C106" s="4"/>
      <c r="D106" s="4"/>
      <c r="E106" s="4"/>
      <c r="F106" s="4"/>
      <c r="G106" s="3"/>
      <c r="H106" s="3"/>
      <c r="I106" s="4"/>
      <c r="J106" s="4"/>
      <c r="K106" s="4"/>
      <c r="L106" s="4"/>
      <c r="M106" s="4"/>
      <c r="N106" s="3"/>
      <c r="O106" s="3"/>
      <c r="P106" s="4"/>
      <c r="Q106" s="4"/>
    </row>
    <row r="107" spans="1:17" hidden="1" x14ac:dyDescent="0.2">
      <c r="A107" s="4"/>
      <c r="B107" s="4"/>
      <c r="C107" s="4"/>
      <c r="D107" s="4"/>
      <c r="E107" s="4"/>
      <c r="F107" s="4"/>
      <c r="G107" s="3"/>
      <c r="H107" s="3"/>
      <c r="I107" s="4"/>
      <c r="J107" s="4"/>
      <c r="K107" s="4"/>
      <c r="L107" s="4"/>
      <c r="M107" s="4"/>
      <c r="N107" s="3"/>
      <c r="O107" s="3"/>
      <c r="P107" s="4"/>
      <c r="Q107" s="4"/>
    </row>
    <row r="108" spans="1:17" hidden="1" x14ac:dyDescent="0.2">
      <c r="A108" s="4"/>
      <c r="B108" s="4"/>
      <c r="C108" s="4"/>
      <c r="D108" s="4"/>
      <c r="E108" s="4"/>
      <c r="F108" s="4"/>
      <c r="G108" s="3"/>
      <c r="H108" s="3"/>
      <c r="I108" s="4"/>
      <c r="J108" s="4"/>
      <c r="K108" s="4"/>
      <c r="L108" s="4"/>
      <c r="M108" s="4"/>
      <c r="N108" s="3"/>
      <c r="O108" s="3"/>
      <c r="P108" s="4"/>
      <c r="Q108" s="4"/>
    </row>
    <row r="109" spans="1:17" hidden="1" x14ac:dyDescent="0.2">
      <c r="A109" s="4"/>
      <c r="B109" s="4"/>
      <c r="C109" s="4"/>
      <c r="D109" s="4"/>
      <c r="E109" s="4"/>
      <c r="F109" s="4"/>
      <c r="G109" s="3"/>
      <c r="H109" s="3"/>
      <c r="I109" s="4"/>
      <c r="J109" s="4"/>
      <c r="K109" s="4"/>
      <c r="L109" s="4"/>
      <c r="M109" s="4"/>
      <c r="N109" s="3"/>
      <c r="O109" s="3"/>
      <c r="P109" s="4"/>
      <c r="Q109" s="4"/>
    </row>
    <row r="110" spans="1:17" hidden="1" x14ac:dyDescent="0.2">
      <c r="A110" s="4"/>
      <c r="B110" s="4"/>
      <c r="C110" s="4"/>
      <c r="D110" s="4"/>
      <c r="E110" s="4"/>
      <c r="F110" s="4"/>
      <c r="G110" s="3"/>
      <c r="H110" s="3"/>
      <c r="I110" s="4"/>
      <c r="J110" s="4"/>
      <c r="K110" s="4"/>
      <c r="L110" s="4"/>
      <c r="M110" s="4"/>
      <c r="N110" s="3"/>
      <c r="O110" s="3"/>
      <c r="P110" s="4"/>
      <c r="Q110" s="4"/>
    </row>
    <row r="111" spans="1:17" hidden="1" x14ac:dyDescent="0.2">
      <c r="A111" s="4"/>
      <c r="B111" s="4"/>
      <c r="C111" s="4"/>
      <c r="D111" s="4"/>
      <c r="E111" s="4"/>
      <c r="F111" s="4"/>
      <c r="G111" s="3"/>
      <c r="H111" s="3"/>
      <c r="I111" s="4"/>
      <c r="J111" s="4"/>
      <c r="K111" s="4"/>
      <c r="L111" s="4"/>
      <c r="M111" s="4"/>
      <c r="N111" s="3"/>
      <c r="O111" s="3"/>
      <c r="P111" s="4"/>
      <c r="Q111" s="4"/>
    </row>
    <row r="112" spans="1:17" hidden="1" x14ac:dyDescent="0.2">
      <c r="A112" s="4"/>
      <c r="B112" s="4"/>
      <c r="C112" s="4"/>
      <c r="D112" s="4"/>
      <c r="E112" s="4"/>
      <c r="F112" s="4"/>
      <c r="G112" s="3"/>
      <c r="H112" s="3"/>
      <c r="I112" s="4"/>
      <c r="J112" s="4"/>
      <c r="K112" s="4"/>
      <c r="L112" s="4"/>
      <c r="M112" s="4"/>
      <c r="N112" s="3"/>
      <c r="O112" s="3"/>
      <c r="P112" s="4"/>
      <c r="Q112" s="4"/>
    </row>
    <row r="113" spans="1:17" hidden="1" x14ac:dyDescent="0.2">
      <c r="A113" s="4"/>
      <c r="B113" s="4"/>
      <c r="C113" s="4"/>
      <c r="D113" s="4"/>
      <c r="E113" s="4"/>
      <c r="F113" s="4"/>
      <c r="G113" s="3"/>
      <c r="H113" s="3"/>
      <c r="I113" s="4"/>
      <c r="J113" s="4"/>
      <c r="K113" s="4"/>
      <c r="L113" s="4"/>
      <c r="M113" s="4"/>
      <c r="N113" s="3"/>
      <c r="O113" s="3"/>
      <c r="P113" s="4"/>
      <c r="Q113" s="4"/>
    </row>
    <row r="114" spans="1:17" hidden="1" x14ac:dyDescent="0.2">
      <c r="A114" s="4"/>
      <c r="B114" s="4"/>
      <c r="C114" s="4"/>
      <c r="D114" s="4"/>
      <c r="E114" s="4"/>
      <c r="F114" s="4"/>
      <c r="G114" s="3"/>
      <c r="H114" s="3"/>
      <c r="I114" s="4"/>
      <c r="J114" s="4"/>
      <c r="K114" s="4"/>
      <c r="L114" s="4"/>
      <c r="M114" s="4"/>
      <c r="N114" s="3"/>
      <c r="O114" s="3"/>
      <c r="P114" s="4"/>
      <c r="Q114" s="4"/>
    </row>
    <row r="115" spans="1:17" hidden="1" x14ac:dyDescent="0.2">
      <c r="A115" s="4"/>
      <c r="B115" s="4"/>
      <c r="C115" s="4"/>
      <c r="D115" s="4"/>
      <c r="E115" s="4"/>
      <c r="F115" s="4"/>
      <c r="G115" s="3"/>
      <c r="H115" s="3"/>
      <c r="I115" s="4"/>
      <c r="J115" s="4"/>
      <c r="K115" s="4"/>
      <c r="L115" s="4"/>
      <c r="M115" s="4"/>
      <c r="N115" s="3"/>
      <c r="O115" s="3"/>
      <c r="P115" s="4"/>
      <c r="Q115" s="4"/>
    </row>
    <row r="116" spans="1:17" hidden="1" x14ac:dyDescent="0.2">
      <c r="A116" s="4"/>
      <c r="B116" s="4"/>
      <c r="C116" s="4"/>
      <c r="D116" s="4"/>
      <c r="E116" s="4"/>
      <c r="F116" s="4"/>
      <c r="G116" s="3"/>
      <c r="H116" s="3"/>
      <c r="I116" s="4"/>
      <c r="J116" s="4"/>
      <c r="K116" s="4"/>
      <c r="L116" s="4"/>
      <c r="M116" s="4"/>
      <c r="N116" s="3"/>
      <c r="O116" s="3"/>
      <c r="P116" s="4"/>
      <c r="Q116" s="4"/>
    </row>
    <row r="117" spans="1:17" hidden="1" x14ac:dyDescent="0.2">
      <c r="A117" s="4"/>
      <c r="B117" s="4"/>
      <c r="C117" s="4"/>
      <c r="D117" s="4"/>
      <c r="E117" s="4"/>
      <c r="F117" s="4"/>
      <c r="G117" s="3"/>
      <c r="H117" s="3"/>
      <c r="I117" s="4"/>
      <c r="J117" s="4"/>
      <c r="K117" s="4"/>
      <c r="L117" s="4"/>
      <c r="M117" s="4"/>
      <c r="N117" s="3"/>
      <c r="O117" s="3"/>
      <c r="P117" s="4"/>
      <c r="Q117" s="4"/>
    </row>
    <row r="118" spans="1:17" hidden="1" x14ac:dyDescent="0.2">
      <c r="A118" s="4"/>
      <c r="B118" s="4"/>
      <c r="C118" s="4"/>
      <c r="D118" s="4"/>
      <c r="E118" s="4"/>
      <c r="F118" s="4"/>
      <c r="G118" s="3"/>
      <c r="H118" s="3"/>
      <c r="I118" s="4"/>
      <c r="J118" s="4"/>
      <c r="K118" s="4"/>
      <c r="L118" s="4"/>
      <c r="M118" s="4"/>
      <c r="N118" s="3"/>
      <c r="O118" s="3"/>
      <c r="P118" s="4"/>
      <c r="Q118" s="4"/>
    </row>
    <row r="119" spans="1:17" hidden="1" x14ac:dyDescent="0.2">
      <c r="A119" s="4"/>
      <c r="B119" s="4"/>
      <c r="C119" s="4"/>
      <c r="D119" s="4"/>
      <c r="E119" s="4"/>
      <c r="F119" s="4"/>
      <c r="G119" s="3"/>
      <c r="H119" s="3"/>
      <c r="I119" s="4"/>
      <c r="J119" s="4"/>
      <c r="K119" s="4"/>
      <c r="L119" s="4"/>
      <c r="M119" s="4"/>
      <c r="N119" s="3"/>
      <c r="O119" s="3"/>
      <c r="P119" s="4"/>
      <c r="Q119" s="4"/>
    </row>
    <row r="120" spans="1:17" hidden="1" x14ac:dyDescent="0.2">
      <c r="A120" s="4"/>
      <c r="B120" s="4"/>
      <c r="C120" s="4"/>
      <c r="D120" s="4"/>
      <c r="E120" s="4"/>
      <c r="F120" s="4"/>
      <c r="G120" s="3"/>
      <c r="H120" s="3"/>
      <c r="I120" s="4"/>
      <c r="J120" s="4"/>
      <c r="K120" s="4"/>
      <c r="L120" s="4"/>
      <c r="M120" s="4"/>
      <c r="N120" s="3"/>
      <c r="O120" s="3"/>
      <c r="P120" s="4"/>
      <c r="Q120" s="4"/>
    </row>
    <row r="121" spans="1:17" hidden="1" x14ac:dyDescent="0.2">
      <c r="A121" s="4"/>
      <c r="B121" s="4"/>
      <c r="C121" s="4"/>
      <c r="D121" s="4"/>
      <c r="E121" s="4"/>
      <c r="F121" s="4"/>
      <c r="G121" s="3"/>
      <c r="H121" s="3"/>
      <c r="I121" s="4"/>
      <c r="J121" s="4"/>
      <c r="K121" s="4"/>
      <c r="L121" s="4"/>
      <c r="M121" s="4"/>
      <c r="N121" s="3"/>
      <c r="O121" s="3"/>
      <c r="P121" s="4"/>
      <c r="Q121" s="4"/>
    </row>
    <row r="122" spans="1:17" hidden="1" x14ac:dyDescent="0.2">
      <c r="A122" s="4"/>
      <c r="B122" s="4"/>
      <c r="C122" s="4"/>
      <c r="D122" s="4"/>
      <c r="E122" s="4"/>
      <c r="F122" s="4"/>
      <c r="G122" s="3"/>
      <c r="H122" s="3"/>
      <c r="I122" s="4"/>
      <c r="J122" s="4"/>
      <c r="K122" s="4"/>
      <c r="L122" s="4"/>
      <c r="M122" s="4"/>
      <c r="N122" s="3"/>
      <c r="O122" s="3"/>
      <c r="P122" s="4"/>
      <c r="Q122" s="4"/>
    </row>
    <row r="123" spans="1:17" hidden="1" x14ac:dyDescent="0.2">
      <c r="A123" s="4"/>
      <c r="B123" s="4"/>
      <c r="C123" s="4"/>
      <c r="D123" s="4"/>
      <c r="E123" s="4"/>
      <c r="F123" s="4"/>
      <c r="G123" s="3"/>
      <c r="H123" s="3"/>
      <c r="I123" s="4"/>
      <c r="J123" s="4"/>
      <c r="K123" s="4"/>
      <c r="L123" s="4"/>
      <c r="M123" s="4"/>
      <c r="N123" s="3"/>
      <c r="O123" s="3"/>
      <c r="P123" s="4"/>
      <c r="Q123" s="4"/>
    </row>
    <row r="124" spans="1:17" hidden="1" x14ac:dyDescent="0.2">
      <c r="A124" s="4"/>
      <c r="B124" s="4"/>
      <c r="C124" s="4"/>
      <c r="D124" s="4"/>
      <c r="E124" s="4"/>
      <c r="F124" s="4"/>
      <c r="G124" s="3"/>
      <c r="H124" s="3"/>
      <c r="I124" s="4"/>
      <c r="J124" s="4"/>
      <c r="K124" s="4"/>
      <c r="L124" s="4"/>
      <c r="M124" s="4"/>
      <c r="N124" s="3"/>
      <c r="O124" s="3"/>
      <c r="P124" s="4"/>
      <c r="Q124" s="4"/>
    </row>
    <row r="125" spans="1:17" hidden="1" x14ac:dyDescent="0.2">
      <c r="A125" s="4"/>
      <c r="B125" s="4"/>
      <c r="C125" s="4"/>
      <c r="D125" s="4"/>
      <c r="E125" s="4"/>
      <c r="F125" s="4"/>
      <c r="G125" s="3"/>
      <c r="H125" s="3"/>
      <c r="I125" s="4"/>
      <c r="J125" s="4"/>
      <c r="K125" s="4"/>
      <c r="L125" s="4"/>
      <c r="M125" s="4"/>
      <c r="N125" s="3"/>
      <c r="O125" s="3"/>
      <c r="P125" s="4"/>
      <c r="Q125" s="4"/>
    </row>
    <row r="126" spans="1:17" hidden="1" x14ac:dyDescent="0.2">
      <c r="A126" s="4"/>
      <c r="B126" s="4"/>
      <c r="C126" s="4"/>
      <c r="D126" s="4"/>
      <c r="E126" s="4"/>
      <c r="F126" s="4"/>
      <c r="G126" s="3"/>
      <c r="H126" s="3"/>
      <c r="I126" s="4"/>
      <c r="J126" s="4"/>
      <c r="K126" s="4"/>
      <c r="L126" s="4"/>
      <c r="M126" s="4"/>
      <c r="N126" s="3"/>
      <c r="O126" s="3"/>
      <c r="P126" s="4"/>
      <c r="Q126" s="4"/>
    </row>
    <row r="127" spans="1:17" hidden="1" x14ac:dyDescent="0.2">
      <c r="A127" s="4"/>
      <c r="B127" s="4"/>
      <c r="C127" s="4"/>
      <c r="D127" s="4"/>
      <c r="E127" s="4"/>
      <c r="F127" s="4"/>
      <c r="G127" s="3"/>
      <c r="H127" s="3"/>
      <c r="I127" s="4"/>
      <c r="J127" s="4"/>
      <c r="K127" s="4"/>
      <c r="L127" s="4"/>
      <c r="M127" s="4"/>
      <c r="N127" s="3"/>
      <c r="O127" s="3"/>
      <c r="P127" s="4"/>
      <c r="Q127" s="4"/>
    </row>
    <row r="128" spans="1:17" hidden="1" x14ac:dyDescent="0.2">
      <c r="A128" s="4"/>
      <c r="B128" s="4"/>
      <c r="C128" s="4"/>
      <c r="D128" s="4"/>
      <c r="E128" s="4"/>
      <c r="F128" s="4"/>
      <c r="G128" s="3"/>
      <c r="H128" s="3"/>
      <c r="I128" s="4"/>
      <c r="J128" s="4"/>
      <c r="K128" s="4"/>
      <c r="L128" s="4"/>
      <c r="M128" s="4"/>
      <c r="N128" s="3"/>
      <c r="O128" s="3"/>
      <c r="P128" s="4"/>
      <c r="Q128" s="4"/>
    </row>
    <row r="129" spans="1:17" hidden="1" x14ac:dyDescent="0.2">
      <c r="A129" s="4"/>
      <c r="B129" s="4"/>
      <c r="C129" s="4"/>
      <c r="D129" s="4"/>
      <c r="E129" s="4"/>
      <c r="F129" s="4"/>
      <c r="G129" s="3"/>
      <c r="H129" s="3"/>
      <c r="I129" s="4"/>
      <c r="J129" s="4"/>
      <c r="K129" s="4"/>
      <c r="L129" s="4"/>
      <c r="M129" s="4"/>
      <c r="N129" s="3"/>
      <c r="O129" s="3"/>
      <c r="P129" s="4"/>
      <c r="Q129" s="4"/>
    </row>
    <row r="130" spans="1:17" hidden="1" x14ac:dyDescent="0.2">
      <c r="A130" s="4"/>
      <c r="B130" s="4"/>
      <c r="C130" s="4"/>
      <c r="D130" s="4"/>
      <c r="E130" s="4"/>
      <c r="F130" s="4"/>
      <c r="G130" s="3"/>
      <c r="H130" s="3"/>
      <c r="I130" s="4"/>
      <c r="J130" s="4"/>
      <c r="K130" s="4"/>
      <c r="L130" s="4"/>
      <c r="M130" s="4"/>
      <c r="N130" s="3"/>
      <c r="O130" s="3"/>
      <c r="P130" s="4"/>
      <c r="Q130" s="4"/>
    </row>
    <row r="131" spans="1:17" hidden="1" x14ac:dyDescent="0.2">
      <c r="A131" s="4"/>
      <c r="B131" s="4"/>
      <c r="C131" s="4"/>
      <c r="D131" s="4"/>
      <c r="E131" s="4"/>
      <c r="F131" s="4"/>
      <c r="G131" s="3"/>
      <c r="H131" s="3"/>
      <c r="I131" s="4"/>
      <c r="J131" s="4"/>
      <c r="K131" s="4"/>
      <c r="L131" s="4"/>
      <c r="M131" s="4"/>
      <c r="N131" s="3"/>
      <c r="O131" s="3"/>
      <c r="P131" s="4"/>
      <c r="Q131" s="4"/>
    </row>
    <row r="132" spans="1:17" hidden="1" x14ac:dyDescent="0.2">
      <c r="A132" s="4"/>
      <c r="B132" s="4"/>
      <c r="C132" s="4"/>
      <c r="D132" s="4"/>
      <c r="E132" s="4"/>
      <c r="F132" s="4"/>
      <c r="G132" s="3"/>
      <c r="H132" s="3"/>
      <c r="I132" s="4"/>
      <c r="J132" s="4"/>
      <c r="K132" s="4"/>
      <c r="L132" s="4"/>
      <c r="M132" s="4"/>
      <c r="N132" s="3"/>
      <c r="O132" s="3"/>
      <c r="P132" s="4"/>
      <c r="Q132" s="4"/>
    </row>
    <row r="133" spans="1:17" hidden="1" x14ac:dyDescent="0.2">
      <c r="A133" s="4"/>
      <c r="B133" s="4"/>
      <c r="C133" s="4"/>
      <c r="D133" s="4"/>
      <c r="E133" s="4"/>
      <c r="F133" s="4"/>
      <c r="G133" s="3"/>
      <c r="H133" s="3"/>
      <c r="I133" s="4"/>
      <c r="J133" s="4"/>
      <c r="K133" s="4"/>
      <c r="L133" s="4"/>
      <c r="M133" s="4"/>
      <c r="N133" s="3"/>
      <c r="O133" s="3"/>
      <c r="P133" s="4"/>
      <c r="Q133" s="4"/>
    </row>
    <row r="134" spans="1:17" hidden="1" x14ac:dyDescent="0.2">
      <c r="A134" s="4"/>
      <c r="B134" s="4"/>
      <c r="C134" s="4"/>
      <c r="D134" s="4"/>
      <c r="E134" s="4"/>
      <c r="F134" s="4"/>
      <c r="G134" s="3"/>
      <c r="H134" s="3"/>
      <c r="I134" s="4"/>
      <c r="J134" s="4"/>
      <c r="K134" s="4"/>
      <c r="L134" s="4"/>
      <c r="M134" s="4"/>
      <c r="N134" s="3"/>
      <c r="O134" s="3"/>
      <c r="P134" s="4"/>
      <c r="Q134" s="4"/>
    </row>
    <row r="135" spans="1:17" hidden="1" x14ac:dyDescent="0.2">
      <c r="A135" s="4"/>
      <c r="B135" s="4"/>
      <c r="C135" s="4"/>
      <c r="D135" s="4"/>
      <c r="E135" s="4"/>
      <c r="F135" s="4"/>
      <c r="G135" s="3"/>
      <c r="H135" s="3"/>
      <c r="I135" s="4"/>
      <c r="J135" s="4"/>
      <c r="K135" s="4"/>
      <c r="L135" s="4"/>
      <c r="M135" s="4"/>
      <c r="N135" s="3"/>
      <c r="O135" s="3"/>
      <c r="P135" s="4"/>
      <c r="Q135" s="4"/>
    </row>
    <row r="136" spans="1:17" hidden="1" x14ac:dyDescent="0.2">
      <c r="A136" s="4"/>
      <c r="B136" s="4"/>
      <c r="C136" s="4"/>
      <c r="D136" s="4"/>
      <c r="E136" s="4"/>
      <c r="F136" s="4"/>
      <c r="G136" s="3"/>
      <c r="H136" s="3"/>
      <c r="I136" s="4"/>
      <c r="J136" s="4"/>
      <c r="K136" s="4"/>
      <c r="L136" s="4"/>
      <c r="M136" s="4"/>
      <c r="N136" s="3"/>
      <c r="O136" s="3"/>
      <c r="P136" s="4"/>
      <c r="Q136" s="4"/>
    </row>
    <row r="137" spans="1:17" hidden="1" x14ac:dyDescent="0.2">
      <c r="A137" s="4"/>
      <c r="B137" s="4"/>
      <c r="C137" s="4"/>
      <c r="D137" s="4"/>
      <c r="E137" s="4"/>
      <c r="F137" s="4"/>
      <c r="G137" s="3"/>
      <c r="H137" s="3"/>
      <c r="I137" s="4"/>
      <c r="J137" s="4"/>
      <c r="K137" s="4"/>
      <c r="L137" s="4"/>
      <c r="M137" s="4"/>
      <c r="N137" s="3"/>
      <c r="O137" s="3"/>
      <c r="P137" s="4"/>
      <c r="Q137" s="4"/>
    </row>
    <row r="138" spans="1:17" hidden="1" x14ac:dyDescent="0.2">
      <c r="A138" s="4"/>
      <c r="B138" s="4"/>
      <c r="C138" s="4"/>
      <c r="D138" s="4"/>
      <c r="E138" s="4"/>
      <c r="F138" s="4"/>
      <c r="G138" s="3"/>
      <c r="H138" s="3"/>
      <c r="I138" s="4"/>
      <c r="J138" s="4"/>
      <c r="K138" s="4"/>
      <c r="L138" s="4"/>
      <c r="M138" s="4"/>
      <c r="N138" s="3"/>
      <c r="O138" s="3"/>
      <c r="P138" s="4"/>
      <c r="Q138" s="4"/>
    </row>
    <row r="139" spans="1:17" hidden="1" x14ac:dyDescent="0.2">
      <c r="A139" s="4"/>
      <c r="B139" s="4"/>
      <c r="C139" s="4"/>
      <c r="D139" s="4"/>
      <c r="E139" s="4"/>
      <c r="F139" s="4"/>
      <c r="G139" s="3"/>
      <c r="H139" s="3"/>
      <c r="I139" s="4"/>
      <c r="J139" s="4"/>
      <c r="K139" s="4"/>
      <c r="L139" s="4"/>
      <c r="M139" s="4"/>
      <c r="N139" s="3"/>
      <c r="O139" s="3"/>
      <c r="P139" s="4"/>
      <c r="Q139" s="4"/>
    </row>
    <row r="140" spans="1:17" hidden="1" x14ac:dyDescent="0.2">
      <c r="A140" s="4"/>
      <c r="B140" s="4"/>
      <c r="C140" s="4"/>
      <c r="D140" s="4"/>
      <c r="E140" s="4"/>
      <c r="F140" s="4"/>
      <c r="G140" s="3"/>
      <c r="H140" s="3"/>
      <c r="I140" s="4"/>
      <c r="J140" s="4"/>
      <c r="K140" s="4"/>
      <c r="L140" s="4"/>
      <c r="M140" s="4"/>
      <c r="N140" s="3"/>
      <c r="O140" s="3"/>
      <c r="P140" s="4"/>
      <c r="Q140" s="4"/>
    </row>
    <row r="141" spans="1:17" hidden="1" x14ac:dyDescent="0.2">
      <c r="A141" s="4"/>
      <c r="B141" s="4"/>
      <c r="C141" s="4"/>
      <c r="D141" s="4"/>
      <c r="E141" s="4"/>
      <c r="F141" s="4"/>
      <c r="G141" s="3"/>
      <c r="H141" s="3"/>
      <c r="I141" s="4"/>
      <c r="J141" s="4"/>
      <c r="K141" s="4"/>
      <c r="L141" s="4"/>
      <c r="M141" s="4"/>
      <c r="N141" s="3"/>
      <c r="O141" s="3"/>
      <c r="P141" s="4"/>
      <c r="Q141" s="4"/>
    </row>
    <row r="142" spans="1:17" hidden="1" x14ac:dyDescent="0.2">
      <c r="A142" s="4"/>
      <c r="B142" s="4"/>
      <c r="C142" s="4"/>
      <c r="D142" s="4"/>
      <c r="E142" s="4"/>
      <c r="F142" s="4"/>
      <c r="G142" s="3"/>
      <c r="H142" s="3"/>
      <c r="I142" s="4"/>
      <c r="J142" s="4"/>
      <c r="K142" s="4"/>
      <c r="L142" s="4"/>
      <c r="M142" s="4"/>
      <c r="N142" s="3"/>
      <c r="O142" s="3"/>
      <c r="P142" s="4"/>
      <c r="Q142" s="4"/>
    </row>
    <row r="143" spans="1:17" hidden="1" x14ac:dyDescent="0.2">
      <c r="A143" s="4"/>
      <c r="B143" s="4"/>
      <c r="C143" s="4"/>
      <c r="D143" s="4"/>
      <c r="E143" s="4"/>
      <c r="F143" s="4"/>
      <c r="G143" s="3"/>
      <c r="H143" s="3"/>
      <c r="I143" s="4"/>
      <c r="J143" s="4"/>
      <c r="K143" s="4"/>
      <c r="L143" s="4"/>
      <c r="M143" s="4"/>
      <c r="N143" s="3"/>
      <c r="O143" s="3"/>
      <c r="P143" s="4"/>
      <c r="Q143" s="4"/>
    </row>
    <row r="144" spans="1:17" hidden="1" x14ac:dyDescent="0.2">
      <c r="B144" s="1"/>
      <c r="C144" s="1"/>
      <c r="D144" s="1"/>
      <c r="E144" s="1"/>
      <c r="F144" s="1"/>
      <c r="G144" s="3"/>
      <c r="H144" s="2"/>
      <c r="I144" s="1"/>
      <c r="J144" s="1"/>
      <c r="K144" s="1"/>
      <c r="L144" s="1"/>
      <c r="M144" s="1"/>
      <c r="N144" s="3"/>
      <c r="O144" s="3"/>
      <c r="P144" s="4"/>
      <c r="Q144" s="4"/>
    </row>
    <row r="145" spans="2:17" hidden="1" x14ac:dyDescent="0.2">
      <c r="B145" s="1"/>
      <c r="C145" s="1"/>
      <c r="D145" s="1"/>
      <c r="E145" s="1"/>
      <c r="F145" s="1"/>
      <c r="G145" s="3"/>
      <c r="H145" s="2"/>
      <c r="I145" s="1"/>
      <c r="J145" s="1"/>
      <c r="K145" s="1"/>
      <c r="L145" s="1"/>
      <c r="M145" s="1"/>
      <c r="N145" s="3"/>
      <c r="O145" s="3"/>
      <c r="P145" s="4"/>
      <c r="Q145" s="4"/>
    </row>
    <row r="146" spans="2:17" hidden="1" x14ac:dyDescent="0.2">
      <c r="B146" s="1"/>
      <c r="C146" s="1"/>
      <c r="D146" s="1"/>
      <c r="E146" s="1"/>
      <c r="F146" s="1"/>
      <c r="G146" s="2"/>
      <c r="H146" s="2"/>
      <c r="I146" s="1"/>
      <c r="J146" s="1"/>
      <c r="K146" s="1"/>
      <c r="L146" s="1"/>
      <c r="M146" s="1"/>
      <c r="N146" s="2"/>
      <c r="O146" s="2"/>
      <c r="P146" s="1"/>
      <c r="Q146" s="1"/>
    </row>
    <row r="147" spans="2:17" hidden="1" x14ac:dyDescent="0.2">
      <c r="B147" s="1"/>
      <c r="C147" s="1"/>
      <c r="D147" s="1"/>
      <c r="E147" s="1"/>
      <c r="F147" s="1"/>
      <c r="G147" s="2"/>
      <c r="H147" s="2"/>
      <c r="I147" s="1"/>
      <c r="J147" s="1"/>
      <c r="K147" s="1"/>
      <c r="L147" s="1"/>
      <c r="M147" s="1"/>
      <c r="N147" s="2"/>
      <c r="O147" s="2"/>
      <c r="P147" s="1"/>
      <c r="Q147" s="1"/>
    </row>
    <row r="148" spans="2:17" hidden="1" x14ac:dyDescent="0.2">
      <c r="B148" s="1"/>
      <c r="C148" s="1"/>
      <c r="D148" s="1"/>
      <c r="E148" s="1"/>
      <c r="F148" s="1"/>
      <c r="G148" s="2"/>
      <c r="H148" s="2"/>
      <c r="I148" s="1"/>
      <c r="J148" s="1"/>
      <c r="K148" s="1"/>
      <c r="L148" s="1"/>
      <c r="M148" s="1"/>
      <c r="N148" s="2"/>
      <c r="O148" s="2"/>
      <c r="P148" s="1"/>
      <c r="Q148" s="1"/>
    </row>
    <row r="149" spans="2:17" hidden="1" x14ac:dyDescent="0.2">
      <c r="B149" s="1"/>
      <c r="C149" s="1"/>
      <c r="D149" s="1"/>
      <c r="E149" s="1"/>
      <c r="F149" s="1"/>
      <c r="G149" s="2"/>
      <c r="H149" s="2"/>
      <c r="I149" s="1"/>
      <c r="J149" s="1"/>
      <c r="K149" s="1"/>
      <c r="L149" s="1"/>
      <c r="M149" s="1"/>
      <c r="N149" s="2"/>
      <c r="O149" s="2"/>
      <c r="P149" s="1"/>
      <c r="Q149" s="1"/>
    </row>
    <row r="150" spans="2:17" hidden="1" x14ac:dyDescent="0.2">
      <c r="B150" s="1"/>
      <c r="C150" s="1"/>
      <c r="D150" s="1"/>
      <c r="E150" s="1"/>
      <c r="F150" s="1"/>
      <c r="G150" s="2"/>
      <c r="H150" s="2"/>
      <c r="I150" s="1"/>
      <c r="J150" s="1"/>
      <c r="K150" s="1"/>
      <c r="L150" s="1"/>
      <c r="M150" s="1"/>
      <c r="N150" s="2"/>
      <c r="O150" s="2"/>
      <c r="P150" s="1"/>
      <c r="Q150" s="1"/>
    </row>
    <row r="151" spans="2:17" hidden="1" x14ac:dyDescent="0.2">
      <c r="B151" s="1"/>
      <c r="C151" s="1"/>
      <c r="D151" s="1"/>
      <c r="E151" s="1"/>
      <c r="F151" s="1"/>
      <c r="G151" s="2"/>
      <c r="H151" s="2"/>
      <c r="I151" s="1"/>
      <c r="J151" s="1"/>
      <c r="K151" s="1"/>
      <c r="L151" s="1"/>
      <c r="M151" s="1"/>
      <c r="N151" s="2"/>
      <c r="O151" s="2"/>
      <c r="P151" s="1"/>
      <c r="Q151" s="1"/>
    </row>
    <row r="152" spans="2:17" hidden="1" x14ac:dyDescent="0.2">
      <c r="B152" s="1"/>
      <c r="C152" s="1"/>
      <c r="D152" s="1"/>
      <c r="E152" s="1"/>
      <c r="F152" s="1"/>
      <c r="G152" s="2"/>
      <c r="H152" s="2"/>
      <c r="I152" s="1"/>
      <c r="J152" s="1"/>
      <c r="K152" s="1"/>
      <c r="L152" s="1"/>
      <c r="M152" s="1"/>
      <c r="N152" s="2"/>
      <c r="O152" s="2"/>
      <c r="P152" s="1"/>
      <c r="Q152" s="1"/>
    </row>
    <row r="153" spans="2:17" hidden="1" x14ac:dyDescent="0.2">
      <c r="B153" s="1"/>
      <c r="C153" s="1"/>
      <c r="D153" s="1"/>
      <c r="E153" s="1"/>
      <c r="F153" s="1"/>
      <c r="G153" s="2"/>
      <c r="H153" s="2"/>
      <c r="I153" s="1"/>
      <c r="J153" s="1"/>
      <c r="K153" s="1"/>
      <c r="L153" s="1"/>
      <c r="M153" s="1"/>
      <c r="N153" s="2"/>
      <c r="O153" s="2"/>
      <c r="P153" s="1"/>
      <c r="Q153" s="1"/>
    </row>
    <row r="154" spans="2:17" hidden="1" x14ac:dyDescent="0.2">
      <c r="B154" s="1"/>
      <c r="C154" s="1"/>
      <c r="D154" s="1"/>
      <c r="E154" s="1"/>
      <c r="F154" s="1"/>
      <c r="G154" s="2"/>
      <c r="H154" s="2"/>
      <c r="I154" s="1"/>
      <c r="J154" s="1"/>
      <c r="K154" s="1"/>
      <c r="L154" s="1"/>
      <c r="M154" s="1"/>
      <c r="N154" s="2"/>
      <c r="O154" s="2"/>
      <c r="P154" s="1"/>
      <c r="Q154" s="1"/>
    </row>
    <row r="155" spans="2:17" hidden="1" x14ac:dyDescent="0.2">
      <c r="B155" s="1"/>
      <c r="C155" s="1"/>
      <c r="D155" s="1"/>
      <c r="E155" s="1"/>
      <c r="F155" s="1"/>
      <c r="G155" s="2"/>
      <c r="H155" s="2"/>
      <c r="I155" s="1"/>
      <c r="J155" s="1"/>
      <c r="K155" s="1"/>
      <c r="L155" s="1"/>
      <c r="M155" s="1"/>
      <c r="N155" s="2"/>
      <c r="O155" s="2"/>
      <c r="P155" s="1"/>
      <c r="Q155" s="1"/>
    </row>
    <row r="156" spans="2:17" hidden="1" x14ac:dyDescent="0.2">
      <c r="G156" s="2"/>
      <c r="N156" s="2"/>
      <c r="O156" s="2"/>
      <c r="P156" s="1"/>
      <c r="Q156" s="1"/>
    </row>
    <row r="157" spans="2:17" hidden="1" x14ac:dyDescent="0.2">
      <c r="G157" s="2"/>
      <c r="N157" s="2"/>
      <c r="O157" s="2"/>
      <c r="P157" s="1"/>
      <c r="Q157" s="1"/>
    </row>
  </sheetData>
  <mergeCells count="3">
    <mergeCell ref="D15:F15"/>
    <mergeCell ref="K15:M15"/>
    <mergeCell ref="R15:T15"/>
  </mergeCells>
  <phoneticPr fontId="13" type="noConversion"/>
  <pageMargins left="0.25" right="0" top="0.25" bottom="0.25" header="0.25" footer="0.25"/>
  <pageSetup scale="88" orientation="landscape" r:id="rId1"/>
  <headerFooter alignWithMargins="0"/>
  <ignoredErrors>
    <ignoredError sqref="C33 Q44" twoDigitTextYea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167"/>
  <sheetViews>
    <sheetView showGridLines="0" zoomScaleNormal="100" workbookViewId="0">
      <selection sqref="A1:A2"/>
    </sheetView>
  </sheetViews>
  <sheetFormatPr defaultColWidth="0" defaultRowHeight="12.75" zeroHeight="1" x14ac:dyDescent="0.2"/>
  <cols>
    <col min="1" max="1" width="1.7109375" customWidth="1"/>
    <col min="2" max="2" width="27.28515625" customWidth="1"/>
    <col min="3" max="3" width="6.7109375" customWidth="1"/>
    <col min="4" max="4" width="4.140625" customWidth="1"/>
    <col min="5" max="6" width="4.28515625" customWidth="1"/>
    <col min="7" max="7" width="2.85546875" style="14" customWidth="1"/>
    <col min="8" max="8" width="1.7109375" style="14" customWidth="1"/>
    <col min="9" max="9" width="27.140625" customWidth="1"/>
    <col min="10" max="10" width="6.7109375" customWidth="1"/>
    <col min="11" max="11" width="4.140625" customWidth="1"/>
    <col min="12" max="13" width="4.28515625" customWidth="1"/>
    <col min="14" max="14" width="2.85546875" style="14" customWidth="1"/>
    <col min="15" max="15" width="1.7109375" style="14" customWidth="1"/>
    <col min="16" max="16" width="25.7109375" customWidth="1"/>
    <col min="17" max="17" width="6.7109375" customWidth="1"/>
    <col min="18" max="18" width="4.140625" customWidth="1"/>
    <col min="19" max="21" width="4.28515625" customWidth="1"/>
    <col min="22" max="24" width="0" hidden="1" customWidth="1"/>
    <col min="25" max="16384" width="9.140625" hidden="1"/>
  </cols>
  <sheetData>
    <row r="1" spans="1:22" ht="20.25" x14ac:dyDescent="0.3">
      <c r="A1" s="401" t="s">
        <v>897</v>
      </c>
      <c r="U1" s="117" t="s">
        <v>577</v>
      </c>
    </row>
    <row r="2" spans="1:22" ht="15" x14ac:dyDescent="0.2">
      <c r="A2" s="402" t="s">
        <v>898</v>
      </c>
      <c r="U2" s="117"/>
    </row>
    <row r="3" spans="1:22" ht="8.25" customHeight="1" x14ac:dyDescent="0.25">
      <c r="A3" s="244"/>
      <c r="U3" s="117"/>
    </row>
    <row r="4" spans="1:22" ht="18" customHeight="1" x14ac:dyDescent="0.25">
      <c r="A4" s="228" t="s">
        <v>549</v>
      </c>
      <c r="C4" s="250" t="str">
        <f>IF(TOC!$D$4="","",TOC!$D$4)</f>
        <v/>
      </c>
      <c r="D4" s="185"/>
      <c r="E4" s="185"/>
      <c r="F4" s="185"/>
      <c r="G4" s="249"/>
      <c r="H4" s="249"/>
      <c r="I4" s="185"/>
      <c r="J4" s="185"/>
      <c r="K4" s="185"/>
      <c r="L4" s="185"/>
      <c r="M4" s="185"/>
      <c r="N4" s="249"/>
      <c r="O4" s="249"/>
      <c r="P4" s="185"/>
      <c r="V4" s="185"/>
    </row>
    <row r="5" spans="1:22" ht="4.5" customHeight="1" x14ac:dyDescent="0.25">
      <c r="A5" s="86"/>
      <c r="B5" s="228"/>
      <c r="C5" s="87"/>
      <c r="D5" s="87"/>
      <c r="E5" s="87"/>
      <c r="F5" s="87"/>
      <c r="G5" s="88"/>
      <c r="H5" s="88"/>
      <c r="I5" s="87"/>
      <c r="J5" s="87"/>
      <c r="K5" s="87"/>
      <c r="L5" s="87"/>
      <c r="M5" s="87"/>
      <c r="N5" s="88"/>
      <c r="O5" s="88"/>
      <c r="P5" s="87"/>
      <c r="Q5" s="87"/>
      <c r="R5" s="87"/>
      <c r="S5" s="87"/>
      <c r="T5" s="87"/>
      <c r="U5" s="87"/>
      <c r="V5" s="87"/>
    </row>
    <row r="6" spans="1:22" s="43" customFormat="1" ht="12" x14ac:dyDescent="0.2">
      <c r="A6" s="43" t="s">
        <v>797</v>
      </c>
      <c r="L6" s="52"/>
    </row>
    <row r="7" spans="1:22" s="43" customFormat="1" ht="12" x14ac:dyDescent="0.2">
      <c r="B7" s="43" t="s">
        <v>678</v>
      </c>
      <c r="L7" s="52"/>
    </row>
    <row r="8" spans="1:22" s="43" customFormat="1" ht="12" x14ac:dyDescent="0.2">
      <c r="B8" s="43" t="s">
        <v>679</v>
      </c>
      <c r="L8" s="52"/>
    </row>
    <row r="9" spans="1:22" s="43" customFormat="1" ht="12" x14ac:dyDescent="0.2">
      <c r="B9" s="43" t="s">
        <v>23</v>
      </c>
      <c r="L9" s="52"/>
    </row>
    <row r="10" spans="1:22" s="43" customFormat="1" ht="12" x14ac:dyDescent="0.2">
      <c r="B10" s="43" t="s">
        <v>680</v>
      </c>
      <c r="L10" s="52"/>
    </row>
    <row r="11" spans="1:22" s="43" customFormat="1" ht="12" x14ac:dyDescent="0.2">
      <c r="B11" s="43" t="s">
        <v>681</v>
      </c>
      <c r="L11" s="52"/>
    </row>
    <row r="12" spans="1:22" s="43" customFormat="1" ht="12" x14ac:dyDescent="0.2">
      <c r="B12" s="43" t="s">
        <v>682</v>
      </c>
      <c r="L12" s="52"/>
    </row>
    <row r="13" spans="1:22" s="43" customFormat="1" ht="12" x14ac:dyDescent="0.2">
      <c r="A13" s="43" t="s">
        <v>439</v>
      </c>
      <c r="L13" s="52"/>
    </row>
    <row r="14" spans="1:22" s="43" customFormat="1" ht="3" customHeight="1" x14ac:dyDescent="0.2">
      <c r="G14" s="52"/>
      <c r="M14" s="52"/>
    </row>
    <row r="15" spans="1:22" s="43" customFormat="1" ht="2.25" customHeight="1" x14ac:dyDescent="0.2">
      <c r="G15" s="52"/>
      <c r="H15" s="52"/>
      <c r="N15" s="52"/>
      <c r="O15" s="52"/>
    </row>
    <row r="16" spans="1:22" ht="20.100000000000001" customHeight="1" x14ac:dyDescent="0.2">
      <c r="A16" s="434"/>
      <c r="B16" s="458"/>
      <c r="C16" s="459"/>
      <c r="D16" s="510" t="s">
        <v>890</v>
      </c>
      <c r="E16" s="511"/>
      <c r="F16" s="512"/>
      <c r="G16" s="381"/>
      <c r="H16" s="434"/>
      <c r="I16" s="458"/>
      <c r="J16" s="459"/>
      <c r="K16" s="510" t="s">
        <v>890</v>
      </c>
      <c r="L16" s="511"/>
      <c r="M16" s="512"/>
      <c r="N16" s="120"/>
      <c r="O16" s="434"/>
      <c r="P16" s="458"/>
      <c r="Q16" s="459"/>
      <c r="R16" s="510" t="s">
        <v>890</v>
      </c>
      <c r="S16" s="511"/>
      <c r="T16" s="512"/>
      <c r="U16" s="375"/>
    </row>
    <row r="17" spans="1:21" ht="20.100000000000001" customHeight="1" x14ac:dyDescent="0.2">
      <c r="A17" s="268"/>
      <c r="B17" s="269"/>
      <c r="C17" s="269"/>
      <c r="D17" s="304" t="s">
        <v>668</v>
      </c>
      <c r="E17" s="300" t="s">
        <v>669</v>
      </c>
      <c r="F17" s="300" t="s">
        <v>670</v>
      </c>
      <c r="G17" s="120"/>
      <c r="H17" s="331"/>
      <c r="I17" s="332"/>
      <c r="J17" s="332"/>
      <c r="K17" s="329" t="s">
        <v>668</v>
      </c>
      <c r="L17" s="330" t="s">
        <v>669</v>
      </c>
      <c r="M17" s="330" t="s">
        <v>670</v>
      </c>
      <c r="N17" s="120"/>
      <c r="O17" s="331"/>
      <c r="P17" s="332"/>
      <c r="Q17" s="333"/>
      <c r="R17" s="329" t="s">
        <v>668</v>
      </c>
      <c r="S17" s="330" t="s">
        <v>669</v>
      </c>
      <c r="T17" s="330" t="s">
        <v>670</v>
      </c>
      <c r="U17" s="376"/>
    </row>
    <row r="18" spans="1:21" ht="12.75" customHeight="1" x14ac:dyDescent="0.2">
      <c r="A18" s="453" t="s">
        <v>458</v>
      </c>
      <c r="B18" s="451"/>
      <c r="C18" s="454" t="s">
        <v>560</v>
      </c>
      <c r="D18" s="455"/>
      <c r="E18" s="455"/>
      <c r="F18" s="456"/>
      <c r="G18" s="15"/>
      <c r="H18" s="133" t="s">
        <v>637</v>
      </c>
      <c r="I18" s="20"/>
      <c r="J18" s="48"/>
      <c r="K18" s="48"/>
      <c r="L18" s="48"/>
      <c r="M18" s="44"/>
      <c r="N18" s="15"/>
      <c r="O18" s="133" t="s">
        <v>638</v>
      </c>
      <c r="P18" s="20"/>
      <c r="Q18" s="48"/>
      <c r="R18" s="48"/>
      <c r="S18" s="48"/>
      <c r="T18" s="44"/>
      <c r="U18" s="364"/>
    </row>
    <row r="19" spans="1:21" ht="12.75" customHeight="1" x14ac:dyDescent="0.2">
      <c r="A19" s="273" t="s">
        <v>446</v>
      </c>
      <c r="B19" s="490"/>
      <c r="C19" s="491"/>
      <c r="D19" s="492"/>
      <c r="E19" s="492"/>
      <c r="F19" s="493"/>
      <c r="G19" s="8"/>
      <c r="H19" s="22"/>
      <c r="I19" s="39" t="s">
        <v>293</v>
      </c>
      <c r="J19" s="40" t="s">
        <v>127</v>
      </c>
      <c r="K19" s="40"/>
      <c r="L19" s="40"/>
      <c r="M19" s="40"/>
      <c r="N19" s="8"/>
      <c r="O19" s="17"/>
      <c r="P19" s="18" t="s">
        <v>297</v>
      </c>
      <c r="Q19" s="19" t="s">
        <v>46</v>
      </c>
      <c r="R19" s="10"/>
      <c r="S19" s="10"/>
      <c r="T19" s="10"/>
      <c r="U19" s="364"/>
    </row>
    <row r="20" spans="1:21" ht="12.75" customHeight="1" x14ac:dyDescent="0.2">
      <c r="A20" s="133" t="s">
        <v>589</v>
      </c>
      <c r="B20" s="12"/>
      <c r="C20" s="10" t="s">
        <v>43</v>
      </c>
      <c r="D20" s="10"/>
      <c r="E20" s="10"/>
      <c r="F20" s="10"/>
      <c r="G20" s="8"/>
      <c r="H20" s="9"/>
      <c r="I20" s="12" t="s">
        <v>294</v>
      </c>
      <c r="J20" s="10" t="s">
        <v>125</v>
      </c>
      <c r="K20" s="10"/>
      <c r="L20" s="10"/>
      <c r="M20" s="10"/>
      <c r="N20" s="8"/>
      <c r="O20" s="134" t="s">
        <v>264</v>
      </c>
      <c r="P20" s="20"/>
      <c r="Q20" s="10" t="s">
        <v>43</v>
      </c>
      <c r="R20" s="44"/>
      <c r="S20" s="44"/>
      <c r="T20" s="44"/>
      <c r="U20" s="364"/>
    </row>
    <row r="21" spans="1:21" x14ac:dyDescent="0.2">
      <c r="A21" s="9"/>
      <c r="B21" s="12" t="s">
        <v>294</v>
      </c>
      <c r="C21" s="10" t="s">
        <v>125</v>
      </c>
      <c r="D21" s="10"/>
      <c r="E21" s="10"/>
      <c r="F21" s="10"/>
      <c r="G21" s="8"/>
      <c r="H21" s="22"/>
      <c r="I21" s="39" t="s">
        <v>295</v>
      </c>
      <c r="J21" s="40" t="s">
        <v>135</v>
      </c>
      <c r="K21" s="40"/>
      <c r="L21" s="40"/>
      <c r="M21" s="40"/>
      <c r="N21" s="15"/>
      <c r="O21" s="22"/>
      <c r="P21" s="39" t="s">
        <v>617</v>
      </c>
      <c r="Q21" s="40" t="s">
        <v>618</v>
      </c>
      <c r="R21" s="10"/>
      <c r="S21" s="10"/>
      <c r="T21" s="10"/>
      <c r="U21" s="364"/>
    </row>
    <row r="22" spans="1:21" x14ac:dyDescent="0.2">
      <c r="A22" s="9"/>
      <c r="B22" s="12" t="s">
        <v>295</v>
      </c>
      <c r="C22" s="10" t="s">
        <v>135</v>
      </c>
      <c r="D22" s="10"/>
      <c r="E22" s="10"/>
      <c r="F22" s="10"/>
      <c r="G22" s="8"/>
      <c r="H22" s="9"/>
      <c r="I22" s="12" t="s">
        <v>297</v>
      </c>
      <c r="J22" s="10" t="s">
        <v>46</v>
      </c>
      <c r="K22" s="10"/>
      <c r="L22" s="10"/>
      <c r="M22" s="10"/>
      <c r="N22" s="15"/>
      <c r="O22" s="22"/>
      <c r="P22" s="39" t="s">
        <v>293</v>
      </c>
      <c r="Q22" s="40" t="s">
        <v>127</v>
      </c>
      <c r="R22" s="10"/>
      <c r="S22" s="10"/>
      <c r="T22" s="10"/>
      <c r="U22" s="364"/>
    </row>
    <row r="23" spans="1:21" x14ac:dyDescent="0.2">
      <c r="A23" s="9"/>
      <c r="B23" s="67" t="s">
        <v>295</v>
      </c>
      <c r="C23" s="57" t="s">
        <v>187</v>
      </c>
      <c r="D23" s="10"/>
      <c r="E23" s="10"/>
      <c r="F23" s="10"/>
      <c r="G23" s="8"/>
      <c r="H23" s="9"/>
      <c r="I23" s="55" t="s">
        <v>295</v>
      </c>
      <c r="J23" s="57" t="s">
        <v>142</v>
      </c>
      <c r="K23" s="10"/>
      <c r="L23" s="10"/>
      <c r="M23" s="10"/>
      <c r="N23" s="15"/>
      <c r="O23" s="22"/>
      <c r="P23" s="39" t="s">
        <v>294</v>
      </c>
      <c r="Q23" s="40" t="s">
        <v>321</v>
      </c>
      <c r="R23" s="10"/>
      <c r="S23" s="10"/>
      <c r="T23" s="10"/>
      <c r="U23" s="364"/>
    </row>
    <row r="24" spans="1:21" x14ac:dyDescent="0.2">
      <c r="A24" s="133" t="s">
        <v>349</v>
      </c>
      <c r="B24" s="67"/>
      <c r="C24" s="57" t="s">
        <v>43</v>
      </c>
      <c r="D24" s="10"/>
      <c r="E24" s="10"/>
      <c r="F24" s="10"/>
      <c r="G24" s="8"/>
      <c r="H24" s="9"/>
      <c r="I24" s="55" t="s">
        <v>297</v>
      </c>
      <c r="J24" s="57" t="s">
        <v>46</v>
      </c>
      <c r="K24" s="10"/>
      <c r="L24" s="10"/>
      <c r="M24" s="10"/>
      <c r="N24" s="15"/>
      <c r="O24" s="22"/>
      <c r="P24" s="39" t="s">
        <v>295</v>
      </c>
      <c r="Q24" s="40" t="s">
        <v>135</v>
      </c>
      <c r="R24" s="10"/>
      <c r="S24" s="10"/>
      <c r="T24" s="10"/>
      <c r="U24" s="364"/>
    </row>
    <row r="25" spans="1:21" x14ac:dyDescent="0.2">
      <c r="A25" s="29"/>
      <c r="B25" s="45" t="s">
        <v>293</v>
      </c>
      <c r="C25" s="46" t="s">
        <v>125</v>
      </c>
      <c r="D25" s="63"/>
      <c r="E25" s="63"/>
      <c r="F25" s="63"/>
      <c r="G25" s="8"/>
      <c r="H25" s="133" t="s">
        <v>366</v>
      </c>
      <c r="I25" s="67"/>
      <c r="J25" s="10" t="s">
        <v>43</v>
      </c>
      <c r="K25" s="44"/>
      <c r="L25" s="44"/>
      <c r="M25" s="44"/>
      <c r="N25" s="15"/>
      <c r="O25" s="9"/>
      <c r="P25" s="55" t="s">
        <v>295</v>
      </c>
      <c r="Q25" s="57" t="s">
        <v>142</v>
      </c>
      <c r="R25" s="10"/>
      <c r="S25" s="10"/>
      <c r="T25" s="10"/>
      <c r="U25" s="364"/>
    </row>
    <row r="26" spans="1:21" x14ac:dyDescent="0.2">
      <c r="A26" s="9"/>
      <c r="B26" s="20" t="s">
        <v>294</v>
      </c>
      <c r="C26" s="56" t="s">
        <v>44</v>
      </c>
      <c r="D26" s="10"/>
      <c r="E26" s="10"/>
      <c r="F26" s="10"/>
      <c r="G26" s="8"/>
      <c r="H26" s="22"/>
      <c r="I26" s="39" t="s">
        <v>617</v>
      </c>
      <c r="J26" s="40" t="s">
        <v>618</v>
      </c>
      <c r="K26" s="10"/>
      <c r="L26" s="10"/>
      <c r="M26" s="10"/>
      <c r="N26" s="15"/>
      <c r="O26" s="133" t="s">
        <v>374</v>
      </c>
      <c r="P26" s="55"/>
      <c r="Q26" s="10" t="s">
        <v>43</v>
      </c>
      <c r="R26" s="10"/>
      <c r="S26" s="10"/>
      <c r="T26" s="10"/>
      <c r="U26" s="364"/>
    </row>
    <row r="27" spans="1:21" x14ac:dyDescent="0.2">
      <c r="A27" s="22"/>
      <c r="B27" s="39" t="s">
        <v>295</v>
      </c>
      <c r="C27" s="40" t="s">
        <v>135</v>
      </c>
      <c r="D27" s="40"/>
      <c r="E27" s="40"/>
      <c r="F27" s="40"/>
      <c r="G27" s="8"/>
      <c r="H27" s="22"/>
      <c r="I27" s="39" t="s">
        <v>293</v>
      </c>
      <c r="J27" s="40" t="s">
        <v>127</v>
      </c>
      <c r="K27" s="10"/>
      <c r="L27" s="10"/>
      <c r="M27" s="10"/>
      <c r="N27" s="15"/>
      <c r="O27" s="65"/>
      <c r="P27" s="12" t="s">
        <v>295</v>
      </c>
      <c r="Q27" s="10" t="s">
        <v>135</v>
      </c>
      <c r="R27" s="63"/>
      <c r="S27" s="63"/>
      <c r="T27" s="63"/>
      <c r="U27" s="254"/>
    </row>
    <row r="28" spans="1:21" x14ac:dyDescent="0.2">
      <c r="A28" s="9"/>
      <c r="B28" s="55" t="s">
        <v>295</v>
      </c>
      <c r="C28" s="57" t="s">
        <v>696</v>
      </c>
      <c r="D28" s="10"/>
      <c r="E28" s="10"/>
      <c r="F28" s="10"/>
      <c r="G28" s="8"/>
      <c r="H28" s="22"/>
      <c r="I28" s="39" t="s">
        <v>294</v>
      </c>
      <c r="J28" s="40" t="s">
        <v>125</v>
      </c>
      <c r="K28" s="10"/>
      <c r="L28" s="10"/>
      <c r="M28" s="10"/>
      <c r="N28" s="15"/>
      <c r="O28" s="137" t="s">
        <v>375</v>
      </c>
      <c r="P28" s="75"/>
      <c r="Q28" s="10" t="s">
        <v>43</v>
      </c>
      <c r="R28" s="10"/>
      <c r="S28" s="10"/>
      <c r="T28" s="10"/>
      <c r="U28" s="364"/>
    </row>
    <row r="29" spans="1:21" x14ac:dyDescent="0.2">
      <c r="A29" s="133" t="s">
        <v>271</v>
      </c>
      <c r="B29" s="12"/>
      <c r="C29" s="10"/>
      <c r="D29" s="10"/>
      <c r="E29" s="10"/>
      <c r="F29" s="10"/>
      <c r="G29" s="8"/>
      <c r="H29" s="22"/>
      <c r="I29" s="39" t="s">
        <v>295</v>
      </c>
      <c r="J29" s="40" t="s">
        <v>135</v>
      </c>
      <c r="K29" s="10"/>
      <c r="L29" s="10"/>
      <c r="M29" s="10"/>
      <c r="N29" s="15"/>
      <c r="O29" s="22"/>
      <c r="P29" s="39" t="s">
        <v>295</v>
      </c>
      <c r="Q29" s="40" t="s">
        <v>135</v>
      </c>
      <c r="R29" s="10"/>
      <c r="S29" s="10"/>
      <c r="T29" s="10"/>
      <c r="U29" s="364"/>
    </row>
    <row r="30" spans="1:21" x14ac:dyDescent="0.2">
      <c r="A30" s="9"/>
      <c r="B30" s="12" t="s">
        <v>294</v>
      </c>
      <c r="C30" s="10" t="s">
        <v>123</v>
      </c>
      <c r="D30" s="10"/>
      <c r="E30" s="10"/>
      <c r="F30" s="10"/>
      <c r="G30" s="8"/>
      <c r="H30" s="9"/>
      <c r="I30" s="12" t="s">
        <v>297</v>
      </c>
      <c r="J30" s="10" t="s">
        <v>367</v>
      </c>
      <c r="K30" s="10"/>
      <c r="L30" s="10"/>
      <c r="M30" s="10"/>
      <c r="N30" s="15"/>
      <c r="O30" s="133" t="s">
        <v>376</v>
      </c>
      <c r="P30" s="55"/>
      <c r="Q30" s="10" t="s">
        <v>43</v>
      </c>
      <c r="R30" s="10"/>
      <c r="S30" s="10"/>
      <c r="T30" s="10"/>
      <c r="U30" s="364"/>
    </row>
    <row r="31" spans="1:21" x14ac:dyDescent="0.2">
      <c r="A31" s="22"/>
      <c r="B31" s="39" t="s">
        <v>295</v>
      </c>
      <c r="C31" s="10" t="s">
        <v>135</v>
      </c>
      <c r="D31" s="10"/>
      <c r="E31" s="10"/>
      <c r="F31" s="10"/>
      <c r="G31" s="8"/>
      <c r="H31" s="133" t="s">
        <v>263</v>
      </c>
      <c r="I31" s="55"/>
      <c r="J31" s="10" t="s">
        <v>43</v>
      </c>
      <c r="K31" s="10"/>
      <c r="L31" s="10"/>
      <c r="M31" s="10"/>
      <c r="N31" s="15"/>
      <c r="O31" s="22"/>
      <c r="P31" s="39" t="s">
        <v>295</v>
      </c>
      <c r="Q31" s="40" t="s">
        <v>135</v>
      </c>
      <c r="R31" s="10"/>
      <c r="S31" s="10"/>
      <c r="T31" s="10"/>
      <c r="U31" s="364"/>
    </row>
    <row r="32" spans="1:21" x14ac:dyDescent="0.2">
      <c r="A32" s="133" t="s">
        <v>350</v>
      </c>
      <c r="B32" s="12"/>
      <c r="C32" s="10" t="s">
        <v>43</v>
      </c>
      <c r="D32" s="10"/>
      <c r="E32" s="10"/>
      <c r="F32" s="10"/>
      <c r="G32" s="8"/>
      <c r="H32" s="9"/>
      <c r="I32" s="12" t="s">
        <v>617</v>
      </c>
      <c r="J32" s="10" t="s">
        <v>618</v>
      </c>
      <c r="K32" s="10"/>
      <c r="L32" s="10"/>
      <c r="M32" s="10"/>
      <c r="N32" s="15"/>
      <c r="O32" s="133" t="s">
        <v>377</v>
      </c>
      <c r="P32" s="55"/>
      <c r="Q32" s="56" t="s">
        <v>43</v>
      </c>
      <c r="R32" s="10"/>
      <c r="S32" s="10"/>
      <c r="T32" s="10"/>
      <c r="U32" s="364"/>
    </row>
    <row r="33" spans="1:21" x14ac:dyDescent="0.2">
      <c r="A33" s="9"/>
      <c r="B33" s="12" t="s">
        <v>294</v>
      </c>
      <c r="C33" s="10" t="s">
        <v>123</v>
      </c>
      <c r="D33" s="10"/>
      <c r="E33" s="10"/>
      <c r="F33" s="10"/>
      <c r="G33" s="8"/>
      <c r="H33" s="9"/>
      <c r="I33" s="12" t="s">
        <v>293</v>
      </c>
      <c r="J33" s="10" t="s">
        <v>127</v>
      </c>
      <c r="K33" s="10"/>
      <c r="L33" s="10"/>
      <c r="M33" s="10"/>
      <c r="N33" s="15"/>
      <c r="O33" s="9"/>
      <c r="P33" s="12" t="s">
        <v>295</v>
      </c>
      <c r="Q33" s="56" t="s">
        <v>135</v>
      </c>
      <c r="R33" s="10"/>
      <c r="S33" s="10"/>
      <c r="T33" s="10"/>
      <c r="U33" s="364"/>
    </row>
    <row r="34" spans="1:21" x14ac:dyDescent="0.2">
      <c r="A34" s="9"/>
      <c r="B34" s="12" t="s">
        <v>295</v>
      </c>
      <c r="C34" s="10" t="s">
        <v>135</v>
      </c>
      <c r="D34" s="10"/>
      <c r="E34" s="10"/>
      <c r="F34" s="10"/>
      <c r="G34" s="8"/>
      <c r="H34" s="9"/>
      <c r="I34" s="12" t="s">
        <v>294</v>
      </c>
      <c r="J34" s="10" t="s">
        <v>125</v>
      </c>
      <c r="K34" s="10"/>
      <c r="L34" s="10"/>
      <c r="M34" s="10"/>
      <c r="N34" s="15"/>
      <c r="O34" s="133" t="s">
        <v>747</v>
      </c>
      <c r="P34" s="55"/>
      <c r="Q34" s="56" t="s">
        <v>43</v>
      </c>
      <c r="R34" s="10"/>
      <c r="S34" s="10"/>
      <c r="T34" s="10"/>
      <c r="U34" s="364"/>
    </row>
    <row r="35" spans="1:21" x14ac:dyDescent="0.2">
      <c r="A35" s="9"/>
      <c r="B35" s="55" t="s">
        <v>295</v>
      </c>
      <c r="C35" s="57" t="s">
        <v>187</v>
      </c>
      <c r="D35" s="10"/>
      <c r="E35" s="10"/>
      <c r="F35" s="10"/>
      <c r="G35" s="8"/>
      <c r="H35" s="9"/>
      <c r="I35" s="12" t="s">
        <v>295</v>
      </c>
      <c r="J35" s="10" t="s">
        <v>135</v>
      </c>
      <c r="K35" s="10"/>
      <c r="L35" s="10"/>
      <c r="M35" s="10"/>
      <c r="N35" s="15"/>
      <c r="O35" s="133" t="s">
        <v>265</v>
      </c>
      <c r="P35" s="55"/>
      <c r="Q35" s="56" t="s">
        <v>43</v>
      </c>
      <c r="R35" s="10"/>
      <c r="S35" s="10"/>
      <c r="T35" s="10"/>
      <c r="U35" s="364"/>
    </row>
    <row r="36" spans="1:21" x14ac:dyDescent="0.2">
      <c r="A36" s="133" t="s">
        <v>351</v>
      </c>
      <c r="B36" s="12"/>
      <c r="C36" s="10" t="s">
        <v>43</v>
      </c>
      <c r="D36" s="10"/>
      <c r="E36" s="10"/>
      <c r="F36" s="10"/>
      <c r="G36" s="8"/>
      <c r="H36" s="9"/>
      <c r="I36" s="12" t="s">
        <v>297</v>
      </c>
      <c r="J36" s="10" t="s">
        <v>368</v>
      </c>
      <c r="K36" s="10"/>
      <c r="L36" s="10"/>
      <c r="M36" s="10"/>
      <c r="N36" s="15"/>
      <c r="O36" s="9"/>
      <c r="P36" s="12" t="s">
        <v>294</v>
      </c>
      <c r="Q36" s="56" t="s">
        <v>44</v>
      </c>
      <c r="R36" s="10"/>
      <c r="S36" s="10"/>
      <c r="T36" s="10"/>
      <c r="U36" s="364"/>
    </row>
    <row r="37" spans="1:21" x14ac:dyDescent="0.2">
      <c r="A37" s="133" t="s">
        <v>352</v>
      </c>
      <c r="B37" s="12"/>
      <c r="C37" s="10" t="s">
        <v>43</v>
      </c>
      <c r="D37" s="10"/>
      <c r="E37" s="10"/>
      <c r="F37" s="10"/>
      <c r="G37" s="8"/>
      <c r="H37" s="9"/>
      <c r="I37" s="12" t="s">
        <v>766</v>
      </c>
      <c r="J37" s="10" t="s">
        <v>767</v>
      </c>
      <c r="K37" s="10"/>
      <c r="L37" s="10"/>
      <c r="M37" s="10"/>
      <c r="N37" s="15"/>
      <c r="O37" s="9"/>
      <c r="P37" s="12" t="s">
        <v>295</v>
      </c>
      <c r="Q37" s="56" t="s">
        <v>135</v>
      </c>
      <c r="R37" s="10"/>
      <c r="S37" s="10"/>
      <c r="T37" s="10"/>
      <c r="U37" s="364"/>
    </row>
    <row r="38" spans="1:21" x14ac:dyDescent="0.2">
      <c r="A38" s="133" t="s">
        <v>353</v>
      </c>
      <c r="B38" s="12"/>
      <c r="C38" s="10" t="s">
        <v>43</v>
      </c>
      <c r="D38" s="10"/>
      <c r="E38" s="10"/>
      <c r="F38" s="10"/>
      <c r="G38" s="8"/>
      <c r="H38" s="9"/>
      <c r="I38" s="12" t="s">
        <v>320</v>
      </c>
      <c r="J38" s="10" t="s">
        <v>573</v>
      </c>
      <c r="K38" s="10"/>
      <c r="L38" s="10"/>
      <c r="M38" s="10"/>
      <c r="N38" s="15"/>
      <c r="O38" s="133" t="s">
        <v>748</v>
      </c>
      <c r="P38" s="12"/>
      <c r="Q38" s="10" t="s">
        <v>43</v>
      </c>
      <c r="R38" s="10"/>
      <c r="S38" s="10"/>
      <c r="T38" s="10"/>
      <c r="U38" s="364"/>
    </row>
    <row r="39" spans="1:21" x14ac:dyDescent="0.2">
      <c r="A39" s="133" t="s">
        <v>544</v>
      </c>
      <c r="B39" s="12"/>
      <c r="C39" s="10" t="s">
        <v>43</v>
      </c>
      <c r="D39" s="10"/>
      <c r="E39" s="10"/>
      <c r="F39" s="10"/>
      <c r="G39" s="8"/>
      <c r="H39" s="9"/>
      <c r="I39" s="12" t="s">
        <v>298</v>
      </c>
      <c r="J39" s="10" t="s">
        <v>149</v>
      </c>
      <c r="K39" s="10"/>
      <c r="L39" s="10"/>
      <c r="M39" s="10"/>
      <c r="N39" s="15"/>
      <c r="O39" s="133" t="s">
        <v>378</v>
      </c>
      <c r="P39" s="12"/>
      <c r="Q39" s="10" t="s">
        <v>43</v>
      </c>
      <c r="R39" s="10"/>
      <c r="S39" s="10"/>
      <c r="T39" s="10"/>
      <c r="U39" s="364"/>
    </row>
    <row r="40" spans="1:21" ht="12.75" customHeight="1" x14ac:dyDescent="0.2">
      <c r="A40" s="133" t="s">
        <v>660</v>
      </c>
      <c r="B40" s="12"/>
      <c r="C40" s="10" t="s">
        <v>43</v>
      </c>
      <c r="D40" s="10"/>
      <c r="E40" s="10"/>
      <c r="F40" s="10"/>
      <c r="G40" s="15"/>
      <c r="H40" s="9"/>
      <c r="I40" s="55" t="s">
        <v>294</v>
      </c>
      <c r="J40" s="57" t="s">
        <v>44</v>
      </c>
      <c r="K40" s="10"/>
      <c r="L40" s="10"/>
      <c r="M40" s="10"/>
      <c r="N40" s="15"/>
      <c r="O40" s="65"/>
      <c r="P40" s="12" t="s">
        <v>617</v>
      </c>
      <c r="Q40" s="56" t="s">
        <v>618</v>
      </c>
      <c r="R40" s="10"/>
      <c r="S40" s="10"/>
      <c r="T40" s="10"/>
      <c r="U40" s="364"/>
    </row>
    <row r="41" spans="1:21" x14ac:dyDescent="0.2">
      <c r="A41" s="133" t="s">
        <v>749</v>
      </c>
      <c r="B41" s="12"/>
      <c r="C41" s="10" t="s">
        <v>43</v>
      </c>
      <c r="D41" s="10"/>
      <c r="E41" s="10"/>
      <c r="F41" s="10"/>
      <c r="G41" s="15"/>
      <c r="H41" s="9"/>
      <c r="I41" s="55" t="s">
        <v>295</v>
      </c>
      <c r="J41" s="57" t="s">
        <v>142</v>
      </c>
      <c r="K41" s="10"/>
      <c r="L41" s="10"/>
      <c r="M41" s="10"/>
      <c r="N41" s="15"/>
      <c r="O41" s="65"/>
      <c r="P41" s="12" t="s">
        <v>293</v>
      </c>
      <c r="Q41" s="56" t="s">
        <v>127</v>
      </c>
      <c r="R41" s="10"/>
      <c r="S41" s="10"/>
      <c r="T41" s="10"/>
      <c r="U41" s="364"/>
    </row>
    <row r="42" spans="1:21" x14ac:dyDescent="0.2">
      <c r="A42" s="133" t="s">
        <v>359</v>
      </c>
      <c r="B42" s="12"/>
      <c r="C42" s="10" t="s">
        <v>43</v>
      </c>
      <c r="D42" s="10"/>
      <c r="E42" s="10"/>
      <c r="F42" s="10"/>
      <c r="G42" s="15"/>
      <c r="H42" s="9"/>
      <c r="I42" s="55" t="s">
        <v>369</v>
      </c>
      <c r="J42" s="57" t="s">
        <v>189</v>
      </c>
      <c r="K42" s="10"/>
      <c r="L42" s="10"/>
      <c r="M42" s="10"/>
      <c r="N42" s="15"/>
      <c r="O42" s="65"/>
      <c r="P42" s="12" t="s">
        <v>294</v>
      </c>
      <c r="Q42" s="56" t="s">
        <v>125</v>
      </c>
      <c r="R42" s="10"/>
      <c r="S42" s="10"/>
      <c r="T42" s="10"/>
      <c r="U42" s="364"/>
    </row>
    <row r="43" spans="1:21" x14ac:dyDescent="0.2">
      <c r="A43" s="133" t="s">
        <v>360</v>
      </c>
      <c r="B43" s="12"/>
      <c r="C43" s="10" t="s">
        <v>43</v>
      </c>
      <c r="D43" s="10"/>
      <c r="E43" s="10"/>
      <c r="F43" s="10"/>
      <c r="G43" s="15"/>
      <c r="H43" s="9"/>
      <c r="I43" s="55" t="s">
        <v>297</v>
      </c>
      <c r="J43" s="57" t="s">
        <v>46</v>
      </c>
      <c r="K43" s="10"/>
      <c r="L43" s="10"/>
      <c r="M43" s="10"/>
      <c r="N43" s="15"/>
      <c r="O43" s="65"/>
      <c r="P43" s="12" t="s">
        <v>295</v>
      </c>
      <c r="Q43" s="56" t="s">
        <v>135</v>
      </c>
      <c r="R43" s="10"/>
      <c r="S43" s="10"/>
      <c r="T43" s="10"/>
      <c r="U43" s="364"/>
    </row>
    <row r="44" spans="1:21" x14ac:dyDescent="0.2">
      <c r="A44" s="133" t="s">
        <v>361</v>
      </c>
      <c r="B44" s="76"/>
      <c r="C44" s="77" t="s">
        <v>43</v>
      </c>
      <c r="D44" s="25"/>
      <c r="E44" s="25"/>
      <c r="F44" s="25"/>
      <c r="G44" s="15"/>
      <c r="H44" s="9"/>
      <c r="I44" s="55" t="s">
        <v>298</v>
      </c>
      <c r="J44" s="57" t="s">
        <v>345</v>
      </c>
      <c r="K44" s="10"/>
      <c r="L44" s="10"/>
      <c r="M44" s="10"/>
      <c r="N44" s="15"/>
      <c r="O44" s="133" t="s">
        <v>547</v>
      </c>
      <c r="P44" s="12"/>
      <c r="Q44" s="10" t="s">
        <v>43</v>
      </c>
      <c r="R44" s="10"/>
      <c r="S44" s="10"/>
      <c r="T44" s="10"/>
      <c r="U44" s="364"/>
    </row>
    <row r="45" spans="1:21" ht="12.75" customHeight="1" x14ac:dyDescent="0.2">
      <c r="A45" s="133" t="s">
        <v>362</v>
      </c>
      <c r="B45" s="20"/>
      <c r="C45" s="10" t="s">
        <v>43</v>
      </c>
      <c r="D45" s="10"/>
      <c r="E45" s="10"/>
      <c r="F45" s="10"/>
      <c r="G45"/>
      <c r="H45" s="9"/>
      <c r="I45" s="55" t="s">
        <v>328</v>
      </c>
      <c r="J45" s="59" t="s">
        <v>129</v>
      </c>
      <c r="K45" s="25"/>
      <c r="L45" s="25"/>
      <c r="M45" s="25"/>
      <c r="N45"/>
      <c r="O45" s="133" t="s">
        <v>354</v>
      </c>
      <c r="P45" s="12"/>
      <c r="Q45" s="10" t="s">
        <v>43</v>
      </c>
      <c r="R45" s="10"/>
      <c r="S45" s="10"/>
      <c r="T45" s="10"/>
      <c r="U45" s="364"/>
    </row>
    <row r="46" spans="1:21" s="98" customFormat="1" x14ac:dyDescent="0.2">
      <c r="A46" s="133" t="s">
        <v>363</v>
      </c>
      <c r="B46" s="12"/>
      <c r="C46" s="10" t="s">
        <v>43</v>
      </c>
      <c r="D46" s="10"/>
      <c r="E46" s="10"/>
      <c r="F46" s="10"/>
      <c r="G46" s="15"/>
      <c r="H46" s="135" t="s">
        <v>746</v>
      </c>
      <c r="I46" s="73"/>
      <c r="J46" s="10" t="s">
        <v>43</v>
      </c>
      <c r="K46" s="10"/>
      <c r="L46" s="10"/>
      <c r="M46" s="10"/>
      <c r="N46" s="15"/>
      <c r="O46" s="65"/>
      <c r="P46" s="12" t="s">
        <v>295</v>
      </c>
      <c r="Q46" s="79" t="s">
        <v>135</v>
      </c>
      <c r="R46" s="10"/>
      <c r="S46" s="10"/>
      <c r="T46" s="10"/>
      <c r="U46" s="364"/>
    </row>
    <row r="47" spans="1:21" s="98" customFormat="1" ht="14.25" x14ac:dyDescent="0.2">
      <c r="A47" s="133" t="s">
        <v>546</v>
      </c>
      <c r="B47" s="12"/>
      <c r="C47" s="10" t="s">
        <v>43</v>
      </c>
      <c r="D47" s="10"/>
      <c r="E47" s="10"/>
      <c r="F47" s="10"/>
      <c r="G47" s="15"/>
      <c r="H47" s="135" t="s">
        <v>639</v>
      </c>
      <c r="I47" s="73"/>
      <c r="J47" s="10" t="s">
        <v>43</v>
      </c>
      <c r="K47" s="10"/>
      <c r="L47" s="10"/>
      <c r="M47" s="10"/>
      <c r="N47" s="15"/>
      <c r="O47" s="133" t="s">
        <v>355</v>
      </c>
      <c r="P47" s="12"/>
      <c r="Q47" s="10" t="s">
        <v>43</v>
      </c>
      <c r="R47" s="10"/>
      <c r="S47" s="10"/>
      <c r="T47" s="10"/>
      <c r="U47" s="364"/>
    </row>
    <row r="48" spans="1:21" s="98" customFormat="1" ht="12.75" customHeight="1" x14ac:dyDescent="0.2">
      <c r="A48" s="273" t="s">
        <v>590</v>
      </c>
      <c r="B48" s="494"/>
      <c r="C48" s="274"/>
      <c r="D48" s="274"/>
      <c r="E48" s="274"/>
      <c r="F48" s="275"/>
      <c r="G48" s="15"/>
      <c r="H48" s="17"/>
      <c r="I48" s="21" t="s">
        <v>295</v>
      </c>
      <c r="J48" s="19" t="s">
        <v>44</v>
      </c>
      <c r="K48" s="19"/>
      <c r="L48" s="19"/>
      <c r="M48" s="19"/>
      <c r="N48" s="15"/>
      <c r="O48" s="133" t="s">
        <v>273</v>
      </c>
      <c r="P48" s="12"/>
      <c r="Q48" s="56" t="s">
        <v>43</v>
      </c>
      <c r="R48" s="10"/>
      <c r="S48" s="10"/>
      <c r="T48" s="10"/>
      <c r="U48" s="364"/>
    </row>
    <row r="49" spans="1:21" s="98" customFormat="1" ht="12.75" customHeight="1" x14ac:dyDescent="0.2">
      <c r="A49" s="133" t="s">
        <v>364</v>
      </c>
      <c r="B49" s="12"/>
      <c r="C49" s="10" t="s">
        <v>43</v>
      </c>
      <c r="D49" s="10"/>
      <c r="E49" s="10"/>
      <c r="F49" s="10"/>
      <c r="G49" s="15"/>
      <c r="H49" s="133" t="s">
        <v>370</v>
      </c>
      <c r="I49" s="67"/>
      <c r="J49" s="10" t="s">
        <v>43</v>
      </c>
      <c r="K49" s="10"/>
      <c r="L49" s="10"/>
      <c r="M49" s="10"/>
      <c r="N49" s="15"/>
      <c r="O49" s="9"/>
      <c r="P49" s="12" t="s">
        <v>295</v>
      </c>
      <c r="Q49" s="56" t="s">
        <v>305</v>
      </c>
      <c r="R49" s="10"/>
      <c r="S49" s="10"/>
      <c r="T49" s="10"/>
      <c r="U49" s="364"/>
    </row>
    <row r="50" spans="1:21" s="98" customFormat="1" ht="12.75" customHeight="1" x14ac:dyDescent="0.2">
      <c r="A50" s="9"/>
      <c r="B50" s="12" t="s">
        <v>617</v>
      </c>
      <c r="C50" s="10" t="s">
        <v>618</v>
      </c>
      <c r="D50" s="19"/>
      <c r="E50" s="19"/>
      <c r="F50" s="19"/>
      <c r="G50" s="15"/>
      <c r="H50" s="22"/>
      <c r="I50" s="23" t="s">
        <v>295</v>
      </c>
      <c r="J50" s="40" t="s">
        <v>142</v>
      </c>
      <c r="K50" s="40"/>
      <c r="L50" s="40"/>
      <c r="M50" s="40"/>
      <c r="N50" s="15"/>
      <c r="O50" s="133" t="s">
        <v>545</v>
      </c>
      <c r="P50" s="12"/>
      <c r="Q50" s="10" t="s">
        <v>43</v>
      </c>
      <c r="R50" s="10"/>
      <c r="S50" s="10"/>
      <c r="T50" s="10"/>
      <c r="U50" s="364"/>
    </row>
    <row r="51" spans="1:21" ht="12.75" customHeight="1" x14ac:dyDescent="0.2">
      <c r="A51" s="9"/>
      <c r="B51" s="12" t="s">
        <v>293</v>
      </c>
      <c r="C51" s="10" t="s">
        <v>127</v>
      </c>
      <c r="D51" s="19"/>
      <c r="E51" s="19"/>
      <c r="F51" s="19"/>
      <c r="G51" s="3"/>
      <c r="H51" s="133" t="s">
        <v>371</v>
      </c>
      <c r="I51" s="12"/>
      <c r="J51" s="10" t="s">
        <v>43</v>
      </c>
      <c r="K51" s="10"/>
      <c r="L51" s="10"/>
      <c r="M51" s="10"/>
      <c r="N51" s="3"/>
      <c r="O51" s="135" t="s">
        <v>356</v>
      </c>
      <c r="P51" s="18"/>
      <c r="Q51" s="19" t="s">
        <v>43</v>
      </c>
      <c r="R51" s="25"/>
      <c r="S51" s="25"/>
      <c r="T51" s="25"/>
      <c r="U51" s="377"/>
    </row>
    <row r="52" spans="1:21" ht="12.75" customHeight="1" x14ac:dyDescent="0.2">
      <c r="A52" s="9"/>
      <c r="B52" s="12" t="s">
        <v>294</v>
      </c>
      <c r="C52" s="10" t="s">
        <v>125</v>
      </c>
      <c r="D52" s="19"/>
      <c r="E52" s="19"/>
      <c r="F52" s="19"/>
      <c r="G52" s="3"/>
      <c r="H52" s="133" t="s">
        <v>372</v>
      </c>
      <c r="I52" s="12"/>
      <c r="J52" s="10" t="s">
        <v>43</v>
      </c>
      <c r="K52" s="10"/>
      <c r="L52" s="10"/>
      <c r="M52" s="10"/>
      <c r="N52" s="3"/>
      <c r="O52" s="9"/>
      <c r="P52" s="66" t="s">
        <v>294</v>
      </c>
      <c r="Q52" s="44" t="s">
        <v>123</v>
      </c>
      <c r="R52" s="10"/>
      <c r="S52" s="10"/>
      <c r="T52" s="10"/>
      <c r="U52" s="364"/>
    </row>
    <row r="53" spans="1:21" ht="12.75" customHeight="1" x14ac:dyDescent="0.2">
      <c r="A53" s="9"/>
      <c r="B53" s="12" t="s">
        <v>295</v>
      </c>
      <c r="C53" s="10" t="s">
        <v>135</v>
      </c>
      <c r="D53" s="10"/>
      <c r="E53" s="10"/>
      <c r="F53" s="10"/>
      <c r="G53" s="3"/>
      <c r="H53" s="65"/>
      <c r="I53" s="12" t="s">
        <v>295</v>
      </c>
      <c r="J53" s="10" t="s">
        <v>142</v>
      </c>
      <c r="K53" s="63"/>
      <c r="L53" s="63"/>
      <c r="M53" s="63"/>
      <c r="N53" s="3"/>
      <c r="O53" s="9"/>
      <c r="P53" s="66" t="s">
        <v>295</v>
      </c>
      <c r="Q53" s="44" t="s">
        <v>305</v>
      </c>
      <c r="R53" s="10"/>
      <c r="S53" s="10"/>
      <c r="T53" s="10"/>
      <c r="U53" s="364"/>
    </row>
    <row r="54" spans="1:21" ht="12.75" customHeight="1" x14ac:dyDescent="0.2">
      <c r="A54" s="17"/>
      <c r="B54" s="21" t="s">
        <v>297</v>
      </c>
      <c r="C54" s="19" t="s">
        <v>46</v>
      </c>
      <c r="D54" s="38"/>
      <c r="E54" s="38"/>
      <c r="F54" s="38"/>
      <c r="G54" s="3"/>
      <c r="H54" s="65"/>
      <c r="I54" s="55" t="s">
        <v>295</v>
      </c>
      <c r="J54" s="57" t="s">
        <v>142</v>
      </c>
      <c r="K54" s="63"/>
      <c r="L54" s="63"/>
      <c r="M54" s="63"/>
      <c r="N54" s="3"/>
      <c r="O54" s="137" t="s">
        <v>357</v>
      </c>
      <c r="P54" s="139"/>
      <c r="Q54" s="10" t="s">
        <v>43</v>
      </c>
      <c r="R54" s="10"/>
      <c r="S54" s="10"/>
      <c r="T54" s="10"/>
      <c r="U54" s="364"/>
    </row>
    <row r="55" spans="1:21" x14ac:dyDescent="0.2">
      <c r="A55" s="61"/>
      <c r="B55" s="67" t="s">
        <v>294</v>
      </c>
      <c r="C55" s="57" t="s">
        <v>135</v>
      </c>
      <c r="D55" s="10"/>
      <c r="E55" s="10"/>
      <c r="F55" s="10"/>
      <c r="G55" s="3"/>
      <c r="H55" s="133" t="s">
        <v>373</v>
      </c>
      <c r="I55" s="20"/>
      <c r="J55" s="10" t="s">
        <v>43</v>
      </c>
      <c r="K55" s="10"/>
      <c r="L55" s="10"/>
      <c r="M55" s="10"/>
      <c r="N55" s="3"/>
      <c r="O55" s="9"/>
      <c r="P55" s="66" t="s">
        <v>294</v>
      </c>
      <c r="Q55" s="44" t="s">
        <v>44</v>
      </c>
      <c r="R55" s="10"/>
      <c r="S55" s="10"/>
      <c r="T55" s="10"/>
      <c r="U55" s="364"/>
    </row>
    <row r="56" spans="1:21" x14ac:dyDescent="0.2">
      <c r="A56" s="22"/>
      <c r="B56" s="78" t="s">
        <v>295</v>
      </c>
      <c r="C56" s="64" t="s">
        <v>189</v>
      </c>
      <c r="D56" s="10"/>
      <c r="E56" s="10"/>
      <c r="F56" s="10"/>
      <c r="G56" s="3"/>
      <c r="H56" s="22"/>
      <c r="I56" s="12" t="s">
        <v>294</v>
      </c>
      <c r="J56" s="10" t="s">
        <v>135</v>
      </c>
      <c r="K56" s="25"/>
      <c r="L56" s="25"/>
      <c r="M56" s="25"/>
      <c r="N56" s="3"/>
      <c r="O56" s="9"/>
      <c r="P56" s="66" t="s">
        <v>295</v>
      </c>
      <c r="Q56" s="44" t="s">
        <v>142</v>
      </c>
      <c r="R56" s="10"/>
      <c r="S56" s="10"/>
      <c r="T56" s="10"/>
      <c r="U56" s="364"/>
    </row>
    <row r="57" spans="1:21" x14ac:dyDescent="0.2">
      <c r="A57" s="133" t="s">
        <v>365</v>
      </c>
      <c r="B57" s="12"/>
      <c r="C57" s="10" t="s">
        <v>43</v>
      </c>
      <c r="D57" s="10"/>
      <c r="E57" s="10"/>
      <c r="F57" s="10"/>
      <c r="G57" s="3"/>
      <c r="H57" s="9"/>
      <c r="I57" s="12" t="s">
        <v>295</v>
      </c>
      <c r="J57" s="56" t="s">
        <v>368</v>
      </c>
      <c r="K57" s="10"/>
      <c r="L57" s="10"/>
      <c r="M57" s="10"/>
      <c r="N57" s="3"/>
      <c r="O57" s="137" t="s">
        <v>358</v>
      </c>
      <c r="P57" s="139"/>
      <c r="Q57" s="10" t="s">
        <v>43</v>
      </c>
      <c r="R57" s="10"/>
      <c r="S57" s="10"/>
      <c r="T57" s="10"/>
      <c r="U57" s="364"/>
    </row>
    <row r="58" spans="1:21" x14ac:dyDescent="0.2">
      <c r="A58" s="9"/>
      <c r="B58" s="12" t="s">
        <v>617</v>
      </c>
      <c r="C58" s="10" t="s">
        <v>618</v>
      </c>
      <c r="D58" s="10"/>
      <c r="E58" s="10"/>
      <c r="F58" s="10"/>
      <c r="G58" s="3"/>
      <c r="H58" s="11"/>
      <c r="I58" s="11"/>
      <c r="J58" s="85"/>
      <c r="K58" s="35"/>
      <c r="L58" s="35"/>
      <c r="M58" s="35"/>
      <c r="N58" s="3"/>
      <c r="O58" s="158"/>
      <c r="P58" s="158"/>
      <c r="Q58" s="35"/>
      <c r="R58" s="35"/>
      <c r="S58" s="35"/>
      <c r="T58" s="35"/>
      <c r="U58" s="364"/>
    </row>
    <row r="59" spans="1:21" x14ac:dyDescent="0.2">
      <c r="A59" s="43" t="s">
        <v>570</v>
      </c>
      <c r="B59" s="11"/>
      <c r="C59" s="35"/>
      <c r="D59" s="35"/>
      <c r="E59" s="35"/>
      <c r="F59" s="35"/>
      <c r="G59" s="3"/>
      <c r="H59" s="3"/>
      <c r="I59" s="11"/>
      <c r="J59" s="11"/>
      <c r="K59" s="11"/>
      <c r="L59" s="11"/>
      <c r="M59" s="11"/>
      <c r="N59" s="3"/>
      <c r="O59" s="3"/>
      <c r="P59" s="4"/>
      <c r="Q59" s="5"/>
      <c r="R59" s="27"/>
      <c r="S59" s="27"/>
      <c r="T59" s="27"/>
      <c r="U59" s="378"/>
    </row>
    <row r="60" spans="1:21" x14ac:dyDescent="0.2">
      <c r="A60" s="94" t="s">
        <v>588</v>
      </c>
      <c r="B60" s="4"/>
      <c r="G60"/>
      <c r="H60"/>
      <c r="N60"/>
      <c r="O60"/>
      <c r="U60" s="254"/>
    </row>
    <row r="61" spans="1:21" x14ac:dyDescent="0.2">
      <c r="A61" s="94" t="s">
        <v>599</v>
      </c>
      <c r="B61" s="4"/>
      <c r="C61" s="5"/>
      <c r="D61" s="4"/>
      <c r="E61" s="4"/>
      <c r="F61" s="4"/>
      <c r="G61" s="3"/>
      <c r="H61" s="4"/>
      <c r="I61" s="11"/>
      <c r="J61" s="11"/>
      <c r="K61" s="11"/>
      <c r="L61" s="11"/>
      <c r="M61" s="11"/>
      <c r="N61" s="3"/>
      <c r="O61" s="3"/>
      <c r="P61" s="4"/>
      <c r="Q61" s="4"/>
      <c r="R61" s="27"/>
      <c r="S61" s="27"/>
      <c r="T61" s="27"/>
      <c r="U61" s="27"/>
    </row>
    <row r="62" spans="1:21" ht="12.75" customHeight="1" x14ac:dyDescent="0.2">
      <c r="A62" s="43" t="s">
        <v>600</v>
      </c>
      <c r="B62" s="43"/>
      <c r="C62" s="5"/>
      <c r="D62" s="4"/>
      <c r="E62" s="4"/>
      <c r="F62" s="4"/>
      <c r="G62" s="3"/>
      <c r="H62" s="3"/>
      <c r="I62" s="11"/>
      <c r="J62" s="11"/>
      <c r="K62" s="11"/>
      <c r="L62" s="11"/>
      <c r="M62" s="11"/>
      <c r="N62" s="3"/>
      <c r="O62" s="3"/>
      <c r="P62" s="4"/>
      <c r="Q62" s="4"/>
      <c r="R62" s="27"/>
      <c r="S62" s="27"/>
      <c r="T62" s="27"/>
      <c r="U62" s="27"/>
    </row>
    <row r="63" spans="1:21" x14ac:dyDescent="0.2">
      <c r="A63" s="94" t="s">
        <v>685</v>
      </c>
      <c r="B63" s="4"/>
      <c r="C63" s="5"/>
      <c r="D63" s="4"/>
      <c r="E63" s="4"/>
      <c r="F63" s="4"/>
      <c r="G63" s="3"/>
      <c r="H63" s="3"/>
      <c r="I63" s="11"/>
      <c r="J63" s="11"/>
      <c r="K63" s="11"/>
      <c r="L63" s="11"/>
      <c r="M63" s="11"/>
      <c r="N63" s="3"/>
      <c r="O63" s="3"/>
      <c r="P63" s="4"/>
      <c r="Q63" s="4"/>
    </row>
    <row r="64" spans="1:21" hidden="1" x14ac:dyDescent="0.2">
      <c r="A64" s="4"/>
      <c r="B64" s="4"/>
      <c r="C64" s="5"/>
      <c r="D64" s="4"/>
      <c r="E64" s="4"/>
      <c r="F64" s="4"/>
      <c r="G64" s="3"/>
      <c r="H64" s="3"/>
      <c r="I64" s="11"/>
      <c r="J64" s="11"/>
      <c r="K64" s="11"/>
      <c r="L64" s="11"/>
      <c r="M64" s="11"/>
      <c r="N64" s="3"/>
      <c r="O64" s="3"/>
      <c r="P64" s="4"/>
      <c r="Q64" s="4"/>
    </row>
    <row r="65" spans="1:17" hidden="1" x14ac:dyDescent="0.2">
      <c r="A65" s="4"/>
      <c r="B65" s="4"/>
      <c r="C65" s="5"/>
      <c r="D65" s="4"/>
      <c r="E65" s="4"/>
      <c r="F65" s="4"/>
      <c r="G65" s="3"/>
      <c r="H65" s="3"/>
      <c r="I65" s="11"/>
      <c r="J65" s="11"/>
      <c r="K65" s="11"/>
      <c r="L65" s="11"/>
      <c r="M65" s="11"/>
      <c r="N65" s="3"/>
      <c r="O65" s="3"/>
      <c r="P65" s="4"/>
      <c r="Q65" s="4"/>
    </row>
    <row r="66" spans="1:17" hidden="1" x14ac:dyDescent="0.2">
      <c r="A66" s="4"/>
      <c r="B66" s="4"/>
      <c r="C66" s="5"/>
      <c r="D66" s="4"/>
      <c r="E66" s="4"/>
      <c r="F66" s="4"/>
      <c r="G66" s="3"/>
      <c r="H66" s="3"/>
      <c r="I66" s="11"/>
      <c r="J66" s="11"/>
      <c r="K66" s="11"/>
      <c r="L66" s="11"/>
      <c r="M66" s="11"/>
      <c r="N66" s="3"/>
      <c r="O66" s="3"/>
      <c r="P66" s="4"/>
      <c r="Q66" s="4"/>
    </row>
    <row r="67" spans="1:17" hidden="1" x14ac:dyDescent="0.2">
      <c r="A67" s="4"/>
      <c r="B67" s="4"/>
      <c r="C67" s="5"/>
      <c r="D67" s="4"/>
      <c r="E67" s="4"/>
      <c r="F67" s="4"/>
      <c r="G67" s="3"/>
      <c r="H67" s="3"/>
      <c r="I67" s="11"/>
      <c r="J67" s="11"/>
      <c r="K67" s="11"/>
      <c r="L67" s="11"/>
      <c r="M67" s="11"/>
      <c r="N67" s="3"/>
      <c r="O67" s="3"/>
      <c r="P67" s="4"/>
      <c r="Q67" s="4"/>
    </row>
    <row r="68" spans="1:17" hidden="1" x14ac:dyDescent="0.2">
      <c r="A68" s="4"/>
      <c r="B68" s="4"/>
      <c r="C68" s="5"/>
      <c r="D68" s="4"/>
      <c r="E68" s="4"/>
      <c r="F68" s="4"/>
      <c r="G68" s="3"/>
      <c r="H68" s="3"/>
      <c r="I68" s="11"/>
      <c r="J68" s="11"/>
      <c r="K68" s="11"/>
      <c r="L68" s="11"/>
      <c r="M68" s="11"/>
      <c r="N68" s="3"/>
      <c r="O68" s="3"/>
      <c r="P68" s="4"/>
      <c r="Q68" s="4"/>
    </row>
    <row r="69" spans="1:17" hidden="1" x14ac:dyDescent="0.2">
      <c r="A69" s="4"/>
      <c r="B69" s="4"/>
      <c r="C69" s="5"/>
      <c r="D69" s="4"/>
      <c r="E69" s="4"/>
      <c r="F69" s="4"/>
      <c r="G69" s="3"/>
      <c r="H69" s="3"/>
      <c r="I69" s="11"/>
      <c r="J69" s="11"/>
      <c r="K69" s="11"/>
      <c r="L69" s="11"/>
      <c r="M69" s="11"/>
      <c r="N69" s="3"/>
      <c r="O69" s="3"/>
      <c r="P69" s="4"/>
      <c r="Q69" s="4"/>
    </row>
    <row r="70" spans="1:17" hidden="1" x14ac:dyDescent="0.2">
      <c r="A70" s="4"/>
      <c r="B70" s="4"/>
      <c r="C70" s="5"/>
      <c r="D70" s="4"/>
      <c r="E70" s="4"/>
      <c r="F70" s="4"/>
      <c r="G70" s="3"/>
      <c r="H70" s="3"/>
      <c r="I70" s="11"/>
      <c r="J70" s="11"/>
      <c r="K70" s="11"/>
      <c r="L70" s="11"/>
      <c r="M70" s="11"/>
      <c r="N70" s="3"/>
      <c r="O70" s="3"/>
      <c r="P70" s="4"/>
      <c r="Q70" s="4"/>
    </row>
    <row r="71" spans="1:17" hidden="1" x14ac:dyDescent="0.2">
      <c r="A71" s="4"/>
      <c r="B71" s="4"/>
      <c r="C71" s="5"/>
      <c r="D71" s="4"/>
      <c r="E71" s="4"/>
      <c r="F71" s="4"/>
      <c r="G71" s="3"/>
      <c r="H71" s="3"/>
      <c r="I71" s="11"/>
      <c r="J71" s="11"/>
      <c r="K71" s="11"/>
      <c r="L71" s="11"/>
      <c r="M71" s="11"/>
      <c r="N71" s="3"/>
      <c r="O71" s="3"/>
      <c r="P71" s="4"/>
      <c r="Q71" s="4"/>
    </row>
    <row r="72" spans="1:17" hidden="1" x14ac:dyDescent="0.2">
      <c r="A72" s="4"/>
      <c r="B72" s="4"/>
      <c r="C72" s="5"/>
      <c r="D72" s="4"/>
      <c r="E72" s="4"/>
      <c r="F72" s="4"/>
      <c r="G72" s="3"/>
      <c r="H72" s="3"/>
      <c r="I72" s="11"/>
      <c r="J72" s="11"/>
      <c r="K72" s="11"/>
      <c r="L72" s="11"/>
      <c r="M72" s="11"/>
      <c r="N72" s="3"/>
      <c r="O72" s="3"/>
      <c r="P72" s="4"/>
      <c r="Q72" s="4"/>
    </row>
    <row r="73" spans="1:17" hidden="1" x14ac:dyDescent="0.2">
      <c r="A73" s="4"/>
      <c r="B73" s="4"/>
      <c r="C73" s="5"/>
      <c r="D73" s="4"/>
      <c r="E73" s="4"/>
      <c r="F73" s="4"/>
      <c r="G73" s="3"/>
      <c r="H73" s="3"/>
      <c r="I73" s="4"/>
      <c r="J73" s="4"/>
      <c r="K73" s="4"/>
      <c r="L73" s="4"/>
      <c r="M73" s="4"/>
      <c r="N73" s="3"/>
      <c r="O73" s="3"/>
      <c r="P73" s="4"/>
      <c r="Q73" s="4"/>
    </row>
    <row r="74" spans="1:17" hidden="1" x14ac:dyDescent="0.2">
      <c r="A74" s="4"/>
      <c r="B74" s="4"/>
      <c r="C74" s="5"/>
      <c r="D74" s="4"/>
      <c r="E74" s="4"/>
      <c r="F74" s="4"/>
      <c r="G74" s="3"/>
      <c r="H74" s="3"/>
      <c r="I74" s="4"/>
      <c r="J74" s="4"/>
      <c r="K74" s="4"/>
      <c r="L74" s="4"/>
      <c r="M74" s="4"/>
      <c r="N74" s="3"/>
      <c r="O74" s="3"/>
      <c r="P74" s="4"/>
      <c r="Q74" s="4"/>
    </row>
    <row r="75" spans="1:17" hidden="1" x14ac:dyDescent="0.2">
      <c r="A75" s="4"/>
      <c r="B75" s="4"/>
      <c r="C75" s="5"/>
      <c r="D75" s="4"/>
      <c r="E75" s="4"/>
      <c r="F75" s="4"/>
      <c r="G75" s="3"/>
      <c r="H75" s="3"/>
      <c r="I75" s="4"/>
      <c r="J75" s="4"/>
      <c r="K75" s="4"/>
      <c r="L75" s="4"/>
      <c r="M75" s="4"/>
      <c r="N75" s="3"/>
      <c r="O75" s="3"/>
      <c r="P75" s="4"/>
      <c r="Q75" s="4"/>
    </row>
    <row r="76" spans="1:17" hidden="1" x14ac:dyDescent="0.2">
      <c r="A76" s="4"/>
      <c r="B76" s="4"/>
      <c r="C76" s="4"/>
      <c r="D76" s="4"/>
      <c r="E76" s="4"/>
      <c r="F76" s="4"/>
      <c r="G76" s="3"/>
      <c r="H76" s="3"/>
      <c r="I76" s="4"/>
      <c r="J76" s="4"/>
      <c r="K76" s="4"/>
      <c r="L76" s="4"/>
      <c r="M76" s="4"/>
      <c r="N76" s="3"/>
      <c r="O76" s="3"/>
      <c r="P76" s="4"/>
      <c r="Q76" s="4"/>
    </row>
    <row r="77" spans="1:17" hidden="1" x14ac:dyDescent="0.2">
      <c r="A77" s="4"/>
      <c r="B77" s="4"/>
      <c r="C77" s="4"/>
      <c r="D77" s="4"/>
      <c r="E77" s="4"/>
      <c r="F77" s="4"/>
      <c r="G77" s="3"/>
      <c r="H77" s="3"/>
      <c r="I77" s="4"/>
      <c r="J77" s="4"/>
      <c r="K77" s="4"/>
      <c r="L77" s="4"/>
      <c r="M77" s="4"/>
      <c r="N77" s="3"/>
      <c r="O77" s="3"/>
      <c r="P77" s="4"/>
      <c r="Q77" s="4"/>
    </row>
    <row r="78" spans="1:17" hidden="1" x14ac:dyDescent="0.2">
      <c r="A78" s="4"/>
      <c r="B78" s="4"/>
      <c r="C78" s="4"/>
      <c r="D78" s="4"/>
      <c r="E78" s="4"/>
      <c r="F78" s="4"/>
      <c r="G78" s="3"/>
      <c r="H78" s="3"/>
      <c r="I78" s="4"/>
      <c r="J78" s="4"/>
      <c r="K78" s="4"/>
      <c r="L78" s="4"/>
      <c r="M78" s="4"/>
      <c r="N78" s="3"/>
      <c r="O78" s="3"/>
      <c r="P78" s="4"/>
      <c r="Q78" s="4"/>
    </row>
    <row r="79" spans="1:17" hidden="1" x14ac:dyDescent="0.2">
      <c r="A79" s="4"/>
      <c r="B79" s="4"/>
      <c r="C79" s="4"/>
      <c r="D79" s="4"/>
      <c r="E79" s="4"/>
      <c r="F79" s="4"/>
      <c r="G79" s="3"/>
      <c r="H79" s="3"/>
      <c r="I79" s="4"/>
      <c r="J79" s="4"/>
      <c r="K79" s="4"/>
      <c r="L79" s="4"/>
      <c r="M79" s="4"/>
      <c r="N79" s="3"/>
      <c r="O79" s="3"/>
      <c r="P79" s="4"/>
      <c r="Q79" s="4"/>
    </row>
    <row r="80" spans="1:17" hidden="1" x14ac:dyDescent="0.2">
      <c r="A80" s="4"/>
      <c r="B80" s="4"/>
      <c r="C80" s="4"/>
      <c r="D80" s="4"/>
      <c r="E80" s="4"/>
      <c r="F80" s="4"/>
      <c r="G80" s="3"/>
      <c r="H80" s="3"/>
      <c r="I80" s="4"/>
      <c r="J80" s="4"/>
      <c r="K80" s="4"/>
      <c r="L80" s="4"/>
      <c r="M80" s="4"/>
      <c r="N80" s="3"/>
      <c r="O80" s="3"/>
      <c r="P80" s="4"/>
      <c r="Q80" s="4"/>
    </row>
    <row r="81" spans="1:17" hidden="1" x14ac:dyDescent="0.2">
      <c r="A81" s="4"/>
      <c r="B81" s="4"/>
      <c r="C81" s="4"/>
      <c r="D81" s="4"/>
      <c r="E81" s="4"/>
      <c r="F81" s="4"/>
      <c r="G81" s="3"/>
      <c r="H81" s="3"/>
      <c r="I81" s="4"/>
      <c r="J81" s="4"/>
      <c r="K81" s="4"/>
      <c r="L81" s="4"/>
      <c r="M81" s="4"/>
      <c r="N81" s="3"/>
      <c r="O81" s="3"/>
      <c r="P81" s="4"/>
      <c r="Q81" s="4"/>
    </row>
    <row r="82" spans="1:17" hidden="1" x14ac:dyDescent="0.2">
      <c r="A82" s="4"/>
      <c r="B82" s="4"/>
      <c r="C82" s="4"/>
      <c r="D82" s="4"/>
      <c r="E82" s="4"/>
      <c r="F82" s="4"/>
      <c r="G82" s="3"/>
      <c r="H82" s="3"/>
      <c r="I82" s="4"/>
      <c r="J82" s="4"/>
      <c r="K82" s="4"/>
      <c r="L82" s="4"/>
      <c r="M82" s="4"/>
      <c r="N82" s="3"/>
      <c r="O82" s="3"/>
      <c r="P82" s="4"/>
      <c r="Q82" s="4"/>
    </row>
    <row r="83" spans="1:17" hidden="1" x14ac:dyDescent="0.2">
      <c r="A83" s="4"/>
      <c r="B83" s="4"/>
      <c r="C83" s="4"/>
      <c r="D83" s="4"/>
      <c r="E83" s="4"/>
      <c r="F83" s="4"/>
      <c r="G83" s="3"/>
      <c r="H83" s="3"/>
      <c r="I83" s="4"/>
      <c r="J83" s="4"/>
      <c r="K83" s="4"/>
      <c r="L83" s="4"/>
      <c r="M83" s="4"/>
      <c r="N83" s="3"/>
      <c r="O83" s="3"/>
      <c r="P83" s="4"/>
      <c r="Q83" s="4"/>
    </row>
    <row r="84" spans="1:17" hidden="1" x14ac:dyDescent="0.2">
      <c r="A84" s="4"/>
      <c r="B84" s="4"/>
      <c r="C84" s="4"/>
      <c r="D84" s="4"/>
      <c r="E84" s="4"/>
      <c r="F84" s="4"/>
      <c r="G84" s="3"/>
      <c r="H84" s="3"/>
      <c r="I84" s="4"/>
      <c r="J84" s="4"/>
      <c r="K84" s="4"/>
      <c r="L84" s="4"/>
      <c r="M84" s="4"/>
      <c r="N84" s="3"/>
      <c r="O84" s="3"/>
      <c r="P84" s="4"/>
      <c r="Q84" s="4"/>
    </row>
    <row r="85" spans="1:17" hidden="1" x14ac:dyDescent="0.2">
      <c r="A85" s="4"/>
      <c r="B85" s="4"/>
      <c r="C85" s="4"/>
      <c r="D85" s="4"/>
      <c r="E85" s="4"/>
      <c r="F85" s="4"/>
      <c r="G85" s="3"/>
      <c r="H85" s="3"/>
      <c r="I85" s="4"/>
      <c r="J85" s="4"/>
      <c r="K85" s="4"/>
      <c r="L85" s="4"/>
      <c r="M85" s="4"/>
      <c r="N85" s="3"/>
      <c r="O85" s="3"/>
      <c r="P85" s="4"/>
      <c r="Q85" s="4"/>
    </row>
    <row r="86" spans="1:17" hidden="1" x14ac:dyDescent="0.2">
      <c r="A86" s="4"/>
      <c r="B86" s="4"/>
      <c r="C86" s="4"/>
      <c r="D86" s="4"/>
      <c r="E86" s="4"/>
      <c r="F86" s="4"/>
      <c r="G86" s="3"/>
      <c r="H86" s="3"/>
      <c r="I86" s="4"/>
      <c r="J86" s="4"/>
      <c r="K86" s="4"/>
      <c r="L86" s="4"/>
      <c r="M86" s="4"/>
      <c r="N86" s="3"/>
      <c r="O86" s="3"/>
      <c r="P86" s="4"/>
      <c r="Q86" s="4"/>
    </row>
    <row r="87" spans="1:17" hidden="1" x14ac:dyDescent="0.2">
      <c r="A87" s="4"/>
      <c r="B87" s="4"/>
      <c r="C87" s="4"/>
      <c r="D87" s="4"/>
      <c r="E87" s="4"/>
      <c r="F87" s="4"/>
      <c r="G87" s="3"/>
      <c r="H87" s="3"/>
      <c r="I87" s="4"/>
      <c r="J87" s="4"/>
      <c r="K87" s="4"/>
      <c r="L87" s="4"/>
      <c r="M87" s="4"/>
      <c r="N87" s="3"/>
      <c r="O87" s="3"/>
      <c r="P87" s="4"/>
      <c r="Q87" s="4"/>
    </row>
    <row r="88" spans="1:17" hidden="1" x14ac:dyDescent="0.2">
      <c r="A88" s="4"/>
      <c r="B88" s="4"/>
      <c r="C88" s="4"/>
      <c r="D88" s="4"/>
      <c r="E88" s="4"/>
      <c r="F88" s="4"/>
      <c r="G88" s="3"/>
      <c r="H88" s="3"/>
      <c r="I88" s="4"/>
      <c r="J88" s="4"/>
      <c r="K88" s="4"/>
      <c r="L88" s="4"/>
      <c r="M88" s="4"/>
      <c r="N88" s="3"/>
      <c r="O88" s="3"/>
      <c r="P88" s="4"/>
      <c r="Q88" s="4"/>
    </row>
    <row r="89" spans="1:17" hidden="1" x14ac:dyDescent="0.2">
      <c r="A89" s="4"/>
      <c r="B89" s="4"/>
      <c r="C89" s="4"/>
      <c r="D89" s="4"/>
      <c r="E89" s="4"/>
      <c r="F89" s="4"/>
      <c r="G89" s="3"/>
      <c r="H89" s="3"/>
      <c r="I89" s="4"/>
      <c r="J89" s="4"/>
      <c r="K89" s="4"/>
      <c r="L89" s="4"/>
      <c r="M89" s="4"/>
      <c r="N89" s="3"/>
      <c r="O89" s="3"/>
      <c r="P89" s="4"/>
      <c r="Q89" s="4"/>
    </row>
    <row r="90" spans="1:17" hidden="1" x14ac:dyDescent="0.2">
      <c r="A90" s="4"/>
      <c r="B90" s="4"/>
      <c r="C90" s="4"/>
      <c r="D90" s="4"/>
      <c r="E90" s="4"/>
      <c r="F90" s="4"/>
      <c r="G90" s="3"/>
      <c r="H90" s="3"/>
      <c r="I90" s="4"/>
      <c r="J90" s="4"/>
      <c r="K90" s="4"/>
      <c r="L90" s="4"/>
      <c r="M90" s="4"/>
      <c r="N90" s="3"/>
      <c r="O90" s="3"/>
      <c r="P90" s="4"/>
      <c r="Q90" s="4"/>
    </row>
    <row r="91" spans="1:17" hidden="1" x14ac:dyDescent="0.2">
      <c r="A91" s="4"/>
      <c r="B91" s="4"/>
      <c r="C91" s="4"/>
      <c r="D91" s="4"/>
      <c r="E91" s="4"/>
      <c r="F91" s="4"/>
      <c r="G91" s="3"/>
      <c r="H91" s="3"/>
      <c r="I91" s="4"/>
      <c r="J91" s="4"/>
      <c r="K91" s="4"/>
      <c r="L91" s="4"/>
      <c r="M91" s="4"/>
      <c r="N91" s="3"/>
      <c r="O91" s="3"/>
      <c r="P91" s="4"/>
      <c r="Q91" s="4"/>
    </row>
    <row r="92" spans="1:17" hidden="1" x14ac:dyDescent="0.2">
      <c r="A92" s="4"/>
      <c r="B92" s="4"/>
      <c r="C92" s="4"/>
      <c r="D92" s="4"/>
      <c r="E92" s="4"/>
      <c r="F92" s="4"/>
      <c r="G92" s="3"/>
      <c r="H92" s="3"/>
      <c r="I92" s="4"/>
      <c r="J92" s="4"/>
      <c r="K92" s="4"/>
      <c r="L92" s="4"/>
      <c r="M92" s="4"/>
      <c r="N92" s="3"/>
      <c r="O92" s="3"/>
      <c r="P92" s="4"/>
      <c r="Q92" s="4"/>
    </row>
    <row r="93" spans="1:17" hidden="1" x14ac:dyDescent="0.2">
      <c r="A93" s="4"/>
      <c r="B93" s="4"/>
      <c r="C93" s="4"/>
      <c r="D93" s="4"/>
      <c r="E93" s="4"/>
      <c r="F93" s="4"/>
      <c r="G93" s="3"/>
      <c r="H93" s="3"/>
      <c r="I93" s="4"/>
      <c r="J93" s="4"/>
      <c r="K93" s="4"/>
      <c r="L93" s="4"/>
      <c r="M93" s="4"/>
      <c r="N93" s="3"/>
      <c r="O93" s="3"/>
      <c r="P93" s="4"/>
      <c r="Q93" s="4"/>
    </row>
    <row r="94" spans="1:17" hidden="1" x14ac:dyDescent="0.2">
      <c r="A94" s="4"/>
      <c r="B94" s="4"/>
      <c r="C94" s="4"/>
      <c r="D94" s="4"/>
      <c r="E94" s="4"/>
      <c r="F94" s="4"/>
      <c r="G94" s="3"/>
      <c r="H94" s="3"/>
      <c r="I94" s="4"/>
      <c r="J94" s="4"/>
      <c r="K94" s="4"/>
      <c r="L94" s="4"/>
      <c r="M94" s="4"/>
      <c r="N94" s="3"/>
      <c r="O94" s="3"/>
      <c r="P94" s="4"/>
      <c r="Q94" s="4"/>
    </row>
    <row r="95" spans="1:17" hidden="1" x14ac:dyDescent="0.2">
      <c r="A95" s="4"/>
      <c r="B95" s="4"/>
      <c r="C95" s="4"/>
      <c r="D95" s="4"/>
      <c r="E95" s="4"/>
      <c r="F95" s="4"/>
      <c r="G95" s="3"/>
      <c r="H95" s="3"/>
      <c r="I95" s="4"/>
      <c r="J95" s="4"/>
      <c r="K95" s="4"/>
      <c r="L95" s="4"/>
      <c r="M95" s="4"/>
      <c r="N95" s="3"/>
      <c r="O95" s="3"/>
      <c r="P95" s="4"/>
      <c r="Q95" s="4"/>
    </row>
    <row r="96" spans="1:17" hidden="1" x14ac:dyDescent="0.2">
      <c r="A96" s="4"/>
      <c r="B96" s="4"/>
      <c r="C96" s="4"/>
      <c r="D96" s="4"/>
      <c r="E96" s="4"/>
      <c r="F96" s="4"/>
      <c r="G96" s="3"/>
      <c r="H96" s="3"/>
      <c r="I96" s="4"/>
      <c r="J96" s="4"/>
      <c r="K96" s="4"/>
      <c r="L96" s="4"/>
      <c r="M96" s="4"/>
      <c r="N96" s="3"/>
      <c r="O96" s="3"/>
      <c r="P96" s="4"/>
      <c r="Q96" s="4"/>
    </row>
    <row r="97" spans="1:17" hidden="1" x14ac:dyDescent="0.2">
      <c r="A97" s="4"/>
      <c r="B97" s="4"/>
      <c r="C97" s="4"/>
      <c r="D97" s="4"/>
      <c r="E97" s="4"/>
      <c r="F97" s="4"/>
      <c r="G97" s="3"/>
      <c r="H97" s="3"/>
      <c r="I97" s="4"/>
      <c r="J97" s="4"/>
      <c r="K97" s="4"/>
      <c r="L97" s="4"/>
      <c r="M97" s="4"/>
      <c r="N97" s="3"/>
      <c r="O97" s="3"/>
      <c r="P97" s="4"/>
      <c r="Q97" s="4"/>
    </row>
    <row r="98" spans="1:17" hidden="1" x14ac:dyDescent="0.2">
      <c r="A98" s="4"/>
      <c r="B98" s="4"/>
      <c r="C98" s="4"/>
      <c r="D98" s="4"/>
      <c r="E98" s="4"/>
      <c r="F98" s="4"/>
      <c r="G98" s="3"/>
      <c r="H98" s="3"/>
      <c r="I98" s="4"/>
      <c r="J98" s="4"/>
      <c r="K98" s="4"/>
      <c r="L98" s="4"/>
      <c r="M98" s="4"/>
      <c r="N98" s="3"/>
      <c r="O98" s="3"/>
      <c r="P98" s="4"/>
      <c r="Q98" s="4"/>
    </row>
    <row r="99" spans="1:17" hidden="1" x14ac:dyDescent="0.2">
      <c r="A99" s="4"/>
      <c r="B99" s="4"/>
      <c r="C99" s="4"/>
      <c r="D99" s="4"/>
      <c r="E99" s="4"/>
      <c r="F99" s="4"/>
      <c r="G99" s="3"/>
      <c r="H99" s="3"/>
      <c r="I99" s="4"/>
      <c r="J99" s="4"/>
      <c r="K99" s="4"/>
      <c r="L99" s="4"/>
      <c r="M99" s="4"/>
      <c r="N99" s="3"/>
      <c r="O99" s="3"/>
      <c r="P99" s="4"/>
      <c r="Q99" s="4"/>
    </row>
    <row r="100" spans="1:17" hidden="1" x14ac:dyDescent="0.2">
      <c r="A100" s="4"/>
      <c r="B100" s="4"/>
      <c r="C100" s="4"/>
      <c r="D100" s="4"/>
      <c r="E100" s="4"/>
      <c r="F100" s="4"/>
      <c r="G100" s="3"/>
      <c r="H100" s="3"/>
      <c r="I100" s="4"/>
      <c r="J100" s="4"/>
      <c r="K100" s="4"/>
      <c r="L100" s="4"/>
      <c r="M100" s="4"/>
      <c r="N100" s="3"/>
      <c r="O100" s="3"/>
      <c r="P100" s="4"/>
      <c r="Q100" s="4"/>
    </row>
    <row r="101" spans="1:17" hidden="1" x14ac:dyDescent="0.2">
      <c r="A101" s="4"/>
      <c r="B101" s="4"/>
      <c r="C101" s="4"/>
      <c r="D101" s="4"/>
      <c r="E101" s="4"/>
      <c r="F101" s="4"/>
      <c r="G101" s="3"/>
      <c r="H101" s="3"/>
      <c r="I101" s="4"/>
      <c r="J101" s="4"/>
      <c r="K101" s="4"/>
      <c r="L101" s="4"/>
      <c r="M101" s="4"/>
      <c r="N101" s="3"/>
      <c r="O101" s="3"/>
      <c r="P101" s="4"/>
      <c r="Q101" s="4"/>
    </row>
    <row r="102" spans="1:17" hidden="1" x14ac:dyDescent="0.2">
      <c r="A102" s="4"/>
      <c r="B102" s="4"/>
      <c r="C102" s="4"/>
      <c r="D102" s="4"/>
      <c r="E102" s="4"/>
      <c r="F102" s="4"/>
      <c r="G102" s="3"/>
      <c r="H102" s="3"/>
      <c r="I102" s="4"/>
      <c r="J102" s="4"/>
      <c r="K102" s="4"/>
      <c r="L102" s="4"/>
      <c r="M102" s="4"/>
      <c r="N102" s="3"/>
      <c r="O102" s="3"/>
      <c r="P102" s="4"/>
      <c r="Q102" s="4"/>
    </row>
    <row r="103" spans="1:17" hidden="1" x14ac:dyDescent="0.2">
      <c r="A103" s="4"/>
      <c r="B103" s="4"/>
      <c r="C103" s="4"/>
      <c r="D103" s="4"/>
      <c r="E103" s="4"/>
      <c r="F103" s="4"/>
      <c r="G103" s="3"/>
      <c r="H103" s="3"/>
      <c r="I103" s="4"/>
      <c r="J103" s="4"/>
      <c r="K103" s="4"/>
      <c r="L103" s="4"/>
      <c r="M103" s="4"/>
      <c r="N103" s="3"/>
      <c r="O103" s="3"/>
      <c r="P103" s="4"/>
      <c r="Q103" s="4"/>
    </row>
    <row r="104" spans="1:17" hidden="1" x14ac:dyDescent="0.2">
      <c r="A104" s="4"/>
      <c r="B104" s="4"/>
      <c r="C104" s="4"/>
      <c r="D104" s="4"/>
      <c r="E104" s="4"/>
      <c r="F104" s="4"/>
      <c r="G104" s="3"/>
      <c r="H104" s="3"/>
      <c r="I104" s="4"/>
      <c r="J104" s="4"/>
      <c r="K104" s="4"/>
      <c r="L104" s="4"/>
      <c r="M104" s="4"/>
      <c r="N104" s="3"/>
      <c r="O104" s="3"/>
      <c r="P104" s="4"/>
      <c r="Q104" s="4"/>
    </row>
    <row r="105" spans="1:17" hidden="1" x14ac:dyDescent="0.2">
      <c r="A105" s="4"/>
      <c r="B105" s="4"/>
      <c r="C105" s="4"/>
      <c r="D105" s="4"/>
      <c r="E105" s="4"/>
      <c r="F105" s="4"/>
      <c r="G105" s="3"/>
      <c r="H105" s="3"/>
      <c r="I105" s="4"/>
      <c r="J105" s="4"/>
      <c r="K105" s="4"/>
      <c r="L105" s="4"/>
      <c r="M105" s="4"/>
      <c r="N105" s="3"/>
      <c r="O105" s="3"/>
      <c r="P105" s="4"/>
      <c r="Q105" s="4"/>
    </row>
    <row r="106" spans="1:17" hidden="1" x14ac:dyDescent="0.2">
      <c r="A106" s="4"/>
      <c r="B106" s="4"/>
      <c r="C106" s="4"/>
      <c r="D106" s="4"/>
      <c r="E106" s="4"/>
      <c r="F106" s="4"/>
      <c r="G106" s="3"/>
      <c r="H106" s="3"/>
      <c r="I106" s="4"/>
      <c r="J106" s="4"/>
      <c r="K106" s="4"/>
      <c r="L106" s="4"/>
      <c r="M106" s="4"/>
      <c r="N106" s="3"/>
      <c r="O106" s="3"/>
      <c r="P106" s="4"/>
      <c r="Q106" s="4"/>
    </row>
    <row r="107" spans="1:17" hidden="1" x14ac:dyDescent="0.2">
      <c r="A107" s="4"/>
      <c r="B107" s="4"/>
      <c r="C107" s="4"/>
      <c r="D107" s="4"/>
      <c r="E107" s="4"/>
      <c r="F107" s="4"/>
      <c r="G107" s="3"/>
      <c r="H107" s="3"/>
      <c r="I107" s="4"/>
      <c r="J107" s="4"/>
      <c r="K107" s="4"/>
      <c r="L107" s="4"/>
      <c r="M107" s="4"/>
      <c r="N107" s="3"/>
      <c r="O107" s="3"/>
      <c r="P107" s="4"/>
      <c r="Q107" s="4"/>
    </row>
    <row r="108" spans="1:17" hidden="1" x14ac:dyDescent="0.2">
      <c r="A108" s="4"/>
      <c r="B108" s="4"/>
      <c r="C108" s="4"/>
      <c r="D108" s="4"/>
      <c r="E108" s="4"/>
      <c r="F108" s="4"/>
      <c r="G108" s="3"/>
      <c r="H108" s="3"/>
      <c r="I108" s="4"/>
      <c r="J108" s="4"/>
      <c r="K108" s="4"/>
      <c r="L108" s="4"/>
      <c r="M108" s="4"/>
      <c r="N108" s="3"/>
      <c r="O108" s="3"/>
      <c r="P108" s="4"/>
      <c r="Q108" s="4"/>
    </row>
    <row r="109" spans="1:17" hidden="1" x14ac:dyDescent="0.2">
      <c r="A109" s="4"/>
      <c r="B109" s="4"/>
      <c r="C109" s="4"/>
      <c r="D109" s="4"/>
      <c r="E109" s="4"/>
      <c r="F109" s="4"/>
      <c r="G109" s="3"/>
      <c r="H109" s="3"/>
      <c r="I109" s="4"/>
      <c r="J109" s="4"/>
      <c r="K109" s="4"/>
      <c r="L109" s="4"/>
      <c r="M109" s="4"/>
      <c r="N109" s="3"/>
      <c r="O109" s="3"/>
      <c r="P109" s="4"/>
      <c r="Q109" s="4"/>
    </row>
    <row r="110" spans="1:17" hidden="1" x14ac:dyDescent="0.2">
      <c r="A110" s="4"/>
      <c r="B110" s="4"/>
      <c r="C110" s="4"/>
      <c r="D110" s="4"/>
      <c r="E110" s="4"/>
      <c r="F110" s="4"/>
      <c r="G110" s="3"/>
      <c r="H110" s="3"/>
      <c r="I110" s="4"/>
      <c r="J110" s="4"/>
      <c r="K110" s="4"/>
      <c r="L110" s="4"/>
      <c r="M110" s="4"/>
      <c r="N110" s="3"/>
      <c r="O110" s="3"/>
      <c r="P110" s="4"/>
      <c r="Q110" s="4"/>
    </row>
    <row r="111" spans="1:17" hidden="1" x14ac:dyDescent="0.2">
      <c r="A111" s="4"/>
      <c r="B111" s="4"/>
      <c r="C111" s="4"/>
      <c r="D111" s="4"/>
      <c r="E111" s="4"/>
      <c r="F111" s="4"/>
      <c r="G111" s="3"/>
      <c r="H111" s="3"/>
      <c r="I111" s="4"/>
      <c r="J111" s="4"/>
      <c r="K111" s="4"/>
      <c r="L111" s="4"/>
      <c r="M111" s="4"/>
      <c r="N111" s="3"/>
      <c r="O111" s="3"/>
      <c r="P111" s="4"/>
      <c r="Q111" s="4"/>
    </row>
    <row r="112" spans="1:17" hidden="1" x14ac:dyDescent="0.2">
      <c r="A112" s="4"/>
      <c r="B112" s="4"/>
      <c r="C112" s="4"/>
      <c r="D112" s="4"/>
      <c r="E112" s="4"/>
      <c r="F112" s="4"/>
      <c r="G112" s="3"/>
      <c r="H112" s="3"/>
      <c r="I112" s="4"/>
      <c r="J112" s="4"/>
      <c r="K112" s="4"/>
      <c r="L112" s="4"/>
      <c r="M112" s="4"/>
      <c r="N112" s="3"/>
      <c r="O112" s="3"/>
      <c r="P112" s="4"/>
      <c r="Q112" s="4"/>
    </row>
    <row r="113" spans="1:17" hidden="1" x14ac:dyDescent="0.2">
      <c r="A113" s="4"/>
      <c r="B113" s="4"/>
      <c r="C113" s="4"/>
      <c r="D113" s="4"/>
      <c r="E113" s="4"/>
      <c r="F113" s="4"/>
      <c r="G113" s="3"/>
      <c r="H113" s="3"/>
      <c r="I113" s="4"/>
      <c r="J113" s="4"/>
      <c r="K113" s="4"/>
      <c r="L113" s="4"/>
      <c r="M113" s="4"/>
      <c r="N113" s="3"/>
      <c r="O113" s="3"/>
      <c r="P113" s="4"/>
      <c r="Q113" s="4"/>
    </row>
    <row r="114" spans="1:17" hidden="1" x14ac:dyDescent="0.2">
      <c r="A114" s="4"/>
      <c r="B114" s="4"/>
      <c r="C114" s="4"/>
      <c r="D114" s="4"/>
      <c r="E114" s="4"/>
      <c r="F114" s="4"/>
      <c r="G114" s="3"/>
      <c r="H114" s="3"/>
      <c r="I114" s="4"/>
      <c r="J114" s="4"/>
      <c r="K114" s="4"/>
      <c r="L114" s="4"/>
      <c r="M114" s="4"/>
      <c r="N114" s="3"/>
      <c r="O114" s="3"/>
      <c r="P114" s="4"/>
      <c r="Q114" s="4"/>
    </row>
    <row r="115" spans="1:17" hidden="1" x14ac:dyDescent="0.2">
      <c r="A115" s="4"/>
      <c r="B115" s="4"/>
      <c r="C115" s="4"/>
      <c r="D115" s="4"/>
      <c r="E115" s="4"/>
      <c r="F115" s="4"/>
      <c r="G115" s="3"/>
      <c r="H115" s="3"/>
      <c r="I115" s="4"/>
      <c r="J115" s="4"/>
      <c r="K115" s="4"/>
      <c r="L115" s="4"/>
      <c r="M115" s="4"/>
      <c r="N115" s="3"/>
      <c r="O115" s="3"/>
      <c r="P115" s="4"/>
      <c r="Q115" s="4"/>
    </row>
    <row r="116" spans="1:17" hidden="1" x14ac:dyDescent="0.2">
      <c r="A116" s="4"/>
      <c r="B116" s="4"/>
      <c r="C116" s="4"/>
      <c r="D116" s="4"/>
      <c r="E116" s="4"/>
      <c r="F116" s="4"/>
      <c r="G116" s="3"/>
      <c r="H116" s="3"/>
      <c r="I116" s="4"/>
      <c r="J116" s="4"/>
      <c r="K116" s="4"/>
      <c r="L116" s="4"/>
      <c r="M116" s="4"/>
      <c r="N116" s="3"/>
      <c r="O116" s="3"/>
      <c r="P116" s="4"/>
      <c r="Q116" s="4"/>
    </row>
    <row r="117" spans="1:17" hidden="1" x14ac:dyDescent="0.2">
      <c r="A117" s="4"/>
      <c r="B117" s="4"/>
      <c r="C117" s="4"/>
      <c r="D117" s="4"/>
      <c r="E117" s="4"/>
      <c r="F117" s="4"/>
      <c r="G117" s="3"/>
      <c r="H117" s="3"/>
      <c r="I117" s="4"/>
      <c r="J117" s="4"/>
      <c r="K117" s="4"/>
      <c r="L117" s="4"/>
      <c r="M117" s="4"/>
      <c r="N117" s="3"/>
      <c r="O117" s="3"/>
      <c r="P117" s="4"/>
      <c r="Q117" s="4"/>
    </row>
    <row r="118" spans="1:17" hidden="1" x14ac:dyDescent="0.2">
      <c r="A118" s="4"/>
      <c r="B118" s="4"/>
      <c r="C118" s="4"/>
      <c r="D118" s="4"/>
      <c r="E118" s="4"/>
      <c r="F118" s="4"/>
      <c r="G118" s="3"/>
      <c r="H118" s="3"/>
      <c r="I118" s="4"/>
      <c r="J118" s="4"/>
      <c r="K118" s="4"/>
      <c r="L118" s="4"/>
      <c r="M118" s="4"/>
      <c r="N118" s="3"/>
      <c r="O118" s="3"/>
      <c r="P118" s="4"/>
      <c r="Q118" s="4"/>
    </row>
    <row r="119" spans="1:17" hidden="1" x14ac:dyDescent="0.2">
      <c r="A119" s="4"/>
      <c r="B119" s="4"/>
      <c r="C119" s="4"/>
      <c r="D119" s="4"/>
      <c r="E119" s="4"/>
      <c r="F119" s="4"/>
      <c r="G119" s="3"/>
      <c r="H119" s="3"/>
      <c r="I119" s="4"/>
      <c r="J119" s="4"/>
      <c r="K119" s="4"/>
      <c r="L119" s="4"/>
      <c r="M119" s="4"/>
      <c r="N119" s="3"/>
      <c r="O119" s="3"/>
      <c r="P119" s="4"/>
      <c r="Q119" s="4"/>
    </row>
    <row r="120" spans="1:17" hidden="1" x14ac:dyDescent="0.2">
      <c r="A120" s="4"/>
      <c r="B120" s="4"/>
      <c r="C120" s="4"/>
      <c r="D120" s="4"/>
      <c r="E120" s="4"/>
      <c r="F120" s="4"/>
      <c r="G120" s="3"/>
      <c r="H120" s="3"/>
      <c r="I120" s="4"/>
      <c r="J120" s="4"/>
      <c r="K120" s="4"/>
      <c r="L120" s="4"/>
      <c r="M120" s="4"/>
      <c r="N120" s="3"/>
      <c r="O120" s="3"/>
      <c r="P120" s="4"/>
      <c r="Q120" s="4"/>
    </row>
    <row r="121" spans="1:17" hidden="1" x14ac:dyDescent="0.2">
      <c r="A121" s="4"/>
      <c r="B121" s="4"/>
      <c r="C121" s="4"/>
      <c r="D121" s="4"/>
      <c r="E121" s="4"/>
      <c r="F121" s="4"/>
      <c r="G121" s="3"/>
      <c r="H121" s="3"/>
      <c r="I121" s="4"/>
      <c r="J121" s="4"/>
      <c r="K121" s="4"/>
      <c r="L121" s="4"/>
      <c r="M121" s="4"/>
      <c r="N121" s="3"/>
      <c r="O121" s="3"/>
      <c r="P121" s="4"/>
      <c r="Q121" s="4"/>
    </row>
    <row r="122" spans="1:17" hidden="1" x14ac:dyDescent="0.2">
      <c r="A122" s="4"/>
      <c r="B122" s="4"/>
      <c r="C122" s="4"/>
      <c r="D122" s="4"/>
      <c r="E122" s="4"/>
      <c r="F122" s="4"/>
      <c r="G122" s="3"/>
      <c r="H122" s="3"/>
      <c r="I122" s="4"/>
      <c r="J122" s="4"/>
      <c r="K122" s="4"/>
      <c r="L122" s="4"/>
      <c r="M122" s="4"/>
      <c r="N122" s="3"/>
      <c r="O122" s="3"/>
      <c r="P122" s="4"/>
      <c r="Q122" s="4"/>
    </row>
    <row r="123" spans="1:17" hidden="1" x14ac:dyDescent="0.2">
      <c r="A123" s="4"/>
      <c r="B123" s="4"/>
      <c r="C123" s="4"/>
      <c r="D123" s="4"/>
      <c r="E123" s="4"/>
      <c r="F123" s="4"/>
      <c r="G123" s="3"/>
      <c r="H123" s="3"/>
      <c r="I123" s="4"/>
      <c r="J123" s="4"/>
      <c r="K123" s="4"/>
      <c r="L123" s="4"/>
      <c r="M123" s="4"/>
      <c r="N123" s="3"/>
      <c r="O123" s="3"/>
      <c r="P123" s="4"/>
      <c r="Q123" s="4"/>
    </row>
    <row r="124" spans="1:17" hidden="1" x14ac:dyDescent="0.2">
      <c r="A124" s="4"/>
      <c r="B124" s="4"/>
      <c r="C124" s="4"/>
      <c r="D124" s="4"/>
      <c r="E124" s="4"/>
      <c r="F124" s="4"/>
      <c r="G124" s="3"/>
      <c r="H124" s="3"/>
      <c r="I124" s="4"/>
      <c r="J124" s="4"/>
      <c r="K124" s="4"/>
      <c r="L124" s="4"/>
      <c r="M124" s="4"/>
      <c r="N124" s="3"/>
      <c r="O124" s="3"/>
      <c r="P124" s="4"/>
      <c r="Q124" s="4"/>
    </row>
    <row r="125" spans="1:17" hidden="1" x14ac:dyDescent="0.2">
      <c r="A125" s="4"/>
      <c r="B125" s="4"/>
      <c r="C125" s="4"/>
      <c r="D125" s="4"/>
      <c r="E125" s="4"/>
      <c r="F125" s="4"/>
      <c r="G125" s="3"/>
      <c r="H125" s="3"/>
      <c r="I125" s="4"/>
      <c r="J125" s="4"/>
      <c r="K125" s="4"/>
      <c r="L125" s="4"/>
      <c r="M125" s="4"/>
      <c r="N125" s="3"/>
      <c r="O125" s="3"/>
      <c r="P125" s="4"/>
      <c r="Q125" s="4"/>
    </row>
    <row r="126" spans="1:17" hidden="1" x14ac:dyDescent="0.2">
      <c r="A126" s="4"/>
      <c r="B126" s="4"/>
      <c r="C126" s="4"/>
      <c r="D126" s="4"/>
      <c r="E126" s="4"/>
      <c r="F126" s="4"/>
      <c r="G126" s="3"/>
      <c r="H126" s="3"/>
      <c r="I126" s="4"/>
      <c r="J126" s="4"/>
      <c r="K126" s="4"/>
      <c r="L126" s="4"/>
      <c r="M126" s="4"/>
      <c r="N126" s="3"/>
      <c r="O126" s="3"/>
      <c r="P126" s="4"/>
      <c r="Q126" s="4"/>
    </row>
    <row r="127" spans="1:17" hidden="1" x14ac:dyDescent="0.2">
      <c r="A127" s="4"/>
      <c r="B127" s="4"/>
      <c r="C127" s="4"/>
      <c r="D127" s="4"/>
      <c r="E127" s="4"/>
      <c r="F127" s="4"/>
      <c r="G127" s="3"/>
      <c r="H127" s="3"/>
      <c r="I127" s="4"/>
      <c r="J127" s="4"/>
      <c r="K127" s="4"/>
      <c r="L127" s="4"/>
      <c r="M127" s="4"/>
      <c r="N127" s="3"/>
      <c r="O127" s="3"/>
      <c r="P127" s="4"/>
      <c r="Q127" s="4"/>
    </row>
    <row r="128" spans="1:17" hidden="1" x14ac:dyDescent="0.2">
      <c r="A128" s="4"/>
      <c r="B128" s="4"/>
      <c r="C128" s="4"/>
      <c r="D128" s="4"/>
      <c r="E128" s="4"/>
      <c r="F128" s="4"/>
      <c r="G128" s="3"/>
      <c r="H128" s="3"/>
      <c r="I128" s="4"/>
      <c r="J128" s="4"/>
      <c r="K128" s="4"/>
      <c r="L128" s="4"/>
      <c r="M128" s="4"/>
      <c r="N128" s="3"/>
      <c r="O128" s="3"/>
      <c r="P128" s="4"/>
      <c r="Q128" s="4"/>
    </row>
    <row r="129" spans="1:17" hidden="1" x14ac:dyDescent="0.2">
      <c r="A129" s="4"/>
      <c r="B129" s="4"/>
      <c r="C129" s="4"/>
      <c r="D129" s="4"/>
      <c r="E129" s="4"/>
      <c r="F129" s="4"/>
      <c r="G129" s="3"/>
      <c r="H129" s="3"/>
      <c r="I129" s="4"/>
      <c r="J129" s="4"/>
      <c r="K129" s="4"/>
      <c r="L129" s="4"/>
      <c r="M129" s="4"/>
      <c r="N129" s="3"/>
      <c r="O129" s="3"/>
      <c r="P129" s="4"/>
      <c r="Q129" s="4"/>
    </row>
    <row r="130" spans="1:17" hidden="1" x14ac:dyDescent="0.2">
      <c r="A130" s="4"/>
      <c r="B130" s="4"/>
      <c r="C130" s="4"/>
      <c r="D130" s="4"/>
      <c r="E130" s="4"/>
      <c r="F130" s="4"/>
      <c r="G130" s="3"/>
      <c r="H130" s="3"/>
      <c r="I130" s="4"/>
      <c r="J130" s="4"/>
      <c r="K130" s="4"/>
      <c r="L130" s="4"/>
      <c r="M130" s="4"/>
      <c r="N130" s="3"/>
      <c r="O130" s="3"/>
      <c r="P130" s="4"/>
      <c r="Q130" s="4"/>
    </row>
    <row r="131" spans="1:17" hidden="1" x14ac:dyDescent="0.2">
      <c r="A131" s="4"/>
      <c r="B131" s="4"/>
      <c r="C131" s="4"/>
      <c r="D131" s="4"/>
      <c r="E131" s="4"/>
      <c r="F131" s="4"/>
      <c r="G131" s="3"/>
      <c r="H131" s="3"/>
      <c r="I131" s="4"/>
      <c r="J131" s="4"/>
      <c r="K131" s="4"/>
      <c r="L131" s="4"/>
      <c r="M131" s="4"/>
      <c r="N131" s="3"/>
      <c r="O131" s="3"/>
      <c r="P131" s="4"/>
      <c r="Q131" s="4"/>
    </row>
    <row r="132" spans="1:17" hidden="1" x14ac:dyDescent="0.2">
      <c r="A132" s="4"/>
      <c r="B132" s="4"/>
      <c r="C132" s="4"/>
      <c r="D132" s="4"/>
      <c r="E132" s="4"/>
      <c r="F132" s="4"/>
      <c r="G132" s="3"/>
      <c r="H132" s="3"/>
      <c r="I132" s="4"/>
      <c r="J132" s="4"/>
      <c r="K132" s="4"/>
      <c r="L132" s="4"/>
      <c r="M132" s="4"/>
      <c r="N132" s="3"/>
      <c r="O132" s="3"/>
      <c r="P132" s="4"/>
      <c r="Q132" s="4"/>
    </row>
    <row r="133" spans="1:17" hidden="1" x14ac:dyDescent="0.2">
      <c r="A133" s="4"/>
      <c r="B133" s="4"/>
      <c r="C133" s="4"/>
      <c r="D133" s="4"/>
      <c r="E133" s="4"/>
      <c r="F133" s="4"/>
      <c r="G133" s="3"/>
      <c r="H133" s="3"/>
      <c r="I133" s="4"/>
      <c r="J133" s="4"/>
      <c r="K133" s="4"/>
      <c r="L133" s="4"/>
      <c r="M133" s="4"/>
      <c r="N133" s="3"/>
      <c r="O133" s="3"/>
      <c r="P133" s="4"/>
      <c r="Q133" s="4"/>
    </row>
    <row r="134" spans="1:17" hidden="1" x14ac:dyDescent="0.2">
      <c r="A134" s="4"/>
      <c r="B134" s="4"/>
      <c r="C134" s="4"/>
      <c r="D134" s="4"/>
      <c r="E134" s="4"/>
      <c r="F134" s="4"/>
      <c r="G134" s="3"/>
      <c r="H134" s="3"/>
      <c r="I134" s="4"/>
      <c r="J134" s="4"/>
      <c r="K134" s="4"/>
      <c r="L134" s="4"/>
      <c r="M134" s="4"/>
      <c r="N134" s="3"/>
      <c r="O134" s="3"/>
      <c r="P134" s="4"/>
      <c r="Q134" s="4"/>
    </row>
    <row r="135" spans="1:17" hidden="1" x14ac:dyDescent="0.2">
      <c r="A135" s="4"/>
      <c r="B135" s="4"/>
      <c r="C135" s="4"/>
      <c r="D135" s="4"/>
      <c r="E135" s="4"/>
      <c r="F135" s="4"/>
      <c r="G135" s="3"/>
      <c r="H135" s="3"/>
      <c r="I135" s="4"/>
      <c r="J135" s="4"/>
      <c r="K135" s="4"/>
      <c r="L135" s="4"/>
      <c r="M135" s="4"/>
      <c r="N135" s="3"/>
      <c r="O135" s="3"/>
      <c r="P135" s="4"/>
      <c r="Q135" s="4"/>
    </row>
    <row r="136" spans="1:17" hidden="1" x14ac:dyDescent="0.2">
      <c r="A136" s="4"/>
      <c r="B136" s="4"/>
      <c r="C136" s="4"/>
      <c r="D136" s="4"/>
      <c r="E136" s="4"/>
      <c r="F136" s="4"/>
      <c r="G136" s="3"/>
      <c r="H136" s="3"/>
      <c r="I136" s="4"/>
      <c r="J136" s="4"/>
      <c r="K136" s="4"/>
      <c r="L136" s="4"/>
      <c r="M136" s="4"/>
      <c r="N136" s="3"/>
      <c r="O136" s="3"/>
      <c r="P136" s="4"/>
      <c r="Q136" s="4"/>
    </row>
    <row r="137" spans="1:17" hidden="1" x14ac:dyDescent="0.2">
      <c r="A137" s="4"/>
      <c r="B137" s="4"/>
      <c r="C137" s="4"/>
      <c r="D137" s="4"/>
      <c r="E137" s="4"/>
      <c r="F137" s="4"/>
      <c r="G137" s="3"/>
      <c r="H137" s="3"/>
      <c r="I137" s="4"/>
      <c r="J137" s="4"/>
      <c r="K137" s="4"/>
      <c r="L137" s="4"/>
      <c r="M137" s="4"/>
      <c r="N137" s="3"/>
      <c r="O137" s="3"/>
      <c r="P137" s="4"/>
      <c r="Q137" s="4"/>
    </row>
    <row r="138" spans="1:17" hidden="1" x14ac:dyDescent="0.2">
      <c r="A138" s="4"/>
      <c r="B138" s="4"/>
      <c r="C138" s="4"/>
      <c r="D138" s="4"/>
      <c r="E138" s="4"/>
      <c r="F138" s="4"/>
      <c r="G138" s="3"/>
      <c r="H138" s="3"/>
      <c r="I138" s="4"/>
      <c r="J138" s="4"/>
      <c r="K138" s="4"/>
      <c r="L138" s="4"/>
      <c r="M138" s="4"/>
      <c r="N138" s="3"/>
      <c r="O138" s="3"/>
      <c r="P138" s="4"/>
      <c r="Q138" s="4"/>
    </row>
    <row r="139" spans="1:17" hidden="1" x14ac:dyDescent="0.2">
      <c r="A139" s="4"/>
      <c r="B139" s="4"/>
      <c r="C139" s="4"/>
      <c r="D139" s="4"/>
      <c r="E139" s="4"/>
      <c r="F139" s="4"/>
      <c r="G139" s="3"/>
      <c r="H139" s="3"/>
      <c r="I139" s="4"/>
      <c r="J139" s="4"/>
      <c r="K139" s="4"/>
      <c r="L139" s="4"/>
      <c r="M139" s="4"/>
      <c r="N139" s="3"/>
      <c r="O139" s="3"/>
      <c r="P139" s="4"/>
      <c r="Q139" s="4"/>
    </row>
    <row r="140" spans="1:17" hidden="1" x14ac:dyDescent="0.2">
      <c r="A140" s="4"/>
      <c r="B140" s="4"/>
      <c r="C140" s="4"/>
      <c r="D140" s="4"/>
      <c r="E140" s="4"/>
      <c r="F140" s="4"/>
      <c r="G140" s="3"/>
      <c r="H140" s="3"/>
      <c r="I140" s="4"/>
      <c r="J140" s="4"/>
      <c r="K140" s="4"/>
      <c r="L140" s="4"/>
      <c r="M140" s="4"/>
      <c r="N140" s="3"/>
      <c r="O140" s="3"/>
      <c r="P140" s="4"/>
      <c r="Q140" s="4"/>
    </row>
    <row r="141" spans="1:17" hidden="1" x14ac:dyDescent="0.2">
      <c r="A141" s="4"/>
      <c r="B141" s="4"/>
      <c r="C141" s="4"/>
      <c r="D141" s="4"/>
      <c r="E141" s="4"/>
      <c r="F141" s="4"/>
      <c r="G141" s="3"/>
      <c r="H141" s="3"/>
      <c r="I141" s="4"/>
      <c r="J141" s="4"/>
      <c r="K141" s="4"/>
      <c r="L141" s="4"/>
      <c r="M141" s="4"/>
      <c r="N141" s="3"/>
      <c r="O141" s="3"/>
      <c r="P141" s="4"/>
      <c r="Q141" s="4"/>
    </row>
    <row r="142" spans="1:17" hidden="1" x14ac:dyDescent="0.2">
      <c r="A142" s="4"/>
      <c r="B142" s="4"/>
      <c r="C142" s="4"/>
      <c r="D142" s="4"/>
      <c r="E142" s="4"/>
      <c r="F142" s="4"/>
      <c r="G142" s="3"/>
      <c r="H142" s="3"/>
      <c r="I142" s="4"/>
      <c r="J142" s="4"/>
      <c r="K142" s="4"/>
      <c r="L142" s="4"/>
      <c r="M142" s="4"/>
      <c r="N142" s="3"/>
      <c r="O142" s="3"/>
      <c r="P142" s="4"/>
      <c r="Q142" s="4"/>
    </row>
    <row r="143" spans="1:17" hidden="1" x14ac:dyDescent="0.2">
      <c r="A143" s="4"/>
      <c r="B143" s="4"/>
      <c r="C143" s="4"/>
      <c r="D143" s="4"/>
      <c r="E143" s="4"/>
      <c r="F143" s="4"/>
      <c r="G143" s="3"/>
      <c r="H143" s="3"/>
      <c r="I143" s="4"/>
      <c r="J143" s="4"/>
      <c r="K143" s="4"/>
      <c r="L143" s="4"/>
      <c r="M143" s="4"/>
      <c r="N143" s="3"/>
      <c r="O143" s="3"/>
      <c r="P143" s="4"/>
      <c r="Q143" s="4"/>
    </row>
    <row r="144" spans="1:17" hidden="1" x14ac:dyDescent="0.2">
      <c r="A144" s="4"/>
      <c r="B144" s="4"/>
      <c r="C144" s="4"/>
      <c r="D144" s="4"/>
      <c r="E144" s="4"/>
      <c r="F144" s="4"/>
      <c r="G144" s="3"/>
      <c r="H144" s="3"/>
      <c r="I144" s="4"/>
      <c r="J144" s="4"/>
      <c r="K144" s="4"/>
      <c r="L144" s="4"/>
      <c r="M144" s="4"/>
      <c r="N144" s="3"/>
      <c r="O144" s="3"/>
      <c r="P144" s="4"/>
      <c r="Q144" s="4"/>
    </row>
    <row r="145" spans="1:17" hidden="1" x14ac:dyDescent="0.2">
      <c r="A145" s="4"/>
      <c r="B145" s="4"/>
      <c r="C145" s="4"/>
      <c r="D145" s="4"/>
      <c r="E145" s="4"/>
      <c r="F145" s="4"/>
      <c r="G145" s="3"/>
      <c r="H145" s="3"/>
      <c r="I145" s="4"/>
      <c r="J145" s="4"/>
      <c r="K145" s="4"/>
      <c r="L145" s="4"/>
      <c r="M145" s="4"/>
      <c r="N145" s="3"/>
      <c r="O145" s="3"/>
      <c r="P145" s="4"/>
      <c r="Q145" s="4"/>
    </row>
    <row r="146" spans="1:17" hidden="1" x14ac:dyDescent="0.2">
      <c r="A146" s="4"/>
      <c r="B146" s="4"/>
      <c r="C146" s="4"/>
      <c r="D146" s="4"/>
      <c r="E146" s="4"/>
      <c r="F146" s="4"/>
      <c r="G146" s="3"/>
      <c r="H146" s="3"/>
      <c r="I146" s="4"/>
      <c r="J146" s="4"/>
      <c r="K146" s="4"/>
      <c r="L146" s="4"/>
      <c r="M146" s="4"/>
      <c r="N146" s="3"/>
      <c r="O146" s="3"/>
      <c r="P146" s="4"/>
      <c r="Q146" s="4"/>
    </row>
    <row r="147" spans="1:17" hidden="1" x14ac:dyDescent="0.2">
      <c r="A147" s="4"/>
      <c r="B147" s="4"/>
      <c r="C147" s="4"/>
      <c r="D147" s="4"/>
      <c r="E147" s="4"/>
      <c r="F147" s="4"/>
      <c r="G147" s="3"/>
      <c r="H147" s="3"/>
      <c r="I147" s="4"/>
      <c r="J147" s="4"/>
      <c r="K147" s="4"/>
      <c r="L147" s="4"/>
      <c r="M147" s="4"/>
      <c r="N147" s="3"/>
      <c r="O147" s="3"/>
      <c r="P147" s="4"/>
      <c r="Q147" s="4"/>
    </row>
    <row r="148" spans="1:17" hidden="1" x14ac:dyDescent="0.2">
      <c r="A148" s="4"/>
      <c r="B148" s="4"/>
      <c r="C148" s="4"/>
      <c r="D148" s="4"/>
      <c r="E148" s="4"/>
      <c r="F148" s="4"/>
      <c r="G148" s="3"/>
      <c r="H148" s="2"/>
      <c r="I148" s="1"/>
      <c r="J148" s="1"/>
      <c r="K148" s="1"/>
      <c r="L148" s="1"/>
      <c r="M148" s="1"/>
      <c r="N148" s="3"/>
      <c r="O148" s="2"/>
      <c r="P148" s="1"/>
      <c r="Q148" s="1"/>
    </row>
    <row r="149" spans="1:17" hidden="1" x14ac:dyDescent="0.2">
      <c r="A149" s="4"/>
      <c r="B149" s="4"/>
      <c r="C149" s="4"/>
      <c r="D149" s="4"/>
      <c r="E149" s="4"/>
      <c r="F149" s="4"/>
      <c r="G149" s="3"/>
      <c r="H149" s="2"/>
      <c r="I149" s="1"/>
      <c r="J149" s="1"/>
      <c r="K149" s="1"/>
      <c r="L149" s="1"/>
      <c r="M149" s="1"/>
      <c r="N149" s="3"/>
      <c r="O149" s="2"/>
      <c r="P149" s="1"/>
      <c r="Q149" s="1"/>
    </row>
    <row r="150" spans="1:17" hidden="1" x14ac:dyDescent="0.2">
      <c r="A150" s="4"/>
      <c r="B150" s="4"/>
      <c r="C150" s="4"/>
      <c r="D150" s="4"/>
      <c r="E150" s="4"/>
      <c r="F150" s="4"/>
      <c r="G150" s="3"/>
      <c r="H150" s="2"/>
      <c r="I150" s="1"/>
      <c r="J150" s="1"/>
      <c r="K150" s="1"/>
      <c r="L150" s="1"/>
      <c r="M150" s="1"/>
      <c r="N150" s="3"/>
      <c r="O150" s="2"/>
      <c r="P150" s="1"/>
      <c r="Q150" s="1"/>
    </row>
    <row r="151" spans="1:17" hidden="1" x14ac:dyDescent="0.2">
      <c r="A151" s="4"/>
      <c r="B151" s="4"/>
      <c r="C151" s="4"/>
      <c r="D151" s="4"/>
      <c r="E151" s="4"/>
      <c r="F151" s="4"/>
      <c r="G151" s="3"/>
      <c r="H151" s="2"/>
      <c r="I151" s="1"/>
      <c r="J151" s="1"/>
      <c r="K151" s="1"/>
      <c r="L151" s="1"/>
      <c r="M151" s="1"/>
      <c r="N151" s="3"/>
      <c r="O151" s="2"/>
      <c r="P151" s="1"/>
      <c r="Q151" s="1"/>
    </row>
    <row r="152" spans="1:17" hidden="1" x14ac:dyDescent="0.2">
      <c r="A152" s="4"/>
      <c r="B152" s="4"/>
      <c r="C152" s="4"/>
      <c r="D152" s="4"/>
      <c r="E152" s="4"/>
      <c r="F152" s="4"/>
      <c r="G152" s="3"/>
      <c r="H152" s="2"/>
      <c r="I152" s="1"/>
      <c r="J152" s="1"/>
      <c r="K152" s="1"/>
      <c r="L152" s="1"/>
      <c r="M152" s="1"/>
      <c r="N152" s="3"/>
      <c r="O152" s="2"/>
      <c r="P152" s="1"/>
      <c r="Q152" s="1"/>
    </row>
    <row r="153" spans="1:17" hidden="1" x14ac:dyDescent="0.2">
      <c r="A153" s="4"/>
      <c r="B153" s="4"/>
      <c r="C153" s="4"/>
      <c r="D153" s="4"/>
      <c r="E153" s="4"/>
      <c r="F153" s="4"/>
      <c r="G153" s="2"/>
      <c r="H153" s="2"/>
      <c r="I153" s="1"/>
      <c r="J153" s="1"/>
      <c r="K153" s="1"/>
      <c r="L153" s="1"/>
      <c r="M153" s="1"/>
      <c r="N153" s="2"/>
      <c r="O153" s="2"/>
      <c r="P153" s="1"/>
      <c r="Q153" s="1"/>
    </row>
    <row r="154" spans="1:17" hidden="1" x14ac:dyDescent="0.2">
      <c r="A154" s="4"/>
      <c r="B154" s="4"/>
      <c r="C154" s="4"/>
      <c r="D154" s="4"/>
      <c r="E154" s="4"/>
      <c r="F154" s="4"/>
      <c r="G154" s="2"/>
      <c r="H154" s="2"/>
      <c r="I154" s="1"/>
      <c r="J154" s="1"/>
      <c r="K154" s="1"/>
      <c r="L154" s="1"/>
      <c r="M154" s="1"/>
      <c r="N154" s="2"/>
      <c r="O154" s="2"/>
      <c r="P154" s="1"/>
      <c r="Q154" s="1"/>
    </row>
    <row r="155" spans="1:17" hidden="1" x14ac:dyDescent="0.2">
      <c r="A155" s="4"/>
      <c r="B155" s="4"/>
      <c r="C155" s="4"/>
      <c r="D155" s="4"/>
      <c r="E155" s="4"/>
      <c r="F155" s="4"/>
      <c r="G155" s="2"/>
      <c r="H155" s="2"/>
      <c r="I155" s="1"/>
      <c r="J155" s="1"/>
      <c r="K155" s="1"/>
      <c r="L155" s="1"/>
      <c r="M155" s="1"/>
      <c r="N155" s="2"/>
      <c r="O155" s="2"/>
      <c r="P155" s="1"/>
      <c r="Q155" s="1"/>
    </row>
    <row r="156" spans="1:17" hidden="1" x14ac:dyDescent="0.2">
      <c r="B156" s="1"/>
      <c r="C156" s="1"/>
      <c r="D156" s="1"/>
      <c r="E156" s="1"/>
      <c r="F156" s="1"/>
      <c r="G156" s="2"/>
      <c r="H156" s="2"/>
      <c r="I156" s="1"/>
      <c r="J156" s="1"/>
      <c r="K156" s="1"/>
      <c r="L156" s="1"/>
      <c r="M156" s="1"/>
      <c r="N156" s="2"/>
      <c r="O156" s="2"/>
      <c r="P156" s="1"/>
      <c r="Q156" s="1"/>
    </row>
    <row r="157" spans="1:17" hidden="1" x14ac:dyDescent="0.2">
      <c r="B157" s="1"/>
      <c r="C157" s="1"/>
      <c r="D157" s="1"/>
      <c r="E157" s="1"/>
      <c r="F157" s="1"/>
      <c r="G157" s="2"/>
      <c r="H157" s="2"/>
      <c r="I157" s="1"/>
      <c r="J157" s="1"/>
      <c r="K157" s="1"/>
      <c r="L157" s="1"/>
      <c r="M157" s="1"/>
      <c r="N157" s="2"/>
      <c r="O157" s="2"/>
      <c r="P157" s="1"/>
      <c r="Q157" s="1"/>
    </row>
    <row r="158" spans="1:17" hidden="1" x14ac:dyDescent="0.2">
      <c r="B158" s="1"/>
      <c r="C158" s="1"/>
      <c r="D158" s="1"/>
      <c r="E158" s="1"/>
      <c r="F158" s="1"/>
      <c r="G158" s="2"/>
      <c r="H158" s="2"/>
      <c r="I158" s="1"/>
      <c r="J158" s="1"/>
      <c r="K158" s="1"/>
      <c r="L158" s="1"/>
      <c r="M158" s="1"/>
      <c r="N158" s="2"/>
      <c r="O158" s="2"/>
      <c r="P158" s="1"/>
      <c r="Q158" s="1"/>
    </row>
    <row r="159" spans="1:17" hidden="1" x14ac:dyDescent="0.2">
      <c r="B159" s="1"/>
      <c r="C159" s="1"/>
      <c r="D159" s="1"/>
      <c r="E159" s="1"/>
      <c r="F159" s="1"/>
      <c r="G159" s="2"/>
      <c r="H159" s="2"/>
      <c r="I159" s="1"/>
      <c r="J159" s="1"/>
      <c r="K159" s="1"/>
      <c r="L159" s="1"/>
      <c r="M159" s="1"/>
      <c r="N159" s="2"/>
      <c r="O159" s="2"/>
      <c r="P159" s="1"/>
      <c r="Q159" s="1"/>
    </row>
    <row r="160" spans="1:17" hidden="1" x14ac:dyDescent="0.2">
      <c r="B160" s="1"/>
      <c r="C160" s="1"/>
      <c r="D160" s="1"/>
      <c r="E160" s="1"/>
      <c r="F160" s="1"/>
      <c r="G160" s="2"/>
      <c r="N160" s="2"/>
    </row>
    <row r="161" spans="2:14" hidden="1" x14ac:dyDescent="0.2">
      <c r="B161" s="1"/>
      <c r="C161" s="1"/>
      <c r="D161" s="1"/>
      <c r="E161" s="1"/>
      <c r="F161" s="1"/>
      <c r="G161" s="2"/>
      <c r="N161" s="2"/>
    </row>
    <row r="162" spans="2:14" hidden="1" x14ac:dyDescent="0.2">
      <c r="B162" s="1"/>
      <c r="C162" s="1"/>
      <c r="D162" s="1"/>
      <c r="E162" s="1"/>
      <c r="F162" s="1"/>
      <c r="G162" s="2"/>
      <c r="N162" s="2"/>
    </row>
    <row r="163" spans="2:14" hidden="1" x14ac:dyDescent="0.2">
      <c r="B163" s="1"/>
      <c r="C163" s="1"/>
      <c r="D163" s="1"/>
      <c r="E163" s="1"/>
      <c r="F163" s="1"/>
      <c r="G163" s="2"/>
      <c r="N163" s="2"/>
    </row>
    <row r="164" spans="2:14" hidden="1" x14ac:dyDescent="0.2">
      <c r="B164" s="1"/>
      <c r="C164" s="1"/>
      <c r="D164" s="1"/>
      <c r="E164" s="1"/>
      <c r="F164" s="1"/>
      <c r="G164" s="2"/>
      <c r="N164" s="2"/>
    </row>
    <row r="165" spans="2:14" hidden="1" x14ac:dyDescent="0.2">
      <c r="B165" s="1"/>
      <c r="C165" s="1"/>
      <c r="D165" s="1"/>
      <c r="E165" s="1"/>
      <c r="F165" s="1"/>
    </row>
    <row r="166" spans="2:14" hidden="1" x14ac:dyDescent="0.2">
      <c r="B166" s="1"/>
      <c r="C166" s="1"/>
      <c r="D166" s="1"/>
      <c r="E166" s="1"/>
      <c r="F166" s="1"/>
    </row>
    <row r="167" spans="2:14" hidden="1" x14ac:dyDescent="0.2">
      <c r="B167" s="1"/>
      <c r="C167" s="1"/>
      <c r="D167" s="1"/>
      <c r="E167" s="1"/>
      <c r="F167" s="1"/>
    </row>
  </sheetData>
  <mergeCells count="3">
    <mergeCell ref="D16:F16"/>
    <mergeCell ref="K16:M16"/>
    <mergeCell ref="R16:T16"/>
  </mergeCells>
  <phoneticPr fontId="13" type="noConversion"/>
  <pageMargins left="0.25" right="0" top="0.25" bottom="0.25" header="0.25" footer="0.25"/>
  <pageSetup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322EA8E8AAD4419FB68A113C6F78DF" ma:contentTypeVersion="13" ma:contentTypeDescription="Create a new document." ma:contentTypeScope="" ma:versionID="950216803fddd13d7a7143b09967401d">
  <xsd:schema xmlns:xsd="http://www.w3.org/2001/XMLSchema" xmlns:xs="http://www.w3.org/2001/XMLSchema" xmlns:p="http://schemas.microsoft.com/office/2006/metadata/properties" xmlns:ns2="535724b6-7a5b-400f-b0cb-2c13c55ffdae" xmlns:ns3="55ef169b-bdfe-4979-bc0c-2343fd055942" targetNamespace="http://schemas.microsoft.com/office/2006/metadata/properties" ma:root="true" ma:fieldsID="f42a6d7bdf18d513591e36c6ae07da63" ns2:_="" ns3:_="">
    <xsd:import namespace="535724b6-7a5b-400f-b0cb-2c13c55ffdae"/>
    <xsd:import namespace="55ef169b-bdfe-4979-bc0c-2343fd0559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Instruct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724b6-7a5b-400f-b0cb-2c13c55ffd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Instructions" ma:index="20" nillable="true" ma:displayName="Instructions" ma:format="Dropdown" ma:internalName="Instruction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ef169b-bdfe-4979-bc0c-2343fd05594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75c975b-e378-48e0-843f-89cd6d9a71db}" ma:internalName="TaxCatchAll" ma:showField="CatchAllData" ma:web="55ef169b-bdfe-4979-bc0c-2343fd0559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structions xmlns="535724b6-7a5b-400f-b0cb-2c13c55ffdae" xsi:nil="true"/>
    <TaxCatchAll xmlns="55ef169b-bdfe-4979-bc0c-2343fd055942" xsi:nil="true"/>
    <lcf76f155ced4ddcb4097134ff3c332f xmlns="535724b6-7a5b-400f-b0cb-2c13c55ffd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535C51-C193-44B5-A159-50F3E3BD5FBA}"/>
</file>

<file path=customXml/itemProps2.xml><?xml version="1.0" encoding="utf-8"?>
<ds:datastoreItem xmlns:ds="http://schemas.openxmlformats.org/officeDocument/2006/customXml" ds:itemID="{8F6B6EC0-9094-4C51-94A4-6ED70F0B6D26}"/>
</file>

<file path=customXml/itemProps3.xml><?xml version="1.0" encoding="utf-8"?>
<ds:datastoreItem xmlns:ds="http://schemas.openxmlformats.org/officeDocument/2006/customXml" ds:itemID="{4A631FAB-E2D0-458F-B6EC-254E4A8C58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26</vt:i4>
      </vt:variant>
    </vt:vector>
  </HeadingPairs>
  <TitlesOfParts>
    <vt:vector size="47" baseType="lpstr">
      <vt:lpstr>TOC</vt:lpstr>
      <vt:lpstr>Report Styles</vt:lpstr>
      <vt:lpstr>Report Order</vt:lpstr>
      <vt:lpstr>AmLaw</vt:lpstr>
      <vt:lpstr>Natl</vt:lpstr>
      <vt:lpstr>Tier</vt:lpstr>
      <vt:lpstr>Geo</vt:lpstr>
      <vt:lpstr>Geo 2</vt:lpstr>
      <vt:lpstr>Geo 3</vt:lpstr>
      <vt:lpstr>Geo 4</vt:lpstr>
      <vt:lpstr>Geo 5</vt:lpstr>
      <vt:lpstr>Geo 6 &amp; Intl</vt:lpstr>
      <vt:lpstr>PA</vt:lpstr>
      <vt:lpstr>PA 2</vt:lpstr>
      <vt:lpstr>PA 3</vt:lpstr>
      <vt:lpstr>PA 4</vt:lpstr>
      <vt:lpstr>PALoc-NE</vt:lpstr>
      <vt:lpstr>PALoc-MW</vt:lpstr>
      <vt:lpstr>PALoc-So</vt:lpstr>
      <vt:lpstr>PALoc-W&amp;Intl</vt:lpstr>
      <vt:lpstr>Regions</vt:lpstr>
      <vt:lpstr>AmLaw_100_and_200_Firms</vt:lpstr>
      <vt:lpstr>Northeast_Cities</vt:lpstr>
      <vt:lpstr>AmLaw!Print_Area</vt:lpstr>
      <vt:lpstr>Geo!Print_Area</vt:lpstr>
      <vt:lpstr>'Geo 2'!Print_Area</vt:lpstr>
      <vt:lpstr>'Geo 3'!Print_Area</vt:lpstr>
      <vt:lpstr>'Geo 4'!Print_Area</vt:lpstr>
      <vt:lpstr>'Geo 5'!Print_Area</vt:lpstr>
      <vt:lpstr>'Geo 6 &amp; Intl'!Print_Area</vt:lpstr>
      <vt:lpstr>Natl!Print_Area</vt:lpstr>
      <vt:lpstr>PA!Print_Area</vt:lpstr>
      <vt:lpstr>'PA 2'!Print_Area</vt:lpstr>
      <vt:lpstr>'PA 3'!Print_Area</vt:lpstr>
      <vt:lpstr>'PA 4'!Print_Area</vt:lpstr>
      <vt:lpstr>'PALoc-MW'!Print_Area</vt:lpstr>
      <vt:lpstr>'PALoc-NE'!Print_Area</vt:lpstr>
      <vt:lpstr>'PALoc-So'!Print_Area</vt:lpstr>
      <vt:lpstr>'PALoc-W&amp;Intl'!Print_Area</vt:lpstr>
      <vt:lpstr>Regions!Print_Area</vt:lpstr>
      <vt:lpstr>'Report Order'!Print_Area</vt:lpstr>
      <vt:lpstr>'Report Styles'!Print_Area</vt:lpstr>
      <vt:lpstr>Tier!Print_Area</vt:lpstr>
      <vt:lpstr>TOC!Print_Area</vt:lpstr>
      <vt:lpstr>'Report Styles'!Print_Titles</vt:lpstr>
      <vt:lpstr>Report_Styles___Comparison_Groups_Available</vt:lpstr>
      <vt:lpstr>Types_of_Reports___Comparison_Groups_Available</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smitton004</dc:creator>
  <cp:lastModifiedBy>Nicholas Fulchini (US)</cp:lastModifiedBy>
  <cp:lastPrinted>2026-01-15T05:34:38Z</cp:lastPrinted>
  <dcterms:created xsi:type="dcterms:W3CDTF">2008-01-04T18:34:51Z</dcterms:created>
  <dcterms:modified xsi:type="dcterms:W3CDTF">2026-08-12T14:22:03Z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0x0101008A322EA8E8AAD4419FB68A113C6F78DF</vt:lpwstr>
  </property>
</Properties>
</file>